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steve/Dropbox (Cambridge University)/Current papers/Reconstructed Placental transcriptome paper/Manuscript/Nature-Comm/Stylistic changes/As submitted/"/>
    </mc:Choice>
  </mc:AlternateContent>
  <xr:revisionPtr revIDLastSave="0" documentId="13_ncr:1_{1F5B607E-6ACD-184F-92CD-C5B16E237D8E}" xr6:coauthVersionLast="46" xr6:coauthVersionMax="46" xr10:uidLastSave="{00000000-0000-0000-0000-000000000000}"/>
  <bookViews>
    <workbookView xWindow="6180" yWindow="1960" windowWidth="40460" windowHeight="24480" xr2:uid="{00000000-000D-0000-FFFF-FFFF00000000}"/>
  </bookViews>
  <sheets>
    <sheet name="Index" sheetId="51" r:id="rId1"/>
    <sheet name="membersOfModule_0" sheetId="1" r:id="rId2"/>
    <sheet name="membersOfModule_1" sheetId="2" r:id="rId3"/>
    <sheet name="membersOfModule_2" sheetId="3" r:id="rId4"/>
    <sheet name="membersOfModule_3" sheetId="4" r:id="rId5"/>
    <sheet name="membersOfModule_4" sheetId="5" r:id="rId6"/>
    <sheet name="membersOfModule_5" sheetId="6" r:id="rId7"/>
    <sheet name="membersOfModule_6" sheetId="7" r:id="rId8"/>
    <sheet name="membersOfModule_7" sheetId="8" r:id="rId9"/>
    <sheet name="membersOfModule_8" sheetId="9" r:id="rId10"/>
    <sheet name="membersOfModule_9" sheetId="10" r:id="rId11"/>
    <sheet name="membersOfModule_10" sheetId="11" r:id="rId12"/>
    <sheet name="membersOfModule_11" sheetId="12" r:id="rId13"/>
    <sheet name="membersOfModule_12" sheetId="13" r:id="rId14"/>
    <sheet name="membersOfModule_13" sheetId="14" r:id="rId15"/>
    <sheet name="membersOfModule_14" sheetId="15" r:id="rId16"/>
    <sheet name="membersOfModule_15" sheetId="16" r:id="rId17"/>
    <sheet name="membersOfModule_16" sheetId="17" r:id="rId18"/>
    <sheet name="membersOfModule_17" sheetId="18" r:id="rId19"/>
    <sheet name="membersOfModule_18" sheetId="19" r:id="rId20"/>
    <sheet name="membersOfModule_19" sheetId="20" r:id="rId21"/>
    <sheet name="membersOfModule_20" sheetId="21" r:id="rId22"/>
    <sheet name="membersOfModule_21" sheetId="22" r:id="rId23"/>
    <sheet name="membersOfModule_22" sheetId="23" r:id="rId24"/>
    <sheet name="miRNA_enrichedModules" sheetId="24" r:id="rId25"/>
    <sheet name="eigengeneAssociationTests_qVals" sheetId="25" r:id="rId26"/>
    <sheet name="enrichmentAnalysisModule_0" sheetId="26" r:id="rId27"/>
    <sheet name="enrichmentAnalysisModule_1" sheetId="27" r:id="rId28"/>
    <sheet name="enrichmentAnalysisModule_2" sheetId="28" r:id="rId29"/>
    <sheet name="enrichmentAnalysisModule_3" sheetId="29" r:id="rId30"/>
    <sheet name="enrichmentAnalysisModule_4" sheetId="30" r:id="rId31"/>
    <sheet name="enrichmentAnalysisModule_5" sheetId="31" r:id="rId32"/>
    <sheet name="enrichmentAnalysisModule_6" sheetId="32" r:id="rId33"/>
    <sheet name="enrichmentAnalysisModule_7" sheetId="33" r:id="rId34"/>
    <sheet name="enrichmentAnalysisModule_8" sheetId="34" r:id="rId35"/>
    <sheet name="enrichmentAnalysisModule_9" sheetId="35" r:id="rId36"/>
    <sheet name="enrichmentAnalysisModule_10" sheetId="36" r:id="rId37"/>
    <sheet name="enrichmentAnalysisModule_11" sheetId="37" r:id="rId38"/>
    <sheet name="enrichmentAnalysisModule_12" sheetId="38" r:id="rId39"/>
    <sheet name="enrichmentAnalysisModule_13" sheetId="39" r:id="rId40"/>
    <sheet name="enrichmentAnalysisModule_14" sheetId="40" r:id="rId41"/>
    <sheet name="enrichmentAnalysisModule_15" sheetId="41" r:id="rId42"/>
    <sheet name="enrichmentAnalysisModule_16" sheetId="42" r:id="rId43"/>
    <sheet name="enrichmentAnalysisModule_17" sheetId="43" r:id="rId44"/>
    <sheet name="enrichmentAnalysisModule_18" sheetId="44" r:id="rId45"/>
    <sheet name="enrichmentAnalysisModule_19" sheetId="45" r:id="rId46"/>
    <sheet name="enrichmentAnalysisModule_20" sheetId="46" r:id="rId47"/>
    <sheet name="enrichmentAnalysisModule_21" sheetId="47" r:id="rId48"/>
    <sheet name="enrichmentAnalysisModule_22" sheetId="48" r:id="rId49"/>
    <sheet name="mirnaTargets_enrichedModules" sheetId="49" r:id="rId50"/>
    <sheet name="module10mirnaTargets_enrichment" sheetId="50" r:id="rId51"/>
  </sheets>
  <calcPr calcId="0"/>
</workbook>
</file>

<file path=xl/sharedStrings.xml><?xml version="1.0" encoding="utf-8"?>
<sst xmlns="http://schemas.openxmlformats.org/spreadsheetml/2006/main" count="74228" uniqueCount="38827">
  <si>
    <t>hsa-miR-4536-3p</t>
  </si>
  <si>
    <t>hsa-miR-2276-5p</t>
  </si>
  <si>
    <t>hsa-miR-6762-3p</t>
  </si>
  <si>
    <t>hsa-miR-4797-3p</t>
  </si>
  <si>
    <t>hsa-miR-1288-3p</t>
  </si>
  <si>
    <t>hsa-miR-100-3p</t>
  </si>
  <si>
    <t>hsa-miR-3690</t>
  </si>
  <si>
    <t>hsa-miR-656-5p</t>
  </si>
  <si>
    <t>hsa-miR-3610</t>
  </si>
  <si>
    <t>hsa-miR-892a</t>
  </si>
  <si>
    <t>hsa-miR-3611</t>
  </si>
  <si>
    <t>hsa-miR-1914-5p</t>
  </si>
  <si>
    <t>hsa-miR-4700-5p</t>
  </si>
  <si>
    <t>hsa-miR-6804-5p</t>
  </si>
  <si>
    <t>hsa-miR-3655</t>
  </si>
  <si>
    <t>hsa-miR-194-5p</t>
  </si>
  <si>
    <t>hsa-miR-3656</t>
  </si>
  <si>
    <t>hsa-miR-92a-2-5p</t>
  </si>
  <si>
    <t>hsa-miR-4482-3p</t>
  </si>
  <si>
    <t>hsa-miR-3607-5p</t>
  </si>
  <si>
    <t>hsa-miR-585-3p</t>
  </si>
  <si>
    <t>hsa-miR-1285-3p</t>
  </si>
  <si>
    <t>hsa-miR-200b-3p</t>
  </si>
  <si>
    <t>hsa-miR-3145-5p</t>
  </si>
  <si>
    <t>hsa-miR-4791</t>
  </si>
  <si>
    <t>hsa-miR-4445-3p</t>
  </si>
  <si>
    <t>hsa-miR-551a</t>
  </si>
  <si>
    <t>hsa-miR-5187-5p</t>
  </si>
  <si>
    <t>hsa-miR-497-3p</t>
  </si>
  <si>
    <t>hsa-miR-4301</t>
  </si>
  <si>
    <t>hsa-miR-33a-3p</t>
  </si>
  <si>
    <t>hsa-miR-8485</t>
  </si>
  <si>
    <t>hsa-miR-4754</t>
  </si>
  <si>
    <t>hsa-miR-4757-3p</t>
  </si>
  <si>
    <t>hsa-miR-26a-2-3p</t>
  </si>
  <si>
    <t>hsa-miR-4695-3p</t>
  </si>
  <si>
    <t>hsa-miR-219a-1-3p</t>
  </si>
  <si>
    <t>hsa-miR-190a-3p</t>
  </si>
  <si>
    <t>hsa-miR-939-5p</t>
  </si>
  <si>
    <t>hsa-miR-616-5p</t>
  </si>
  <si>
    <t>hsa-miR-4719</t>
  </si>
  <si>
    <t>hsa-miR-18a-3p</t>
  </si>
  <si>
    <t>hsa-miR-6895-3p</t>
  </si>
  <si>
    <t>hsa-miR-548ba</t>
  </si>
  <si>
    <t>hsa-miR-632</t>
  </si>
  <si>
    <t>hsa-miR-1228-5p</t>
  </si>
  <si>
    <t>hsa-miR-1302</t>
  </si>
  <si>
    <t>hsa-miR-664a-3p</t>
  </si>
  <si>
    <t>hsa-miR-545-3p</t>
  </si>
  <si>
    <t>hsa-miR-636</t>
  </si>
  <si>
    <t>hsa-miR-548au-5p</t>
  </si>
  <si>
    <t>hsa-miR-1305</t>
  </si>
  <si>
    <t>hsa-miR-6875-5p</t>
  </si>
  <si>
    <t>hsa-miR-639</t>
  </si>
  <si>
    <t>hsa-miR-874-5p</t>
  </si>
  <si>
    <t>hsa-miR-216a-3p</t>
  </si>
  <si>
    <t>hsa-miR-134-3p</t>
  </si>
  <si>
    <t>hsa-miR-4638-5p</t>
  </si>
  <si>
    <t>hsa-miR-508-3p</t>
  </si>
  <si>
    <t>hsa-miR-4717-3p</t>
  </si>
  <si>
    <t>hsa-miR-769-3p</t>
  </si>
  <si>
    <t>hsa-miR-6130</t>
  </si>
  <si>
    <t>hsa-miR-548bb-5p</t>
  </si>
  <si>
    <t>hsa-miR-95-3p</t>
  </si>
  <si>
    <t>hsa-miR-6131</t>
  </si>
  <si>
    <t>hsa-miR-6838-5p</t>
  </si>
  <si>
    <t>hsa-miR-6515-5p</t>
  </si>
  <si>
    <t>hsa-miR-491-3p</t>
  </si>
  <si>
    <t>hsa-miR-320a</t>
  </si>
  <si>
    <t>hsa-miR-320b</t>
  </si>
  <si>
    <t>hsa-miR-6855-3p</t>
  </si>
  <si>
    <t>hsa-miR-548ar-5p</t>
  </si>
  <si>
    <t>hsa-miR-320e</t>
  </si>
  <si>
    <t>hsa-miR-4802-3p</t>
  </si>
  <si>
    <t>hsa-miR-2114-3p</t>
  </si>
  <si>
    <t>hsa-miR-548c-3p</t>
  </si>
  <si>
    <t>hsa-miR-210-5p</t>
  </si>
  <si>
    <t>hsa-miR-3675-5p</t>
  </si>
  <si>
    <t>hsa-miR-6818-3p</t>
  </si>
  <si>
    <t>hsa-miR-3170</t>
  </si>
  <si>
    <t>hsa-miR-3171</t>
  </si>
  <si>
    <t>hsa-miR-6756-3p</t>
  </si>
  <si>
    <t>hsa-miR-3910</t>
  </si>
  <si>
    <t>hsa-miR-338-5p</t>
  </si>
  <si>
    <t>hsa-miR-3132</t>
  </si>
  <si>
    <t>hsa-miR-3174</t>
  </si>
  <si>
    <t>hsa-miR-3133</t>
  </si>
  <si>
    <t>hsa-miR-6773-5p</t>
  </si>
  <si>
    <t>hsa-miR-3175</t>
  </si>
  <si>
    <t>hsa-miR-3134</t>
  </si>
  <si>
    <t>hsa-miR-3176</t>
  </si>
  <si>
    <t>hsa-miR-6852-3p</t>
  </si>
  <si>
    <t>hsa-miR-3137</t>
  </si>
  <si>
    <t>hsa-miR-3917</t>
  </si>
  <si>
    <t>hsa-miR-3179</t>
  </si>
  <si>
    <t>hsa-miR-3138</t>
  </si>
  <si>
    <t>hsa-miR-302a-5p</t>
  </si>
  <si>
    <t>hsa-miR-1908-5p</t>
  </si>
  <si>
    <t>hsa-miR-3918</t>
  </si>
  <si>
    <t>hsa-miR-372-5p</t>
  </si>
  <si>
    <t>hsa-miR-3139</t>
  </si>
  <si>
    <t>hsa-miR-2355-5p</t>
  </si>
  <si>
    <t>hsa-miR-188-5p</t>
  </si>
  <si>
    <t>hsa-miR-128-1-5p</t>
  </si>
  <si>
    <t>hsa-miR-6736-5p</t>
  </si>
  <si>
    <t>hsa-miR-10a-3p</t>
  </si>
  <si>
    <t>hsa-miR-6753-3p</t>
  </si>
  <si>
    <t>hsa-miR-579-3p</t>
  </si>
  <si>
    <t>hsa-miR-544a</t>
  </si>
  <si>
    <t>hsa-miR-513a-3p</t>
  </si>
  <si>
    <t>hsa-miR-106b-3p</t>
  </si>
  <si>
    <t>hsa-miR-544b</t>
  </si>
  <si>
    <t>hsa-miR-4683</t>
  </si>
  <si>
    <t>hsa-miR-4662b</t>
  </si>
  <si>
    <t>hsa-miR-6770-5p</t>
  </si>
  <si>
    <t>hsa-miR-4688</t>
  </si>
  <si>
    <t>hsa-miR-548i</t>
  </si>
  <si>
    <t>hsa-miR-3156-3p</t>
  </si>
  <si>
    <t>hsa-miR-29a-5p</t>
  </si>
  <si>
    <t>hsa-miR-548l</t>
  </si>
  <si>
    <t>hsa-miR-3622a-5p</t>
  </si>
  <si>
    <t>hsa-miR-185-5p</t>
  </si>
  <si>
    <t>hsa-miR-548m</t>
  </si>
  <si>
    <t>hsa-miR-6733-5p</t>
  </si>
  <si>
    <t>hsa-miR-548n</t>
  </si>
  <si>
    <t>hsa-miR-4768-5p</t>
  </si>
  <si>
    <t>hsa-miR-6812-3p</t>
  </si>
  <si>
    <t>hsa-miR-548p</t>
  </si>
  <si>
    <t>hsa-miR-1270</t>
  </si>
  <si>
    <t>hsa-miR-3190-3p</t>
  </si>
  <si>
    <t>hsa-miR-521</t>
  </si>
  <si>
    <t>hsa-miR-548s</t>
  </si>
  <si>
    <t>hsa-let-7f-1-3p</t>
  </si>
  <si>
    <t>hsa-miR-933</t>
  </si>
  <si>
    <t>hsa-miR-627-3p</t>
  </si>
  <si>
    <t>hsa-miR-934</t>
  </si>
  <si>
    <t>hsa-miR-548u</t>
  </si>
  <si>
    <t>hsa-miR-1275</t>
  </si>
  <si>
    <t>hsa-miR-1255a</t>
  </si>
  <si>
    <t>hsa-miR-548v</t>
  </si>
  <si>
    <t>hsa-miR-3136-5p</t>
  </si>
  <si>
    <t>hsa-miR-1276</t>
  </si>
  <si>
    <t>hsa-miR-5706</t>
  </si>
  <si>
    <t>hsa-miR-323a-5p</t>
  </si>
  <si>
    <t>hsa-miR-3074-5p</t>
  </si>
  <si>
    <t>hsa-miR-548y</t>
  </si>
  <si>
    <t>hsa-miR-488-3p</t>
  </si>
  <si>
    <t>hsa-miR-3927-3p</t>
  </si>
  <si>
    <t>hsa-miR-219b-3p</t>
  </si>
  <si>
    <t>hsa-miR-5708</t>
  </si>
  <si>
    <t>hsa-miR-548z</t>
  </si>
  <si>
    <t>hsa-miR-539-3p</t>
  </si>
  <si>
    <t>hsa-miR-3944-5p</t>
  </si>
  <si>
    <t>hsa-miR-1245b-5p</t>
  </si>
  <si>
    <t>hsa-miR-556-5p</t>
  </si>
  <si>
    <t>hsa-let-7a-2-3p</t>
  </si>
  <si>
    <t>hsa-miR-7846-3p</t>
  </si>
  <si>
    <t>hsa-miR-135a-5p</t>
  </si>
  <si>
    <t>hsa-miR-4782-3p</t>
  </si>
  <si>
    <t>hsa-miR-99a-3p</t>
  </si>
  <si>
    <t>hsa-miR-624-3p</t>
  </si>
  <si>
    <t>hsa-miR-6844</t>
  </si>
  <si>
    <t>hsa-miR-4728-5p</t>
  </si>
  <si>
    <t>hsa-miR-6509-5p</t>
  </si>
  <si>
    <t>hsa-let-7e-3p</t>
  </si>
  <si>
    <t>hsa-miR-5010-5p</t>
  </si>
  <si>
    <t>hsa-miR-6787-3p</t>
  </si>
  <si>
    <t>hsa-miR-6866-5p</t>
  </si>
  <si>
    <t>hsa-miR-570-3p</t>
  </si>
  <si>
    <t>hsa-miR-1304-5p</t>
  </si>
  <si>
    <t>hsa-miR-204-5p</t>
  </si>
  <si>
    <t>hsa-miR-6883-3p</t>
  </si>
  <si>
    <t>hsa-miR-4708-3p</t>
  </si>
  <si>
    <t>hsa-miR-142-5p</t>
  </si>
  <si>
    <t>hsa-miR-4662a-3p</t>
  </si>
  <si>
    <t>hsa-miR-3130-5p</t>
  </si>
  <si>
    <t>hsa-miR-4646-3p</t>
  </si>
  <si>
    <t>hsa-miR-520g-5p</t>
  </si>
  <si>
    <t>hsa-miR-378a-3p</t>
  </si>
  <si>
    <t>hsa-miR-548t-5p</t>
  </si>
  <si>
    <t>hsa-miR-4742-3p</t>
  </si>
  <si>
    <t>hsa-miR-4680-3p</t>
  </si>
  <si>
    <t>hsa-miR-6784-3p</t>
  </si>
  <si>
    <t>hsa-miR-516b-3p</t>
  </si>
  <si>
    <t>hsa-miR-1250-5p</t>
  </si>
  <si>
    <t>hsa-miR-4532</t>
  </si>
  <si>
    <t>hsa-miR-6809-3p</t>
  </si>
  <si>
    <t>hsa-miR-376a-5p</t>
  </si>
  <si>
    <t>hsa-miR-3187-3p</t>
  </si>
  <si>
    <t>hsa-miR-6826-5p</t>
  </si>
  <si>
    <t>hsa-miR-6503-5p</t>
  </si>
  <si>
    <t>hsa-miR-329-5p</t>
  </si>
  <si>
    <t>hsa-miR-6764-5p</t>
  </si>
  <si>
    <t>hsa-miR-301b-5p</t>
  </si>
  <si>
    <t>hsa-miR-363-5p</t>
  </si>
  <si>
    <t>hsa-miR-492</t>
  </si>
  <si>
    <t>hsa-miR-675-5p</t>
  </si>
  <si>
    <t>hsa-miR-6727-5p</t>
  </si>
  <si>
    <t>hsa-miR-380-3p</t>
  </si>
  <si>
    <t>hsa-miR-496</t>
  </si>
  <si>
    <t>hsa-miR-6806-3p</t>
  </si>
  <si>
    <t>hsa-miR-4640-3p</t>
  </si>
  <si>
    <t>hsa-miR-1538</t>
  </si>
  <si>
    <t>hsa-miR-6761-5p</t>
  </si>
  <si>
    <t>hsa-miR-4796-5p</t>
  </si>
  <si>
    <t>hsa-miR-1287-5p</t>
  </si>
  <si>
    <t>hsa-miR-655-3p</t>
  </si>
  <si>
    <t>hsa-miR-146a-3p</t>
  </si>
  <si>
    <t>hsa-miR-5189-3p</t>
  </si>
  <si>
    <t>hsa-miR-6724-5p</t>
  </si>
  <si>
    <t>hsa-miR-6803-3p</t>
  </si>
  <si>
    <t>hsa-miR-548az-3p</t>
  </si>
  <si>
    <t>hsa-miR-6741-3p</t>
  </si>
  <si>
    <t>hsa-miR-6820-5p</t>
  </si>
  <si>
    <t>hsa-miR-487a-3p</t>
  </si>
  <si>
    <t>hsa-miR-3127-5p</t>
  </si>
  <si>
    <t>hsa-miR-26b-3p</t>
  </si>
  <si>
    <t>hsa-miR-6511a-5p</t>
  </si>
  <si>
    <t>hsa-miR-3065-5p</t>
  </si>
  <si>
    <t>hsa-miR-200a-5p</t>
  </si>
  <si>
    <t>hsa-miR-3144-3p</t>
  </si>
  <si>
    <t>hsa-miR-1910-3p</t>
  </si>
  <si>
    <t>hsa-miR-6721-5p</t>
  </si>
  <si>
    <t>hsa-miR-1273h-3p</t>
  </si>
  <si>
    <t>hsa-miR-136-5p</t>
  </si>
  <si>
    <t>hsa-miR-548h-5p</t>
  </si>
  <si>
    <t>hsa-miR-519c-3p</t>
  </si>
  <si>
    <t>hsa-miR-3124-5p</t>
  </si>
  <si>
    <t>hsa-miR-215-3p</t>
  </si>
  <si>
    <t>hsa-miR-3620-5p</t>
  </si>
  <si>
    <t>hsa-miR-153-3p</t>
  </si>
  <si>
    <t>hsa-miR-4461</t>
  </si>
  <si>
    <t>hsa-miR-5001-5p</t>
  </si>
  <si>
    <t>hsa-miR-4421</t>
  </si>
  <si>
    <t>hsa-miR-4753-5p</t>
  </si>
  <si>
    <t>hsa-miR-4465</t>
  </si>
  <si>
    <t>hsa-miR-4424</t>
  </si>
  <si>
    <t>hsa-miR-4466</t>
  </si>
  <si>
    <t>hsa-miR-4425</t>
  </si>
  <si>
    <t>hsa-miR-548at-3p</t>
  </si>
  <si>
    <t>hsa-miR-4804-5p</t>
  </si>
  <si>
    <t>hsa-miR-4467</t>
  </si>
  <si>
    <t>hsa-miR-4426</t>
  </si>
  <si>
    <t>hsa-miR-561-3p</t>
  </si>
  <si>
    <t>hsa-miR-4469</t>
  </si>
  <si>
    <t>hsa-miR-6874-3p</t>
  </si>
  <si>
    <t>hsa-miR-4429</t>
  </si>
  <si>
    <t>hsa-miR-377-3p</t>
  </si>
  <si>
    <t>hsa-miR-7111-3p</t>
  </si>
  <si>
    <t>hsa-miR-2116-5p</t>
  </si>
  <si>
    <t>hsa-miR-548e-5p</t>
  </si>
  <si>
    <t>hsa-miR-212-3p</t>
  </si>
  <si>
    <t>hsa-miR-3677-3p</t>
  </si>
  <si>
    <t>hsa-miR-150-3p</t>
  </si>
  <si>
    <t>hsa-miR-5191</t>
  </si>
  <si>
    <t>hsa-miR-300</t>
  </si>
  <si>
    <t>hsa-miR-1468-5p</t>
  </si>
  <si>
    <t>hsa-miR-5193</t>
  </si>
  <si>
    <t>hsa-miR-490-5p</t>
  </si>
  <si>
    <t>hsa-miR-4733-3p</t>
  </si>
  <si>
    <t>hsa-miR-6837-3p</t>
  </si>
  <si>
    <t>hsa-miR-6514-3p</t>
  </si>
  <si>
    <t>hsa-miR-541-5p</t>
  </si>
  <si>
    <t>hsa-miR-4750-5p</t>
  </si>
  <si>
    <t>hsa-miR-6854-5p</t>
  </si>
  <si>
    <t>hsa-miR-548aq-3p</t>
  </si>
  <si>
    <t>hsa-miR-7-1-3p</t>
  </si>
  <si>
    <t>hsa-miR-4433b-3p</t>
  </si>
  <si>
    <t>hsa-miR-548b-5p</t>
  </si>
  <si>
    <t>hsa-miR-6738-3p</t>
  </si>
  <si>
    <t>hsa-miR-5699-5p</t>
  </si>
  <si>
    <t>hsa-miR-4713-5p</t>
  </si>
  <si>
    <t>hsa-miR-6755-5p</t>
  </si>
  <si>
    <t>hsa-miR-513c-5p</t>
  </si>
  <si>
    <t>hsa-miR-2110</t>
  </si>
  <si>
    <t>hsa-miR-3691-5p</t>
  </si>
  <si>
    <t>hsa-miR-2113</t>
  </si>
  <si>
    <t>hsa-miR-6772-3p</t>
  </si>
  <si>
    <t>hsa-miR-598-3p</t>
  </si>
  <si>
    <t>hsa-miR-6718-5p</t>
  </si>
  <si>
    <t>hsa-miR-187-3p</t>
  </si>
  <si>
    <t>hsa-miR-501-5p</t>
  </si>
  <si>
    <t>hsa-miR-6735-3p</t>
  </si>
  <si>
    <t>hsa-miR-3660</t>
  </si>
  <si>
    <t>hsa-miR-3661</t>
  </si>
  <si>
    <t>hsa-miR-4787-5p</t>
  </si>
  <si>
    <t>hsa-miR-3662</t>
  </si>
  <si>
    <t>hsa-miR-629-5p</t>
  </si>
  <si>
    <t>hsa-miR-3617-5p</t>
  </si>
  <si>
    <t>hsa-miR-708-3p</t>
  </si>
  <si>
    <t>hsa-miR-3668</t>
  </si>
  <si>
    <t>hsa-miR-34a-3p</t>
  </si>
  <si>
    <t>hsa-miR-6732-3p</t>
  </si>
  <si>
    <t>hsa-miR-550a-5p</t>
  </si>
  <si>
    <t>hsa-miR-331-3p</t>
  </si>
  <si>
    <t>hsa-miR-410-5p</t>
  </si>
  <si>
    <t>hsa-miR-4765</t>
  </si>
  <si>
    <t>hsa-miR-548ah-3p</t>
  </si>
  <si>
    <t>hsa-miR-4767</t>
  </si>
  <si>
    <t>hsa-miR-4659b-3p</t>
  </si>
  <si>
    <t>hsa-miR-1292-3p</t>
  </si>
  <si>
    <t>hsa-miR-219a-5p</t>
  </si>
  <si>
    <t>hsa-miR-3152-5p</t>
  </si>
  <si>
    <t>hsa-miR-4729</t>
  </si>
  <si>
    <t>hsa-miR-181b-3p</t>
  </si>
  <si>
    <t>hsa-miR-6868-3p</t>
  </si>
  <si>
    <t>hsa-miR-641</t>
  </si>
  <si>
    <t>hsa-miR-600</t>
  </si>
  <si>
    <t>hsa-miR-5585-3p</t>
  </si>
  <si>
    <t>hsa-miR-518d-3p</t>
  </si>
  <si>
    <t>hsa-miR-643</t>
  </si>
  <si>
    <t>hsa-miR-144-3p</t>
  </si>
  <si>
    <t>hsa-miR-548ae-3p</t>
  </si>
  <si>
    <t>hsa-miR-607</t>
  </si>
  <si>
    <t>hsa-miR-6508-3p</t>
  </si>
  <si>
    <t>hsa-miR-609</t>
  </si>
  <si>
    <t>hsa-miR-3940-3p</t>
  </si>
  <si>
    <t>hsa-miR-552-3p</t>
  </si>
  <si>
    <t>hsa-miR-15a-3p</t>
  </si>
  <si>
    <t>hsa-miR-5582-3p</t>
  </si>
  <si>
    <t>hsa-miR-6882-5p</t>
  </si>
  <si>
    <t>hsa-miR-4707-5p</t>
  </si>
  <si>
    <t>hsa-miR-141-3p</t>
  </si>
  <si>
    <t>hsa-miR-6505-3p</t>
  </si>
  <si>
    <t>hsa-miR-520f-3p</t>
  </si>
  <si>
    <t>hsa-let-7a-5p</t>
  </si>
  <si>
    <t>hsa-miR-6766-3p</t>
  </si>
  <si>
    <t>hsa-miR-6783-5p</t>
  </si>
  <si>
    <t>hsa-miR-516a-5p</t>
  </si>
  <si>
    <t>hsa-miR-3180</t>
  </si>
  <si>
    <t>hsa-miR-19b-1-5p</t>
  </si>
  <si>
    <t>hsa-miR-6862-3p</t>
  </si>
  <si>
    <t>hsa-miR-3960</t>
  </si>
  <si>
    <t>hsa-miR-499b-3p</t>
  </si>
  <si>
    <t>hsa-miR-374c-5p</t>
  </si>
  <si>
    <t>hsa-miR-3143</t>
  </si>
  <si>
    <t>hsa-miR-3146</t>
  </si>
  <si>
    <t>hsa-miR-3148</t>
  </si>
  <si>
    <t>hsa-miR-3149</t>
  </si>
  <si>
    <t>hsa-miR-3929</t>
  </si>
  <si>
    <t>hsa-miR-2277-5p</t>
  </si>
  <si>
    <t>hsa-miR-589-3p</t>
  </si>
  <si>
    <t>hsa-miR-6842-5p</t>
  </si>
  <si>
    <t>hsa-miR-549a</t>
  </si>
  <si>
    <t>hsa-miR-362-3p</t>
  </si>
  <si>
    <t>hsa-miR-4692</t>
  </si>
  <si>
    <t>hsa-miR-4284</t>
  </si>
  <si>
    <t>hsa-miR-23c</t>
  </si>
  <si>
    <t>hsa-miR-6726-3p</t>
  </si>
  <si>
    <t>hsa-miR-6805-5p</t>
  </si>
  <si>
    <t>hsa-miR-4286</t>
  </si>
  <si>
    <t>hsa-miR-4699-3p</t>
  </si>
  <si>
    <t>hsa-miR-4657</t>
  </si>
  <si>
    <t>hsa-miR-6780a-3p</t>
  </si>
  <si>
    <t>hsa-miR-365b-5p</t>
  </si>
  <si>
    <t>hsa-miR-4795-3p</t>
  </si>
  <si>
    <t>hsa-miR-3129-3p</t>
  </si>
  <si>
    <t>hsa-miR-25-3p</t>
  </si>
  <si>
    <t>hsa-miR-200c-3p</t>
  </si>
  <si>
    <t>hsa-miR-940</t>
  </si>
  <si>
    <t>hsa-miR-9-3p</t>
  </si>
  <si>
    <t>hsa-miR-941</t>
  </si>
  <si>
    <t>hsa-miR-4446-3p</t>
  </si>
  <si>
    <t>hsa-miR-5006-3p</t>
  </si>
  <si>
    <t>hsa-miR-33b-3p</t>
  </si>
  <si>
    <t>hsa-miR-1243</t>
  </si>
  <si>
    <t>hsa-miR-4758-3p</t>
  </si>
  <si>
    <t>hsa-miR-577</t>
  </si>
  <si>
    <t>hsa-miR-548ay-5p</t>
  </si>
  <si>
    <t>hsa-miR-3180-5p</t>
  </si>
  <si>
    <t>hsa-miR-1249-3p</t>
  </si>
  <si>
    <t>hsa-miR-578</t>
  </si>
  <si>
    <t>hsa-miR-219a-2-3p</t>
  </si>
  <si>
    <t>hsa-miR-1289</t>
  </si>
  <si>
    <t>hsa-miR-1266-5p</t>
  </si>
  <si>
    <t>hsa-miR-3605-5p</t>
  </si>
  <si>
    <t>hsa-miR-18b-3p</t>
  </si>
  <si>
    <t>hsa-miR-548j-3p</t>
  </si>
  <si>
    <t>hsa-miR-3126-3p</t>
  </si>
  <si>
    <t>hsa-miR-3064-3p</t>
  </si>
  <si>
    <t>hsa-miR-6715b-3p</t>
  </si>
  <si>
    <t>hsa-miR-4477a</t>
  </si>
  <si>
    <t>hsa-miR-450a-1-3p</t>
  </si>
  <si>
    <t>hsa-miR-4477b</t>
  </si>
  <si>
    <t>hsa-miR-4999-5p</t>
  </si>
  <si>
    <t>hsa-miR-3160-3p</t>
  </si>
  <si>
    <t>hsa-miR-1273g-5p</t>
  </si>
  <si>
    <t>hsa-miR-6720-3p</t>
  </si>
  <si>
    <t>hsa-miR-664b-3p</t>
  </si>
  <si>
    <t>hsa-miR-4755-3p</t>
  </si>
  <si>
    <t>hsa-miR-6859-3p</t>
  </si>
  <si>
    <t>hsa-miR-6797-3p</t>
  </si>
  <si>
    <t>hsa-miR-937-5p</t>
  </si>
  <si>
    <t>hsa-miR-7113-5p</t>
  </si>
  <si>
    <t>hsa-miR-580-3p</t>
  </si>
  <si>
    <t>hsa-miR-4639-5p</t>
  </si>
  <si>
    <t>hsa-miR-509-3p</t>
  </si>
  <si>
    <t>hsa-miR-4423-5p</t>
  </si>
  <si>
    <t>hsa-miR-3679-5p</t>
  </si>
  <si>
    <t>hsa-miR-6839-5p</t>
  </si>
  <si>
    <t>hsa-miR-5000-3p</t>
  </si>
  <si>
    <t>hsa-miR-1226-5p</t>
  </si>
  <si>
    <t>hsa-miR-6777-5p</t>
  </si>
  <si>
    <t>hsa-miR-6856-3p</t>
  </si>
  <si>
    <t>hsa-miR-548as-5p</t>
  </si>
  <si>
    <t>hsa-miR-4690-3p</t>
  </si>
  <si>
    <t>hsa-miR-2115-3p</t>
  </si>
  <si>
    <t>hsa-miR-548d-3p</t>
  </si>
  <si>
    <t>hsa-miR-3120-3p</t>
  </si>
  <si>
    <t>hsa-miR-211-5p</t>
  </si>
  <si>
    <t>hsa-miR-506-3p</t>
  </si>
  <si>
    <t>hsa-miR-767-3p</t>
  </si>
  <si>
    <t>hsa-miR-6819-3p</t>
  </si>
  <si>
    <t>hsa-miR-6757-3p</t>
  </si>
  <si>
    <t>hsa-miR-4732-5p</t>
  </si>
  <si>
    <t>hsa-miR-6513-5p</t>
  </si>
  <si>
    <t>hsa-miR-339-5p</t>
  </si>
  <si>
    <t>hsa-miR-20a-3p</t>
  </si>
  <si>
    <t>hsa-miR-4670-5p</t>
  </si>
  <si>
    <t>hsa-miR-3150b-3p</t>
  </si>
  <si>
    <t>hsa-miR-6774-5p</t>
  </si>
  <si>
    <t>hsa-miR-4504</t>
  </si>
  <si>
    <t>hsa-miR-6853-3p</t>
  </si>
  <si>
    <t>hsa-miR-548ap-5p</t>
  </si>
  <si>
    <t>hsa-miR-4507</t>
  </si>
  <si>
    <t>hsa-miR-4433a-5p</t>
  </si>
  <si>
    <t>hsa-miR-1909-5p</t>
  </si>
  <si>
    <t>hsa-miR-4508</t>
  </si>
  <si>
    <t>hsa-miR-373-5p</t>
  </si>
  <si>
    <t>hsa-miR-548a-3p</t>
  </si>
  <si>
    <t>hsa-miR-10b-3p</t>
  </si>
  <si>
    <t>hsa-miR-5680</t>
  </si>
  <si>
    <t>hsa-miR-3194-3p</t>
  </si>
  <si>
    <t>hsa-miR-6754-3p</t>
  </si>
  <si>
    <t>hsa-miR-5683</t>
  </si>
  <si>
    <t>hsa-miR-5684</t>
  </si>
  <si>
    <t>hsa-miR-597-5p</t>
  </si>
  <si>
    <t>hsa-miR-1245a</t>
  </si>
  <si>
    <t>hsa-miR-466</t>
  </si>
  <si>
    <t>hsa-miR-548am-5p</t>
  </si>
  <si>
    <t>hsa-miR-432-5p</t>
  </si>
  <si>
    <t>hsa-miR-5689</t>
  </si>
  <si>
    <t>hsa-miR-429</t>
  </si>
  <si>
    <t>hsa-miR-3157-3p</t>
  </si>
  <si>
    <t>hsa-miR-186-5p</t>
  </si>
  <si>
    <t>hsa-miR-6734-5p</t>
  </si>
  <si>
    <t>hsa-miR-4474-3p</t>
  </si>
  <si>
    <t>hsa-miR-3191-3p</t>
  </si>
  <si>
    <t>hsa-miR-628-3p</t>
  </si>
  <si>
    <t>hsa-miR-1277-3p</t>
  </si>
  <si>
    <t>hsa-miR-412-3p</t>
  </si>
  <si>
    <t>hsa-miR-548aj-5p</t>
  </si>
  <si>
    <t>hsa-miR-3928-3p</t>
  </si>
  <si>
    <t>hsa-miR-181d-5p</t>
  </si>
  <si>
    <t>hsa-miR-4687-3p</t>
  </si>
  <si>
    <t>hsa-miR-6810-3p</t>
  </si>
  <si>
    <t>hsa-miR-16-1-3p</t>
  </si>
  <si>
    <t>hsa-miR-135b-5p</t>
  </si>
  <si>
    <t>hsa-miR-330-5p</t>
  </si>
  <si>
    <t>hsa-miR-3117-3p</t>
  </si>
  <si>
    <t>hsa-miR-99b-3p</t>
  </si>
  <si>
    <t>hsa-miR-6887-3p</t>
  </si>
  <si>
    <t>hsa-miR-625-3p</t>
  </si>
  <si>
    <t>hsa-miR-3613-3p</t>
  </si>
  <si>
    <t>hsa-miR-486-3p</t>
  </si>
  <si>
    <t>hsa-miR-4667-5p</t>
  </si>
  <si>
    <t>hsa-miR-548x-5p</t>
  </si>
  <si>
    <t>hsa-miR-3942-5p</t>
  </si>
  <si>
    <t>hsa-miR-1237-3p</t>
  </si>
  <si>
    <t>hsa-miR-4684-3p</t>
  </si>
  <si>
    <t>hsa-miR-4763-5p</t>
  </si>
  <si>
    <t>hsa-miR-605-5p</t>
  </si>
  <si>
    <t>hsa-miR-5088-5p</t>
  </si>
  <si>
    <t>hsa-miR-4470</t>
  </si>
  <si>
    <t>hsa-miR-4430</t>
  </si>
  <si>
    <t>hsa-miR-4473</t>
  </si>
  <si>
    <t>hsa-miR-205-5p</t>
  </si>
  <si>
    <t>hsa-miR-6884-3p</t>
  </si>
  <si>
    <t>hsa-miR-526b-3p</t>
  </si>
  <si>
    <t>hsa-miR-1271-3p</t>
  </si>
  <si>
    <t>hsa-miR-4803</t>
  </si>
  <si>
    <t>hsa-miR-4709-3p</t>
  </si>
  <si>
    <t>hsa-miR-143-5p</t>
  </si>
  <si>
    <t>hsa-miR-548ad-5p</t>
  </si>
  <si>
    <t>hsa-miR-4478</t>
  </si>
  <si>
    <t>hsa-miR-6507-5p</t>
  </si>
  <si>
    <t>hsa-miR-4479</t>
  </si>
  <si>
    <t>hsa-miR-3922-3p</t>
  </si>
  <si>
    <t>hsa-let-7c-3p</t>
  </si>
  <si>
    <t>hsa-miR-6847-3p</t>
  </si>
  <si>
    <t>hsa-miR-1234-3p</t>
  </si>
  <si>
    <t>hsa-miR-4760-5p</t>
  </si>
  <si>
    <t>hsa-miR-942-3p</t>
  </si>
  <si>
    <t>hsa-miR-765</t>
  </si>
  <si>
    <t>hsa-miR-6748-3p</t>
  </si>
  <si>
    <t>hsa-miR-4723-5p</t>
  </si>
  <si>
    <t>hsa-miR-6827-5p</t>
  </si>
  <si>
    <t>hsa-miR-4661-5p</t>
  </si>
  <si>
    <t>hsa-miR-6782-3p</t>
  </si>
  <si>
    <t>hsa-miR-6861-5p</t>
  </si>
  <si>
    <t>hsa-miR-378b</t>
  </si>
  <si>
    <t>hsa-miR-499a-5p</t>
  </si>
  <si>
    <t>hsa-miR-196a-3p</t>
  </si>
  <si>
    <t>hsa-miR-676-5p</t>
  </si>
  <si>
    <t>hsa-miR-374b-3p</t>
  </si>
  <si>
    <t>hsa-miR-378e</t>
  </si>
  <si>
    <t>hsa-miR-511-5p</t>
  </si>
  <si>
    <t>hsa-miR-4720-5p</t>
  </si>
  <si>
    <t>hsa-miR-4485-5p</t>
  </si>
  <si>
    <t>hsa-miR-378h</t>
  </si>
  <si>
    <t>hsa-miR-6501-5p</t>
  </si>
  <si>
    <t>hsa-miR-4536-5p</t>
  </si>
  <si>
    <t>hsa-miR-378j</t>
  </si>
  <si>
    <t>hsa-miR-6762-5p</t>
  </si>
  <si>
    <t>hsa-miR-2276-3p</t>
  </si>
  <si>
    <t>hsa-miR-548o-5p</t>
  </si>
  <si>
    <t>hsa-miR-4797-5p</t>
  </si>
  <si>
    <t>hsa-miR-361-5p</t>
  </si>
  <si>
    <t>hsa-miR-656-3p</t>
  </si>
  <si>
    <t>hsa-miR-449b-5p</t>
  </si>
  <si>
    <t>hsa-miR-7155-3p</t>
  </si>
  <si>
    <t>hsa-miR-3672</t>
  </si>
  <si>
    <t>hsa-miR-3674</t>
  </si>
  <si>
    <t>hsa-miR-194-3p</t>
  </si>
  <si>
    <t>hsa-miR-4482-5p</t>
  </si>
  <si>
    <t>hsa-miR-4777-3p</t>
  </si>
  <si>
    <t>hsa-miR-1285-5p</t>
  </si>
  <si>
    <t>hsa-miR-6511b-5p</t>
  </si>
  <si>
    <t>hsa-miR-200b-5p</t>
  </si>
  <si>
    <t>hsa-miR-4770</t>
  </si>
  <si>
    <t>hsa-miR-3145-3p</t>
  </si>
  <si>
    <t>hsa-miR-653-3p</t>
  </si>
  <si>
    <t>hsa-miR-4445-5p</t>
  </si>
  <si>
    <t>hsa-miR-147a</t>
  </si>
  <si>
    <t>hsa-miR-5187-3p</t>
  </si>
  <si>
    <t>hsa-miR-3162-5p</t>
  </si>
  <si>
    <t>hsa-miR-4775</t>
  </si>
  <si>
    <t>hsa-miR-4757-5p</t>
  </si>
  <si>
    <t>hsa-miR-4324</t>
  </si>
  <si>
    <t>hsa-miR-191-3p</t>
  </si>
  <si>
    <t>hsa-miR-8057</t>
  </si>
  <si>
    <t>hsa-miR-4326</t>
  </si>
  <si>
    <t>hsa-miR-190a-5p</t>
  </si>
  <si>
    <t>hsa-miR-939-3p</t>
  </si>
  <si>
    <t>hsa-miR-7855-5p</t>
  </si>
  <si>
    <t>hsa-miR-582-5p</t>
  </si>
  <si>
    <t>hsa-miR-5090</t>
  </si>
  <si>
    <t>hsa-miR-154-3p</t>
  </si>
  <si>
    <t>hsa-miR-5091</t>
  </si>
  <si>
    <t>hsa-miR-98-5p</t>
  </si>
  <si>
    <t>hsa-miR-610</t>
  </si>
  <si>
    <t>hsa-miR-663a</t>
  </si>
  <si>
    <t>hsa-miR-494-5p</t>
  </si>
  <si>
    <t>hsa-miR-5094</t>
  </si>
  <si>
    <t>hsa-miR-1228-3p</t>
  </si>
  <si>
    <t>hsa-miR-664a-5p</t>
  </si>
  <si>
    <t>hsa-miR-545-5p</t>
  </si>
  <si>
    <t>hsa-miR-5095</t>
  </si>
  <si>
    <t>hsa-miR-206</t>
  </si>
  <si>
    <t>hsa-miR-618</t>
  </si>
  <si>
    <t>hsa-miR-550a-3-5p</t>
  </si>
  <si>
    <t>hsa-miR-216a-5p</t>
  </si>
  <si>
    <t>hsa-miR-548f-5p</t>
  </si>
  <si>
    <t>hsa-miR-6892-5p</t>
  </si>
  <si>
    <t>hsa-miR-508-5p</t>
  </si>
  <si>
    <t>hsa-miR-4638-3p</t>
  </si>
  <si>
    <t>hsa-miR-95-5p</t>
  </si>
  <si>
    <t>hsa-miR-548bb-3p</t>
  </si>
  <si>
    <t>hsa-miR-491-5p</t>
  </si>
  <si>
    <t>hsa-miR-542-5p</t>
  </si>
  <si>
    <t>hsa-miR-6855-5p</t>
  </si>
  <si>
    <t>hsa-miR-548ar-3p</t>
  </si>
  <si>
    <t>hsa-miR-4802-5p</t>
  </si>
  <si>
    <t>hsa-miR-1537-3p</t>
  </si>
  <si>
    <t>hsa-miR-6793-5p</t>
  </si>
  <si>
    <t>hsa-miR-6872-3p</t>
  </si>
  <si>
    <t>hsa-miR-2114-5p</t>
  </si>
  <si>
    <t>hsa-miR-548c-5p</t>
  </si>
  <si>
    <t>hsa-miR-6739-3p</t>
  </si>
  <si>
    <t>hsa-miR-4714-5p</t>
  </si>
  <si>
    <t>hsa-miR-766-5p</t>
  </si>
  <si>
    <t>hsa-miR-6818-5p</t>
  </si>
  <si>
    <t>hsa-miR-3675-3p</t>
  </si>
  <si>
    <t>hsa-miR-4652-5p</t>
  </si>
  <si>
    <t>hsa-miR-3193</t>
  </si>
  <si>
    <t>hsa-miR-338-3p</t>
  </si>
  <si>
    <t>hsa-miR-3150a-5p</t>
  </si>
  <si>
    <t>hsa-miR-3195</t>
  </si>
  <si>
    <t>hsa-miR-3154</t>
  </si>
  <si>
    <t>hsa-miR-548ao-3p</t>
  </si>
  <si>
    <t>hsa-miR-3116</t>
  </si>
  <si>
    <t>hsa-miR-3199</t>
  </si>
  <si>
    <t>hsa-miR-3938</t>
  </si>
  <si>
    <t>hsa-miR-3159</t>
  </si>
  <si>
    <t>hsa-miR-3118</t>
  </si>
  <si>
    <t>hsa-miR-3939</t>
  </si>
  <si>
    <t>hsa-miR-2355-3p</t>
  </si>
  <si>
    <t>hsa-miR-188-3p</t>
  </si>
  <si>
    <t>hsa-miR-6815-5p</t>
  </si>
  <si>
    <t>hsa-miR-4660</t>
  </si>
  <si>
    <t>hsa-miR-513a-5p</t>
  </si>
  <si>
    <t>hsa-miR-6770-3p</t>
  </si>
  <si>
    <t>hsa-miR-4669</t>
  </si>
  <si>
    <t>hsa-miR-3622a-3p</t>
  </si>
  <si>
    <t>hsa-miR-34b-3p</t>
  </si>
  <si>
    <t>hsa-miR-6733-3p</t>
  </si>
  <si>
    <t>hsa-miR-7109-3p</t>
  </si>
  <si>
    <t>hsa-miR-576-5p</t>
  </si>
  <si>
    <t>hsa-miR-1293</t>
  </si>
  <si>
    <t>hsa-miR-6889-5p</t>
  </si>
  <si>
    <t>hsa-miR-627-5p</t>
  </si>
  <si>
    <t>hsa-miR-543</t>
  </si>
  <si>
    <t>hsa-miR-1294</t>
  </si>
  <si>
    <t>hsa-miR-1254</t>
  </si>
  <si>
    <t>hsa-miR-27a-5p</t>
  </si>
  <si>
    <t>hsa-miR-1256</t>
  </si>
  <si>
    <t>hsa-miR-137</t>
  </si>
  <si>
    <t>hsa-miR-488-5p</t>
  </si>
  <si>
    <t>hsa-miR-3927-5p</t>
  </si>
  <si>
    <t>hsa-miR-3074-3p</t>
  </si>
  <si>
    <t>hsa-miR-219b-5p</t>
  </si>
  <si>
    <t>hsa-miR-1258</t>
  </si>
  <si>
    <t>hsa-miR-1299</t>
  </si>
  <si>
    <t>hsa-miR-539-5p</t>
  </si>
  <si>
    <t>hsa-miR-4666a-5p</t>
  </si>
  <si>
    <t>hsa-miR-3944-3p</t>
  </si>
  <si>
    <t>hsa-miR-182-3p</t>
  </si>
  <si>
    <t>hsa-miR-1245b-3p</t>
  </si>
  <si>
    <t>hsa-miR-556-3p</t>
  </si>
  <si>
    <t>hsa-miR-6860</t>
  </si>
  <si>
    <t>hsa-miR-1307-3p</t>
  </si>
  <si>
    <t>hsa-miR-624-5p</t>
  </si>
  <si>
    <t>hsa-miR-6087</t>
  </si>
  <si>
    <t>hsa-miR-4649-5p</t>
  </si>
  <si>
    <t>hsa-miR-485-5p</t>
  </si>
  <si>
    <t>hsa-miR-4728-3p</t>
  </si>
  <si>
    <t>hsa-miR-6509-3p</t>
  </si>
  <si>
    <t>hsa-miR-1185-5p</t>
  </si>
  <si>
    <t>hsa-miR-4745-5p</t>
  </si>
  <si>
    <t>hsa-miR-6787-5p</t>
  </si>
  <si>
    <t>hsa-miR-15b-3p</t>
  </si>
  <si>
    <t>hsa-miR-133a-5p</t>
  </si>
  <si>
    <t>hsa-miR-4762-3p</t>
  </si>
  <si>
    <t>hsa-miR-23a-5p</t>
  </si>
  <si>
    <t>hsa-miR-6866-3p</t>
  </si>
  <si>
    <t>hsa-miR-570-5p</t>
  </si>
  <si>
    <t>hsa-miR-204-3p</t>
  </si>
  <si>
    <t>hsa-miR-4708-5p</t>
  </si>
  <si>
    <t>hsa-miR-142-3p</t>
  </si>
  <si>
    <t>hsa-miR-3130-3p</t>
  </si>
  <si>
    <t>hsa-miR-4742-5p</t>
  </si>
  <si>
    <t>hsa-miR-548t-3p</t>
  </si>
  <si>
    <t>hsa-miR-4680-5p</t>
  </si>
  <si>
    <t>hsa-miR-105-3p</t>
  </si>
  <si>
    <t>hsa-miR-4510</t>
  </si>
  <si>
    <t>hsa-miR-122-5p</t>
  </si>
  <si>
    <t>hsa-miR-4511</t>
  </si>
  <si>
    <t>hsa-miR-6809-5p</t>
  </si>
  <si>
    <t>hsa-miR-3187-5p</t>
  </si>
  <si>
    <t>hsa-miR-4516</t>
  </si>
  <si>
    <t>hsa-miR-376a-3p</t>
  </si>
  <si>
    <t>hsa-miR-4517</t>
  </si>
  <si>
    <t>hsa-miR-6826-3p</t>
  </si>
  <si>
    <t>hsa-miR-6503-3p</t>
  </si>
  <si>
    <t>hsa-miR-6769b-3p</t>
  </si>
  <si>
    <t>hsa-miR-6764-3p</t>
  </si>
  <si>
    <t>hsa-miR-514b-3p</t>
  </si>
  <si>
    <t>hsa-miR-5690</t>
  </si>
  <si>
    <t>hsa-miR-301b-3p</t>
  </si>
  <si>
    <t>hsa-miR-374a-5p</t>
  </si>
  <si>
    <t>hsa-miR-5695</t>
  </si>
  <si>
    <t>hsa-miR-5696</t>
  </si>
  <si>
    <t>hsa-miR-5697</t>
  </si>
  <si>
    <t>hsa-miR-4640-5p</t>
  </si>
  <si>
    <t>hsa-miR-3680-5p</t>
  </si>
  <si>
    <t>hsa-miR-6780b-3p</t>
  </si>
  <si>
    <t>hsa-miR-6761-3p</t>
  </si>
  <si>
    <t>hsa-miR-6840-5p</t>
  </si>
  <si>
    <t>hsa-miR-4796-3p</t>
  </si>
  <si>
    <t>hsa-miR-1287-3p</t>
  </si>
  <si>
    <t>hsa-miR-655-5p</t>
  </si>
  <si>
    <t>hsa-miR-548az-5p</t>
  </si>
  <si>
    <t>hsa-miR-6741-5p</t>
  </si>
  <si>
    <t>hsa-miR-4697-3p</t>
  </si>
  <si>
    <t>hsa-miR-6820-3p</t>
  </si>
  <si>
    <t>hsa-miR-584-3p</t>
  </si>
  <si>
    <t>hsa-miR-139-3p</t>
  </si>
  <si>
    <t>hsa-miR-3127-3p</t>
  </si>
  <si>
    <t>hsa-miR-26b-5p</t>
  </si>
  <si>
    <t>hsa-miR-6511a-3p</t>
  </si>
  <si>
    <t>hsa-miR-3144-5p</t>
  </si>
  <si>
    <t>hsa-miR-652-5p</t>
  </si>
  <si>
    <t>hsa-miR-7151-5p</t>
  </si>
  <si>
    <t>hsa-miR-5004-3p</t>
  </si>
  <si>
    <t>hsa-miR-451a</t>
  </si>
  <si>
    <t>hsa-miR-1910-5p</t>
  </si>
  <si>
    <t>hsa-miR-4677-5p</t>
  </si>
  <si>
    <t>hsa-miR-451b</t>
  </si>
  <si>
    <t>hsa-miR-1273h-5p</t>
  </si>
  <si>
    <t>hsa-miR-26a-1-3p</t>
  </si>
  <si>
    <t>hsa-miR-125b-1-3p</t>
  </si>
  <si>
    <t>hsa-miR-6798-3p</t>
  </si>
  <si>
    <t>hsa-miR-6877-5p</t>
  </si>
  <si>
    <t>hsa-miR-876-5p</t>
  </si>
  <si>
    <t>hsa-miR-7854-3p</t>
  </si>
  <si>
    <t>hsa-miR-548h-3p</t>
  </si>
  <si>
    <t>hsa-miR-450b-3p</t>
  </si>
  <si>
    <t>hsa-miR-6894-3p</t>
  </si>
  <si>
    <t>hsa-miR-3620-3p</t>
  </si>
  <si>
    <t>hsa-miR-4440</t>
  </si>
  <si>
    <t>hsa-miR-5001-3p</t>
  </si>
  <si>
    <t>hsa-miR-493-3p</t>
  </si>
  <si>
    <t>hsa-miR-4442</t>
  </si>
  <si>
    <t>hsa-miR-4443</t>
  </si>
  <si>
    <t>hsa-miR-4753-3p</t>
  </si>
  <si>
    <t>hsa-miR-6857-3p</t>
  </si>
  <si>
    <t>hsa-miR-548at-5p</t>
  </si>
  <si>
    <t>hsa-miR-4804-3p</t>
  </si>
  <si>
    <t>hsa-miR-4489</t>
  </si>
  <si>
    <t>hsa-miR-4448</t>
  </si>
  <si>
    <t>hsa-miR-873-5p</t>
  </si>
  <si>
    <t>hsa-miR-7851-3p</t>
  </si>
  <si>
    <t>hsa-miR-3121-3p</t>
  </si>
  <si>
    <t>hsa-miR-125a-3p</t>
  </si>
  <si>
    <t>hsa-miR-524-5p</t>
  </si>
  <si>
    <t>hsa-miR-6758-3p</t>
  </si>
  <si>
    <t>hsa-miR-4733-5p</t>
  </si>
  <si>
    <t>hsa-miR-6837-5p</t>
  </si>
  <si>
    <t>hsa-miR-6514-5p</t>
  </si>
  <si>
    <t>hsa-miR-490-3p</t>
  </si>
  <si>
    <t>hsa-miR-20b-3p</t>
  </si>
  <si>
    <t>hsa-miR-541-3p</t>
  </si>
  <si>
    <t>hsa-miR-6854-3p</t>
  </si>
  <si>
    <t>hsa-miR-326</t>
  </si>
  <si>
    <t>hsa-miR-548b-3p</t>
  </si>
  <si>
    <t>hsa-miR-5699-3p</t>
  </si>
  <si>
    <t>hsa-miR-6817-3p</t>
  </si>
  <si>
    <t>hsa-miR-4529-3p</t>
  </si>
  <si>
    <t>hsa-miR-6755-3p</t>
  </si>
  <si>
    <t>hsa-miR-513c-3p</t>
  </si>
  <si>
    <t>hsa-miR-3691-3p</t>
  </si>
  <si>
    <t>hsa-miR-1298-5p</t>
  </si>
  <si>
    <t>hsa-miR-433-5p</t>
  </si>
  <si>
    <t>hsa-miR-203b-3p</t>
  </si>
  <si>
    <t>hsa-miR-103a-2-5p</t>
  </si>
  <si>
    <t>hsa-miR-6735-5p</t>
  </si>
  <si>
    <t>hsa-miR-106a-3p</t>
  </si>
  <si>
    <t>hsa-miR-4787-3p</t>
  </si>
  <si>
    <t>hsa-miR-3684</t>
  </si>
  <si>
    <t>hsa-miR-7703</t>
  </si>
  <si>
    <t>hsa-miR-708-5p</t>
  </si>
  <si>
    <t>hsa-miR-3685</t>
  </si>
  <si>
    <t>hsa-miR-3617-3p</t>
  </si>
  <si>
    <t>hsa-miR-7705</t>
  </si>
  <si>
    <t>hsa-miR-3687</t>
  </si>
  <si>
    <t>hsa-miR-7706</t>
  </si>
  <si>
    <t>hsa-miR-7848-3p</t>
  </si>
  <si>
    <t>hsa-miR-5588-5p</t>
  </si>
  <si>
    <t>hsa-miR-4741</t>
  </si>
  <si>
    <t>hsa-miR-16-2-3p</t>
  </si>
  <si>
    <t>hsa-miR-6888-3p</t>
  </si>
  <si>
    <t>hsa-miR-4785</t>
  </si>
  <si>
    <t>hsa-miR-4744</t>
  </si>
  <si>
    <t>hsa-miR-887-3p</t>
  </si>
  <si>
    <t>hsa-miR-1292-5p</t>
  </si>
  <si>
    <t>hsa-miR-4788</t>
  </si>
  <si>
    <t>hsa-miR-4668-5p</t>
  </si>
  <si>
    <t>hsa-let-7g-3p</t>
  </si>
  <si>
    <t>hsa-miR-660-3p</t>
  </si>
  <si>
    <t>hsa-miR-1238-3p</t>
  </si>
  <si>
    <t>hsa-miR-4685-3p</t>
  </si>
  <si>
    <t>hsa-miR-6789-3p</t>
  </si>
  <si>
    <t>hsa-miR-548aa</t>
  </si>
  <si>
    <t>hsa-miR-548ab</t>
  </si>
  <si>
    <t>hsa-miR-500b-3p</t>
  </si>
  <si>
    <t>hsa-miR-548ac</t>
  </si>
  <si>
    <t>hsa-miR-4781-3p</t>
  </si>
  <si>
    <t>hsa-miR-1269a</t>
  </si>
  <si>
    <t>hsa-miR-1269b</t>
  </si>
  <si>
    <t>hsa-miR-144-5p</t>
  </si>
  <si>
    <t>hsa-miR-548ag</t>
  </si>
  <si>
    <t>hsa-miR-548ae-5p</t>
  </si>
  <si>
    <t>hsa-miR-217</t>
  </si>
  <si>
    <t>hsa-miR-548ai</t>
  </si>
  <si>
    <t>hsa-miR-4665-5p</t>
  </si>
  <si>
    <t>hsa-miR-376a-2-5p</t>
  </si>
  <si>
    <t>hsa-miR-548al</t>
  </si>
  <si>
    <t>hsa-miR-3940-5p</t>
  </si>
  <si>
    <t>hsa-miR-3200-3p</t>
  </si>
  <si>
    <t>hsa-miR-552-5p</t>
  </si>
  <si>
    <t>hsa-miR-548an</t>
  </si>
  <si>
    <t>hsa-miR-6786-3p</t>
  </si>
  <si>
    <t>hsa-miR-1252-5p</t>
  </si>
  <si>
    <t>hsa-miR-6882-3p</t>
  </si>
  <si>
    <t>hsa-miR-6125</t>
  </si>
  <si>
    <t>hsa-miR-548aw</t>
  </si>
  <si>
    <t>hsa-miR-515-5p</t>
  </si>
  <si>
    <t>hsa-miR-3189-3p</t>
  </si>
  <si>
    <t>hsa-miR-4724-5p</t>
  </si>
  <si>
    <t>hsa-miR-6505-5p</t>
  </si>
  <si>
    <t>hsa-miR-6128</t>
  </si>
  <si>
    <t>hsa-miR-6766-5p</t>
  </si>
  <si>
    <t>hsa-miR-6783-3p</t>
  </si>
  <si>
    <t>hsa-miR-516a-3p</t>
  </si>
  <si>
    <t>hsa-miR-6862-5p</t>
  </si>
  <si>
    <t>hsa-miR-3941</t>
  </si>
  <si>
    <t>hsa-miR-3163</t>
  </si>
  <si>
    <t>hsa-miR-196b-3p</t>
  </si>
  <si>
    <t>hsa-miR-6729-5p</t>
  </si>
  <si>
    <t>hsa-miR-3164</t>
  </si>
  <si>
    <t>hsa-miR-3165</t>
  </si>
  <si>
    <t>hsa-miR-6808-3p</t>
  </si>
  <si>
    <t>hsa-miR-3167</t>
  </si>
  <si>
    <t>hsa-miR-6746-3p</t>
  </si>
  <si>
    <t>hsa-miR-6502-5p</t>
  </si>
  <si>
    <t>hsa-miR-328-5p</t>
  </si>
  <si>
    <t>hsa-miR-3128</t>
  </si>
  <si>
    <t>hsa-miR-6763-5p</t>
  </si>
  <si>
    <t>hsa-miR-589-5p</t>
  </si>
  <si>
    <t>hsa-miR-514a-5p</t>
  </si>
  <si>
    <t>hsa-miR-3909</t>
  </si>
  <si>
    <t>hsa-miR-2277-3p</t>
  </si>
  <si>
    <t>hsa-miR-4798-5p</t>
  </si>
  <si>
    <t>hsa-miR-6842-3p</t>
  </si>
  <si>
    <t>hsa-miR-345-3p</t>
  </si>
  <si>
    <t>hsa-miR-301a-5p</t>
  </si>
  <si>
    <t>hsa-miR-449c-5p</t>
  </si>
  <si>
    <t>hsa-miR-5009-5p</t>
  </si>
  <si>
    <t>hsa-miR-133b</t>
  </si>
  <si>
    <t>hsa-miR-4636</t>
  </si>
  <si>
    <t>hsa-miR-6743-3p</t>
  </si>
  <si>
    <t>hsa-miR-4678</t>
  </si>
  <si>
    <t>hsa-miR-4637</t>
  </si>
  <si>
    <t>hsa-miR-770-5p</t>
  </si>
  <si>
    <t>hsa-miR-6780a-5p</t>
  </si>
  <si>
    <t>hsa-miR-4795-5p</t>
  </si>
  <si>
    <t>hsa-miR-3129-5p</t>
  </si>
  <si>
    <t>hsa-miR-551b-5p</t>
  </si>
  <si>
    <t>hsa-miR-200c-5p</t>
  </si>
  <si>
    <t>hsa-miR-9-5p</t>
  </si>
  <si>
    <t>hsa-miR-592</t>
  </si>
  <si>
    <t>hsa-miR-1261</t>
  </si>
  <si>
    <t>hsa-miR-33b-5p</t>
  </si>
  <si>
    <t>hsa-miR-1262</t>
  </si>
  <si>
    <t>hsa-miR-671-5p</t>
  </si>
  <si>
    <t>hsa-miR-1295a</t>
  </si>
  <si>
    <t>hsa-miR-6802-3p</t>
  </si>
  <si>
    <t>hsa-miR-192-3p</t>
  </si>
  <si>
    <t>hsa-miR-548ay-3p</t>
  </si>
  <si>
    <t>hsa-miR-3180-3p</t>
  </si>
  <si>
    <t>hsa-miR-6740-3p</t>
  </si>
  <si>
    <t>hsa-miR-509-3-5p</t>
  </si>
  <si>
    <t>hsa-miR-548j-5p</t>
  </si>
  <si>
    <t>hsa-miR-3126-5p</t>
  </si>
  <si>
    <t>hsa-miR-29b-1-5p</t>
  </si>
  <si>
    <t>hsa-miR-3064-5p</t>
  </si>
  <si>
    <t>hsa-miR-495-5p</t>
  </si>
  <si>
    <t>hsa-miR-4738-3p</t>
  </si>
  <si>
    <t>hsa-miR-3934-5p</t>
  </si>
  <si>
    <t>hsa-miR-1229-3p</t>
  </si>
  <si>
    <t>hsa-miR-664b-5p</t>
  </si>
  <si>
    <t>hsa-miR-4999-3p</t>
  </si>
  <si>
    <t>hsa-miR-4676-3p</t>
  </si>
  <si>
    <t>hsa-miR-4755-5p</t>
  </si>
  <si>
    <t>hsa-miR-6859-5p</t>
  </si>
  <si>
    <t>hsa-miR-2467-5p</t>
  </si>
  <si>
    <t>hsa-miR-4772-3p</t>
  </si>
  <si>
    <t>hsa-miR-937-3p</t>
  </si>
  <si>
    <t>hsa-miR-6876-3p</t>
  </si>
  <si>
    <t>hsa-miR-216b-5p</t>
  </si>
  <si>
    <t>hsa-miR-548g-5p</t>
  </si>
  <si>
    <t>hsa-miR-519b-3p</t>
  </si>
  <si>
    <t>hsa-miR-509-5p</t>
  </si>
  <si>
    <t>hsa-miR-4639-3p</t>
  </si>
  <si>
    <t>hsa-miR-3679-3p</t>
  </si>
  <si>
    <t>hsa-miR-3140-3p</t>
  </si>
  <si>
    <t>hsa-miR-5000-5p</t>
  </si>
  <si>
    <t>hsa-miR-7973</t>
  </si>
  <si>
    <t>hsa-miR-1226-3p</t>
  </si>
  <si>
    <t>hsa-miR-7974</t>
  </si>
  <si>
    <t>hsa-miR-4690-5p</t>
  </si>
  <si>
    <t>hsa-miR-7978</t>
  </si>
  <si>
    <t>hsa-miR-3135a</t>
  </si>
  <si>
    <t>hsa-miR-3135b</t>
  </si>
  <si>
    <t>hsa-miR-7110-3p</t>
  </si>
  <si>
    <t>hsa-miR-455-5p</t>
  </si>
  <si>
    <t>hsa-miR-2115-5p</t>
  </si>
  <si>
    <t>hsa-miR-548d-5p</t>
  </si>
  <si>
    <t>hsa-miR-3120-5p</t>
  </si>
  <si>
    <t>hsa-miR-506-5p</t>
  </si>
  <si>
    <t>hsa-miR-523-3p</t>
  </si>
  <si>
    <t>hsa-miR-4732-3p</t>
  </si>
  <si>
    <t>hsa-miR-4521</t>
  </si>
  <si>
    <t>hsa-miR-6513-3p</t>
  </si>
  <si>
    <t>hsa-miR-4522</t>
  </si>
  <si>
    <t>hsa-miR-3150b-5p</t>
  </si>
  <si>
    <t>hsa-miR-4670-3p</t>
  </si>
  <si>
    <t>hsa-miR-6774-3p</t>
  </si>
  <si>
    <t>hsa-miR-548ap-3p</t>
  </si>
  <si>
    <t>hsa-miR-4800-5p</t>
  </si>
  <si>
    <t>hsa-miR-302b-3p</t>
  </si>
  <si>
    <t>hsa-miR-1909-3p</t>
  </si>
  <si>
    <t>hsa-miR-6870-3p</t>
  </si>
  <si>
    <t>hsa-miR-452-5p</t>
  </si>
  <si>
    <t>hsa-miR-3177-3p</t>
  </si>
  <si>
    <t>hsa-miR-6737-3p</t>
  </si>
  <si>
    <t>hsa-miR-513b-5p</t>
  </si>
  <si>
    <t>hsa-miR-4789-5p</t>
  </si>
  <si>
    <t>hsa-miR-1193</t>
  </si>
  <si>
    <t>hsa-miR-1972</t>
  </si>
  <si>
    <t>hsa-miR-6833-3p</t>
  </si>
  <si>
    <t>hsa-miR-6510-3p</t>
  </si>
  <si>
    <t>hsa-miR-1973</t>
  </si>
  <si>
    <t>hsa-miR-597-3p</t>
  </si>
  <si>
    <t>hsa-miR-6850-5p</t>
  </si>
  <si>
    <t>hsa-miR-1976</t>
  </si>
  <si>
    <t>hsa-miR-548am-3p</t>
  </si>
  <si>
    <t>hsa-miR-432-3p</t>
  </si>
  <si>
    <t>hsa-miR-3157-5p</t>
  </si>
  <si>
    <t>hsa-miR-203a-5p</t>
  </si>
  <si>
    <t>hsa-miR-744-3p</t>
  </si>
  <si>
    <t>hsa-miR-186-3p</t>
  </si>
  <si>
    <t>hsa-miR-3591-5p</t>
  </si>
  <si>
    <t>hsa-miR-6734-3p</t>
  </si>
  <si>
    <t>hsa-miR-6813-5p</t>
  </si>
  <si>
    <t>hsa-miR-3191-5p</t>
  </si>
  <si>
    <t>hsa-miR-6751-5p</t>
  </si>
  <si>
    <t>hsa-miR-2682-5p</t>
  </si>
  <si>
    <t>hsa-miR-4786-5p</t>
  </si>
  <si>
    <t>hsa-miR-628-5p</t>
  </si>
  <si>
    <t>hsa-miR-1277-5p</t>
  </si>
  <si>
    <t>hsa-miR-412-5p</t>
  </si>
  <si>
    <t>hsa-miR-3616-5p</t>
  </si>
  <si>
    <t>hsa-miR-889-5p</t>
  </si>
  <si>
    <t>hsa-miR-149-3p</t>
  </si>
  <si>
    <t>hsa-miR-371a-5p</t>
  </si>
  <si>
    <t>hsa-miR-27b-5p</t>
  </si>
  <si>
    <t>hsa-miR-548aj-3p</t>
  </si>
  <si>
    <t>hsa-miR-4749-5p</t>
  </si>
  <si>
    <t>hsa-miR-183-3p</t>
  </si>
  <si>
    <t>hsa-miR-6810-5p</t>
  </si>
  <si>
    <t>hsa-miR-129-5p</t>
  </si>
  <si>
    <t>hsa-miR-518f-3p</t>
  </si>
  <si>
    <t>hsa-miR-135b-3p</t>
  </si>
  <si>
    <t>hsa-miR-625-5p</t>
  </si>
  <si>
    <t>hsa-miR-4659a-3p</t>
  </si>
  <si>
    <t>hsa-miR-486-5p</t>
  </si>
  <si>
    <t>hsa-miR-3925-5p</t>
  </si>
  <si>
    <t>hsa-miR-4667-3p</t>
  </si>
  <si>
    <t>hsa-miR-548x-3p</t>
  </si>
  <si>
    <t>hsa-miR-3942-3p</t>
  </si>
  <si>
    <t>hsa-miR-4684-5p</t>
  </si>
  <si>
    <t>hsa-miR-605-3p</t>
  </si>
  <si>
    <t>hsa-miR-4492</t>
  </si>
  <si>
    <t>hsa-miR-6884-5p</t>
  </si>
  <si>
    <t>hsa-miR-205-3p</t>
  </si>
  <si>
    <t>hsa-miR-4454</t>
  </si>
  <si>
    <t>hsa-miR-143-3p</t>
  </si>
  <si>
    <t>hsa-miR-4497</t>
  </si>
  <si>
    <t>hsa-miR-222-5p</t>
  </si>
  <si>
    <t>hsa-miR-4498</t>
  </si>
  <si>
    <t>hsa-miR-6507-3p</t>
  </si>
  <si>
    <t>hsa-let-7c-5p</t>
  </si>
  <si>
    <t>hsa-miR-6847-5p</t>
  </si>
  <si>
    <t>hsa-miR-6785-5p</t>
  </si>
  <si>
    <t>hsa-miR-5581-3p</t>
  </si>
  <si>
    <t>hsa-miR-202-3p</t>
  </si>
  <si>
    <t>hsa-miR-138-1-3p</t>
  </si>
  <si>
    <t>hsa-miR-758-5p</t>
  </si>
  <si>
    <t>hsa-miR-1273a</t>
  </si>
  <si>
    <t>hsa-miR-5188</t>
  </si>
  <si>
    <t>hsa-miR-1273c</t>
  </si>
  <si>
    <t>hsa-miR-4723-3p</t>
  </si>
  <si>
    <t>hsa-miR-1273d</t>
  </si>
  <si>
    <t>hsa-miR-1827</t>
  </si>
  <si>
    <t>hsa-miR-6827-3p</t>
  </si>
  <si>
    <t>hsa-miR-1273e</t>
  </si>
  <si>
    <t>hsa-miR-4661-3p</t>
  </si>
  <si>
    <t>hsa-miR-296-5p</t>
  </si>
  <si>
    <t>hsa-miR-6861-3p</t>
  </si>
  <si>
    <t>hsa-miR-196a-5p</t>
  </si>
  <si>
    <t>hsa-miR-381-5p</t>
  </si>
  <si>
    <t>hsa-miR-676-3p</t>
  </si>
  <si>
    <t>hsa-miR-6807-5p</t>
  </si>
  <si>
    <t>hsa-miR-3664-3p</t>
  </si>
  <si>
    <t>hsa-miR-197-5p</t>
  </si>
  <si>
    <t>ENSG00000000005</t>
  </si>
  <si>
    <t>ENSG00000000971</t>
  </si>
  <si>
    <t>ENSG00000001461</t>
  </si>
  <si>
    <t>ENSG00000001497</t>
  </si>
  <si>
    <t>ENSG00000001626</t>
  </si>
  <si>
    <t>ENSG00000002586</t>
  </si>
  <si>
    <t>ENSG00000002919</t>
  </si>
  <si>
    <t>ENSG00000004478</t>
  </si>
  <si>
    <t>ENSG00000004799</t>
  </si>
  <si>
    <t>ENSG00000004939</t>
  </si>
  <si>
    <t>ENSG00000004948</t>
  </si>
  <si>
    <t>ENSG00000005001</t>
  </si>
  <si>
    <t>ENSG00000005238</t>
  </si>
  <si>
    <t>ENSG00000005381</t>
  </si>
  <si>
    <t>ENSG00000005889</t>
  </si>
  <si>
    <t>ENSG00000005981</t>
  </si>
  <si>
    <t>ENSG00000006016</t>
  </si>
  <si>
    <t>ENSG00000006607</t>
  </si>
  <si>
    <t>ENSG00000006659</t>
  </si>
  <si>
    <t>ENSG00000006744</t>
  </si>
  <si>
    <t>ENSG00000006756</t>
  </si>
  <si>
    <t>ENSG00000006837</t>
  </si>
  <si>
    <t>ENSG00000007341</t>
  </si>
  <si>
    <t>ENSG00000008118</t>
  </si>
  <si>
    <t>ENSG00000008256</t>
  </si>
  <si>
    <t>ENSG00000008394</t>
  </si>
  <si>
    <t>ENSG00000008438</t>
  </si>
  <si>
    <t>ENSG00000008735</t>
  </si>
  <si>
    <t>ENSG00000010165</t>
  </si>
  <si>
    <t>ENSG00000010292</t>
  </si>
  <si>
    <t>ENSG00000010539</t>
  </si>
  <si>
    <t>ENSG00000010626</t>
  </si>
  <si>
    <t>ENSG00000011198</t>
  </si>
  <si>
    <t>ENSG00000011485</t>
  </si>
  <si>
    <t>ENSG00000011523</t>
  </si>
  <si>
    <t>ENSG00000011638</t>
  </si>
  <si>
    <t>ENSG00000011677</t>
  </si>
  <si>
    <t>ENSG00000012779</t>
  </si>
  <si>
    <t>ENSG00000012817</t>
  </si>
  <si>
    <t>ENSG00000013573</t>
  </si>
  <si>
    <t>ENSG00000018625</t>
  </si>
  <si>
    <t>ENSG00000018869</t>
  </si>
  <si>
    <t>ENSG00000022556</t>
  </si>
  <si>
    <t>ENSG00000022567</t>
  </si>
  <si>
    <t>ENSG00000023608</t>
  </si>
  <si>
    <t>ENSG00000027001</t>
  </si>
  <si>
    <t>ENSG00000029534</t>
  </si>
  <si>
    <t>ENSG00000029559</t>
  </si>
  <si>
    <t>ENSG00000030304</t>
  </si>
  <si>
    <t>ENSG00000034677</t>
  </si>
  <si>
    <t>ENSG00000036448</t>
  </si>
  <si>
    <t>ENSG00000038295</t>
  </si>
  <si>
    <t>ENSG00000042286</t>
  </si>
  <si>
    <t>ENSG00000042304</t>
  </si>
  <si>
    <t>ENSG00000042445</t>
  </si>
  <si>
    <t>ENSG00000042753</t>
  </si>
  <si>
    <t>ENSG00000046653</t>
  </si>
  <si>
    <t>ENSG00000047230</t>
  </si>
  <si>
    <t>ENSG00000047365</t>
  </si>
  <si>
    <t>ENSG00000048471</t>
  </si>
  <si>
    <t>ENSG00000048707</t>
  </si>
  <si>
    <t>ENSG00000049192</t>
  </si>
  <si>
    <t>ENSG00000049759</t>
  </si>
  <si>
    <t>ENSG00000050030</t>
  </si>
  <si>
    <t>ENSG00000050405</t>
  </si>
  <si>
    <t>ENSG00000050426</t>
  </si>
  <si>
    <t>ENSG00000053371</t>
  </si>
  <si>
    <t>ENSG00000053438</t>
  </si>
  <si>
    <t>ENSG00000054277</t>
  </si>
  <si>
    <t>ENSG00000054392</t>
  </si>
  <si>
    <t>ENSG00000054690</t>
  </si>
  <si>
    <t>ENSG00000055163</t>
  </si>
  <si>
    <t>ENSG00000055332</t>
  </si>
  <si>
    <t>ENSG00000055609</t>
  </si>
  <si>
    <t>ENSG00000057704</t>
  </si>
  <si>
    <t>ENSG00000058056</t>
  </si>
  <si>
    <t>ENSG00000058085</t>
  </si>
  <si>
    <t>ENSG00000058091</t>
  </si>
  <si>
    <t>ENSG00000058600</t>
  </si>
  <si>
    <t>ENSG00000060140</t>
  </si>
  <si>
    <t>ENSG00000060971</t>
  </si>
  <si>
    <t>ENSG00000062282</t>
  </si>
  <si>
    <t>ENSG00000062598</t>
  </si>
  <si>
    <t>ENSG00000062716</t>
  </si>
  <si>
    <t>ENSG00000063015</t>
  </si>
  <si>
    <t>ENSG00000063180</t>
  </si>
  <si>
    <t>ENSG00000063438</t>
  </si>
  <si>
    <t>ENSG00000064195</t>
  </si>
  <si>
    <t>ENSG00000064886</t>
  </si>
  <si>
    <t>ENSG00000065029</t>
  </si>
  <si>
    <t>ENSG00000065320</t>
  </si>
  <si>
    <t>ENSG00000065457</t>
  </si>
  <si>
    <t>ENSG00000065534</t>
  </si>
  <si>
    <t>ENSG00000065621</t>
  </si>
  <si>
    <t>ENSG00000065802</t>
  </si>
  <si>
    <t>ENSG00000065970</t>
  </si>
  <si>
    <t>ENSG00000066084</t>
  </si>
  <si>
    <t>ENSG00000066135</t>
  </si>
  <si>
    <t>ENSG00000066185</t>
  </si>
  <si>
    <t>ENSG00000066468</t>
  </si>
  <si>
    <t>ENSG00000066629</t>
  </si>
  <si>
    <t>ENSG00000066827</t>
  </si>
  <si>
    <t>ENSG00000066923</t>
  </si>
  <si>
    <t>ENSG00000066933</t>
  </si>
  <si>
    <t>ENSG00000067048</t>
  </si>
  <si>
    <t>ENSG00000067141</t>
  </si>
  <si>
    <t>ENSG00000067601</t>
  </si>
  <si>
    <t>ENSG00000067646</t>
  </si>
  <si>
    <t>ENSG00000068097</t>
  </si>
  <si>
    <t>ENSG00000068615</t>
  </si>
  <si>
    <t>ENSG00000068745</t>
  </si>
  <si>
    <t>ENSG00000069020</t>
  </si>
  <si>
    <t>ENSG00000069535</t>
  </si>
  <si>
    <t>ENSG00000070031</t>
  </si>
  <si>
    <t>ENSG00000070159</t>
  </si>
  <si>
    <t>ENSG00000070495</t>
  </si>
  <si>
    <t>ENSG00000070526</t>
  </si>
  <si>
    <t>ENSG00000070601</t>
  </si>
  <si>
    <t>ENSG00000070882</t>
  </si>
  <si>
    <t>ENSG00000071575</t>
  </si>
  <si>
    <t>ENSG00000071967</t>
  </si>
  <si>
    <t>ENSG00000072274</t>
  </si>
  <si>
    <t>ENSG00000072501</t>
  </si>
  <si>
    <t>ENSG00000072506</t>
  </si>
  <si>
    <t>ENSG00000072694</t>
  </si>
  <si>
    <t>ENSG00000072954</t>
  </si>
  <si>
    <t>ENSG00000073331</t>
  </si>
  <si>
    <t>ENSG00000073417</t>
  </si>
  <si>
    <t>ENSG00000073464</t>
  </si>
  <si>
    <t>ENSG00000074211</t>
  </si>
  <si>
    <t>ENSG00000074410</t>
  </si>
  <si>
    <t>ENSG00000074527</t>
  </si>
  <si>
    <t>ENSG00000074935</t>
  </si>
  <si>
    <t>ENSG00000075213</t>
  </si>
  <si>
    <t>ENSG00000075223</t>
  </si>
  <si>
    <t>ENSG00000075461</t>
  </si>
  <si>
    <t>ENSG00000075643</t>
  </si>
  <si>
    <t>ENSG00000075914</t>
  </si>
  <si>
    <t>ENSG00000076067</t>
  </si>
  <si>
    <t>ENSG00000076258</t>
  </si>
  <si>
    <t>ENSG00000077549</t>
  </si>
  <si>
    <t>ENSG00000077942</t>
  </si>
  <si>
    <t>ENSG00000078319</t>
  </si>
  <si>
    <t>ENSG00000078399</t>
  </si>
  <si>
    <t>ENSG00000078401</t>
  </si>
  <si>
    <t>ENSG00000078487</t>
  </si>
  <si>
    <t>ENSG00000078579</t>
  </si>
  <si>
    <t>ENSG00000078596</t>
  </si>
  <si>
    <t>ENSG00000078900</t>
  </si>
  <si>
    <t>ENSG00000078967</t>
  </si>
  <si>
    <t>ENSG00000079215</t>
  </si>
  <si>
    <t>ENSG00000079335</t>
  </si>
  <si>
    <t>ENSG00000079385</t>
  </si>
  <si>
    <t>ENSG00000079931</t>
  </si>
  <si>
    <t>ENSG00000080200</t>
  </si>
  <si>
    <t>ENSG00000080546</t>
  </si>
  <si>
    <t>ENSG00000080823</t>
  </si>
  <si>
    <t>ENSG00000080824</t>
  </si>
  <si>
    <t>ENSG00000081277</t>
  </si>
  <si>
    <t>ENSG00000082196</t>
  </si>
  <si>
    <t>ENSG00000082556</t>
  </si>
  <si>
    <t>ENSG00000083093</t>
  </si>
  <si>
    <t>ENSG00000083290</t>
  </si>
  <si>
    <t>ENSG00000083720</t>
  </si>
  <si>
    <t>ENSG00000083750</t>
  </si>
  <si>
    <t>ENSG00000083814</t>
  </si>
  <si>
    <t>ENSG00000084072</t>
  </si>
  <si>
    <t>ENSG00000084628</t>
  </si>
  <si>
    <t>ENSG00000084674</t>
  </si>
  <si>
    <t>ENSG00000084710</t>
  </si>
  <si>
    <t>ENSG00000084764</t>
  </si>
  <si>
    <t>ENSG00000085377</t>
  </si>
  <si>
    <t>ENSG00000085382</t>
  </si>
  <si>
    <t>ENSG00000085511</t>
  </si>
  <si>
    <t>ENSG00000085552</t>
  </si>
  <si>
    <t>ENSG00000085982</t>
  </si>
  <si>
    <t>ENSG00000085998</t>
  </si>
  <si>
    <t>ENSG00000086015</t>
  </si>
  <si>
    <t>ENSG00000086061</t>
  </si>
  <si>
    <t>ENSG00000086288</t>
  </si>
  <si>
    <t>ENSG00000086506</t>
  </si>
  <si>
    <t>ENSG00000086717</t>
  </si>
  <si>
    <t>ENSG00000087074</t>
  </si>
  <si>
    <t>ENSG00000087206</t>
  </si>
  <si>
    <t>ENSG00000087237</t>
  </si>
  <si>
    <t>ENSG00000087253</t>
  </si>
  <si>
    <t>ENSG00000087494</t>
  </si>
  <si>
    <t>ENSG00000087884</t>
  </si>
  <si>
    <t>ENSG00000087903</t>
  </si>
  <si>
    <t>ENSG00000088320</t>
  </si>
  <si>
    <t>ENSG00000088367</t>
  </si>
  <si>
    <t>ENSG00000088386</t>
  </si>
  <si>
    <t>ENSG00000088448</t>
  </si>
  <si>
    <t>ENSG00000088727</t>
  </si>
  <si>
    <t>ENSG00000088812</t>
  </si>
  <si>
    <t>ENSG00000088876</t>
  </si>
  <si>
    <t>ENSG00000088970</t>
  </si>
  <si>
    <t>ENSG00000089022</t>
  </si>
  <si>
    <t>ENSG00000089053</t>
  </si>
  <si>
    <t>ENSG00000089057</t>
  </si>
  <si>
    <t>ENSG00000089060</t>
  </si>
  <si>
    <t>ENSG00000089163</t>
  </si>
  <si>
    <t>ENSG00000089177</t>
  </si>
  <si>
    <t>ENSG00000090857</t>
  </si>
  <si>
    <t>ENSG00000091129</t>
  </si>
  <si>
    <t>ENSG00000091137</t>
  </si>
  <si>
    <t>ENSG00000091428</t>
  </si>
  <si>
    <t>ENSG00000091972</t>
  </si>
  <si>
    <t>ENSG00000092621</t>
  </si>
  <si>
    <t>ENSG00000092847</t>
  </si>
  <si>
    <t>ENSG00000093134</t>
  </si>
  <si>
    <t>ENSG00000093217</t>
  </si>
  <si>
    <t>ENSG00000094916</t>
  </si>
  <si>
    <t>ENSG00000095321</t>
  </si>
  <si>
    <t>ENSG00000095585</t>
  </si>
  <si>
    <t>ENSG00000096006</t>
  </si>
  <si>
    <t>ENSG00000096384</t>
  </si>
  <si>
    <t>ENSG00000096968</t>
  </si>
  <si>
    <t>ENSG00000099219</t>
  </si>
  <si>
    <t>ENSG00000099250</t>
  </si>
  <si>
    <t>ENSG00000099290</t>
  </si>
  <si>
    <t>ENSG00000099399</t>
  </si>
  <si>
    <t>ENSG00000099715</t>
  </si>
  <si>
    <t>ENSG00000099725</t>
  </si>
  <si>
    <t>ENSG00000099937</t>
  </si>
  <si>
    <t>ENSG00000099958</t>
  </si>
  <si>
    <t>ENSG00000099974</t>
  </si>
  <si>
    <t>ENSG00000099977</t>
  </si>
  <si>
    <t>ENSG00000099992</t>
  </si>
  <si>
    <t>ENSG00000099994</t>
  </si>
  <si>
    <t>ENSG00000100033</t>
  </si>
  <si>
    <t>ENSG00000100058</t>
  </si>
  <si>
    <t>ENSG00000100077</t>
  </si>
  <si>
    <t>ENSG00000100100</t>
  </si>
  <si>
    <t>ENSG00000100121</t>
  </si>
  <si>
    <t>ENSG00000100147</t>
  </si>
  <si>
    <t>ENSG00000100167</t>
  </si>
  <si>
    <t>ENSG00000100191</t>
  </si>
  <si>
    <t>ENSG00000100209</t>
  </si>
  <si>
    <t>ENSG00000100271</t>
  </si>
  <si>
    <t>ENSG00000100290</t>
  </si>
  <si>
    <t>ENSG00000100292</t>
  </si>
  <si>
    <t>ENSG00000100336</t>
  </si>
  <si>
    <t>ENSG00000100376</t>
  </si>
  <si>
    <t>ENSG00000100379</t>
  </si>
  <si>
    <t>ENSG00000100417</t>
  </si>
  <si>
    <t>ENSG00000100448</t>
  </si>
  <si>
    <t>ENSG00000100473</t>
  </si>
  <si>
    <t>ENSG00000100564</t>
  </si>
  <si>
    <t>ENSG00000100577</t>
  </si>
  <si>
    <t>ENSG00000100591</t>
  </si>
  <si>
    <t>ENSG00000100605</t>
  </si>
  <si>
    <t>ENSG00000100629</t>
  </si>
  <si>
    <t>ENSG00000100714</t>
  </si>
  <si>
    <t>ENSG00000100802</t>
  </si>
  <si>
    <t>ENSG00000100865</t>
  </si>
  <si>
    <t>ENSG00000100867</t>
  </si>
  <si>
    <t>ENSG00000100918</t>
  </si>
  <si>
    <t>ENSG00000100985</t>
  </si>
  <si>
    <t>ENSG00000101019</t>
  </si>
  <si>
    <t>ENSG00000101049</t>
  </si>
  <si>
    <t>ENSG00000101052</t>
  </si>
  <si>
    <t>ENSG00000101162</t>
  </si>
  <si>
    <t>ENSG00000101190</t>
  </si>
  <si>
    <t>ENSG00000101236</t>
  </si>
  <si>
    <t>ENSG00000101265</t>
  </si>
  <si>
    <t>ENSG00000101276</t>
  </si>
  <si>
    <t>ENSG00000101278</t>
  </si>
  <si>
    <t>ENSG00000101290</t>
  </si>
  <si>
    <t>ENSG00000101294</t>
  </si>
  <si>
    <t>ENSG00000101353</t>
  </si>
  <si>
    <t>ENSG00000101391</t>
  </si>
  <si>
    <t>ENSG00000101441</t>
  </si>
  <si>
    <t>ENSG00000101442</t>
  </si>
  <si>
    <t>ENSG00000101445</t>
  </si>
  <si>
    <t>ENSG00000101452</t>
  </si>
  <si>
    <t>ENSG00000101457</t>
  </si>
  <si>
    <t>ENSG00000101605</t>
  </si>
  <si>
    <t>ENSG00000101846</t>
  </si>
  <si>
    <t>ENSG00000101849</t>
  </si>
  <si>
    <t>ENSG00000101890</t>
  </si>
  <si>
    <t>ENSG00000101898</t>
  </si>
  <si>
    <t>ENSG00000102030</t>
  </si>
  <si>
    <t>ENSG00000102145</t>
  </si>
  <si>
    <t>ENSG00000102290</t>
  </si>
  <si>
    <t>ENSG00000102312</t>
  </si>
  <si>
    <t>ENSG00000102317</t>
  </si>
  <si>
    <t>ENSG00000102401</t>
  </si>
  <si>
    <t>ENSG00000102543</t>
  </si>
  <si>
    <t>ENSG00000102554</t>
  </si>
  <si>
    <t>ENSG00000102699</t>
  </si>
  <si>
    <t>ENSG00000102837</t>
  </si>
  <si>
    <t>ENSG00000102981</t>
  </si>
  <si>
    <t>ENSG00000103034</t>
  </si>
  <si>
    <t>ENSG00000103037</t>
  </si>
  <si>
    <t>ENSG00000103061</t>
  </si>
  <si>
    <t>ENSG00000103184</t>
  </si>
  <si>
    <t>ENSG00000103226</t>
  </si>
  <si>
    <t>ENSG00000103310</t>
  </si>
  <si>
    <t>ENSG00000103365</t>
  </si>
  <si>
    <t>ENSG00000103404</t>
  </si>
  <si>
    <t>ENSG00000103449</t>
  </si>
  <si>
    <t>ENSG00000103485</t>
  </si>
  <si>
    <t>ENSG00000103489</t>
  </si>
  <si>
    <t>ENSG00000103512</t>
  </si>
  <si>
    <t>ENSG00000103534</t>
  </si>
  <si>
    <t>ENSG00000103707</t>
  </si>
  <si>
    <t>ENSG00000103723</t>
  </si>
  <si>
    <t>ENSG00000103811</t>
  </si>
  <si>
    <t>ENSG00000103888</t>
  </si>
  <si>
    <t>ENSG00000103994</t>
  </si>
  <si>
    <t>ENSG00000104140</t>
  </si>
  <si>
    <t>ENSG00000104218</t>
  </si>
  <si>
    <t>ENSG00000104228</t>
  </si>
  <si>
    <t>ENSG00000104237</t>
  </si>
  <si>
    <t>ENSG00000104368</t>
  </si>
  <si>
    <t>ENSG00000104427</t>
  </si>
  <si>
    <t>ENSG00000104432</t>
  </si>
  <si>
    <t>ENSG00000104549</t>
  </si>
  <si>
    <t>ENSG00000104660</t>
  </si>
  <si>
    <t>ENSG00000104714</t>
  </si>
  <si>
    <t>ENSG00000104783</t>
  </si>
  <si>
    <t>ENSG00000104808</t>
  </si>
  <si>
    <t>ENSG00000104826</t>
  </si>
  <si>
    <t>ENSG00000104827</t>
  </si>
  <si>
    <t>ENSG00000104918</t>
  </si>
  <si>
    <t>ENSG00000104938</t>
  </si>
  <si>
    <t>ENSG00000104941</t>
  </si>
  <si>
    <t>ENSG00000104998</t>
  </si>
  <si>
    <t>ENSG00000105072</t>
  </si>
  <si>
    <t>ENSG00000105085</t>
  </si>
  <si>
    <t>ENSG00000105136</t>
  </si>
  <si>
    <t>ENSG00000105146</t>
  </si>
  <si>
    <t>ENSG00000105198</t>
  </si>
  <si>
    <t>ENSG00000105205</t>
  </si>
  <si>
    <t>ENSG00000105220</t>
  </si>
  <si>
    <t>ENSG00000105255</t>
  </si>
  <si>
    <t>ENSG00000105357</t>
  </si>
  <si>
    <t>ENSG00000105514</t>
  </si>
  <si>
    <t>ENSG00000105516</t>
  </si>
  <si>
    <t>ENSG00000105610</t>
  </si>
  <si>
    <t>ENSG00000105612</t>
  </si>
  <si>
    <t>ENSG00000105650</t>
  </si>
  <si>
    <t>ENSG00000105664</t>
  </si>
  <si>
    <t>ENSG00000105808</t>
  </si>
  <si>
    <t>ENSG00000105889</t>
  </si>
  <si>
    <t>ENSG00000105982</t>
  </si>
  <si>
    <t>ENSG00000106066</t>
  </si>
  <si>
    <t>ENSG00000106069</t>
  </si>
  <si>
    <t>ENSG00000106078</t>
  </si>
  <si>
    <t>ENSG00000106123</t>
  </si>
  <si>
    <t>ENSG00000106261</t>
  </si>
  <si>
    <t>ENSG00000106268</t>
  </si>
  <si>
    <t>ENSG00000106302</t>
  </si>
  <si>
    <t>ENSG00000106336</t>
  </si>
  <si>
    <t>ENSG00000106536</t>
  </si>
  <si>
    <t>ENSG00000106541</t>
  </si>
  <si>
    <t>ENSG00000106546</t>
  </si>
  <si>
    <t>ENSG00000106610</t>
  </si>
  <si>
    <t>ENSG00000106628</t>
  </si>
  <si>
    <t>ENSG00000106686</t>
  </si>
  <si>
    <t>ENSG00000106688</t>
  </si>
  <si>
    <t>ENSG00000106733</t>
  </si>
  <si>
    <t>ENSG00000106852</t>
  </si>
  <si>
    <t>ENSG00000107018</t>
  </si>
  <si>
    <t>ENSG00000107099</t>
  </si>
  <si>
    <t>ENSG00000107130</t>
  </si>
  <si>
    <t>ENSG00000107185</t>
  </si>
  <si>
    <t>ENSG00000107242</t>
  </si>
  <si>
    <t>ENSG00000107438</t>
  </si>
  <si>
    <t>ENSG00000107554</t>
  </si>
  <si>
    <t>ENSG00000107742</t>
  </si>
  <si>
    <t>ENSG00000107815</t>
  </si>
  <si>
    <t>ENSG00000107874</t>
  </si>
  <si>
    <t>ENSG00000107902</t>
  </si>
  <si>
    <t>ENSG00000107959</t>
  </si>
  <si>
    <t>ENSG00000108100</t>
  </si>
  <si>
    <t>ENSG00000108187</t>
  </si>
  <si>
    <t>ENSG00000108242</t>
  </si>
  <si>
    <t>ENSG00000108244</t>
  </si>
  <si>
    <t>ENSG00000108448</t>
  </si>
  <si>
    <t>ENSG00000108511</t>
  </si>
  <si>
    <t>ENSG00000108515</t>
  </si>
  <si>
    <t>ENSG00000108516</t>
  </si>
  <si>
    <t>ENSG00000108786</t>
  </si>
  <si>
    <t>ENSG00000108813</t>
  </si>
  <si>
    <t>ENSG00000108846</t>
  </si>
  <si>
    <t>ENSG00000108924</t>
  </si>
  <si>
    <t>ENSG00000108932</t>
  </si>
  <si>
    <t>ENSG00000109158</t>
  </si>
  <si>
    <t>ENSG00000109193</t>
  </si>
  <si>
    <t>ENSG00000109265</t>
  </si>
  <si>
    <t>ENSG00000109272</t>
  </si>
  <si>
    <t>ENSG00000109321</t>
  </si>
  <si>
    <t>ENSG00000109472</t>
  </si>
  <si>
    <t>ENSG00000109576</t>
  </si>
  <si>
    <t>ENSG00000109586</t>
  </si>
  <si>
    <t>ENSG00000109689</t>
  </si>
  <si>
    <t>ENSG00000109756</t>
  </si>
  <si>
    <t>ENSG00000109794</t>
  </si>
  <si>
    <t>ENSG00000109920</t>
  </si>
  <si>
    <t>ENSG00000109944</t>
  </si>
  <si>
    <t>ENSG00000109971</t>
  </si>
  <si>
    <t>ENSG00000110002</t>
  </si>
  <si>
    <t>ENSG00000110074</t>
  </si>
  <si>
    <t>ENSG00000110079</t>
  </si>
  <si>
    <t>ENSG00000110107</t>
  </si>
  <si>
    <t>ENSG00000110172</t>
  </si>
  <si>
    <t>ENSG00000110203</t>
  </si>
  <si>
    <t>ENSG00000110245</t>
  </si>
  <si>
    <t>ENSG00000110436</t>
  </si>
  <si>
    <t>ENSG00000110455</t>
  </si>
  <si>
    <t>ENSG00000110693</t>
  </si>
  <si>
    <t>ENSG00000110848</t>
  </si>
  <si>
    <t>ENSG00000110852</t>
  </si>
  <si>
    <t>ENSG00000110925</t>
  </si>
  <si>
    <t>ENSG00000110934</t>
  </si>
  <si>
    <t>ENSG00000110987</t>
  </si>
  <si>
    <t>ENSG00000111144</t>
  </si>
  <si>
    <t>ENSG00000111254</t>
  </si>
  <si>
    <t>ENSG00000111344</t>
  </si>
  <si>
    <t>ENSG00000111364</t>
  </si>
  <si>
    <t>ENSG00000111641</t>
  </si>
  <si>
    <t>ENSG00000111671</t>
  </si>
  <si>
    <t>ENSG00000111696</t>
  </si>
  <si>
    <t>ENSG00000111732</t>
  </si>
  <si>
    <t>ENSG00000111913</t>
  </si>
  <si>
    <t>ENSG00000112077</t>
  </si>
  <si>
    <t>ENSG00000112096</t>
  </si>
  <si>
    <t>ENSG00000112110</t>
  </si>
  <si>
    <t>ENSG00000112183</t>
  </si>
  <si>
    <t>ENSG00000112195</t>
  </si>
  <si>
    <t>ENSG00000112212</t>
  </si>
  <si>
    <t>ENSG00000112293</t>
  </si>
  <si>
    <t>ENSG00000112299</t>
  </si>
  <si>
    <t>ENSG00000112303</t>
  </si>
  <si>
    <t>ENSG00000112343</t>
  </si>
  <si>
    <t>ENSG00000112562</t>
  </si>
  <si>
    <t>ENSG00000112578</t>
  </si>
  <si>
    <t>ENSG00000112679</t>
  </si>
  <si>
    <t>ENSG00000112699</t>
  </si>
  <si>
    <t>ENSG00000112782</t>
  </si>
  <si>
    <t>ENSG00000112812</t>
  </si>
  <si>
    <t>ENSG00000112851</t>
  </si>
  <si>
    <t>ENSG00000112852</t>
  </si>
  <si>
    <t>ENSG00000112877</t>
  </si>
  <si>
    <t>ENSG00000112964</t>
  </si>
  <si>
    <t>ENSG00000112983</t>
  </si>
  <si>
    <t>ENSG00000113108</t>
  </si>
  <si>
    <t>ENSG00000113209</t>
  </si>
  <si>
    <t>ENSG00000113248</t>
  </si>
  <si>
    <t>ENSG00000113300</t>
  </si>
  <si>
    <t>ENSG00000113318</t>
  </si>
  <si>
    <t>ENSG00000113327</t>
  </si>
  <si>
    <t>ENSG00000113361</t>
  </si>
  <si>
    <t>ENSG00000113389</t>
  </si>
  <si>
    <t>ENSG00000113391</t>
  </si>
  <si>
    <t>ENSG00000113396</t>
  </si>
  <si>
    <t>ENSG00000113448</t>
  </si>
  <si>
    <t>ENSG00000113578</t>
  </si>
  <si>
    <t>ENSG00000113600</t>
  </si>
  <si>
    <t>ENSG00000113645</t>
  </si>
  <si>
    <t>ENSG00000113739</t>
  </si>
  <si>
    <t>ENSG00000113946</t>
  </si>
  <si>
    <t>ENSG00000114279</t>
  </si>
  <si>
    <t>ENSG00000114316</t>
  </si>
  <si>
    <t>ENSG00000114374</t>
  </si>
  <si>
    <t>ENSG00000114423</t>
  </si>
  <si>
    <t>ENSG00000114473</t>
  </si>
  <si>
    <t>ENSG00000114544</t>
  </si>
  <si>
    <t>ENSG00000114767</t>
  </si>
  <si>
    <t>ENSG00000114779</t>
  </si>
  <si>
    <t>ENSG00000114805</t>
  </si>
  <si>
    <t>ENSG00000115129</t>
  </si>
  <si>
    <t>ENSG00000115137</t>
  </si>
  <si>
    <t>ENSG00000115226</t>
  </si>
  <si>
    <t>ENSG00000115252</t>
  </si>
  <si>
    <t>ENSG00000115255</t>
  </si>
  <si>
    <t>ENSG00000115274</t>
  </si>
  <si>
    <t>ENSG00000115290</t>
  </si>
  <si>
    <t>ENSG00000115353</t>
  </si>
  <si>
    <t>ENSG00000115361</t>
  </si>
  <si>
    <t>ENSG00000115484</t>
  </si>
  <si>
    <t>ENSG00000115525</t>
  </si>
  <si>
    <t>ENSG00000115541</t>
  </si>
  <si>
    <t>ENSG00000115652</t>
  </si>
  <si>
    <t>ENSG00000115738</t>
  </si>
  <si>
    <t>ENSG00000115963</t>
  </si>
  <si>
    <t>ENSG00000116039</t>
  </si>
  <si>
    <t>ENSG00000116096</t>
  </si>
  <si>
    <t>ENSG00000116161</t>
  </si>
  <si>
    <t>ENSG00000116353</t>
  </si>
  <si>
    <t>ENSG00000116586</t>
  </si>
  <si>
    <t>ENSG00000116661</t>
  </si>
  <si>
    <t>ENSG00000116670</t>
  </si>
  <si>
    <t>ENSG00000116675</t>
  </si>
  <si>
    <t>ENSG00000116717</t>
  </si>
  <si>
    <t>ENSG00000116761</t>
  </si>
  <si>
    <t>ENSG00000116815</t>
  </si>
  <si>
    <t>ENSG00000116819</t>
  </si>
  <si>
    <t>ENSG00000117009</t>
  </si>
  <si>
    <t>ENSG00000117036</t>
  </si>
  <si>
    <t>ENSG00000117115</t>
  </si>
  <si>
    <t>ENSG00000117122</t>
  </si>
  <si>
    <t>ENSG00000117226</t>
  </si>
  <si>
    <t>ENSG00000117262</t>
  </si>
  <si>
    <t>ENSG00000117322</t>
  </si>
  <si>
    <t>ENSG00000117407</t>
  </si>
  <si>
    <t>ENSG00000117480</t>
  </si>
  <si>
    <t>ENSG00000117481</t>
  </si>
  <si>
    <t>ENSG00000117523</t>
  </si>
  <si>
    <t>ENSG00000117586</t>
  </si>
  <si>
    <t>ENSG00000117601</t>
  </si>
  <si>
    <t>ENSG00000117791</t>
  </si>
  <si>
    <t>ENSG00000118113</t>
  </si>
  <si>
    <t>ENSG00000118137</t>
  </si>
  <si>
    <t>ENSG00000118432</t>
  </si>
  <si>
    <t>ENSG00000118514</t>
  </si>
  <si>
    <t>ENSG00000118520</t>
  </si>
  <si>
    <t>ENSG00000118816</t>
  </si>
  <si>
    <t>ENSG00000118849</t>
  </si>
  <si>
    <t>ENSG00000118894</t>
  </si>
  <si>
    <t>ENSG00000119042</t>
  </si>
  <si>
    <t>ENSG00000119408</t>
  </si>
  <si>
    <t>ENSG00000119421</t>
  </si>
  <si>
    <t>ENSG00000119509</t>
  </si>
  <si>
    <t>ENSG00000119514</t>
  </si>
  <si>
    <t>ENSG00000119599</t>
  </si>
  <si>
    <t>ENSG00000119703</t>
  </si>
  <si>
    <t>ENSG00000119772</t>
  </si>
  <si>
    <t>ENSG00000119888</t>
  </si>
  <si>
    <t>ENSG00000120055</t>
  </si>
  <si>
    <t>ENSG00000120158</t>
  </si>
  <si>
    <t>ENSG00000120160</t>
  </si>
  <si>
    <t>ENSG00000120210</t>
  </si>
  <si>
    <t>ENSG00000120322</t>
  </si>
  <si>
    <t>ENSG00000120438</t>
  </si>
  <si>
    <t>ENSG00000120664</t>
  </si>
  <si>
    <t>ENSG00000120669</t>
  </si>
  <si>
    <t>ENSG00000120694</t>
  </si>
  <si>
    <t>ENSG00000120738</t>
  </si>
  <si>
    <t>ENSG00000120832</t>
  </si>
  <si>
    <t>ENSG00000120833</t>
  </si>
  <si>
    <t>ENSG00000120889</t>
  </si>
  <si>
    <t>ENSG00000121060</t>
  </si>
  <si>
    <t>ENSG00000121101</t>
  </si>
  <si>
    <t>ENSG00000121270</t>
  </si>
  <si>
    <t>ENSG00000121281</t>
  </si>
  <si>
    <t>ENSG00000121289</t>
  </si>
  <si>
    <t>ENSG00000121390</t>
  </si>
  <si>
    <t>ENSG00000121406</t>
  </si>
  <si>
    <t>ENSG00000121417</t>
  </si>
  <si>
    <t>ENSG00000121570</t>
  </si>
  <si>
    <t>ENSG00000121716</t>
  </si>
  <si>
    <t>ENSG00000121743</t>
  </si>
  <si>
    <t>ENSG00000121897</t>
  </si>
  <si>
    <t>ENSG00000121898</t>
  </si>
  <si>
    <t>ENSG00000121966</t>
  </si>
  <si>
    <t>ENSG00000122085</t>
  </si>
  <si>
    <t>ENSG00000122121</t>
  </si>
  <si>
    <t>ENSG00000122133</t>
  </si>
  <si>
    <t>ENSG00000122257</t>
  </si>
  <si>
    <t>ENSG00000122359</t>
  </si>
  <si>
    <t>ENSG00000122378</t>
  </si>
  <si>
    <t>ENSG00000122642</t>
  </si>
  <si>
    <t>ENSG00000122674</t>
  </si>
  <si>
    <t>ENSG00000122679</t>
  </si>
  <si>
    <t>ENSG00000122691</t>
  </si>
  <si>
    <t>ENSG00000122696</t>
  </si>
  <si>
    <t>ENSG00000122824</t>
  </si>
  <si>
    <t>ENSG00000122861</t>
  </si>
  <si>
    <t>ENSG00000122877</t>
  </si>
  <si>
    <t>ENSG00000123130</t>
  </si>
  <si>
    <t>ENSG00000123146</t>
  </si>
  <si>
    <t>ENSG00000123201</t>
  </si>
  <si>
    <t>ENSG00000123240</t>
  </si>
  <si>
    <t>ENSG00000123342</t>
  </si>
  <si>
    <t>ENSG00000123496</t>
  </si>
  <si>
    <t>ENSG00000123607</t>
  </si>
  <si>
    <t>ENSG00000123636</t>
  </si>
  <si>
    <t>ENSG00000123700</t>
  </si>
  <si>
    <t>ENSG00000123838</t>
  </si>
  <si>
    <t>ENSG00000123965</t>
  </si>
  <si>
    <t>ENSG00000124019</t>
  </si>
  <si>
    <t>ENSG00000124067</t>
  </si>
  <si>
    <t>ENSG00000124107</t>
  </si>
  <si>
    <t>ENSG00000124120</t>
  </si>
  <si>
    <t>ENSG00000124177</t>
  </si>
  <si>
    <t>ENSG00000124299</t>
  </si>
  <si>
    <t>ENSG00000124343</t>
  </si>
  <si>
    <t>ENSG00000124370</t>
  </si>
  <si>
    <t>ENSG00000124406</t>
  </si>
  <si>
    <t>ENSG00000124429</t>
  </si>
  <si>
    <t>ENSG00000124459</t>
  </si>
  <si>
    <t>ENSG00000124466</t>
  </si>
  <si>
    <t>ENSG00000124469</t>
  </si>
  <si>
    <t>ENSG00000124523</t>
  </si>
  <si>
    <t>ENSG00000124587</t>
  </si>
  <si>
    <t>ENSG00000124588</t>
  </si>
  <si>
    <t>ENSG00000124602</t>
  </si>
  <si>
    <t>ENSG00000124657</t>
  </si>
  <si>
    <t>ENSG00000124701</t>
  </si>
  <si>
    <t>ENSG00000124721</t>
  </si>
  <si>
    <t>ENSG00000124731</t>
  </si>
  <si>
    <t>ENSG00000124785</t>
  </si>
  <si>
    <t>ENSG00000124831</t>
  </si>
  <si>
    <t>ENSG00000124839</t>
  </si>
  <si>
    <t>ENSG00000125149</t>
  </si>
  <si>
    <t>ENSG00000125257</t>
  </si>
  <si>
    <t>ENSG00000125388</t>
  </si>
  <si>
    <t>ENSG00000125430</t>
  </si>
  <si>
    <t>ENSG00000125450</t>
  </si>
  <si>
    <t>ENSG00000125454</t>
  </si>
  <si>
    <t>ENSG00000125485</t>
  </si>
  <si>
    <t>ENSG00000125637</t>
  </si>
  <si>
    <t>ENSG00000125657</t>
  </si>
  <si>
    <t>ENSG00000125740</t>
  </si>
  <si>
    <t>ENSG00000125741</t>
  </si>
  <si>
    <t>ENSG00000125746</t>
  </si>
  <si>
    <t>ENSG00000125775</t>
  </si>
  <si>
    <t>ENSG00000125780</t>
  </si>
  <si>
    <t>ENSG00000125818</t>
  </si>
  <si>
    <t>ENSG00000125823</t>
  </si>
  <si>
    <t>ENSG00000125844</t>
  </si>
  <si>
    <t>ENSG00000125846</t>
  </si>
  <si>
    <t>ENSG00000125864</t>
  </si>
  <si>
    <t>ENSG00000125895</t>
  </si>
  <si>
    <t>ENSG00000126012</t>
  </si>
  <si>
    <t>ENSG00000126091</t>
  </si>
  <si>
    <t>ENSG00000126246</t>
  </si>
  <si>
    <t>ENSG00000126353</t>
  </si>
  <si>
    <t>ENSG00000126368</t>
  </si>
  <si>
    <t>ENSG00000126467</t>
  </si>
  <si>
    <t>ENSG00000126767</t>
  </si>
  <si>
    <t>ENSG00000126890</t>
  </si>
  <si>
    <t>ENSG00000127241</t>
  </si>
  <si>
    <t>ENSG00000127249</t>
  </si>
  <si>
    <t>ENSG00000127324</t>
  </si>
  <si>
    <t>ENSG00000127362</t>
  </si>
  <si>
    <t>ENSG00000127743</t>
  </si>
  <si>
    <t>ENSG00000127824</t>
  </si>
  <si>
    <t>ENSG00000127928</t>
  </si>
  <si>
    <t>ENSG00000128045</t>
  </si>
  <si>
    <t>ENSG00000128218</t>
  </si>
  <si>
    <t>ENSG00000128335</t>
  </si>
  <si>
    <t>ENSG00000128342</t>
  </si>
  <si>
    <t>ENSG00000128482</t>
  </si>
  <si>
    <t>ENSG00000128510</t>
  </si>
  <si>
    <t>ENSG00000128578</t>
  </si>
  <si>
    <t>ENSG00000128683</t>
  </si>
  <si>
    <t>ENSG00000128833</t>
  </si>
  <si>
    <t>ENSG00000128849</t>
  </si>
  <si>
    <t>ENSG00000128872</t>
  </si>
  <si>
    <t>ENSG00000128891</t>
  </si>
  <si>
    <t>ENSG00000128908</t>
  </si>
  <si>
    <t>ENSG00000128918</t>
  </si>
  <si>
    <t>ENSG00000129151</t>
  </si>
  <si>
    <t>ENSG00000129158</t>
  </si>
  <si>
    <t>ENSG00000129173</t>
  </si>
  <si>
    <t>ENSG00000129197</t>
  </si>
  <si>
    <t>ENSG00000129204</t>
  </si>
  <si>
    <t>ENSG00000129355</t>
  </si>
  <si>
    <t>ENSG00000129472</t>
  </si>
  <si>
    <t>ENSG00000129474</t>
  </si>
  <si>
    <t>ENSG00000129493</t>
  </si>
  <si>
    <t>ENSG00000129595</t>
  </si>
  <si>
    <t>ENSG00000129691</t>
  </si>
  <si>
    <t>ENSG00000129749</t>
  </si>
  <si>
    <t>ENSG00000129824</t>
  </si>
  <si>
    <t>ENSG00000130021</t>
  </si>
  <si>
    <t>ENSG00000130023</t>
  </si>
  <si>
    <t>ENSG00000130119</t>
  </si>
  <si>
    <t>ENSG00000130164</t>
  </si>
  <si>
    <t>ENSG00000130528</t>
  </si>
  <si>
    <t>ENSG00000130544</t>
  </si>
  <si>
    <t>ENSG00000130559</t>
  </si>
  <si>
    <t>ENSG00000130560</t>
  </si>
  <si>
    <t>ENSG00000130595</t>
  </si>
  <si>
    <t>ENSG00000130656</t>
  </si>
  <si>
    <t>ENSG00000130695</t>
  </si>
  <si>
    <t>ENSG00000130720</t>
  </si>
  <si>
    <t>ENSG00000130741</t>
  </si>
  <si>
    <t>ENSG00000130755</t>
  </si>
  <si>
    <t>ENSG00000131002</t>
  </si>
  <si>
    <t>ENSG00000131015</t>
  </si>
  <si>
    <t>ENSG00000131019</t>
  </si>
  <si>
    <t>ENSG00000131069</t>
  </si>
  <si>
    <t>ENSG00000131080</t>
  </si>
  <si>
    <t>ENSG00000131089</t>
  </si>
  <si>
    <t>ENSG00000131096</t>
  </si>
  <si>
    <t>ENSG00000131115</t>
  </si>
  <si>
    <t>ENSG00000131149</t>
  </si>
  <si>
    <t>ENSG00000131323</t>
  </si>
  <si>
    <t>ENSG00000131351</t>
  </si>
  <si>
    <t>ENSG00000131470</t>
  </si>
  <si>
    <t>ENSG00000131484</t>
  </si>
  <si>
    <t>ENSG00000131737</t>
  </si>
  <si>
    <t>ENSG00000131773</t>
  </si>
  <si>
    <t>ENSG00000131797</t>
  </si>
  <si>
    <t>ENSG00000131848</t>
  </si>
  <si>
    <t>ENSG00000131849</t>
  </si>
  <si>
    <t>ENSG00000131873</t>
  </si>
  <si>
    <t>ENSG00000131944</t>
  </si>
  <si>
    <t>ENSG00000132002</t>
  </si>
  <si>
    <t>ENSG00000132141</t>
  </si>
  <si>
    <t>ENSG00000132199</t>
  </si>
  <si>
    <t>ENSG00000132256</t>
  </si>
  <si>
    <t>ENSG00000132274</t>
  </si>
  <si>
    <t>ENSG00000132359</t>
  </si>
  <si>
    <t>ENSG00000132591</t>
  </si>
  <si>
    <t>ENSG00000132681</t>
  </si>
  <si>
    <t>ENSG00000132693</t>
  </si>
  <si>
    <t>ENSG00000132703</t>
  </si>
  <si>
    <t>ENSG00000132716</t>
  </si>
  <si>
    <t>ENSG00000132718</t>
  </si>
  <si>
    <t>ENSG00000132768</t>
  </si>
  <si>
    <t>ENSG00000132801</t>
  </si>
  <si>
    <t>ENSG00000132819</t>
  </si>
  <si>
    <t>ENSG00000132958</t>
  </si>
  <si>
    <t>ENSG00000132967</t>
  </si>
  <si>
    <t>ENSG00000132972</t>
  </si>
  <si>
    <t>ENSG00000133019</t>
  </si>
  <si>
    <t>ENSG00000133059</t>
  </si>
  <si>
    <t>ENSG00000133069</t>
  </si>
  <si>
    <t>ENSG00000133107</t>
  </si>
  <si>
    <t>ENSG00000133110</t>
  </si>
  <si>
    <t>ENSG00000133115</t>
  </si>
  <si>
    <t>ENSG00000133142</t>
  </si>
  <si>
    <t>ENSG00000133169</t>
  </si>
  <si>
    <t>ENSG00000133195</t>
  </si>
  <si>
    <t>ENSG00000133216</t>
  </si>
  <si>
    <t>ENSG00000133433</t>
  </si>
  <si>
    <t>ENSG00000133454</t>
  </si>
  <si>
    <t>ENSG00000133466</t>
  </si>
  <si>
    <t>ENSG00000133627</t>
  </si>
  <si>
    <t>ENSG00000133687</t>
  </si>
  <si>
    <t>ENSG00000133710</t>
  </si>
  <si>
    <t>ENSG00000133742</t>
  </si>
  <si>
    <t>ENSG00000133794</t>
  </si>
  <si>
    <t>ENSG00000133800</t>
  </si>
  <si>
    <t>ENSG00000133805</t>
  </si>
  <si>
    <t>ENSG00000133874</t>
  </si>
  <si>
    <t>ENSG00000133943</t>
  </si>
  <si>
    <t>ENSG00000133962</t>
  </si>
  <si>
    <t>ENSG00000134020</t>
  </si>
  <si>
    <t>ENSG00000134042</t>
  </si>
  <si>
    <t>ENSG00000134152</t>
  </si>
  <si>
    <t>ENSG00000134184</t>
  </si>
  <si>
    <t>ENSG00000134202</t>
  </si>
  <si>
    <t>ENSG00000134259</t>
  </si>
  <si>
    <t>ENSG00000134291</t>
  </si>
  <si>
    <t>ENSG00000134324</t>
  </si>
  <si>
    <t>ENSG00000134343</t>
  </si>
  <si>
    <t>ENSG00000134463</t>
  </si>
  <si>
    <t>ENSG00000134571</t>
  </si>
  <si>
    <t>ENSG00000134594</t>
  </si>
  <si>
    <t>ENSG00000134640</t>
  </si>
  <si>
    <t>ENSG00000134809</t>
  </si>
  <si>
    <t>ENSG00000134827</t>
  </si>
  <si>
    <t>ENSG00000134909</t>
  </si>
  <si>
    <t>ENSG00000134955</t>
  </si>
  <si>
    <t>ENSG00000134962</t>
  </si>
  <si>
    <t>ENSG00000135111</t>
  </si>
  <si>
    <t>ENSG00000135119</t>
  </si>
  <si>
    <t>ENSG00000135127</t>
  </si>
  <si>
    <t>ENSG00000135205</t>
  </si>
  <si>
    <t>ENSG00000135346</t>
  </si>
  <si>
    <t>ENSG00000135363</t>
  </si>
  <si>
    <t>ENSG00000135407</t>
  </si>
  <si>
    <t>ENSG00000135437</t>
  </si>
  <si>
    <t>ENSG00000135446</t>
  </si>
  <si>
    <t>ENSG00000135473</t>
  </si>
  <si>
    <t>ENSG00000135622</t>
  </si>
  <si>
    <t>ENSG00000135632</t>
  </si>
  <si>
    <t>ENSG00000135744</t>
  </si>
  <si>
    <t>ENSG00000135750</t>
  </si>
  <si>
    <t>ENSG00000135766</t>
  </si>
  <si>
    <t>ENSG00000135778</t>
  </si>
  <si>
    <t>ENSG00000135924</t>
  </si>
  <si>
    <t>ENSG00000135931</t>
  </si>
  <si>
    <t>ENSG00000135951</t>
  </si>
  <si>
    <t>ENSG00000135966</t>
  </si>
  <si>
    <t>ENSG00000135973</t>
  </si>
  <si>
    <t>ENSG00000136040</t>
  </si>
  <si>
    <t>ENSG00000136114</t>
  </si>
  <si>
    <t>ENSG00000136141</t>
  </si>
  <si>
    <t>ENSG00000136149</t>
  </si>
  <si>
    <t>ENSG00000136167</t>
  </si>
  <si>
    <t>ENSG00000136197</t>
  </si>
  <si>
    <t>ENSG00000136531</t>
  </si>
  <si>
    <t>ENSG00000136695</t>
  </si>
  <si>
    <t>ENSG00000136697</t>
  </si>
  <si>
    <t>ENSG00000136718</t>
  </si>
  <si>
    <t>ENSG00000136811</t>
  </si>
  <si>
    <t>ENSG00000136828</t>
  </si>
  <si>
    <t>ENSG00000136842</t>
  </si>
  <si>
    <t>ENSG00000136866</t>
  </si>
  <si>
    <t>ENSG00000136928</t>
  </si>
  <si>
    <t>ENSG00000136929</t>
  </si>
  <si>
    <t>ENSG00000136935</t>
  </si>
  <si>
    <t>ENSG00000136943</t>
  </si>
  <si>
    <t>ENSG00000137142</t>
  </si>
  <si>
    <t>ENSG00000137185</t>
  </si>
  <si>
    <t>ENSG00000137200</t>
  </si>
  <si>
    <t>ENSG00000137225</t>
  </si>
  <si>
    <t>ENSG00000137275</t>
  </si>
  <si>
    <t>ENSG00000137288</t>
  </si>
  <si>
    <t>ENSG00000137434</t>
  </si>
  <si>
    <t>ENSG00000137441</t>
  </si>
  <si>
    <t>ENSG00000137460</t>
  </si>
  <si>
    <t>ENSG00000137494</t>
  </si>
  <si>
    <t>ENSG00000137513</t>
  </si>
  <si>
    <t>ENSG00000137558</t>
  </si>
  <si>
    <t>ENSG00000137628</t>
  </si>
  <si>
    <t>ENSG00000137700</t>
  </si>
  <si>
    <t>ENSG00000137817</t>
  </si>
  <si>
    <t>ENSG00000137857</t>
  </si>
  <si>
    <t>ENSG00000137948</t>
  </si>
  <si>
    <t>ENSG00000137968</t>
  </si>
  <si>
    <t>ENSG00000137970</t>
  </si>
  <si>
    <t>ENSG00000138061</t>
  </si>
  <si>
    <t>ENSG00000138101</t>
  </si>
  <si>
    <t>ENSG00000138111</t>
  </si>
  <si>
    <t>ENSG00000138135</t>
  </si>
  <si>
    <t>ENSG00000138166</t>
  </si>
  <si>
    <t>ENSG00000138193</t>
  </si>
  <si>
    <t>ENSG00000138207</t>
  </si>
  <si>
    <t>ENSG00000138617</t>
  </si>
  <si>
    <t>ENSG00000138641</t>
  </si>
  <si>
    <t>ENSG00000138646</t>
  </si>
  <si>
    <t>ENSG00000138678</t>
  </si>
  <si>
    <t>ENSG00000138722</t>
  </si>
  <si>
    <t>ENSG00000138735</t>
  </si>
  <si>
    <t>ENSG00000138744</t>
  </si>
  <si>
    <t>ENSG00000138758</t>
  </si>
  <si>
    <t>ENSG00000138829</t>
  </si>
  <si>
    <t>ENSG00000139173</t>
  </si>
  <si>
    <t>ENSG00000139182</t>
  </si>
  <si>
    <t>ENSG00000139187</t>
  </si>
  <si>
    <t>ENSG00000139219</t>
  </si>
  <si>
    <t>ENSG00000139239</t>
  </si>
  <si>
    <t>ENSG00000139263</t>
  </si>
  <si>
    <t>ENSG00000139318</t>
  </si>
  <si>
    <t>ENSG00000139370</t>
  </si>
  <si>
    <t>ENSG00000139410</t>
  </si>
  <si>
    <t>ENSG00000139428</t>
  </si>
  <si>
    <t>ENSG00000139514</t>
  </si>
  <si>
    <t>ENSG00000139656</t>
  </si>
  <si>
    <t>ENSG00000139675</t>
  </si>
  <si>
    <t>ENSG00000139780</t>
  </si>
  <si>
    <t>ENSG00000139899</t>
  </si>
  <si>
    <t>ENSG00000139908</t>
  </si>
  <si>
    <t>ENSG00000139946</t>
  </si>
  <si>
    <t>ENSG00000139973</t>
  </si>
  <si>
    <t>ENSG00000139988</t>
  </si>
  <si>
    <t>ENSG00000140022</t>
  </si>
  <si>
    <t>ENSG00000140090</t>
  </si>
  <si>
    <t>ENSG00000140105</t>
  </si>
  <si>
    <t>ENSG00000140254</t>
  </si>
  <si>
    <t>ENSG00000140280</t>
  </si>
  <si>
    <t>ENSG00000140403</t>
  </si>
  <si>
    <t>ENSG00000140455</t>
  </si>
  <si>
    <t>ENSG00000140465</t>
  </si>
  <si>
    <t>ENSG00000140543</t>
  </si>
  <si>
    <t>ENSG00000140650</t>
  </si>
  <si>
    <t>ENSG00000140830</t>
  </si>
  <si>
    <t>ENSG00000140932</t>
  </si>
  <si>
    <t>ENSG00000140950</t>
  </si>
  <si>
    <t>ENSG00000140993</t>
  </si>
  <si>
    <t>ENSG00000141034</t>
  </si>
  <si>
    <t>ENSG00000141096</t>
  </si>
  <si>
    <t>ENSG00000141298</t>
  </si>
  <si>
    <t>ENSG00000141401</t>
  </si>
  <si>
    <t>ENSG00000141431</t>
  </si>
  <si>
    <t>ENSG00000141437</t>
  </si>
  <si>
    <t>ENSG00000141452</t>
  </si>
  <si>
    <t>ENSG00000141458</t>
  </si>
  <si>
    <t>ENSG00000141469</t>
  </si>
  <si>
    <t>ENSG00000141519</t>
  </si>
  <si>
    <t>ENSG00000141560</t>
  </si>
  <si>
    <t>ENSG00000141642</t>
  </si>
  <si>
    <t>ENSG00000141698</t>
  </si>
  <si>
    <t>ENSG00000141934</t>
  </si>
  <si>
    <t>ENSG00000142178</t>
  </si>
  <si>
    <t>ENSG00000142484</t>
  </si>
  <si>
    <t>ENSG00000142528</t>
  </si>
  <si>
    <t>ENSG00000142794</t>
  </si>
  <si>
    <t>ENSG00000142871</t>
  </si>
  <si>
    <t>ENSG00000142959</t>
  </si>
  <si>
    <t>ENSG00000142973</t>
  </si>
  <si>
    <t>ENSG00000143001</t>
  </si>
  <si>
    <t>ENSG00000143079</t>
  </si>
  <si>
    <t>ENSG00000143125</t>
  </si>
  <si>
    <t>ENSG00000143153</t>
  </si>
  <si>
    <t>ENSG00000143179</t>
  </si>
  <si>
    <t>ENSG00000143184</t>
  </si>
  <si>
    <t>ENSG00000143185</t>
  </si>
  <si>
    <t>ENSG00000143194</t>
  </si>
  <si>
    <t>ENSG00000143318</t>
  </si>
  <si>
    <t>ENSG00000143369</t>
  </si>
  <si>
    <t>ENSG00000143374</t>
  </si>
  <si>
    <t>ENSG00000143375</t>
  </si>
  <si>
    <t>ENSG00000143412</t>
  </si>
  <si>
    <t>ENSG00000143437</t>
  </si>
  <si>
    <t>ENSG00000143452</t>
  </si>
  <si>
    <t>ENSG00000143479</t>
  </si>
  <si>
    <t>ENSG00000143486</t>
  </si>
  <si>
    <t>ENSG00000143514</t>
  </si>
  <si>
    <t>ENSG00000143546</t>
  </si>
  <si>
    <t>ENSG00000143556</t>
  </si>
  <si>
    <t>ENSG00000143753</t>
  </si>
  <si>
    <t>ENSG00000143801</t>
  </si>
  <si>
    <t>ENSG00000143811</t>
  </si>
  <si>
    <t>ENSG00000143839</t>
  </si>
  <si>
    <t>ENSG00000143847</t>
  </si>
  <si>
    <t>ENSG00000144031</t>
  </si>
  <si>
    <t>ENSG00000144045</t>
  </si>
  <si>
    <t>ENSG00000144063</t>
  </si>
  <si>
    <t>ENSG00000144115</t>
  </si>
  <si>
    <t>ENSG00000144134</t>
  </si>
  <si>
    <t>ENSG00000144136</t>
  </si>
  <si>
    <t>ENSG00000144152</t>
  </si>
  <si>
    <t>ENSG00000144218</t>
  </si>
  <si>
    <t>ENSG00000144381</t>
  </si>
  <si>
    <t>ENSG00000144407</t>
  </si>
  <si>
    <t>ENSG00000144452</t>
  </si>
  <si>
    <t>ENSG00000144550</t>
  </si>
  <si>
    <t>ENSG00000144619</t>
  </si>
  <si>
    <t>ENSG00000144645</t>
  </si>
  <si>
    <t>ENSG00000144681</t>
  </si>
  <si>
    <t>ENSG00000144802</t>
  </si>
  <si>
    <t>ENSG00000144824</t>
  </si>
  <si>
    <t>ENSG00000144837</t>
  </si>
  <si>
    <t>ENSG00000144857</t>
  </si>
  <si>
    <t>ENSG00000145113</t>
  </si>
  <si>
    <t>ENSG00000145335</t>
  </si>
  <si>
    <t>ENSG00000145545</t>
  </si>
  <si>
    <t>ENSG00000145569</t>
  </si>
  <si>
    <t>ENSG00000145685</t>
  </si>
  <si>
    <t>ENSG00000145687</t>
  </si>
  <si>
    <t>ENSG00000145757</t>
  </si>
  <si>
    <t>ENSG00000145819</t>
  </si>
  <si>
    <t>ENSG00000145850</t>
  </si>
  <si>
    <t>ENSG00000145882</t>
  </si>
  <si>
    <t>ENSG00000145908</t>
  </si>
  <si>
    <t>ENSG00000145912</t>
  </si>
  <si>
    <t>ENSG00000145945</t>
  </si>
  <si>
    <t>ENSG00000145982</t>
  </si>
  <si>
    <t>ENSG00000146001</t>
  </si>
  <si>
    <t>ENSG00000146072</t>
  </si>
  <si>
    <t>ENSG00000146090</t>
  </si>
  <si>
    <t>ENSG00000146166</t>
  </si>
  <si>
    <t>ENSG00000146276</t>
  </si>
  <si>
    <t>ENSG00000146469</t>
  </si>
  <si>
    <t>ENSG00000146521</t>
  </si>
  <si>
    <t>ENSG00000146530</t>
  </si>
  <si>
    <t>ENSG00000146535</t>
  </si>
  <si>
    <t>ENSG00000146574</t>
  </si>
  <si>
    <t>ENSG00000146678</t>
  </si>
  <si>
    <t>ENSG00000146700</t>
  </si>
  <si>
    <t>ENSG00000146707</t>
  </si>
  <si>
    <t>ENSG00000146733</t>
  </si>
  <si>
    <t>ENSG00000146826</t>
  </si>
  <si>
    <t>ENSG00000146857</t>
  </si>
  <si>
    <t>ENSG00000146909</t>
  </si>
  <si>
    <t>ENSG00000146938</t>
  </si>
  <si>
    <t>ENSG00000146955</t>
  </si>
  <si>
    <t>ENSG00000147050</t>
  </si>
  <si>
    <t>ENSG00000147082</t>
  </si>
  <si>
    <t>ENSG00000147099</t>
  </si>
  <si>
    <t>ENSG00000147155</t>
  </si>
  <si>
    <t>ENSG00000147223</t>
  </si>
  <si>
    <t>ENSG00000147246</t>
  </si>
  <si>
    <t>ENSG00000147255</t>
  </si>
  <si>
    <t>ENSG00000147381</t>
  </si>
  <si>
    <t>ENSG00000147421</t>
  </si>
  <si>
    <t>ENSG00000147454</t>
  </si>
  <si>
    <t>ENSG00000147535</t>
  </si>
  <si>
    <t>ENSG00000147573</t>
  </si>
  <si>
    <t>ENSG00000147586</t>
  </si>
  <si>
    <t>ENSG00000147606</t>
  </si>
  <si>
    <t>ENSG00000148053</t>
  </si>
  <si>
    <t>ENSG00000148200</t>
  </si>
  <si>
    <t>ENSG00000148218</t>
  </si>
  <si>
    <t>ENSG00000148346</t>
  </si>
  <si>
    <t>ENSG00000148483</t>
  </si>
  <si>
    <t>ENSG00000148488</t>
  </si>
  <si>
    <t>ENSG00000148513</t>
  </si>
  <si>
    <t>ENSG00000148572</t>
  </si>
  <si>
    <t>ENSG00000148730</t>
  </si>
  <si>
    <t>ENSG00000148842</t>
  </si>
  <si>
    <t>ENSG00000148843</t>
  </si>
  <si>
    <t>ENSG00000148926</t>
  </si>
  <si>
    <t>ENSG00000148942</t>
  </si>
  <si>
    <t>ENSG00000149050</t>
  </si>
  <si>
    <t>ENSG00000149054</t>
  </si>
  <si>
    <t>ENSG00000149177</t>
  </si>
  <si>
    <t>ENSG00000149212</t>
  </si>
  <si>
    <t>ENSG00000149262</t>
  </si>
  <si>
    <t>ENSG00000149289</t>
  </si>
  <si>
    <t>ENSG00000149300</t>
  </si>
  <si>
    <t>ENSG00000149380</t>
  </si>
  <si>
    <t>ENSG00000149483</t>
  </si>
  <si>
    <t>ENSG00000149489</t>
  </si>
  <si>
    <t>ENSG00000149516</t>
  </si>
  <si>
    <t>ENSG00000149531</t>
  </si>
  <si>
    <t>ENSG00000149582</t>
  </si>
  <si>
    <t>ENSG00000149636</t>
  </si>
  <si>
    <t>ENSG00000150045</t>
  </si>
  <si>
    <t>ENSG00000150076</t>
  </si>
  <si>
    <t>ENSG00000150281</t>
  </si>
  <si>
    <t>ENSG00000150347</t>
  </si>
  <si>
    <t>ENSG00000150457</t>
  </si>
  <si>
    <t>ENSG00000150630</t>
  </si>
  <si>
    <t>ENSG00000150681</t>
  </si>
  <si>
    <t>ENSG00000150687</t>
  </si>
  <si>
    <t>ENSG00000150750</t>
  </si>
  <si>
    <t>ENSG00000150773</t>
  </si>
  <si>
    <t>ENSG00000150867</t>
  </si>
  <si>
    <t>ENSG00000150961</t>
  </si>
  <si>
    <t>ENSG00000151065</t>
  </si>
  <si>
    <t>ENSG00000151150</t>
  </si>
  <si>
    <t>ENSG00000151240</t>
  </si>
  <si>
    <t>ENSG00000151322</t>
  </si>
  <si>
    <t>ENSG00000151364</t>
  </si>
  <si>
    <t>ENSG00000151365</t>
  </si>
  <si>
    <t>ENSG00000151474</t>
  </si>
  <si>
    <t>ENSG00000151532</t>
  </si>
  <si>
    <t>ENSG00000151612</t>
  </si>
  <si>
    <t>ENSG00000151778</t>
  </si>
  <si>
    <t>ENSG00000151876</t>
  </si>
  <si>
    <t>ENSG00000151963</t>
  </si>
  <si>
    <t>ENSG00000152104</t>
  </si>
  <si>
    <t>ENSG00000152127</t>
  </si>
  <si>
    <t>ENSG00000152207</t>
  </si>
  <si>
    <t>ENSG00000152242</t>
  </si>
  <si>
    <t>ENSG00000152348</t>
  </si>
  <si>
    <t>ENSG00000152377</t>
  </si>
  <si>
    <t>ENSG00000152439</t>
  </si>
  <si>
    <t>ENSG00000152465</t>
  </si>
  <si>
    <t>ENSG00000152503</t>
  </si>
  <si>
    <t>ENSG00000152580</t>
  </si>
  <si>
    <t>ENSG00000152760</t>
  </si>
  <si>
    <t>ENSG00000152778</t>
  </si>
  <si>
    <t>ENSG00000152926</t>
  </si>
  <si>
    <t>ENSG00000153093</t>
  </si>
  <si>
    <t>ENSG00000153157</t>
  </si>
  <si>
    <t>ENSG00000153234</t>
  </si>
  <si>
    <t>ENSG00000153246</t>
  </si>
  <si>
    <t>ENSG00000153395</t>
  </si>
  <si>
    <t>ENSG00000153406</t>
  </si>
  <si>
    <t>ENSG00000153495</t>
  </si>
  <si>
    <t>ENSG00000153714</t>
  </si>
  <si>
    <t>ENSG00000153786</t>
  </si>
  <si>
    <t>ENSG00000153814</t>
  </si>
  <si>
    <t>ENSG00000153823</t>
  </si>
  <si>
    <t>ENSG00000153832</t>
  </si>
  <si>
    <t>ENSG00000153904</t>
  </si>
  <si>
    <t>ENSG00000153930</t>
  </si>
  <si>
    <t>ENSG00000153982</t>
  </si>
  <si>
    <t>ENSG00000154099</t>
  </si>
  <si>
    <t>ENSG00000154127</t>
  </si>
  <si>
    <t>ENSG00000154162</t>
  </si>
  <si>
    <t>ENSG00000154263</t>
  </si>
  <si>
    <t>ENSG00000154319</t>
  </si>
  <si>
    <t>ENSG00000154328</t>
  </si>
  <si>
    <t>ENSG00000154447</t>
  </si>
  <si>
    <t>ENSG00000154529</t>
  </si>
  <si>
    <t>ENSG00000154611</t>
  </si>
  <si>
    <t>ENSG00000154620</t>
  </si>
  <si>
    <t>ENSG00000154645</t>
  </si>
  <si>
    <t>ENSG00000154654</t>
  </si>
  <si>
    <t>ENSG00000154760</t>
  </si>
  <si>
    <t>ENSG00000154764</t>
  </si>
  <si>
    <t>ENSG00000154889</t>
  </si>
  <si>
    <t>ENSG00000154957</t>
  </si>
  <si>
    <t>ENSG00000154975</t>
  </si>
  <si>
    <t>ENSG00000155189</t>
  </si>
  <si>
    <t>ENSG00000155366</t>
  </si>
  <si>
    <t>ENSG00000155530</t>
  </si>
  <si>
    <t>ENSG00000155542</t>
  </si>
  <si>
    <t>ENSG00000155749</t>
  </si>
  <si>
    <t>ENSG00000156206</t>
  </si>
  <si>
    <t>ENSG00000156232</t>
  </si>
  <si>
    <t>ENSG00000156253</t>
  </si>
  <si>
    <t>ENSG00000156265</t>
  </si>
  <si>
    <t>ENSG00000156269</t>
  </si>
  <si>
    <t>ENSG00000156298</t>
  </si>
  <si>
    <t>ENSG00000156299</t>
  </si>
  <si>
    <t>ENSG00000156345</t>
  </si>
  <si>
    <t>ENSG00000156414</t>
  </si>
  <si>
    <t>ENSG00000156427</t>
  </si>
  <si>
    <t>ENSG00000156475</t>
  </si>
  <si>
    <t>ENSG00000156804</t>
  </si>
  <si>
    <t>ENSG00000156873</t>
  </si>
  <si>
    <t>ENSG00000157014</t>
  </si>
  <si>
    <t>ENSG00000157045</t>
  </si>
  <si>
    <t>ENSG00000157064</t>
  </si>
  <si>
    <t>ENSG00000157077</t>
  </si>
  <si>
    <t>ENSG00000157103</t>
  </si>
  <si>
    <t>ENSG00000157150</t>
  </si>
  <si>
    <t>ENSG00000157191</t>
  </si>
  <si>
    <t>ENSG00000157193</t>
  </si>
  <si>
    <t>ENSG00000157227</t>
  </si>
  <si>
    <t>ENSG00000157303</t>
  </si>
  <si>
    <t>ENSG00000157326</t>
  </si>
  <si>
    <t>ENSG00000157349</t>
  </si>
  <si>
    <t>ENSG00000157379</t>
  </si>
  <si>
    <t>ENSG00000157483</t>
  </si>
  <si>
    <t>ENSG00000157551</t>
  </si>
  <si>
    <t>ENSG00000157617</t>
  </si>
  <si>
    <t>ENSG00000157680</t>
  </si>
  <si>
    <t>ENSG00000157693</t>
  </si>
  <si>
    <t>ENSG00000157823</t>
  </si>
  <si>
    <t>ENSG00000157884</t>
  </si>
  <si>
    <t>ENSG00000157895</t>
  </si>
  <si>
    <t>ENSG00000157985</t>
  </si>
  <si>
    <t>ENSG00000157992</t>
  </si>
  <si>
    <t>ENSG00000158258</t>
  </si>
  <si>
    <t>ENSG00000158423</t>
  </si>
  <si>
    <t>ENSG00000158525</t>
  </si>
  <si>
    <t>ENSG00000158560</t>
  </si>
  <si>
    <t>ENSG00000158578</t>
  </si>
  <si>
    <t>ENSG00000158623</t>
  </si>
  <si>
    <t>ENSG00000158636</t>
  </si>
  <si>
    <t>ENSG00000158773</t>
  </si>
  <si>
    <t>ENSG00000158856</t>
  </si>
  <si>
    <t>ENSG00000158859</t>
  </si>
  <si>
    <t>ENSG00000159023</t>
  </si>
  <si>
    <t>ENSG00000159079</t>
  </si>
  <si>
    <t>ENSG00000159110</t>
  </si>
  <si>
    <t>ENSG00000159176</t>
  </si>
  <si>
    <t>ENSG00000159214</t>
  </si>
  <si>
    <t>ENSG00000159231</t>
  </si>
  <si>
    <t>ENSG00000159261</t>
  </si>
  <si>
    <t>ENSG00000159267</t>
  </si>
  <si>
    <t>ENSG00000159339</t>
  </si>
  <si>
    <t>ENSG00000159374</t>
  </si>
  <si>
    <t>ENSG00000159450</t>
  </si>
  <si>
    <t>ENSG00000159588</t>
  </si>
  <si>
    <t>ENSG00000159648</t>
  </si>
  <si>
    <t>ENSG00000159763</t>
  </si>
  <si>
    <t>ENSG00000159871</t>
  </si>
  <si>
    <t>ENSG00000160051</t>
  </si>
  <si>
    <t>ENSG00000160117</t>
  </si>
  <si>
    <t>ENSG00000160145</t>
  </si>
  <si>
    <t>ENSG00000160172</t>
  </si>
  <si>
    <t>ENSG00000160183</t>
  </si>
  <si>
    <t>ENSG00000160190</t>
  </si>
  <si>
    <t>ENSG00000160207</t>
  </si>
  <si>
    <t>ENSG00000160208</t>
  </si>
  <si>
    <t>ENSG00000160213</t>
  </si>
  <si>
    <t>ENSG00000160221</t>
  </si>
  <si>
    <t>ENSG00000160282</t>
  </si>
  <si>
    <t>ENSG00000160318</t>
  </si>
  <si>
    <t>ENSG00000160321</t>
  </si>
  <si>
    <t>ENSG00000160570</t>
  </si>
  <si>
    <t>ENSG00000160584</t>
  </si>
  <si>
    <t>ENSG00000160588</t>
  </si>
  <si>
    <t>ENSG00000160818</t>
  </si>
  <si>
    <t>ENSG00000160886</t>
  </si>
  <si>
    <t>ENSG00000161149</t>
  </si>
  <si>
    <t>ENSG00000161243</t>
  </si>
  <si>
    <t>ENSG00000161267</t>
  </si>
  <si>
    <t>ENSG00000161281</t>
  </si>
  <si>
    <t>ENSG00000161551</t>
  </si>
  <si>
    <t>ENSG00000161649</t>
  </si>
  <si>
    <t>ENSG00000161653</t>
  </si>
  <si>
    <t>ENSG00000161911</t>
  </si>
  <si>
    <t>ENSG00000162086</t>
  </si>
  <si>
    <t>ENSG00000162144</t>
  </si>
  <si>
    <t>ENSG00000162194</t>
  </si>
  <si>
    <t>ENSG00000162390</t>
  </si>
  <si>
    <t>ENSG00000162407</t>
  </si>
  <si>
    <t>ENSG00000162415</t>
  </si>
  <si>
    <t>ENSG00000162433</t>
  </si>
  <si>
    <t>ENSG00000162434</t>
  </si>
  <si>
    <t>ENSG00000162520</t>
  </si>
  <si>
    <t>ENSG00000162526</t>
  </si>
  <si>
    <t>ENSG00000162543</t>
  </si>
  <si>
    <t>ENSG00000162545</t>
  </si>
  <si>
    <t>ENSG00000162595</t>
  </si>
  <si>
    <t>ENSG00000162618</t>
  </si>
  <si>
    <t>ENSG00000162631</t>
  </si>
  <si>
    <t>ENSG00000162685</t>
  </si>
  <si>
    <t>ENSG00000162755</t>
  </si>
  <si>
    <t>ENSG00000162763</t>
  </si>
  <si>
    <t>ENSG00000162772</t>
  </si>
  <si>
    <t>ENSG00000162783</t>
  </si>
  <si>
    <t>ENSG00000162891</t>
  </si>
  <si>
    <t>ENSG00000162892</t>
  </si>
  <si>
    <t>ENSG00000162998</t>
  </si>
  <si>
    <t>ENSG00000163012</t>
  </si>
  <si>
    <t>ENSG00000163016</t>
  </si>
  <si>
    <t>ENSG00000163053</t>
  </si>
  <si>
    <t>ENSG00000163071</t>
  </si>
  <si>
    <t>ENSG00000163082</t>
  </si>
  <si>
    <t>ENSG00000163214</t>
  </si>
  <si>
    <t>ENSG00000163218</t>
  </si>
  <si>
    <t>ENSG00000163221</t>
  </si>
  <si>
    <t>ENSG00000163263</t>
  </si>
  <si>
    <t>ENSG00000163286</t>
  </si>
  <si>
    <t>ENSG00000163288</t>
  </si>
  <si>
    <t>ENSG00000163328</t>
  </si>
  <si>
    <t>ENSG00000163347</t>
  </si>
  <si>
    <t>ENSG00000163354</t>
  </si>
  <si>
    <t>ENSG00000163393</t>
  </si>
  <si>
    <t>ENSG00000163421</t>
  </si>
  <si>
    <t>ENSG00000163464</t>
  </si>
  <si>
    <t>ENSG00000163467</t>
  </si>
  <si>
    <t>ENSG00000163468</t>
  </si>
  <si>
    <t>ENSG00000163485</t>
  </si>
  <si>
    <t>ENSG00000163530</t>
  </si>
  <si>
    <t>ENSG00000163536</t>
  </si>
  <si>
    <t>ENSG00000163554</t>
  </si>
  <si>
    <t>ENSG00000163576</t>
  </si>
  <si>
    <t>ENSG00000163611</t>
  </si>
  <si>
    <t>ENSG00000163626</t>
  </si>
  <si>
    <t>ENSG00000163630</t>
  </si>
  <si>
    <t>ENSG00000163736</t>
  </si>
  <si>
    <t>ENSG00000163737</t>
  </si>
  <si>
    <t>ENSG00000163751</t>
  </si>
  <si>
    <t>ENSG00000163788</t>
  </si>
  <si>
    <t>ENSG00000163814</t>
  </si>
  <si>
    <t>ENSG00000163827</t>
  </si>
  <si>
    <t>ENSG00000163832</t>
  </si>
  <si>
    <t>ENSG00000163879</t>
  </si>
  <si>
    <t>ENSG00000163931</t>
  </si>
  <si>
    <t>ENSG00000163947</t>
  </si>
  <si>
    <t>ENSG00000164008</t>
  </si>
  <si>
    <t>ENSG00000164035</t>
  </si>
  <si>
    <t>ENSG00000164037</t>
  </si>
  <si>
    <t>ENSG00000164047</t>
  </si>
  <si>
    <t>ENSG00000164074</t>
  </si>
  <si>
    <t>ENSG00000164080</t>
  </si>
  <si>
    <t>ENSG00000164099</t>
  </si>
  <si>
    <t>ENSG00000164105</t>
  </si>
  <si>
    <t>ENSG00000164142</t>
  </si>
  <si>
    <t>ENSG00000164199</t>
  </si>
  <si>
    <t>ENSG00000164241</t>
  </si>
  <si>
    <t>ENSG00000164251</t>
  </si>
  <si>
    <t>ENSG00000164266</t>
  </si>
  <si>
    <t>ENSG00000164308</t>
  </si>
  <si>
    <t>ENSG00000164404</t>
  </si>
  <si>
    <t>ENSG00000164406</t>
  </si>
  <si>
    <t>ENSG00000164484</t>
  </si>
  <si>
    <t>ENSG00000164530</t>
  </si>
  <si>
    <t>ENSG00000164543</t>
  </si>
  <si>
    <t>ENSG00000164576</t>
  </si>
  <si>
    <t>ENSG00000164620</t>
  </si>
  <si>
    <t>ENSG00000164626</t>
  </si>
  <si>
    <t>ENSG00000164627</t>
  </si>
  <si>
    <t>ENSG00000164715</t>
  </si>
  <si>
    <t>ENSG00000164733</t>
  </si>
  <si>
    <t>ENSG00000164756</t>
  </si>
  <si>
    <t>ENSG00000164758</t>
  </si>
  <si>
    <t>ENSG00000164761</t>
  </si>
  <si>
    <t>ENSG00000164808</t>
  </si>
  <si>
    <t>ENSG00000164821</t>
  </si>
  <si>
    <t>ENSG00000164825</t>
  </si>
  <si>
    <t>ENSG00000164828</t>
  </si>
  <si>
    <t>ENSG00000164841</t>
  </si>
  <si>
    <t>ENSG00000164845</t>
  </si>
  <si>
    <t>ENSG00000164898</t>
  </si>
  <si>
    <t>ENSG00000164920</t>
  </si>
  <si>
    <t>ENSG00000164929</t>
  </si>
  <si>
    <t>ENSG00000165029</t>
  </si>
  <si>
    <t>ENSG00000165046</t>
  </si>
  <si>
    <t>ENSG00000165102</t>
  </si>
  <si>
    <t>ENSG00000165124</t>
  </si>
  <si>
    <t>ENSG00000165125</t>
  </si>
  <si>
    <t>ENSG00000165185</t>
  </si>
  <si>
    <t>ENSG00000165246</t>
  </si>
  <si>
    <t>ENSG00000165272</t>
  </si>
  <si>
    <t>ENSG00000165379</t>
  </si>
  <si>
    <t>ENSG00000165406</t>
  </si>
  <si>
    <t>ENSG00000165443</t>
  </si>
  <si>
    <t>ENSG00000165507</t>
  </si>
  <si>
    <t>ENSG00000165511</t>
  </si>
  <si>
    <t>ENSG00000165526</t>
  </si>
  <si>
    <t>ENSG00000165555</t>
  </si>
  <si>
    <t>ENSG00000165591</t>
  </si>
  <si>
    <t>ENSG00000165626</t>
  </si>
  <si>
    <t>ENSG00000165661</t>
  </si>
  <si>
    <t>ENSG00000165698</t>
  </si>
  <si>
    <t>ENSG00000165699</t>
  </si>
  <si>
    <t>ENSG00000165757</t>
  </si>
  <si>
    <t>ENSG00000165792</t>
  </si>
  <si>
    <t>ENSG00000165799</t>
  </si>
  <si>
    <t>ENSG00000165807</t>
  </si>
  <si>
    <t>ENSG00000165816</t>
  </si>
  <si>
    <t>ENSG00000165895</t>
  </si>
  <si>
    <t>ENSG00000165899</t>
  </si>
  <si>
    <t>ENSG00000165935</t>
  </si>
  <si>
    <t>ENSG00000165959</t>
  </si>
  <si>
    <t>ENSG00000166105</t>
  </si>
  <si>
    <t>ENSG00000166133</t>
  </si>
  <si>
    <t>ENSG00000166135</t>
  </si>
  <si>
    <t>ENSG00000166199</t>
  </si>
  <si>
    <t>ENSG00000166206</t>
  </si>
  <si>
    <t>ENSG00000166261</t>
  </si>
  <si>
    <t>ENSG00000166262</t>
  </si>
  <si>
    <t>ENSG00000166265</t>
  </si>
  <si>
    <t>ENSG00000166317</t>
  </si>
  <si>
    <t>ENSG00000166321</t>
  </si>
  <si>
    <t>ENSG00000166348</t>
  </si>
  <si>
    <t>ENSG00000166349</t>
  </si>
  <si>
    <t>ENSG00000166396</t>
  </si>
  <si>
    <t>ENSG00000166405</t>
  </si>
  <si>
    <t>ENSG00000166408</t>
  </si>
  <si>
    <t>ENSG00000166435</t>
  </si>
  <si>
    <t>ENSG00000166446</t>
  </si>
  <si>
    <t>ENSG00000166455</t>
  </si>
  <si>
    <t>ENSG00000166527</t>
  </si>
  <si>
    <t>ENSG00000166619</t>
  </si>
  <si>
    <t>ENSG00000166704</t>
  </si>
  <si>
    <t>ENSG00000166770</t>
  </si>
  <si>
    <t>ENSG00000166839</t>
  </si>
  <si>
    <t>ENSG00000166860</t>
  </si>
  <si>
    <t>ENSG00000166869</t>
  </si>
  <si>
    <t>ENSG00000166887</t>
  </si>
  <si>
    <t>ENSG00000166926</t>
  </si>
  <si>
    <t>ENSG00000166947</t>
  </si>
  <si>
    <t>ENSG00000166960</t>
  </si>
  <si>
    <t>ENSG00000167037</t>
  </si>
  <si>
    <t>ENSG00000167074</t>
  </si>
  <si>
    <t>ENSG00000167210</t>
  </si>
  <si>
    <t>ENSG00000167261</t>
  </si>
  <si>
    <t>ENSG00000167311</t>
  </si>
  <si>
    <t>ENSG00000167315</t>
  </si>
  <si>
    <t>ENSG00000167333</t>
  </si>
  <si>
    <t>ENSG00000167355</t>
  </si>
  <si>
    <t>ENSG00000167380</t>
  </si>
  <si>
    <t>ENSG00000167550</t>
  </si>
  <si>
    <t>ENSG00000167608</t>
  </si>
  <si>
    <t>ENSG00000167612</t>
  </si>
  <si>
    <t>ENSG00000167644</t>
  </si>
  <si>
    <t>ENSG00000167653</t>
  </si>
  <si>
    <t>ENSG00000167664</t>
  </si>
  <si>
    <t>ENSG00000167711</t>
  </si>
  <si>
    <t>ENSG00000167720</t>
  </si>
  <si>
    <t>ENSG00000167740</t>
  </si>
  <si>
    <t>ENSG00000167766</t>
  </si>
  <si>
    <t>ENSG00000167767</t>
  </si>
  <si>
    <t>ENSG00000167768</t>
  </si>
  <si>
    <t>ENSG00000167771</t>
  </si>
  <si>
    <t>ENSG00000167779</t>
  </si>
  <si>
    <t>ENSG00000167840</t>
  </si>
  <si>
    <t>ENSG00000167914</t>
  </si>
  <si>
    <t>ENSG00000167920</t>
  </si>
  <si>
    <t>ENSG00000167985</t>
  </si>
  <si>
    <t>ENSG00000167996</t>
  </si>
  <si>
    <t>ENSG00000168000</t>
  </si>
  <si>
    <t>ENSG00000168014</t>
  </si>
  <si>
    <t>ENSG00000168038</t>
  </si>
  <si>
    <t>ENSG00000168079</t>
  </si>
  <si>
    <t>ENSG00000168090</t>
  </si>
  <si>
    <t>ENSG00000168158</t>
  </si>
  <si>
    <t>ENSG00000168237</t>
  </si>
  <si>
    <t>ENSG00000168243</t>
  </si>
  <si>
    <t>ENSG00000168260</t>
  </si>
  <si>
    <t>ENSG00000168303</t>
  </si>
  <si>
    <t>ENSG00000168398</t>
  </si>
  <si>
    <t>ENSG00000168439</t>
  </si>
  <si>
    <t>ENSG00000168502</t>
  </si>
  <si>
    <t>ENSG00000168589</t>
  </si>
  <si>
    <t>ENSG00000168610</t>
  </si>
  <si>
    <t>ENSG00000168672</t>
  </si>
  <si>
    <t>ENSG00000168765</t>
  </si>
  <si>
    <t>ENSG00000168779</t>
  </si>
  <si>
    <t>ENSG00000168781</t>
  </si>
  <si>
    <t>ENSG00000168826</t>
  </si>
  <si>
    <t>ENSG00000168852</t>
  </si>
  <si>
    <t>ENSG00000168887</t>
  </si>
  <si>
    <t>ENSG00000168890</t>
  </si>
  <si>
    <t>ENSG00000168907</t>
  </si>
  <si>
    <t>ENSG00000168939</t>
  </si>
  <si>
    <t>ENSG00000168955</t>
  </si>
  <si>
    <t>ENSG00000169067</t>
  </si>
  <si>
    <t>ENSG00000169083</t>
  </si>
  <si>
    <t>ENSG00000169087</t>
  </si>
  <si>
    <t>ENSG00000169118</t>
  </si>
  <si>
    <t>ENSG00000169180</t>
  </si>
  <si>
    <t>ENSG00000169213</t>
  </si>
  <si>
    <t>ENSG00000169239</t>
  </si>
  <si>
    <t>ENSG00000169247</t>
  </si>
  <si>
    <t>ENSG00000169249</t>
  </si>
  <si>
    <t>ENSG00000169252</t>
  </si>
  <si>
    <t>ENSG00000169282</t>
  </si>
  <si>
    <t>ENSG00000169313</t>
  </si>
  <si>
    <t>ENSG00000169372</t>
  </si>
  <si>
    <t>ENSG00000169397</t>
  </si>
  <si>
    <t>ENSG00000169429</t>
  </si>
  <si>
    <t>ENSG00000169594</t>
  </si>
  <si>
    <t>ENSG00000169609</t>
  </si>
  <si>
    <t>ENSG00000169627</t>
  </si>
  <si>
    <t>ENSG00000169629</t>
  </si>
  <si>
    <t>ENSG00000169641</t>
  </si>
  <si>
    <t>ENSG00000169668</t>
  </si>
  <si>
    <t>ENSG00000169760</t>
  </si>
  <si>
    <t>ENSG00000169877</t>
  </si>
  <si>
    <t>ENSG00000169955</t>
  </si>
  <si>
    <t>ENSG00000169981</t>
  </si>
  <si>
    <t>ENSG00000169989</t>
  </si>
  <si>
    <t>ENSG00000169991</t>
  </si>
  <si>
    <t>ENSG00000170004</t>
  </si>
  <si>
    <t>ENSG00000170035</t>
  </si>
  <si>
    <t>ENSG00000170089</t>
  </si>
  <si>
    <t>ENSG00000170145</t>
  </si>
  <si>
    <t>ENSG00000170160</t>
  </si>
  <si>
    <t>ENSG00000170161</t>
  </si>
  <si>
    <t>ENSG00000170180</t>
  </si>
  <si>
    <t>ENSG00000170234</t>
  </si>
  <si>
    <t>ENSG00000170236</t>
  </si>
  <si>
    <t>ENSG00000170323</t>
  </si>
  <si>
    <t>ENSG00000170345</t>
  </si>
  <si>
    <t>ENSG00000170367</t>
  </si>
  <si>
    <t>ENSG00000170369</t>
  </si>
  <si>
    <t>ENSG00000170381</t>
  </si>
  <si>
    <t>ENSG00000170425</t>
  </si>
  <si>
    <t>ENSG00000170442</t>
  </si>
  <si>
    <t>ENSG00000170456</t>
  </si>
  <si>
    <t>ENSG00000170498</t>
  </si>
  <si>
    <t>ENSG00000170516</t>
  </si>
  <si>
    <t>ENSG00000170579</t>
  </si>
  <si>
    <t>ENSG00000170627</t>
  </si>
  <si>
    <t>ENSG00000170631</t>
  </si>
  <si>
    <t>ENSG00000170634</t>
  </si>
  <si>
    <t>ENSG00000170647</t>
  </si>
  <si>
    <t>ENSG00000170667</t>
  </si>
  <si>
    <t>ENSG00000170681</t>
  </si>
  <si>
    <t>ENSG00000170683</t>
  </si>
  <si>
    <t>ENSG00000170734</t>
  </si>
  <si>
    <t>ENSG00000170775</t>
  </si>
  <si>
    <t>ENSG00000170807</t>
  </si>
  <si>
    <t>ENSG00000170891</t>
  </si>
  <si>
    <t>ENSG00000170927</t>
  </si>
  <si>
    <t>ENSG00000170962</t>
  </si>
  <si>
    <t>ENSG00000170967</t>
  </si>
  <si>
    <t>ENSG00000171033</t>
  </si>
  <si>
    <t>ENSG00000171056</t>
  </si>
  <si>
    <t>ENSG00000171132</t>
  </si>
  <si>
    <t>ENSG00000171160</t>
  </si>
  <si>
    <t>ENSG00000171227</t>
  </si>
  <si>
    <t>ENSG00000171246</t>
  </si>
  <si>
    <t>ENSG00000171307</t>
  </si>
  <si>
    <t>ENSG00000171316</t>
  </si>
  <si>
    <t>ENSG00000171357</t>
  </si>
  <si>
    <t>ENSG00000171360</t>
  </si>
  <si>
    <t>ENSG00000171446</t>
  </si>
  <si>
    <t>ENSG00000171451</t>
  </si>
  <si>
    <t>ENSG00000171469</t>
  </si>
  <si>
    <t>ENSG00000171476</t>
  </si>
  <si>
    <t>ENSG00000171492</t>
  </si>
  <si>
    <t>ENSG00000171497</t>
  </si>
  <si>
    <t>ENSG00000171587</t>
  </si>
  <si>
    <t>ENSG00000171596</t>
  </si>
  <si>
    <t>ENSG00000171611</t>
  </si>
  <si>
    <t>ENSG00000171643</t>
  </si>
  <si>
    <t>ENSG00000171649</t>
  </si>
  <si>
    <t>ENSG00000171714</t>
  </si>
  <si>
    <t>ENSG00000171723</t>
  </si>
  <si>
    <t>ENSG00000171735</t>
  </si>
  <si>
    <t>ENSG00000171747</t>
  </si>
  <si>
    <t>ENSG00000171763</t>
  </si>
  <si>
    <t>ENSG00000171772</t>
  </si>
  <si>
    <t>ENSG00000171817</t>
  </si>
  <si>
    <t>ENSG00000171914</t>
  </si>
  <si>
    <t>ENSG00000171951</t>
  </si>
  <si>
    <t>ENSG00000172061</t>
  </si>
  <si>
    <t>ENSG00000172062</t>
  </si>
  <si>
    <t>ENSG00000172073</t>
  </si>
  <si>
    <t>ENSG00000172139</t>
  </si>
  <si>
    <t>ENSG00000172179</t>
  </si>
  <si>
    <t>ENSG00000172232</t>
  </si>
  <si>
    <t>ENSG00000172236</t>
  </si>
  <si>
    <t>ENSG00000172250</t>
  </si>
  <si>
    <t>ENSG00000172260</t>
  </si>
  <si>
    <t>ENSG00000172273</t>
  </si>
  <si>
    <t>ENSG00000172331</t>
  </si>
  <si>
    <t>ENSG00000172456</t>
  </si>
  <si>
    <t>ENSG00000172500</t>
  </si>
  <si>
    <t>ENSG00000172551</t>
  </si>
  <si>
    <t>ENSG00000172575</t>
  </si>
  <si>
    <t>ENSG00000172590</t>
  </si>
  <si>
    <t>ENSG00000172661</t>
  </si>
  <si>
    <t>ENSG00000172748</t>
  </si>
  <si>
    <t>ENSG00000172817</t>
  </si>
  <si>
    <t>ENSG00000172824</t>
  </si>
  <si>
    <t>ENSG00000172893</t>
  </si>
  <si>
    <t>ENSG00000173040</t>
  </si>
  <si>
    <t>ENSG00000173083</t>
  </si>
  <si>
    <t>ENSG00000173088</t>
  </si>
  <si>
    <t>ENSG00000173110</t>
  </si>
  <si>
    <t>ENSG00000173157</t>
  </si>
  <si>
    <t>ENSG00000173207</t>
  </si>
  <si>
    <t>ENSG00000173209</t>
  </si>
  <si>
    <t>ENSG00000173226</t>
  </si>
  <si>
    <t>ENSG00000173227</t>
  </si>
  <si>
    <t>ENSG00000173258</t>
  </si>
  <si>
    <t>ENSG00000173261</t>
  </si>
  <si>
    <t>ENSG00000173262</t>
  </si>
  <si>
    <t>ENSG00000173334</t>
  </si>
  <si>
    <t>ENSG00000173376</t>
  </si>
  <si>
    <t>ENSG00000173432</t>
  </si>
  <si>
    <t>ENSG00000173436</t>
  </si>
  <si>
    <t>ENSG00000173467</t>
  </si>
  <si>
    <t>ENSG00000173480</t>
  </si>
  <si>
    <t>ENSG00000173530</t>
  </si>
  <si>
    <t>ENSG00000173535</t>
  </si>
  <si>
    <t>ENSG00000173641</t>
  </si>
  <si>
    <t>ENSG00000173681</t>
  </si>
  <si>
    <t>ENSG00000173698</t>
  </si>
  <si>
    <t>ENSG00000173706</t>
  </si>
  <si>
    <t>ENSG00000173727</t>
  </si>
  <si>
    <t>ENSG00000173805</t>
  </si>
  <si>
    <t>ENSG00000173918</t>
  </si>
  <si>
    <t>ENSG00000173930</t>
  </si>
  <si>
    <t>ENSG00000173950</t>
  </si>
  <si>
    <t>ENSG00000173988</t>
  </si>
  <si>
    <t>ENSG00000174015</t>
  </si>
  <si>
    <t>ENSG00000174021</t>
  </si>
  <si>
    <t>ENSG00000174032</t>
  </si>
  <si>
    <t>ENSG00000174080</t>
  </si>
  <si>
    <t>ENSG00000174099</t>
  </si>
  <si>
    <t>ENSG00000174136</t>
  </si>
  <si>
    <t>ENSG00000174151</t>
  </si>
  <si>
    <t>ENSG00000174156</t>
  </si>
  <si>
    <t>ENSG00000174206</t>
  </si>
  <si>
    <t>ENSG00000174236</t>
  </si>
  <si>
    <t>ENSG00000174327</t>
  </si>
  <si>
    <t>ENSG00000174514</t>
  </si>
  <si>
    <t>ENSG00000174516</t>
  </si>
  <si>
    <t>ENSG00000174529</t>
  </si>
  <si>
    <t>ENSG00000174564</t>
  </si>
  <si>
    <t>ENSG00000174567</t>
  </si>
  <si>
    <t>ENSG00000174628</t>
  </si>
  <si>
    <t>ENSG00000174652</t>
  </si>
  <si>
    <t>ENSG00000174715</t>
  </si>
  <si>
    <t>ENSG00000174721</t>
  </si>
  <si>
    <t>ENSG00000174740</t>
  </si>
  <si>
    <t>ENSG00000174808</t>
  </si>
  <si>
    <t>ENSG00000174912</t>
  </si>
  <si>
    <t>ENSG00000174989</t>
  </si>
  <si>
    <t>ENSG00000175029</t>
  </si>
  <si>
    <t>ENSG00000175048</t>
  </si>
  <si>
    <t>ENSG00000175164</t>
  </si>
  <si>
    <t>ENSG00000175182</t>
  </si>
  <si>
    <t>ENSG00000175265</t>
  </si>
  <si>
    <t>ENSG00000175287</t>
  </si>
  <si>
    <t>ENSG00000175445</t>
  </si>
  <si>
    <t>ENSG00000175497</t>
  </si>
  <si>
    <t>ENSG00000175518</t>
  </si>
  <si>
    <t>ENSG00000175575</t>
  </si>
  <si>
    <t>ENSG00000175611</t>
  </si>
  <si>
    <t>ENSG00000175697</t>
  </si>
  <si>
    <t>ENSG00000175749</t>
  </si>
  <si>
    <t>ENSG00000175768</t>
  </si>
  <si>
    <t>ENSG00000175772</t>
  </si>
  <si>
    <t>ENSG00000175773</t>
  </si>
  <si>
    <t>ENSG00000175787</t>
  </si>
  <si>
    <t>ENSG00000175879</t>
  </si>
  <si>
    <t>ENSG00000175886</t>
  </si>
  <si>
    <t>ENSG00000175906</t>
  </si>
  <si>
    <t>ENSG00000175928</t>
  </si>
  <si>
    <t>ENSG00000175967</t>
  </si>
  <si>
    <t>ENSG00000175970</t>
  </si>
  <si>
    <t>ENSG00000176054</t>
  </si>
  <si>
    <t>ENSG00000176076</t>
  </si>
  <si>
    <t>ENSG00000176236</t>
  </si>
  <si>
    <t>ENSG00000176268</t>
  </si>
  <si>
    <t>ENSG00000176401</t>
  </si>
  <si>
    <t>ENSG00000176595</t>
  </si>
  <si>
    <t>ENSG00000176681</t>
  </si>
  <si>
    <t>ENSG00000176716</t>
  </si>
  <si>
    <t>ENSG00000176728</t>
  </si>
  <si>
    <t>ENSG00000176732</t>
  </si>
  <si>
    <t>ENSG00000176749</t>
  </si>
  <si>
    <t>ENSG00000176783</t>
  </si>
  <si>
    <t>ENSG00000176826</t>
  </si>
  <si>
    <t>ENSG00000176834</t>
  </si>
  <si>
    <t>ENSG00000176912</t>
  </si>
  <si>
    <t>ENSG00000176933</t>
  </si>
  <si>
    <t>ENSG00000176945</t>
  </si>
  <si>
    <t>ENSG00000176974</t>
  </si>
  <si>
    <t>ENSG00000176988</t>
  </si>
  <si>
    <t>ENSG00000177025</t>
  </si>
  <si>
    <t>ENSG00000177082</t>
  </si>
  <si>
    <t>ENSG00000177156</t>
  </si>
  <si>
    <t>ENSG00000177272</t>
  </si>
  <si>
    <t>ENSG00000177337</t>
  </si>
  <si>
    <t>ENSG00000177406</t>
  </si>
  <si>
    <t>ENSG00000177410</t>
  </si>
  <si>
    <t>ENSG00000177414</t>
  </si>
  <si>
    <t>ENSG00000177459</t>
  </si>
  <si>
    <t>ENSG00000177462</t>
  </si>
  <si>
    <t>ENSG00000177465</t>
  </si>
  <si>
    <t>ENSG00000177479</t>
  </si>
  <si>
    <t>ENSG00000177576</t>
  </si>
  <si>
    <t>ENSG00000177646</t>
  </si>
  <si>
    <t>ENSG00000177738</t>
  </si>
  <si>
    <t>ENSG00000177788</t>
  </si>
  <si>
    <t>ENSG00000177873</t>
  </si>
  <si>
    <t>ENSG00000177946</t>
  </si>
  <si>
    <t>ENSG00000178031</t>
  </si>
  <si>
    <t>ENSG00000178162</t>
  </si>
  <si>
    <t>ENSG00000178184</t>
  </si>
  <si>
    <t>ENSG00000178301</t>
  </si>
  <si>
    <t>ENSG00000178342</t>
  </si>
  <si>
    <t>ENSG00000178381</t>
  </si>
  <si>
    <t>ENSG00000178409</t>
  </si>
  <si>
    <t>ENSG00000178462</t>
  </si>
  <si>
    <t>ENSG00000178464</t>
  </si>
  <si>
    <t>ENSG00000178631</t>
  </si>
  <si>
    <t>ENSG00000178665</t>
  </si>
  <si>
    <t>ENSG00000178726</t>
  </si>
  <si>
    <t>ENSG00000178764</t>
  </si>
  <si>
    <t>ENSG00000178852</t>
  </si>
  <si>
    <t>ENSG00000178935</t>
  </si>
  <si>
    <t>ENSG00000178952</t>
  </si>
  <si>
    <t>ENSG00000178977</t>
  </si>
  <si>
    <t>ENSG00000178980</t>
  </si>
  <si>
    <t>ENSG00000179046</t>
  </si>
  <si>
    <t>ENSG00000179051</t>
  </si>
  <si>
    <t>ENSG00000179059</t>
  </si>
  <si>
    <t>ENSG00000179071</t>
  </si>
  <si>
    <t>ENSG00000179082</t>
  </si>
  <si>
    <t>ENSG00000179101</t>
  </si>
  <si>
    <t>ENSG00000179111</t>
  </si>
  <si>
    <t>ENSG00000179148</t>
  </si>
  <si>
    <t>ENSG00000179151</t>
  </si>
  <si>
    <t>ENSG00000179270</t>
  </si>
  <si>
    <t>ENSG00000179331</t>
  </si>
  <si>
    <t>ENSG00000179363</t>
  </si>
  <si>
    <t>ENSG00000179388</t>
  </si>
  <si>
    <t>ENSG00000179399</t>
  </si>
  <si>
    <t>ENSG00000179420</t>
  </si>
  <si>
    <t>ENSG00000179428</t>
  </si>
  <si>
    <t>ENSG00000179452</t>
  </si>
  <si>
    <t>ENSG00000179455</t>
  </si>
  <si>
    <t>ENSG00000179468</t>
  </si>
  <si>
    <t>ENSG00000179523</t>
  </si>
  <si>
    <t>ENSG00000179546</t>
  </si>
  <si>
    <t>ENSG00000179598</t>
  </si>
  <si>
    <t>ENSG00000179855</t>
  </si>
  <si>
    <t>ENSG00000179859</t>
  </si>
  <si>
    <t>ENSG00000179862</t>
  </si>
  <si>
    <t>ENSG00000179899</t>
  </si>
  <si>
    <t>ENSG00000179913</t>
  </si>
  <si>
    <t>ENSG00000179914</t>
  </si>
  <si>
    <t>ENSG00000179922</t>
  </si>
  <si>
    <t>ENSG00000180015</t>
  </si>
  <si>
    <t>ENSG00000180019</t>
  </si>
  <si>
    <t>ENSG00000180155</t>
  </si>
  <si>
    <t>ENSG00000180178</t>
  </si>
  <si>
    <t>ENSG00000180229</t>
  </si>
  <si>
    <t>ENSG00000180287</t>
  </si>
  <si>
    <t>ENSG00000180332</t>
  </si>
  <si>
    <t>ENSG00000180353</t>
  </si>
  <si>
    <t>ENSG00000180354</t>
  </si>
  <si>
    <t>ENSG00000180458</t>
  </si>
  <si>
    <t>ENSG00000180509</t>
  </si>
  <si>
    <t>ENSG00000180537</t>
  </si>
  <si>
    <t>ENSG00000180543</t>
  </si>
  <si>
    <t>ENSG00000180592</t>
  </si>
  <si>
    <t>ENSG00000180626</t>
  </si>
  <si>
    <t>ENSG00000180764</t>
  </si>
  <si>
    <t>ENSG00000180787</t>
  </si>
  <si>
    <t>ENSG00000180834</t>
  </si>
  <si>
    <t>ENSG00000180867</t>
  </si>
  <si>
    <t>ENSG00000180871</t>
  </si>
  <si>
    <t>ENSG00000180938</t>
  </si>
  <si>
    <t>ENSG00000181001</t>
  </si>
  <si>
    <t>ENSG00000181007</t>
  </si>
  <si>
    <t>ENSG00000181009</t>
  </si>
  <si>
    <t>ENSG00000181016</t>
  </si>
  <si>
    <t>ENSG00000181029</t>
  </si>
  <si>
    <t>ENSG00000181038</t>
  </si>
  <si>
    <t>ENSG00000181072</t>
  </si>
  <si>
    <t>ENSG00000181264</t>
  </si>
  <si>
    <t>ENSG00000181333</t>
  </si>
  <si>
    <t>ENSG00000181374</t>
  </si>
  <si>
    <t>ENSG00000181381</t>
  </si>
  <si>
    <t>ENSG00000181404</t>
  </si>
  <si>
    <t>ENSG00000181458</t>
  </si>
  <si>
    <t>ENSG00000181467</t>
  </si>
  <si>
    <t>ENSG00000181524</t>
  </si>
  <si>
    <t>ENSG00000181585</t>
  </si>
  <si>
    <t>ENSG00000181616</t>
  </si>
  <si>
    <t>ENSG00000181754</t>
  </si>
  <si>
    <t>ENSG00000181798</t>
  </si>
  <si>
    <t>ENSG00000181908</t>
  </si>
  <si>
    <t>ENSG00000181982</t>
  </si>
  <si>
    <t>ENSG00000181991</t>
  </si>
  <si>
    <t>ENSG00000182000</t>
  </si>
  <si>
    <t>ENSG00000182054</t>
  </si>
  <si>
    <t>ENSG00000182057</t>
  </si>
  <si>
    <t>ENSG00000182134</t>
  </si>
  <si>
    <t>ENSG00000182158</t>
  </si>
  <si>
    <t>ENSG00000182170</t>
  </si>
  <si>
    <t>ENSG00000182185</t>
  </si>
  <si>
    <t>ENSG00000182255</t>
  </si>
  <si>
    <t>ENSG00000182261</t>
  </si>
  <si>
    <t>ENSG00000182263</t>
  </si>
  <si>
    <t>ENSG00000182264</t>
  </si>
  <si>
    <t>ENSG00000182334</t>
  </si>
  <si>
    <t>ENSG00000182362</t>
  </si>
  <si>
    <t>ENSG00000182372</t>
  </si>
  <si>
    <t>ENSG00000182383</t>
  </si>
  <si>
    <t>ENSG00000182472</t>
  </si>
  <si>
    <t>ENSG00000182477</t>
  </si>
  <si>
    <t>ENSG00000182489</t>
  </si>
  <si>
    <t>ENSG00000182583</t>
  </si>
  <si>
    <t>ENSG00000182600</t>
  </si>
  <si>
    <t>ENSG00000182612</t>
  </si>
  <si>
    <t>ENSG00000182621</t>
  </si>
  <si>
    <t>ENSG00000182648</t>
  </si>
  <si>
    <t>ENSG00000182670</t>
  </si>
  <si>
    <t>ENSG00000182759</t>
  </si>
  <si>
    <t>ENSG00000182810</t>
  </si>
  <si>
    <t>ENSG00000182853</t>
  </si>
  <si>
    <t>ENSG00000182885</t>
  </si>
  <si>
    <t>ENSG00000183036</t>
  </si>
  <si>
    <t>ENSG00000183044</t>
  </si>
  <si>
    <t>ENSG00000183066</t>
  </si>
  <si>
    <t>ENSG00000183067</t>
  </si>
  <si>
    <t>ENSG00000183091</t>
  </si>
  <si>
    <t>ENSG00000183117</t>
  </si>
  <si>
    <t>ENSG00000183171</t>
  </si>
  <si>
    <t>ENSG00000183196</t>
  </si>
  <si>
    <t>ENSG00000183239</t>
  </si>
  <si>
    <t>ENSG00000183250</t>
  </si>
  <si>
    <t>ENSG00000183251</t>
  </si>
  <si>
    <t>ENSG00000183269</t>
  </si>
  <si>
    <t>ENSG00000183303</t>
  </si>
  <si>
    <t>ENSG00000183378</t>
  </si>
  <si>
    <t>ENSG00000183444</t>
  </si>
  <si>
    <t>ENSG00000183474</t>
  </si>
  <si>
    <t>ENSG00000183496</t>
  </si>
  <si>
    <t>ENSG00000183508</t>
  </si>
  <si>
    <t>ENSG00000183569</t>
  </si>
  <si>
    <t>ENSG00000183625</t>
  </si>
  <si>
    <t>ENSG00000183647</t>
  </si>
  <si>
    <t>ENSG00000183665</t>
  </si>
  <si>
    <t>ENSG00000183671</t>
  </si>
  <si>
    <t>ENSG00000183674</t>
  </si>
  <si>
    <t>ENSG00000183696</t>
  </si>
  <si>
    <t>ENSG00000183784</t>
  </si>
  <si>
    <t>ENSG00000183793</t>
  </si>
  <si>
    <t>ENSG00000183822</t>
  </si>
  <si>
    <t>ENSG00000183826</t>
  </si>
  <si>
    <t>ENSG00000183833</t>
  </si>
  <si>
    <t>ENSG00000183876</t>
  </si>
  <si>
    <t>ENSG00000183878</t>
  </si>
  <si>
    <t>ENSG00000183908</t>
  </si>
  <si>
    <t>ENSG00000183943</t>
  </si>
  <si>
    <t>ENSG00000183971</t>
  </si>
  <si>
    <t>ENSG00000184012</t>
  </si>
  <si>
    <t>ENSG00000184014</t>
  </si>
  <si>
    <t>ENSG00000184022</t>
  </si>
  <si>
    <t>ENSG00000184056</t>
  </si>
  <si>
    <t>ENSG00000184110</t>
  </si>
  <si>
    <t>ENSG00000184139</t>
  </si>
  <si>
    <t>ENSG00000184208</t>
  </si>
  <si>
    <t>ENSG00000184209</t>
  </si>
  <si>
    <t>ENSG00000184224</t>
  </si>
  <si>
    <t>ENSG00000184227</t>
  </si>
  <si>
    <t>ENSG00000184254</t>
  </si>
  <si>
    <t>ENSG00000184292</t>
  </si>
  <si>
    <t>ENSG00000184349</t>
  </si>
  <si>
    <t>ENSG00000184378</t>
  </si>
  <si>
    <t>ENSG00000184402</t>
  </si>
  <si>
    <t>ENSG00000184428</t>
  </si>
  <si>
    <t>ENSG00000184454</t>
  </si>
  <si>
    <t>ENSG00000184502</t>
  </si>
  <si>
    <t>ENSG00000184557</t>
  </si>
  <si>
    <t>ENSG00000184588</t>
  </si>
  <si>
    <t>ENSG00000184611</t>
  </si>
  <si>
    <t>ENSG00000184619</t>
  </si>
  <si>
    <t>ENSG00000184672</t>
  </si>
  <si>
    <t>ENSG00000184678</t>
  </si>
  <si>
    <t>ENSG00000184697</t>
  </si>
  <si>
    <t>ENSG00000184787</t>
  </si>
  <si>
    <t>ENSG00000184838</t>
  </si>
  <si>
    <t>ENSG00000184903</t>
  </si>
  <si>
    <t>ENSG00000184908</t>
  </si>
  <si>
    <t>ENSG00000185010</t>
  </si>
  <si>
    <t>ENSG00000185056</t>
  </si>
  <si>
    <t>ENSG00000185065</t>
  </si>
  <si>
    <t>ENSG00000185100</t>
  </si>
  <si>
    <t>ENSG00000185156</t>
  </si>
  <si>
    <t>ENSG00000185215</t>
  </si>
  <si>
    <t>ENSG00000185247</t>
  </si>
  <si>
    <t>ENSG00000185262</t>
  </si>
  <si>
    <t>ENSG00000185267</t>
  </si>
  <si>
    <t>ENSG00000185275</t>
  </si>
  <si>
    <t>ENSG00000185291</t>
  </si>
  <si>
    <t>ENSG00000185304</t>
  </si>
  <si>
    <t>ENSG00000185344</t>
  </si>
  <si>
    <t>ENSG00000185345</t>
  </si>
  <si>
    <t>ENSG00000185437</t>
  </si>
  <si>
    <t>ENSG00000185561</t>
  </si>
  <si>
    <t>ENSG00000185619</t>
  </si>
  <si>
    <t>ENSG00000185641</t>
  </si>
  <si>
    <t>ENSG00000185652</t>
  </si>
  <si>
    <t>ENSG00000185686</t>
  </si>
  <si>
    <t>ENSG00000185710</t>
  </si>
  <si>
    <t>ENSG00000185798</t>
  </si>
  <si>
    <t>ENSG00000185829</t>
  </si>
  <si>
    <t>ENSG00000185839</t>
  </si>
  <si>
    <t>ENSG00000185899</t>
  </si>
  <si>
    <t>ENSG00000185905</t>
  </si>
  <si>
    <t>ENSG00000185973</t>
  </si>
  <si>
    <t>ENSG00000185986</t>
  </si>
  <si>
    <t>ENSG00000186007</t>
  </si>
  <si>
    <t>ENSG00000186019</t>
  </si>
  <si>
    <t>ENSG00000186026</t>
  </si>
  <si>
    <t>ENSG00000186088</t>
  </si>
  <si>
    <t>ENSG00000186104</t>
  </si>
  <si>
    <t>ENSG00000186148</t>
  </si>
  <si>
    <t>ENSG00000186230</t>
  </si>
  <si>
    <t>ENSG00000186280</t>
  </si>
  <si>
    <t>ENSG00000186281</t>
  </si>
  <si>
    <t>ENSG00000186340</t>
  </si>
  <si>
    <t>ENSG00000186354</t>
  </si>
  <si>
    <t>ENSG00000186376</t>
  </si>
  <si>
    <t>ENSG00000186446</t>
  </si>
  <si>
    <t>ENSG00000186448</t>
  </si>
  <si>
    <t>ENSG00000186453</t>
  </si>
  <si>
    <t>ENSG00000186472</t>
  </si>
  <si>
    <t>ENSG00000186481</t>
  </si>
  <si>
    <t>ENSG00000186510</t>
  </si>
  <si>
    <t>ENSG00000186532</t>
  </si>
  <si>
    <t>ENSG00000186567</t>
  </si>
  <si>
    <t>ENSG00000186594</t>
  </si>
  <si>
    <t>ENSG00000186615</t>
  </si>
  <si>
    <t>ENSG00000186665</t>
  </si>
  <si>
    <t>ENSG00000186715</t>
  </si>
  <si>
    <t>ENSG00000186787</t>
  </si>
  <si>
    <t>ENSG00000186889</t>
  </si>
  <si>
    <t>ENSG00000187037</t>
  </si>
  <si>
    <t>ENSG00000187045</t>
  </si>
  <si>
    <t>ENSG00000187068</t>
  </si>
  <si>
    <t>ENSG00000187094</t>
  </si>
  <si>
    <t>ENSG00000187105</t>
  </si>
  <si>
    <t>ENSG00000187118</t>
  </si>
  <si>
    <t>ENSG00000187172</t>
  </si>
  <si>
    <t>ENSG00000187185</t>
  </si>
  <si>
    <t>ENSG00000187210</t>
  </si>
  <si>
    <t>ENSG00000187475</t>
  </si>
  <si>
    <t>ENSG00000187553</t>
  </si>
  <si>
    <t>ENSG00000187556</t>
  </si>
  <si>
    <t>ENSG00000187581</t>
  </si>
  <si>
    <t>ENSG00000187624</t>
  </si>
  <si>
    <t>ENSG00000187626</t>
  </si>
  <si>
    <t>ENSG00000187627</t>
  </si>
  <si>
    <t>ENSG00000187630</t>
  </si>
  <si>
    <t>ENSG00000187653</t>
  </si>
  <si>
    <t>ENSG00000187699</t>
  </si>
  <si>
    <t>ENSG00000187720</t>
  </si>
  <si>
    <t>ENSG00000187775</t>
  </si>
  <si>
    <t>ENSG00000187957</t>
  </si>
  <si>
    <t>ENSG00000187959</t>
  </si>
  <si>
    <t>ENSG00000187987</t>
  </si>
  <si>
    <t>ENSG00000188000</t>
  </si>
  <si>
    <t>ENSG00000188001</t>
  </si>
  <si>
    <t>ENSG00000188015</t>
  </si>
  <si>
    <t>ENSG00000188033</t>
  </si>
  <si>
    <t>ENSG00000188100</t>
  </si>
  <si>
    <t>ENSG00000188153</t>
  </si>
  <si>
    <t>ENSG00000188211</t>
  </si>
  <si>
    <t>ENSG00000188219</t>
  </si>
  <si>
    <t>ENSG00000188257</t>
  </si>
  <si>
    <t>ENSG00000188315</t>
  </si>
  <si>
    <t>ENSG00000188517</t>
  </si>
  <si>
    <t>ENSG00000188536</t>
  </si>
  <si>
    <t>ENSG00000188542</t>
  </si>
  <si>
    <t>ENSG00000188599</t>
  </si>
  <si>
    <t>ENSG00000188603</t>
  </si>
  <si>
    <t>ENSG00000188626</t>
  </si>
  <si>
    <t>ENSG00000188641</t>
  </si>
  <si>
    <t>ENSG00000188649</t>
  </si>
  <si>
    <t>ENSG00000188659</t>
  </si>
  <si>
    <t>ENSG00000188672</t>
  </si>
  <si>
    <t>ENSG00000188739</t>
  </si>
  <si>
    <t>ENSG00000188825</t>
  </si>
  <si>
    <t>ENSG00000188848</t>
  </si>
  <si>
    <t>ENSG00000188868</t>
  </si>
  <si>
    <t>ENSG00000188869</t>
  </si>
  <si>
    <t>ENSG00000188883</t>
  </si>
  <si>
    <t>ENSG00000188910</t>
  </si>
  <si>
    <t>ENSG00000188917</t>
  </si>
  <si>
    <t>ENSG00000188933</t>
  </si>
  <si>
    <t>ENSG00000189045</t>
  </si>
  <si>
    <t>ENSG00000189052</t>
  </si>
  <si>
    <t>ENSG00000189120</t>
  </si>
  <si>
    <t>ENSG00000189134</t>
  </si>
  <si>
    <t>ENSG00000189171</t>
  </si>
  <si>
    <t>ENSG00000189195</t>
  </si>
  <si>
    <t>ENSG00000189212</t>
  </si>
  <si>
    <t>ENSG00000189221</t>
  </si>
  <si>
    <t>ENSG00000189223</t>
  </si>
  <si>
    <t>ENSG00000189227</t>
  </si>
  <si>
    <t>ENSG00000189229</t>
  </si>
  <si>
    <t>ENSG00000189269</t>
  </si>
  <si>
    <t>ENSG00000189292</t>
  </si>
  <si>
    <t>ENSG00000189298</t>
  </si>
  <si>
    <t>ENSG00000189343</t>
  </si>
  <si>
    <t>ENSG00000189369</t>
  </si>
  <si>
    <t>ENSG00000189433</t>
  </si>
  <si>
    <t>ENSG00000196114</t>
  </si>
  <si>
    <t>ENSG00000196116</t>
  </si>
  <si>
    <t>ENSG00000196118</t>
  </si>
  <si>
    <t>ENSG00000196119</t>
  </si>
  <si>
    <t>ENSG00000196150</t>
  </si>
  <si>
    <t>ENSG00000196196</t>
  </si>
  <si>
    <t>ENSG00000196247</t>
  </si>
  <si>
    <t>ENSG00000196263</t>
  </si>
  <si>
    <t>ENSG00000196274</t>
  </si>
  <si>
    <t>ENSG00000196275</t>
  </si>
  <si>
    <t>ENSG00000196337</t>
  </si>
  <si>
    <t>ENSG00000196357</t>
  </si>
  <si>
    <t>ENSG00000196388</t>
  </si>
  <si>
    <t>ENSG00000196395</t>
  </si>
  <si>
    <t>ENSG00000196396</t>
  </si>
  <si>
    <t>ENSG00000196407</t>
  </si>
  <si>
    <t>ENSG00000196415</t>
  </si>
  <si>
    <t>ENSG00000196436</t>
  </si>
  <si>
    <t>ENSG00000196549</t>
  </si>
  <si>
    <t>ENSG00000196550</t>
  </si>
  <si>
    <t>ENSG00000196565</t>
  </si>
  <si>
    <t>ENSG00000196604</t>
  </si>
  <si>
    <t>ENSG00000196616</t>
  </si>
  <si>
    <t>ENSG00000196639</t>
  </si>
  <si>
    <t>ENSG00000196653</t>
  </si>
  <si>
    <t>ENSG00000196659</t>
  </si>
  <si>
    <t>ENSG00000196684</t>
  </si>
  <si>
    <t>ENSG00000196724</t>
  </si>
  <si>
    <t>ENSG00000196754</t>
  </si>
  <si>
    <t>ENSG00000196812</t>
  </si>
  <si>
    <t>ENSG00000196834</t>
  </si>
  <si>
    <t>ENSG00000196844</t>
  </si>
  <si>
    <t>ENSG00000196860</t>
  </si>
  <si>
    <t>ENSG00000196867</t>
  </si>
  <si>
    <t>ENSG00000196878</t>
  </si>
  <si>
    <t>ENSG00000196933</t>
  </si>
  <si>
    <t>ENSG00000196967</t>
  </si>
  <si>
    <t>ENSG00000197013</t>
  </si>
  <si>
    <t>ENSG00000197016</t>
  </si>
  <si>
    <t>ENSG00000197020</t>
  </si>
  <si>
    <t>ENSG00000197054</t>
  </si>
  <si>
    <t>ENSG00000197093</t>
  </si>
  <si>
    <t>ENSG00000197106</t>
  </si>
  <si>
    <t>ENSG00000197142</t>
  </si>
  <si>
    <t>ENSG00000197172</t>
  </si>
  <si>
    <t>ENSG00000197176</t>
  </si>
  <si>
    <t>ENSG00000197180</t>
  </si>
  <si>
    <t>ENSG00000197181</t>
  </si>
  <si>
    <t>ENSG00000197208</t>
  </si>
  <si>
    <t>ENSG00000197253</t>
  </si>
  <si>
    <t>ENSG00000197272</t>
  </si>
  <si>
    <t>ENSG00000197279</t>
  </si>
  <si>
    <t>ENSG00000197296</t>
  </si>
  <si>
    <t>ENSG00000197312</t>
  </si>
  <si>
    <t>ENSG00000197334</t>
  </si>
  <si>
    <t>ENSG00000197360</t>
  </si>
  <si>
    <t>ENSG00000197372</t>
  </si>
  <si>
    <t>ENSG00000197457</t>
  </si>
  <si>
    <t>ENSG00000197479</t>
  </si>
  <si>
    <t>ENSG00000197497</t>
  </si>
  <si>
    <t>ENSG00000197548</t>
  </si>
  <si>
    <t>ENSG00000197561</t>
  </si>
  <si>
    <t>ENSG00000197565</t>
  </si>
  <si>
    <t>ENSG00000197568</t>
  </si>
  <si>
    <t>ENSG00000197632</t>
  </si>
  <si>
    <t>ENSG00000197647</t>
  </si>
  <si>
    <t>ENSG00000197705</t>
  </si>
  <si>
    <t>ENSG00000197712</t>
  </si>
  <si>
    <t>ENSG00000197721</t>
  </si>
  <si>
    <t>ENSG00000197728</t>
  </si>
  <si>
    <t>ENSG00000197744</t>
  </si>
  <si>
    <t>ENSG00000197748</t>
  </si>
  <si>
    <t>ENSG00000197769</t>
  </si>
  <si>
    <t>ENSG00000197838</t>
  </si>
  <si>
    <t>ENSG00000197921</t>
  </si>
  <si>
    <t>ENSG00000197927</t>
  </si>
  <si>
    <t>ENSG00000197935</t>
  </si>
  <si>
    <t>ENSG00000197943</t>
  </si>
  <si>
    <t>ENSG00000197993</t>
  </si>
  <si>
    <t>ENSG00000198046</t>
  </si>
  <si>
    <t>ENSG00000198053</t>
  </si>
  <si>
    <t>ENSG00000198155</t>
  </si>
  <si>
    <t>ENSG00000198182</t>
  </si>
  <si>
    <t>ENSG00000198185</t>
  </si>
  <si>
    <t>ENSG00000198237</t>
  </si>
  <si>
    <t>ENSG00000198246</t>
  </si>
  <si>
    <t>ENSG00000198270</t>
  </si>
  <si>
    <t>ENSG00000198336</t>
  </si>
  <si>
    <t>ENSG00000198342</t>
  </si>
  <si>
    <t>ENSG00000198382</t>
  </si>
  <si>
    <t>ENSG00000198384</t>
  </si>
  <si>
    <t>ENSG00000198416</t>
  </si>
  <si>
    <t>ENSG00000198431</t>
  </si>
  <si>
    <t>ENSG00000198435</t>
  </si>
  <si>
    <t>ENSG00000198468</t>
  </si>
  <si>
    <t>ENSG00000198482</t>
  </si>
  <si>
    <t>ENSG00000198502</t>
  </si>
  <si>
    <t>ENSG00000198551</t>
  </si>
  <si>
    <t>ENSG00000198618</t>
  </si>
  <si>
    <t>ENSG00000198643</t>
  </si>
  <si>
    <t>ENSG00000198673</t>
  </si>
  <si>
    <t>ENSG00000198691</t>
  </si>
  <si>
    <t>ENSG00000198692</t>
  </si>
  <si>
    <t>ENSG00000198711</t>
  </si>
  <si>
    <t>ENSG00000198712</t>
  </si>
  <si>
    <t>ENSG00000198744</t>
  </si>
  <si>
    <t>ENSG00000198793</t>
  </si>
  <si>
    <t>ENSG00000198804</t>
  </si>
  <si>
    <t>ENSG00000198840</t>
  </si>
  <si>
    <t>ENSG00000198865</t>
  </si>
  <si>
    <t>ENSG00000198873</t>
  </si>
  <si>
    <t>ENSG00000198879</t>
  </si>
  <si>
    <t>ENSG00000198899</t>
  </si>
  <si>
    <t>ENSG00000198910</t>
  </si>
  <si>
    <t>ENSG00000198920</t>
  </si>
  <si>
    <t>ENSG00000198929</t>
  </si>
  <si>
    <t>ENSG00000198932</t>
  </si>
  <si>
    <t>ENSG00000198960</t>
  </si>
  <si>
    <t>ENSG00000198974</t>
  </si>
  <si>
    <t>ENSG00000198984</t>
  </si>
  <si>
    <t>ENSG00000198987</t>
  </si>
  <si>
    <t>ENSG00000198995</t>
  </si>
  <si>
    <t>ENSG00000198997</t>
  </si>
  <si>
    <t>ENSG00000199024</t>
  </si>
  <si>
    <t>ENSG00000199030</t>
  </si>
  <si>
    <t>ENSG00000199031</t>
  </si>
  <si>
    <t>ENSG00000199032</t>
  </si>
  <si>
    <t>ENSG00000199035</t>
  </si>
  <si>
    <t>ENSG00000199036</t>
  </si>
  <si>
    <t>ENSG00000199047</t>
  </si>
  <si>
    <t>ENSG00000199051</t>
  </si>
  <si>
    <t>ENSG00000199053</t>
  </si>
  <si>
    <t>ENSG00000199059</t>
  </si>
  <si>
    <t>ENSG00000199065</t>
  </si>
  <si>
    <t>ENSG00000199072</t>
  </si>
  <si>
    <t>ENSG00000199082</t>
  </si>
  <si>
    <t>ENSG00000199085</t>
  </si>
  <si>
    <t>ENSG00000199095</t>
  </si>
  <si>
    <t>ENSG00000199122</t>
  </si>
  <si>
    <t>ENSG00000199132</t>
  </si>
  <si>
    <t>ENSG00000199133</t>
  </si>
  <si>
    <t>ENSG00000199150</t>
  </si>
  <si>
    <t>ENSG00000199153</t>
  </si>
  <si>
    <t>ENSG00000199168</t>
  </si>
  <si>
    <t>ENSG00000199172</t>
  </si>
  <si>
    <t>ENSG00000199177</t>
  </si>
  <si>
    <t>ENSG00000199200</t>
  </si>
  <si>
    <t>ENSG00000199202</t>
  </si>
  <si>
    <t>ENSG00000199226</t>
  </si>
  <si>
    <t>ENSG00000199237</t>
  </si>
  <si>
    <t>ENSG00000199248</t>
  </si>
  <si>
    <t>ENSG00000199266</t>
  </si>
  <si>
    <t>ENSG00000199279</t>
  </si>
  <si>
    <t>ENSG00000199289</t>
  </si>
  <si>
    <t>ENSG00000199306</t>
  </si>
  <si>
    <t>ENSG00000199313</t>
  </si>
  <si>
    <t>ENSG00000199325</t>
  </si>
  <si>
    <t>ENSG00000199335</t>
  </si>
  <si>
    <t>ENSG00000199347</t>
  </si>
  <si>
    <t>ENSG00000199357</t>
  </si>
  <si>
    <t>ENSG00000199366</t>
  </si>
  <si>
    <t>ENSG00000199377</t>
  </si>
  <si>
    <t>ENSG00000199400</t>
  </si>
  <si>
    <t>ENSG00000199411</t>
  </si>
  <si>
    <t>ENSG00000199426</t>
  </si>
  <si>
    <t>ENSG00000199436</t>
  </si>
  <si>
    <t>ENSG00000199442</t>
  </si>
  <si>
    <t>ENSG00000199460</t>
  </si>
  <si>
    <t>ENSG00000199471</t>
  </si>
  <si>
    <t>ENSG00000199477</t>
  </si>
  <si>
    <t>ENSG00000199483</t>
  </si>
  <si>
    <t>ENSG00000199492</t>
  </si>
  <si>
    <t>ENSG00000199508</t>
  </si>
  <si>
    <t>ENSG00000199530</t>
  </si>
  <si>
    <t>ENSG00000199545</t>
  </si>
  <si>
    <t>ENSG00000199568</t>
  </si>
  <si>
    <t>ENSG00000199570</t>
  </si>
  <si>
    <t>ENSG00000199571</t>
  </si>
  <si>
    <t>ENSG00000199591</t>
  </si>
  <si>
    <t>ENSG00000199603</t>
  </si>
  <si>
    <t>ENSG00000199627</t>
  </si>
  <si>
    <t>ENSG00000199636</t>
  </si>
  <si>
    <t>ENSG00000199646</t>
  </si>
  <si>
    <t>ENSG00000199664</t>
  </si>
  <si>
    <t>ENSG00000199668</t>
  </si>
  <si>
    <t>ENSG00000199672</t>
  </si>
  <si>
    <t>ENSG00000199674</t>
  </si>
  <si>
    <t>ENSG00000199677</t>
  </si>
  <si>
    <t>ENSG00000199683</t>
  </si>
  <si>
    <t>ENSG00000199691</t>
  </si>
  <si>
    <t>ENSG00000199700</t>
  </si>
  <si>
    <t>ENSG00000199709</t>
  </si>
  <si>
    <t>ENSG00000199731</t>
  </si>
  <si>
    <t>ENSG00000199733</t>
  </si>
  <si>
    <t>ENSG00000199740</t>
  </si>
  <si>
    <t>ENSG00000199755</t>
  </si>
  <si>
    <t>ENSG00000199762</t>
  </si>
  <si>
    <t>ENSG00000199786</t>
  </si>
  <si>
    <t>ENSG00000199787</t>
  </si>
  <si>
    <t>ENSG00000199788</t>
  </si>
  <si>
    <t>ENSG00000199801</t>
  </si>
  <si>
    <t>ENSG00000199804</t>
  </si>
  <si>
    <t>ENSG00000199846</t>
  </si>
  <si>
    <t>ENSG00000199851</t>
  </si>
  <si>
    <t>ENSG00000199855</t>
  </si>
  <si>
    <t>ENSG00000199867</t>
  </si>
  <si>
    <t>ENSG00000199875</t>
  </si>
  <si>
    <t>ENSG00000199879</t>
  </si>
  <si>
    <t>ENSG00000199881</t>
  </si>
  <si>
    <t>ENSG00000199886</t>
  </si>
  <si>
    <t>ENSG00000199899</t>
  </si>
  <si>
    <t>ENSG00000199901</t>
  </si>
  <si>
    <t>ENSG00000199905</t>
  </si>
  <si>
    <t>ENSG00000199920</t>
  </si>
  <si>
    <t>ENSG00000199933</t>
  </si>
  <si>
    <t>ENSG00000199961</t>
  </si>
  <si>
    <t>ENSG00000199963</t>
  </si>
  <si>
    <t>ENSG00000199971</t>
  </si>
  <si>
    <t>ENSG00000199990</t>
  </si>
  <si>
    <t>ENSG00000200003</t>
  </si>
  <si>
    <t>ENSG00000200024</t>
  </si>
  <si>
    <t>ENSG00000200026</t>
  </si>
  <si>
    <t>ENSG00000200036</t>
  </si>
  <si>
    <t>ENSG00000200040</t>
  </si>
  <si>
    <t>ENSG00000200051</t>
  </si>
  <si>
    <t>ENSG00000200063</t>
  </si>
  <si>
    <t>ENSG00000200064</t>
  </si>
  <si>
    <t>ENSG00000200087</t>
  </si>
  <si>
    <t>ENSG00000200095</t>
  </si>
  <si>
    <t>ENSG00000200107</t>
  </si>
  <si>
    <t>ENSG00000200112</t>
  </si>
  <si>
    <t>ENSG00000200118</t>
  </si>
  <si>
    <t>ENSG00000200120</t>
  </si>
  <si>
    <t>ENSG00000200135</t>
  </si>
  <si>
    <t>ENSG00000200142</t>
  </si>
  <si>
    <t>ENSG00000200150</t>
  </si>
  <si>
    <t>ENSG00000200156</t>
  </si>
  <si>
    <t>ENSG00000200169</t>
  </si>
  <si>
    <t>ENSG00000200175</t>
  </si>
  <si>
    <t>ENSG00000200176</t>
  </si>
  <si>
    <t>ENSG00000200183</t>
  </si>
  <si>
    <t>ENSG00000200184</t>
  </si>
  <si>
    <t>ENSG00000200201</t>
  </si>
  <si>
    <t>ENSG00000200209</t>
  </si>
  <si>
    <t>ENSG00000200216</t>
  </si>
  <si>
    <t>ENSG00000200241</t>
  </si>
  <si>
    <t>ENSG00000200253</t>
  </si>
  <si>
    <t>ENSG00000200254</t>
  </si>
  <si>
    <t>ENSG00000200257</t>
  </si>
  <si>
    <t>ENSG00000200269</t>
  </si>
  <si>
    <t>ENSG00000200296</t>
  </si>
  <si>
    <t>ENSG00000200304</t>
  </si>
  <si>
    <t>ENSG00000200314</t>
  </si>
  <si>
    <t>ENSG00000200350</t>
  </si>
  <si>
    <t>ENSG00000200351</t>
  </si>
  <si>
    <t>ENSG00000200376</t>
  </si>
  <si>
    <t>ENSG00000200403</t>
  </si>
  <si>
    <t>ENSG00000200419</t>
  </si>
  <si>
    <t>ENSG00000200428</t>
  </si>
  <si>
    <t>ENSG00000200448</t>
  </si>
  <si>
    <t>ENSG00000200455</t>
  </si>
  <si>
    <t>ENSG00000200485</t>
  </si>
  <si>
    <t>ENSG00000200506</t>
  </si>
  <si>
    <t>ENSG00000200521</t>
  </si>
  <si>
    <t>ENSG00000200525</t>
  </si>
  <si>
    <t>ENSG00000200527</t>
  </si>
  <si>
    <t>ENSG00000200528</t>
  </si>
  <si>
    <t>ENSG00000200536</t>
  </si>
  <si>
    <t>ENSG00000200550</t>
  </si>
  <si>
    <t>ENSG00000200556</t>
  </si>
  <si>
    <t>ENSG00000200563</t>
  </si>
  <si>
    <t>ENSG00000200570</t>
  </si>
  <si>
    <t>ENSG00000200575</t>
  </si>
  <si>
    <t>ENSG00000200629</t>
  </si>
  <si>
    <t>ENSG00000200648</t>
  </si>
  <si>
    <t>ENSG00000200650</t>
  </si>
  <si>
    <t>ENSG00000200670</t>
  </si>
  <si>
    <t>ENSG00000200674</t>
  </si>
  <si>
    <t>ENSG00000200677</t>
  </si>
  <si>
    <t>ENSG00000200683</t>
  </si>
  <si>
    <t>ENSG00000200685</t>
  </si>
  <si>
    <t>ENSG00000200693</t>
  </si>
  <si>
    <t>ENSG00000200701</t>
  </si>
  <si>
    <t>ENSG00000200706</t>
  </si>
  <si>
    <t>ENSG00000200737</t>
  </si>
  <si>
    <t>ENSG00000200742</t>
  </si>
  <si>
    <t>ENSG00000200750</t>
  </si>
  <si>
    <t>ENSG00000200753</t>
  </si>
  <si>
    <t>ENSG00000200755</t>
  </si>
  <si>
    <t>ENSG00000200785</t>
  </si>
  <si>
    <t>ENSG00000200788</t>
  </si>
  <si>
    <t>ENSG00000200799</t>
  </si>
  <si>
    <t>ENSG00000200816</t>
  </si>
  <si>
    <t>ENSG00000200830</t>
  </si>
  <si>
    <t>ENSG00000200833</t>
  </si>
  <si>
    <t>ENSG00000200834</t>
  </si>
  <si>
    <t>ENSG00000200847</t>
  </si>
  <si>
    <t>ENSG00000200871</t>
  </si>
  <si>
    <t>ENSG00000200874</t>
  </si>
  <si>
    <t>ENSG00000200877</t>
  </si>
  <si>
    <t>ENSG00000200879</t>
  </si>
  <si>
    <t>ENSG00000200885</t>
  </si>
  <si>
    <t>ENSG00000200897</t>
  </si>
  <si>
    <t>ENSG00000200914</t>
  </si>
  <si>
    <t>ENSG00000200922</t>
  </si>
  <si>
    <t>ENSG00000200941</t>
  </si>
  <si>
    <t>ENSG00000200942</t>
  </si>
  <si>
    <t>ENSG00000200959</t>
  </si>
  <si>
    <t>ENSG00000200972</t>
  </si>
  <si>
    <t>ENSG00000200997</t>
  </si>
  <si>
    <t>ENSG00000200999</t>
  </si>
  <si>
    <t>ENSG00000201003</t>
  </si>
  <si>
    <t>ENSG00000201023</t>
  </si>
  <si>
    <t>ENSG00000201047</t>
  </si>
  <si>
    <t>ENSG00000201074</t>
  </si>
  <si>
    <t>ENSG00000201076</t>
  </si>
  <si>
    <t>ENSG00000201077</t>
  </si>
  <si>
    <t>ENSG00000201096</t>
  </si>
  <si>
    <t>ENSG00000201121</t>
  </si>
  <si>
    <t>ENSG00000201129</t>
  </si>
  <si>
    <t>ENSG00000201136</t>
  </si>
  <si>
    <t>ENSG00000201151</t>
  </si>
  <si>
    <t>ENSG00000201153</t>
  </si>
  <si>
    <t>ENSG00000201164</t>
  </si>
  <si>
    <t>ENSG00000201178</t>
  </si>
  <si>
    <t>ENSG00000201182</t>
  </si>
  <si>
    <t>ENSG00000201183</t>
  </si>
  <si>
    <t>ENSG00000201184</t>
  </si>
  <si>
    <t>ENSG00000201186</t>
  </si>
  <si>
    <t>ENSG00000201208</t>
  </si>
  <si>
    <t>ENSG00000201223</t>
  </si>
  <si>
    <t>ENSG00000201228</t>
  </si>
  <si>
    <t>ENSG00000201229</t>
  </si>
  <si>
    <t>ENSG00000201263</t>
  </si>
  <si>
    <t>ENSG00000201264</t>
  </si>
  <si>
    <t>ENSG00000201279</t>
  </si>
  <si>
    <t>ENSG00000201315</t>
  </si>
  <si>
    <t>ENSG00000201317</t>
  </si>
  <si>
    <t>ENSG00000201342</t>
  </si>
  <si>
    <t>ENSG00000201372</t>
  </si>
  <si>
    <t>ENSG00000201376</t>
  </si>
  <si>
    <t>ENSG00000201377</t>
  </si>
  <si>
    <t>ENSG00000201386</t>
  </si>
  <si>
    <t>ENSG00000201388</t>
  </si>
  <si>
    <t>ENSG00000201415</t>
  </si>
  <si>
    <t>ENSG00000201421</t>
  </si>
  <si>
    <t>ENSG00000201441</t>
  </si>
  <si>
    <t>ENSG00000201451</t>
  </si>
  <si>
    <t>ENSG00000201452</t>
  </si>
  <si>
    <t>ENSG00000201469</t>
  </si>
  <si>
    <t>ENSG00000201499</t>
  </si>
  <si>
    <t>ENSG00000201501</t>
  </si>
  <si>
    <t>ENSG00000201512</t>
  </si>
  <si>
    <t>ENSG00000201518</t>
  </si>
  <si>
    <t>ENSG00000201544</t>
  </si>
  <si>
    <t>ENSG00000201545</t>
  </si>
  <si>
    <t>ENSG00000201555</t>
  </si>
  <si>
    <t>ENSG00000201558</t>
  </si>
  <si>
    <t>ENSG00000201563</t>
  </si>
  <si>
    <t>ENSG00000201565</t>
  </si>
  <si>
    <t>ENSG00000201566</t>
  </si>
  <si>
    <t>ENSG00000201592</t>
  </si>
  <si>
    <t>ENSG00000201602</t>
  </si>
  <si>
    <t>ENSG00000201607</t>
  </si>
  <si>
    <t>ENSG00000201616</t>
  </si>
  <si>
    <t>ENSG00000201622</t>
  </si>
  <si>
    <t>ENSG00000201627</t>
  </si>
  <si>
    <t>ENSG00000201643</t>
  </si>
  <si>
    <t>ENSG00000201644</t>
  </si>
  <si>
    <t>ENSG00000201648</t>
  </si>
  <si>
    <t>ENSG00000201654</t>
  </si>
  <si>
    <t>ENSG00000201659</t>
  </si>
  <si>
    <t>ENSG00000201668</t>
  </si>
  <si>
    <t>ENSG00000201684</t>
  </si>
  <si>
    <t>ENSG00000201728</t>
  </si>
  <si>
    <t>ENSG00000201746</t>
  </si>
  <si>
    <t>ENSG00000201747</t>
  </si>
  <si>
    <t>ENSG00000201758</t>
  </si>
  <si>
    <t>ENSG00000201766</t>
  </si>
  <si>
    <t>ENSG00000201780</t>
  </si>
  <si>
    <t>ENSG00000201785</t>
  </si>
  <si>
    <t>ENSG00000201801</t>
  </si>
  <si>
    <t>ENSG00000201809</t>
  </si>
  <si>
    <t>ENSG00000201822</t>
  </si>
  <si>
    <t>ENSG00000201868</t>
  </si>
  <si>
    <t>ENSG00000201882</t>
  </si>
  <si>
    <t>ENSG00000201900</t>
  </si>
  <si>
    <t>ENSG00000201910</t>
  </si>
  <si>
    <t>ENSG00000201942</t>
  </si>
  <si>
    <t>ENSG00000201988</t>
  </si>
  <si>
    <t>ENSG00000201990</t>
  </si>
  <si>
    <t>ENSG00000201998</t>
  </si>
  <si>
    <t>ENSG00000202099</t>
  </si>
  <si>
    <t>ENSG00000202111</t>
  </si>
  <si>
    <t>ENSG00000202124</t>
  </si>
  <si>
    <t>ENSG00000202169</t>
  </si>
  <si>
    <t>ENSG00000202184</t>
  </si>
  <si>
    <t>ENSG00000202187</t>
  </si>
  <si>
    <t>ENSG00000202189</t>
  </si>
  <si>
    <t>ENSG00000202190</t>
  </si>
  <si>
    <t>ENSG00000202237</t>
  </si>
  <si>
    <t>ENSG00000202255</t>
  </si>
  <si>
    <t>ENSG00000202275</t>
  </si>
  <si>
    <t>ENSG00000202276</t>
  </si>
  <si>
    <t>ENSG00000202279</t>
  </si>
  <si>
    <t>ENSG00000202285</t>
  </si>
  <si>
    <t>ENSG00000202297</t>
  </si>
  <si>
    <t>ENSG00000202314</t>
  </si>
  <si>
    <t>ENSG00000202337</t>
  </si>
  <si>
    <t>ENSG00000202341</t>
  </si>
  <si>
    <t>ENSG00000202343</t>
  </si>
  <si>
    <t>ENSG00000202354</t>
  </si>
  <si>
    <t>ENSG00000202361</t>
  </si>
  <si>
    <t>ENSG00000202374</t>
  </si>
  <si>
    <t>ENSG00000202392</t>
  </si>
  <si>
    <t>ENSG00000202400</t>
  </si>
  <si>
    <t>ENSG00000202411</t>
  </si>
  <si>
    <t>ENSG00000202414</t>
  </si>
  <si>
    <t>ENSG00000202415</t>
  </si>
  <si>
    <t>ENSG00000202440</t>
  </si>
  <si>
    <t>ENSG00000202469</t>
  </si>
  <si>
    <t>ENSG00000202470</t>
  </si>
  <si>
    <t>ENSG00000202474</t>
  </si>
  <si>
    <t>ENSG00000202479</t>
  </si>
  <si>
    <t>ENSG00000202508</t>
  </si>
  <si>
    <t>ENSG00000202515</t>
  </si>
  <si>
    <t>ENSG00000202542</t>
  </si>
  <si>
    <t>ENSG00000203288</t>
  </si>
  <si>
    <t>ENSG00000203364</t>
  </si>
  <si>
    <t>ENSG00000203414</t>
  </si>
  <si>
    <t>ENSG00000203497</t>
  </si>
  <si>
    <t>ENSG00000203616</t>
  </si>
  <si>
    <t>ENSG00000203645</t>
  </si>
  <si>
    <t>ENSG00000203684</t>
  </si>
  <si>
    <t>ENSG00000203711</t>
  </si>
  <si>
    <t>ENSG00000203721</t>
  </si>
  <si>
    <t>ENSG00000203761</t>
  </si>
  <si>
    <t>ENSG00000203778</t>
  </si>
  <si>
    <t>ENSG00000203780</t>
  </si>
  <si>
    <t>ENSG00000203783</t>
  </si>
  <si>
    <t>ENSG00000203804</t>
  </si>
  <si>
    <t>ENSG00000203809</t>
  </si>
  <si>
    <t>ENSG00000203814</t>
  </si>
  <si>
    <t>ENSG00000203819</t>
  </si>
  <si>
    <t>ENSG00000203865</t>
  </si>
  <si>
    <t>ENSG00000203867</t>
  </si>
  <si>
    <t>ENSG00000203886</t>
  </si>
  <si>
    <t>ENSG00000203897</t>
  </si>
  <si>
    <t>ENSG00000203999</t>
  </si>
  <si>
    <t>ENSG00000204010</t>
  </si>
  <si>
    <t>ENSG00000204104</t>
  </si>
  <si>
    <t>ENSG00000204148</t>
  </si>
  <si>
    <t>ENSG00000204152</t>
  </si>
  <si>
    <t>ENSG00000204165</t>
  </si>
  <si>
    <t>ENSG00000204186</t>
  </si>
  <si>
    <t>ENSG00000204271</t>
  </si>
  <si>
    <t>ENSG00000204334</t>
  </si>
  <si>
    <t>ENSG00000204335</t>
  </si>
  <si>
    <t>ENSG00000204352</t>
  </si>
  <si>
    <t>ENSG00000204363</t>
  </si>
  <si>
    <t>ENSG00000204388</t>
  </si>
  <si>
    <t>ENSG00000204389</t>
  </si>
  <si>
    <t>ENSG00000204406</t>
  </si>
  <si>
    <t>ENSG00000204414</t>
  </si>
  <si>
    <t>ENSG00000204429</t>
  </si>
  <si>
    <t>ENSG00000204434</t>
  </si>
  <si>
    <t>ENSG00000204442</t>
  </si>
  <si>
    <t>ENSG00000204444</t>
  </si>
  <si>
    <t>ENSG00000204519</t>
  </si>
  <si>
    <t>ENSG00000204525</t>
  </si>
  <si>
    <t>ENSG00000204528</t>
  </si>
  <si>
    <t>ENSG00000204539</t>
  </si>
  <si>
    <t>ENSG00000204556</t>
  </si>
  <si>
    <t>ENSG00000204584</t>
  </si>
  <si>
    <t>ENSG00000204604</t>
  </si>
  <si>
    <t>ENSG00000204613</t>
  </si>
  <si>
    <t>ENSG00000204614</t>
  </si>
  <si>
    <t>ENSG00000204620</t>
  </si>
  <si>
    <t>ENSG00000204644</t>
  </si>
  <si>
    <t>ENSG00000204682</t>
  </si>
  <si>
    <t>ENSG00000204709</t>
  </si>
  <si>
    <t>ENSG00000204710</t>
  </si>
  <si>
    <t>ENSG00000204713</t>
  </si>
  <si>
    <t>ENSG00000204740</t>
  </si>
  <si>
    <t>ENSG00000204758</t>
  </si>
  <si>
    <t>ENSG00000204778</t>
  </si>
  <si>
    <t>ENSG00000204790</t>
  </si>
  <si>
    <t>ENSG00000204802</t>
  </si>
  <si>
    <t>ENSG00000204822</t>
  </si>
  <si>
    <t>ENSG00000204837</t>
  </si>
  <si>
    <t>ENSG00000204904</t>
  </si>
  <si>
    <t>ENSG00000204909</t>
  </si>
  <si>
    <t>ENSG00000204920</t>
  </si>
  <si>
    <t>ENSG00000204934</t>
  </si>
  <si>
    <t>ENSG00000204936</t>
  </si>
  <si>
    <t>ENSG00000204954</t>
  </si>
  <si>
    <t>ENSG00000204956</t>
  </si>
  <si>
    <t>ENSG00000205084</t>
  </si>
  <si>
    <t>ENSG00000205106</t>
  </si>
  <si>
    <t>ENSG00000205111</t>
  </si>
  <si>
    <t>ENSG00000205181</t>
  </si>
  <si>
    <t>ENSG00000205325</t>
  </si>
  <si>
    <t>ENSG00000205362</t>
  </si>
  <si>
    <t>ENSG00000205409</t>
  </si>
  <si>
    <t>ENSG00000205426</t>
  </si>
  <si>
    <t>ENSG00000205456</t>
  </si>
  <si>
    <t>ENSG00000205559</t>
  </si>
  <si>
    <t>ENSG00000205571</t>
  </si>
  <si>
    <t>ENSG00000205579</t>
  </si>
  <si>
    <t>ENSG00000205592</t>
  </si>
  <si>
    <t>ENSG00000205628</t>
  </si>
  <si>
    <t>ENSG00000205663</t>
  </si>
  <si>
    <t>ENSG00000205730</t>
  </si>
  <si>
    <t>ENSG00000205740</t>
  </si>
  <si>
    <t>ENSG00000205763</t>
  </si>
  <si>
    <t>ENSG00000205771</t>
  </si>
  <si>
    <t>ENSG00000205846</t>
  </si>
  <si>
    <t>ENSG00000205847</t>
  </si>
  <si>
    <t>ENSG00000205853</t>
  </si>
  <si>
    <t>ENSG00000205863</t>
  </si>
  <si>
    <t>ENSG00000205871</t>
  </si>
  <si>
    <t>ENSG00000205913</t>
  </si>
  <si>
    <t>ENSG00000205930</t>
  </si>
  <si>
    <t>ENSG00000206053</t>
  </si>
  <si>
    <t>ENSG00000206107</t>
  </si>
  <si>
    <t>ENSG00000206140</t>
  </si>
  <si>
    <t>ENSG00000206159</t>
  </si>
  <si>
    <t>ENSG00000206172</t>
  </si>
  <si>
    <t>ENSG00000206177</t>
  </si>
  <si>
    <t>ENSG00000206195</t>
  </si>
  <si>
    <t>ENSG00000206527</t>
  </si>
  <si>
    <t>ENSG00000206532</t>
  </si>
  <si>
    <t>ENSG00000206559</t>
  </si>
  <si>
    <t>ENSG00000206561</t>
  </si>
  <si>
    <t>ENSG00000206600</t>
  </si>
  <si>
    <t>ENSG00000206601</t>
  </si>
  <si>
    <t>ENSG00000206603</t>
  </si>
  <si>
    <t>ENSG00000206609</t>
  </si>
  <si>
    <t>ENSG00000206621</t>
  </si>
  <si>
    <t>ENSG00000206622</t>
  </si>
  <si>
    <t>ENSG00000206623</t>
  </si>
  <si>
    <t>ENSG00000206625</t>
  </si>
  <si>
    <t>ENSG00000206629</t>
  </si>
  <si>
    <t>ENSG00000206631</t>
  </si>
  <si>
    <t>ENSG00000206633</t>
  </si>
  <si>
    <t>ENSG00000206635</t>
  </si>
  <si>
    <t>ENSG00000206638</t>
  </si>
  <si>
    <t>ENSG00000206644</t>
  </si>
  <si>
    <t>ENSG00000206652</t>
  </si>
  <si>
    <t>ENSG00000206656</t>
  </si>
  <si>
    <t>ENSG00000206659</t>
  </si>
  <si>
    <t>ENSG00000206660</t>
  </si>
  <si>
    <t>ENSG00000206663</t>
  </si>
  <si>
    <t>ENSG00000206674</t>
  </si>
  <si>
    <t>ENSG00000206675</t>
  </si>
  <si>
    <t>ENSG00000206676</t>
  </si>
  <si>
    <t>ENSG00000206678</t>
  </si>
  <si>
    <t>ENSG00000206685</t>
  </si>
  <si>
    <t>ENSG00000206688</t>
  </si>
  <si>
    <t>ENSG00000206692</t>
  </si>
  <si>
    <t>ENSG00000206698</t>
  </si>
  <si>
    <t>ENSG00000206699</t>
  </si>
  <si>
    <t>ENSG00000206710</t>
  </si>
  <si>
    <t>ENSG00000206715</t>
  </si>
  <si>
    <t>ENSG00000206717</t>
  </si>
  <si>
    <t>ENSG00000206725</t>
  </si>
  <si>
    <t>ENSG00000206727</t>
  </si>
  <si>
    <t>ENSG00000206754</t>
  </si>
  <si>
    <t>ENSG00000206755</t>
  </si>
  <si>
    <t>ENSG00000206762</t>
  </si>
  <si>
    <t>ENSG00000206765</t>
  </si>
  <si>
    <t>ENSG00000206775</t>
  </si>
  <si>
    <t>ENSG00000206778</t>
  </si>
  <si>
    <t>ENSG00000206785</t>
  </si>
  <si>
    <t>ENSG00000206790</t>
  </si>
  <si>
    <t>ENSG00000206824</t>
  </si>
  <si>
    <t>ENSG00000206828</t>
  </si>
  <si>
    <t>ENSG00000206838</t>
  </si>
  <si>
    <t>ENSG00000206846</t>
  </si>
  <si>
    <t>ENSG00000206859</t>
  </si>
  <si>
    <t>ENSG00000206870</t>
  </si>
  <si>
    <t>ENSG00000206878</t>
  </si>
  <si>
    <t>ENSG00000206885</t>
  </si>
  <si>
    <t>ENSG00000206888</t>
  </si>
  <si>
    <t>ENSG00000206895</t>
  </si>
  <si>
    <t>ENSG00000206897</t>
  </si>
  <si>
    <t>ENSG00000206898</t>
  </si>
  <si>
    <t>ENSG00000206901</t>
  </si>
  <si>
    <t>ENSG00000206903</t>
  </si>
  <si>
    <t>ENSG00000206907</t>
  </si>
  <si>
    <t>ENSG00000206914</t>
  </si>
  <si>
    <t>ENSG00000206921</t>
  </si>
  <si>
    <t>ENSG00000206922</t>
  </si>
  <si>
    <t>ENSG00000206932</t>
  </si>
  <si>
    <t>ENSG00000206936</t>
  </si>
  <si>
    <t>ENSG00000206941</t>
  </si>
  <si>
    <t>ENSG00000206944</t>
  </si>
  <si>
    <t>ENSG00000206951</t>
  </si>
  <si>
    <t>ENSG00000206954</t>
  </si>
  <si>
    <t>ENSG00000206964</t>
  </si>
  <si>
    <t>ENSG00000206965</t>
  </si>
  <si>
    <t>ENSG00000206969</t>
  </si>
  <si>
    <t>ENSG00000206989</t>
  </si>
  <si>
    <t>ENSG00000206991</t>
  </si>
  <si>
    <t>ENSG00000206992</t>
  </si>
  <si>
    <t>ENSG00000207001</t>
  </si>
  <si>
    <t>ENSG00000207003</t>
  </si>
  <si>
    <t>ENSG00000207004</t>
  </si>
  <si>
    <t>ENSG00000207005</t>
  </si>
  <si>
    <t>ENSG00000207007</t>
  </si>
  <si>
    <t>ENSG00000207009</t>
  </si>
  <si>
    <t>ENSG00000207014</t>
  </si>
  <si>
    <t>ENSG00000207016</t>
  </si>
  <si>
    <t>ENSG00000207023</t>
  </si>
  <si>
    <t>ENSG00000207024</t>
  </si>
  <si>
    <t>ENSG00000207029</t>
  </si>
  <si>
    <t>ENSG00000207031</t>
  </si>
  <si>
    <t>ENSG00000207041</t>
  </si>
  <si>
    <t>ENSG00000207042</t>
  </si>
  <si>
    <t>ENSG00000207062</t>
  </si>
  <si>
    <t>ENSG00000207063</t>
  </si>
  <si>
    <t>ENSG00000207088</t>
  </si>
  <si>
    <t>ENSG00000207105</t>
  </si>
  <si>
    <t>ENSG00000207109</t>
  </si>
  <si>
    <t>ENSG00000207110</t>
  </si>
  <si>
    <t>ENSG00000207119</t>
  </si>
  <si>
    <t>ENSG00000207128</t>
  </si>
  <si>
    <t>ENSG00000207133</t>
  </si>
  <si>
    <t>ENSG00000207134</t>
  </si>
  <si>
    <t>ENSG00000207137</t>
  </si>
  <si>
    <t>ENSG00000207139</t>
  </si>
  <si>
    <t>ENSG00000207155</t>
  </si>
  <si>
    <t>ENSG00000207162</t>
  </si>
  <si>
    <t>ENSG00000207163</t>
  </si>
  <si>
    <t>ENSG00000207168</t>
  </si>
  <si>
    <t>ENSG00000207174</t>
  </si>
  <si>
    <t>ENSG00000207175</t>
  </si>
  <si>
    <t>ENSG00000207176</t>
  </si>
  <si>
    <t>ENSG00000207177</t>
  </si>
  <si>
    <t>ENSG00000207185</t>
  </si>
  <si>
    <t>ENSG00000207187</t>
  </si>
  <si>
    <t>ENSG00000207189</t>
  </si>
  <si>
    <t>ENSG00000207191</t>
  </si>
  <si>
    <t>ENSG00000207195</t>
  </si>
  <si>
    <t>ENSG00000207197</t>
  </si>
  <si>
    <t>ENSG00000207200</t>
  </si>
  <si>
    <t>ENSG00000207205</t>
  </si>
  <si>
    <t>ENSG00000207208</t>
  </si>
  <si>
    <t>ENSG00000207217</t>
  </si>
  <si>
    <t>ENSG00000207218</t>
  </si>
  <si>
    <t>ENSG00000207221</t>
  </si>
  <si>
    <t>ENSG00000207231</t>
  </si>
  <si>
    <t>ENSG00000207235</t>
  </si>
  <si>
    <t>ENSG00000207245</t>
  </si>
  <si>
    <t>ENSG00000207263</t>
  </si>
  <si>
    <t>ENSG00000207265</t>
  </si>
  <si>
    <t>ENSG00000207274</t>
  </si>
  <si>
    <t>ENSG00000207276</t>
  </si>
  <si>
    <t>ENSG00000207279</t>
  </si>
  <si>
    <t>ENSG00000207281</t>
  </si>
  <si>
    <t>ENSG00000207286</t>
  </si>
  <si>
    <t>ENSG00000207293</t>
  </si>
  <si>
    <t>ENSG00000207297</t>
  </si>
  <si>
    <t>ENSG00000207305</t>
  </si>
  <si>
    <t>ENSG00000207313</t>
  </si>
  <si>
    <t>ENSG00000207320</t>
  </si>
  <si>
    <t>ENSG00000207323</t>
  </si>
  <si>
    <t>ENSG00000207326</t>
  </si>
  <si>
    <t>ENSG00000207327</t>
  </si>
  <si>
    <t>ENSG00000207333</t>
  </si>
  <si>
    <t>ENSG00000207336</t>
  </si>
  <si>
    <t>ENSG00000207340</t>
  </si>
  <si>
    <t>ENSG00000207342</t>
  </si>
  <si>
    <t>ENSG00000207345</t>
  </si>
  <si>
    <t>ENSG00000207352</t>
  </si>
  <si>
    <t>ENSG00000207357</t>
  </si>
  <si>
    <t>ENSG00000207359</t>
  </si>
  <si>
    <t>ENSG00000207367</t>
  </si>
  <si>
    <t>ENSG00000207369</t>
  </si>
  <si>
    <t>ENSG00000207375</t>
  </si>
  <si>
    <t>ENSG00000207379</t>
  </si>
  <si>
    <t>ENSG00000207380</t>
  </si>
  <si>
    <t>ENSG00000207383</t>
  </si>
  <si>
    <t>ENSG00000207385</t>
  </si>
  <si>
    <t>ENSG00000207394</t>
  </si>
  <si>
    <t>ENSG00000207404</t>
  </si>
  <si>
    <t>ENSG00000207416</t>
  </si>
  <si>
    <t>ENSG00000207417</t>
  </si>
  <si>
    <t>ENSG00000207425</t>
  </si>
  <si>
    <t>ENSG00000207442</t>
  </si>
  <si>
    <t>ENSG00000207445</t>
  </si>
  <si>
    <t>ENSG00000207450</t>
  </si>
  <si>
    <t>ENSG00000207452</t>
  </si>
  <si>
    <t>ENSG00000207460</t>
  </si>
  <si>
    <t>ENSG00000207468</t>
  </si>
  <si>
    <t>ENSG00000207490</t>
  </si>
  <si>
    <t>ENSG00000207497</t>
  </si>
  <si>
    <t>ENSG00000207507</t>
  </si>
  <si>
    <t>ENSG00000207518</t>
  </si>
  <si>
    <t>ENSG00000207523</t>
  </si>
  <si>
    <t>ENSG00000207524</t>
  </si>
  <si>
    <t>ENSG00000207547</t>
  </si>
  <si>
    <t>ENSG00000207551</t>
  </si>
  <si>
    <t>ENSG00000207561</t>
  </si>
  <si>
    <t>ENSG00000207562</t>
  </si>
  <si>
    <t>ENSG00000207571</t>
  </si>
  <si>
    <t>ENSG00000207572</t>
  </si>
  <si>
    <t>ENSG00000207573</t>
  </si>
  <si>
    <t>ENSG00000207578</t>
  </si>
  <si>
    <t>ENSG00000207582</t>
  </si>
  <si>
    <t>ENSG00000207583</t>
  </si>
  <si>
    <t>ENSG00000207585</t>
  </si>
  <si>
    <t>ENSG00000207595</t>
  </si>
  <si>
    <t>ENSG00000207602</t>
  </si>
  <si>
    <t>ENSG00000207613</t>
  </si>
  <si>
    <t>ENSG00000207619</t>
  </si>
  <si>
    <t>ENSG00000207633</t>
  </si>
  <si>
    <t>ENSG00000207636</t>
  </si>
  <si>
    <t>ENSG00000207650</t>
  </si>
  <si>
    <t>ENSG00000207651</t>
  </si>
  <si>
    <t>ENSG00000207652</t>
  </si>
  <si>
    <t>ENSG00000207654</t>
  </si>
  <si>
    <t>ENSG00000207688</t>
  </si>
  <si>
    <t>ENSG00000207693</t>
  </si>
  <si>
    <t>ENSG00000207696</t>
  </si>
  <si>
    <t>ENSG00000207697</t>
  </si>
  <si>
    <t>ENSG00000207710</t>
  </si>
  <si>
    <t>ENSG00000207712</t>
  </si>
  <si>
    <t>ENSG00000207717</t>
  </si>
  <si>
    <t>ENSG00000207720</t>
  </si>
  <si>
    <t>ENSG00000207729</t>
  </si>
  <si>
    <t>ENSG00000207736</t>
  </si>
  <si>
    <t>ENSG00000207739</t>
  </si>
  <si>
    <t>ENSG00000207744</t>
  </si>
  <si>
    <t>ENSG00000207746</t>
  </si>
  <si>
    <t>ENSG00000207751</t>
  </si>
  <si>
    <t>ENSG00000207752</t>
  </si>
  <si>
    <t>ENSG00000207755</t>
  </si>
  <si>
    <t>ENSG00000207756</t>
  </si>
  <si>
    <t>ENSG00000207757</t>
  </si>
  <si>
    <t>ENSG00000207758</t>
  </si>
  <si>
    <t>ENSG00000207763</t>
  </si>
  <si>
    <t>ENSG00000207768</t>
  </si>
  <si>
    <t>ENSG00000207769</t>
  </si>
  <si>
    <t>ENSG00000207770</t>
  </si>
  <si>
    <t>ENSG00000207771</t>
  </si>
  <si>
    <t>ENSG00000207779</t>
  </si>
  <si>
    <t>ENSG00000207784</t>
  </si>
  <si>
    <t>ENSG00000207785</t>
  </si>
  <si>
    <t>ENSG00000207800</t>
  </si>
  <si>
    <t>ENSG00000207802</t>
  </si>
  <si>
    <t>ENSG00000207805</t>
  </si>
  <si>
    <t>ENSG00000207812</t>
  </si>
  <si>
    <t>ENSG00000207815</t>
  </si>
  <si>
    <t>ENSG00000207818</t>
  </si>
  <si>
    <t>ENSG00000207820</t>
  </si>
  <si>
    <t>ENSG00000207826</t>
  </si>
  <si>
    <t>ENSG00000207863</t>
  </si>
  <si>
    <t>ENSG00000207865</t>
  </si>
  <si>
    <t>ENSG00000207922</t>
  </si>
  <si>
    <t>ENSG00000207932</t>
  </si>
  <si>
    <t>ENSG00000207940</t>
  </si>
  <si>
    <t>ENSG00000207943</t>
  </si>
  <si>
    <t>ENSG00000207948</t>
  </si>
  <si>
    <t>ENSG00000207956</t>
  </si>
  <si>
    <t>ENSG00000207962</t>
  </si>
  <si>
    <t>ENSG00000207963</t>
  </si>
  <si>
    <t>ENSG00000207964</t>
  </si>
  <si>
    <t>ENSG00000207965</t>
  </si>
  <si>
    <t>ENSG00000207970</t>
  </si>
  <si>
    <t>ENSG00000207971</t>
  </si>
  <si>
    <t>ENSG00000207974</t>
  </si>
  <si>
    <t>ENSG00000207982</t>
  </si>
  <si>
    <t>ENSG00000207983</t>
  </si>
  <si>
    <t>ENSG00000207996</t>
  </si>
  <si>
    <t>ENSG00000208002</t>
  </si>
  <si>
    <t>ENSG00000208006</t>
  </si>
  <si>
    <t>ENSG00000208009</t>
  </si>
  <si>
    <t>ENSG00000208012</t>
  </si>
  <si>
    <t>ENSG00000208013</t>
  </si>
  <si>
    <t>ENSG00000208015</t>
  </si>
  <si>
    <t>ENSG00000208017</t>
  </si>
  <si>
    <t>ENSG00000208018</t>
  </si>
  <si>
    <t>ENSG00000208022</t>
  </si>
  <si>
    <t>ENSG00000208023</t>
  </si>
  <si>
    <t>ENSG00000208024</t>
  </si>
  <si>
    <t>ENSG00000208028</t>
  </si>
  <si>
    <t>ENSG00000208034</t>
  </si>
  <si>
    <t>ENSG00000208036</t>
  </si>
  <si>
    <t>ENSG00000208308</t>
  </si>
  <si>
    <t>ENSG00000208883</t>
  </si>
  <si>
    <t>ENSG00000209042</t>
  </si>
  <si>
    <t>ENSG00000209082</t>
  </si>
  <si>
    <t>ENSG00000209645</t>
  </si>
  <si>
    <t>ENSG00000209702</t>
  </si>
  <si>
    <t>ENSG00000210049</t>
  </si>
  <si>
    <t>ENSG00000210077</t>
  </si>
  <si>
    <t>ENSG00000210100</t>
  </si>
  <si>
    <t>ENSG00000210107</t>
  </si>
  <si>
    <t>ENSG00000210112</t>
  </si>
  <si>
    <t>ENSG00000210117</t>
  </si>
  <si>
    <t>ENSG00000210127</t>
  </si>
  <si>
    <t>ENSG00000210135</t>
  </si>
  <si>
    <t>ENSG00000210140</t>
  </si>
  <si>
    <t>ENSG00000210144</t>
  </si>
  <si>
    <t>ENSG00000210151</t>
  </si>
  <si>
    <t>ENSG00000210154</t>
  </si>
  <si>
    <t>ENSG00000210184</t>
  </si>
  <si>
    <t>ENSG00000210194</t>
  </si>
  <si>
    <t>ENSG00000210195</t>
  </si>
  <si>
    <t>ENSG00000210196</t>
  </si>
  <si>
    <t>ENSG00000210841</t>
  </si>
  <si>
    <t>ENSG00000211491</t>
  </si>
  <si>
    <t>ENSG00000211514</t>
  </si>
  <si>
    <t>ENSG00000211535</t>
  </si>
  <si>
    <t>ENSG00000211538</t>
  </si>
  <si>
    <t>ENSG00000211544</t>
  </si>
  <si>
    <t>ENSG00000211563</t>
  </si>
  <si>
    <t>ENSG00000211571</t>
  </si>
  <si>
    <t>ENSG00000211575</t>
  </si>
  <si>
    <t>ENSG00000211578</t>
  </si>
  <si>
    <t>ENSG00000211580</t>
  </si>
  <si>
    <t>ENSG00000211581</t>
  </si>
  <si>
    <t>ENSG00000211591</t>
  </si>
  <si>
    <t>ENSG00000211593</t>
  </si>
  <si>
    <t>ENSG00000211643</t>
  </si>
  <si>
    <t>ENSG00000211644</t>
  </si>
  <si>
    <t>ENSG00000211645</t>
  </si>
  <si>
    <t>ENSG00000211653</t>
  </si>
  <si>
    <t>ENSG00000211687</t>
  </si>
  <si>
    <t>ENSG00000211688</t>
  </si>
  <si>
    <t>ENSG00000211689</t>
  </si>
  <si>
    <t>ENSG00000211692</t>
  </si>
  <si>
    <t>ENSG00000211695</t>
  </si>
  <si>
    <t>ENSG00000211866</t>
  </si>
  <si>
    <t>ENSG00000211876</t>
  </si>
  <si>
    <t>ENSG00000211879</t>
  </si>
  <si>
    <t>ENSG00000211896</t>
  </si>
  <si>
    <t>ENSG00000211958</t>
  </si>
  <si>
    <t>ENSG00000211976</t>
  </si>
  <si>
    <t>ENSG00000211983</t>
  </si>
  <si>
    <t>ENSG00000211990</t>
  </si>
  <si>
    <t>ENSG00000211995</t>
  </si>
  <si>
    <t>ENSG00000212017</t>
  </si>
  <si>
    <t>ENSG00000212024</t>
  </si>
  <si>
    <t>ENSG00000212044</t>
  </si>
  <si>
    <t>ENSG00000212049</t>
  </si>
  <si>
    <t>ENSG00000212055</t>
  </si>
  <si>
    <t>ENSG00000212070</t>
  </si>
  <si>
    <t>ENSG00000212076</t>
  </si>
  <si>
    <t>ENSG00000212089</t>
  </si>
  <si>
    <t>ENSG00000212102</t>
  </si>
  <si>
    <t>ENSG00000212138</t>
  </si>
  <si>
    <t>ENSG00000212145</t>
  </si>
  <si>
    <t>ENSG00000212157</t>
  </si>
  <si>
    <t>ENSG00000212158</t>
  </si>
  <si>
    <t>ENSG00000212161</t>
  </si>
  <si>
    <t>ENSG00000212163</t>
  </si>
  <si>
    <t>ENSG00000212170</t>
  </si>
  <si>
    <t>ENSG00000212190</t>
  </si>
  <si>
    <t>ENSG00000212195</t>
  </si>
  <si>
    <t>ENSG00000212199</t>
  </si>
  <si>
    <t>ENSG00000212206</t>
  </si>
  <si>
    <t>ENSG00000212207</t>
  </si>
  <si>
    <t>ENSG00000212211</t>
  </si>
  <si>
    <t>ENSG00000212226</t>
  </si>
  <si>
    <t>ENSG00000212232</t>
  </si>
  <si>
    <t>ENSG00000212241</t>
  </si>
  <si>
    <t>ENSG00000212246</t>
  </si>
  <si>
    <t>ENSG00000212248</t>
  </si>
  <si>
    <t>ENSG00000212296</t>
  </si>
  <si>
    <t>ENSG00000212302</t>
  </si>
  <si>
    <t>ENSG00000212306</t>
  </si>
  <si>
    <t>ENSG00000212309</t>
  </si>
  <si>
    <t>ENSG00000212312</t>
  </si>
  <si>
    <t>ENSG00000212336</t>
  </si>
  <si>
    <t>ENSG00000212344</t>
  </si>
  <si>
    <t>ENSG00000212348</t>
  </si>
  <si>
    <t>ENSG00000212354</t>
  </si>
  <si>
    <t>ENSG00000212360</t>
  </si>
  <si>
    <t>ENSG00000212370</t>
  </si>
  <si>
    <t>ENSG00000212371</t>
  </si>
  <si>
    <t>ENSG00000212374</t>
  </si>
  <si>
    <t>ENSG00000212385</t>
  </si>
  <si>
    <t>ENSG00000212402</t>
  </si>
  <si>
    <t>ENSG00000212413</t>
  </si>
  <si>
    <t>ENSG00000212418</t>
  </si>
  <si>
    <t>ENSG00000212434</t>
  </si>
  <si>
    <t>ENSG00000212445</t>
  </si>
  <si>
    <t>ENSG00000212447</t>
  </si>
  <si>
    <t>ENSG00000212452</t>
  </si>
  <si>
    <t>ENSG00000212482</t>
  </si>
  <si>
    <t>ENSG00000212485</t>
  </si>
  <si>
    <t>ENSG00000212493</t>
  </si>
  <si>
    <t>ENSG00000212497</t>
  </si>
  <si>
    <t>ENSG00000212499</t>
  </si>
  <si>
    <t>ENSG00000212521</t>
  </si>
  <si>
    <t>ENSG00000212529</t>
  </si>
  <si>
    <t>ENSG00000212534</t>
  </si>
  <si>
    <t>ENSG00000212535</t>
  </si>
  <si>
    <t>ENSG00000212536</t>
  </si>
  <si>
    <t>ENSG00000212539</t>
  </si>
  <si>
    <t>ENSG00000212542</t>
  </si>
  <si>
    <t>ENSG00000212549</t>
  </si>
  <si>
    <t>ENSG00000212568</t>
  </si>
  <si>
    <t>ENSG00000212576</t>
  </si>
  <si>
    <t>ENSG00000212581</t>
  </si>
  <si>
    <t>ENSG00000212588</t>
  </si>
  <si>
    <t>ENSG00000212605</t>
  </si>
  <si>
    <t>ENSG00000212607</t>
  </si>
  <si>
    <t>ENSG00000212615</t>
  </si>
  <si>
    <t>ENSG00000212766</t>
  </si>
  <si>
    <t>ENSG00000212907</t>
  </si>
  <si>
    <t>ENSG00000213025</t>
  </si>
  <si>
    <t>ENSG00000213030</t>
  </si>
  <si>
    <t>ENSG00000213062</t>
  </si>
  <si>
    <t>ENSG00000213068</t>
  </si>
  <si>
    <t>ENSG00000213076</t>
  </si>
  <si>
    <t>ENSG00000213123</t>
  </si>
  <si>
    <t>ENSG00000213144</t>
  </si>
  <si>
    <t>ENSG00000213149</t>
  </si>
  <si>
    <t>ENSG00000213178</t>
  </si>
  <si>
    <t>ENSG00000213189</t>
  </si>
  <si>
    <t>ENSG00000213231</t>
  </si>
  <si>
    <t>ENSG00000213253</t>
  </si>
  <si>
    <t>ENSG00000213300</t>
  </si>
  <si>
    <t>ENSG00000213337</t>
  </si>
  <si>
    <t>ENSG00000213363</t>
  </si>
  <si>
    <t>ENSG00000213368</t>
  </si>
  <si>
    <t>ENSG00000213420</t>
  </si>
  <si>
    <t>ENSG00000213433</t>
  </si>
  <si>
    <t>ENSG00000213462</t>
  </si>
  <si>
    <t>ENSG00000213509</t>
  </si>
  <si>
    <t>ENSG00000213519</t>
  </si>
  <si>
    <t>ENSG00000213523</t>
  </si>
  <si>
    <t>ENSG00000213539</t>
  </si>
  <si>
    <t>ENSG00000213542</t>
  </si>
  <si>
    <t>ENSG00000213549</t>
  </si>
  <si>
    <t>ENSG00000213553</t>
  </si>
  <si>
    <t>ENSG00000213559</t>
  </si>
  <si>
    <t>ENSG00000213590</t>
  </si>
  <si>
    <t>ENSG00000213609</t>
  </si>
  <si>
    <t>ENSG00000213626</t>
  </si>
  <si>
    <t>ENSG00000213690</t>
  </si>
  <si>
    <t>ENSG00000213693</t>
  </si>
  <si>
    <t>ENSG00000213694</t>
  </si>
  <si>
    <t>ENSG00000213700</t>
  </si>
  <si>
    <t>ENSG00000213711</t>
  </si>
  <si>
    <t>ENSG00000213730</t>
  </si>
  <si>
    <t>ENSG00000213754</t>
  </si>
  <si>
    <t>ENSG00000213757</t>
  </si>
  <si>
    <t>ENSG00000213761</t>
  </si>
  <si>
    <t>ENSG00000213793</t>
  </si>
  <si>
    <t>ENSG00000213801</t>
  </si>
  <si>
    <t>ENSG00000213846</t>
  </si>
  <si>
    <t>ENSG00000213885</t>
  </si>
  <si>
    <t>ENSG00000213928</t>
  </si>
  <si>
    <t>ENSG00000213931</t>
  </si>
  <si>
    <t>ENSG00000213934</t>
  </si>
  <si>
    <t>ENSG00000213935</t>
  </si>
  <si>
    <t>ENSG00000213965</t>
  </si>
  <si>
    <t>ENSG00000214003</t>
  </si>
  <si>
    <t>ENSG00000214029</t>
  </si>
  <si>
    <t>ENSG00000214078</t>
  </si>
  <si>
    <t>ENSG00000214093</t>
  </si>
  <si>
    <t>ENSG00000214106</t>
  </si>
  <si>
    <t>ENSG00000214113</t>
  </si>
  <si>
    <t>ENSG00000214121</t>
  </si>
  <si>
    <t>ENSG00000214124</t>
  </si>
  <si>
    <t>ENSG00000214174</t>
  </si>
  <si>
    <t>ENSG00000214184</t>
  </si>
  <si>
    <t>ENSG00000214207</t>
  </si>
  <si>
    <t>ENSG00000214223</t>
  </si>
  <si>
    <t>ENSG00000214226</t>
  </si>
  <si>
    <t>ENSG00000214237</t>
  </si>
  <si>
    <t>ENSG00000214248</t>
  </si>
  <si>
    <t>ENSG00000214281</t>
  </si>
  <si>
    <t>ENSG00000214289</t>
  </si>
  <si>
    <t>ENSG00000214359</t>
  </si>
  <si>
    <t>ENSG00000214389</t>
  </si>
  <si>
    <t>ENSG00000214401</t>
  </si>
  <si>
    <t>ENSG00000214425</t>
  </si>
  <si>
    <t>ENSG00000214429</t>
  </si>
  <si>
    <t>ENSG00000214433</t>
  </si>
  <si>
    <t>ENSG00000214455</t>
  </si>
  <si>
    <t>ENSG00000214535</t>
  </si>
  <si>
    <t>ENSG00000214559</t>
  </si>
  <si>
    <t>ENSG00000214617</t>
  </si>
  <si>
    <t>ENSG00000214711</t>
  </si>
  <si>
    <t>ENSG00000214733</t>
  </si>
  <si>
    <t>ENSG00000214754</t>
  </si>
  <si>
    <t>ENSG00000214756</t>
  </si>
  <si>
    <t>ENSG00000214772</t>
  </si>
  <si>
    <t>ENSG00000214814</t>
  </si>
  <si>
    <t>ENSG00000214827</t>
  </si>
  <si>
    <t>ENSG00000214875</t>
  </si>
  <si>
    <t>ENSG00000214888</t>
  </si>
  <si>
    <t>ENSG00000214944</t>
  </si>
  <si>
    <t>ENSG00000214954</t>
  </si>
  <si>
    <t>ENSG00000215014</t>
  </si>
  <si>
    <t>ENSG00000215018</t>
  </si>
  <si>
    <t>ENSG00000215030</t>
  </si>
  <si>
    <t>ENSG00000215105</t>
  </si>
  <si>
    <t>ENSG00000215148</t>
  </si>
  <si>
    <t>ENSG00000215158</t>
  </si>
  <si>
    <t>ENSG00000215183</t>
  </si>
  <si>
    <t>ENSG00000215193</t>
  </si>
  <si>
    <t>ENSG00000215221</t>
  </si>
  <si>
    <t>ENSG00000215237</t>
  </si>
  <si>
    <t>ENSG00000215267</t>
  </si>
  <si>
    <t>ENSG00000215301</t>
  </si>
  <si>
    <t>ENSG00000215302</t>
  </si>
  <si>
    <t>ENSG00000215424</t>
  </si>
  <si>
    <t>ENSG00000215477</t>
  </si>
  <si>
    <t>ENSG00000215492</t>
  </si>
  <si>
    <t>ENSG00000215533</t>
  </si>
  <si>
    <t>ENSG00000215544</t>
  </si>
  <si>
    <t>ENSG00000215548</t>
  </si>
  <si>
    <t>ENSG00000215559</t>
  </si>
  <si>
    <t>ENSG00000215595</t>
  </si>
  <si>
    <t>ENSG00000215630</t>
  </si>
  <si>
    <t>ENSG00000215795</t>
  </si>
  <si>
    <t>ENSG00000215841</t>
  </si>
  <si>
    <t>ENSG00000215845</t>
  </si>
  <si>
    <t>ENSG00000215899</t>
  </si>
  <si>
    <t>ENSG00000215930</t>
  </si>
  <si>
    <t>ENSG00000215939</t>
  </si>
  <si>
    <t>ENSG00000215953</t>
  </si>
  <si>
    <t>ENSG00000215954</t>
  </si>
  <si>
    <t>ENSG00000215966</t>
  </si>
  <si>
    <t>ENSG00000215972</t>
  </si>
  <si>
    <t>ENSG00000215973</t>
  </si>
  <si>
    <t>ENSG00000215976</t>
  </si>
  <si>
    <t>ENSG00000216001</t>
  </si>
  <si>
    <t>ENSG00000216009</t>
  </si>
  <si>
    <t>ENSG00000216031</t>
  </si>
  <si>
    <t>ENSG00000216047</t>
  </si>
  <si>
    <t>ENSG00000216058</t>
  </si>
  <si>
    <t>ENSG00000216060</t>
  </si>
  <si>
    <t>ENSG00000216073</t>
  </si>
  <si>
    <t>ENSG00000216077</t>
  </si>
  <si>
    <t>ENSG00000216109</t>
  </si>
  <si>
    <t>ENSG00000216168</t>
  </si>
  <si>
    <t>ENSG00000216181</t>
  </si>
  <si>
    <t>ENSG00000216205</t>
  </si>
  <si>
    <t>ENSG00000216307</t>
  </si>
  <si>
    <t>ENSG00000216331</t>
  </si>
  <si>
    <t>ENSG00000216364</t>
  </si>
  <si>
    <t>ENSG00000216490</t>
  </si>
  <si>
    <t>ENSG00000216613</t>
  </si>
  <si>
    <t>ENSG00000216781</t>
  </si>
  <si>
    <t>ENSG00000216895</t>
  </si>
  <si>
    <t>ENSG00000216915</t>
  </si>
  <si>
    <t>ENSG00000216990</t>
  </si>
  <si>
    <t>ENSG00000217026</t>
  </si>
  <si>
    <t>ENSG00000217159</t>
  </si>
  <si>
    <t>ENSG00000217169</t>
  </si>
  <si>
    <t>ENSG00000217258</t>
  </si>
  <si>
    <t>ENSG00000217275</t>
  </si>
  <si>
    <t>ENSG00000217330</t>
  </si>
  <si>
    <t>ENSG00000217684</t>
  </si>
  <si>
    <t>ENSG00000217776</t>
  </si>
  <si>
    <t>ENSG00000218020</t>
  </si>
  <si>
    <t>ENSG00000218274</t>
  </si>
  <si>
    <t>ENSG00000218510</t>
  </si>
  <si>
    <t>ENSG00000218537</t>
  </si>
  <si>
    <t>ENSG00000218631</t>
  </si>
  <si>
    <t>ENSG00000218690</t>
  </si>
  <si>
    <t>ENSG00000218809</t>
  </si>
  <si>
    <t>ENSG00000219095</t>
  </si>
  <si>
    <t>ENSG00000219329</t>
  </si>
  <si>
    <t>ENSG00000219355</t>
  </si>
  <si>
    <t>ENSG00000219507</t>
  </si>
  <si>
    <t>ENSG00000219529</t>
  </si>
  <si>
    <t>ENSG00000219700</t>
  </si>
  <si>
    <t>ENSG00000219891</t>
  </si>
  <si>
    <t>ENSG00000219986</t>
  </si>
  <si>
    <t>ENSG00000219992</t>
  </si>
  <si>
    <t>ENSG00000220076</t>
  </si>
  <si>
    <t>ENSG00000220130</t>
  </si>
  <si>
    <t>ENSG00000220154</t>
  </si>
  <si>
    <t>ENSG00000220201</t>
  </si>
  <si>
    <t>ENSG00000220323</t>
  </si>
  <si>
    <t>ENSG00000220563</t>
  </si>
  <si>
    <t>ENSG00000220600</t>
  </si>
  <si>
    <t>ENSG00000220804</t>
  </si>
  <si>
    <t>ENSG00000220848</t>
  </si>
  <si>
    <t>ENSG00000220981</t>
  </si>
  <si>
    <t>ENSG00000220982</t>
  </si>
  <si>
    <t>ENSG00000220993</t>
  </si>
  <si>
    <t>ENSG00000221025</t>
  </si>
  <si>
    <t>ENSG00000221033</t>
  </si>
  <si>
    <t>ENSG00000221042</t>
  </si>
  <si>
    <t>ENSG00000221044</t>
  </si>
  <si>
    <t>ENSG00000221051</t>
  </si>
  <si>
    <t>ENSG00000221052</t>
  </si>
  <si>
    <t>ENSG00000221058</t>
  </si>
  <si>
    <t>ENSG00000221075</t>
  </si>
  <si>
    <t>ENSG00000221084</t>
  </si>
  <si>
    <t>ENSG00000221094</t>
  </si>
  <si>
    <t>ENSG00000221121</t>
  </si>
  <si>
    <t>ENSG00000221156</t>
  </si>
  <si>
    <t>ENSG00000221165</t>
  </si>
  <si>
    <t>ENSG00000221183</t>
  </si>
  <si>
    <t>ENSG00000221199</t>
  </si>
  <si>
    <t>ENSG00000221211</t>
  </si>
  <si>
    <t>ENSG00000221214</t>
  </si>
  <si>
    <t>ENSG00000221216</t>
  </si>
  <si>
    <t>ENSG00000221217</t>
  </si>
  <si>
    <t>ENSG00000221222</t>
  </si>
  <si>
    <t>ENSG00000221233</t>
  </si>
  <si>
    <t>ENSG00000221245</t>
  </si>
  <si>
    <t>ENSG00000221246</t>
  </si>
  <si>
    <t>ENSG00000221261</t>
  </si>
  <si>
    <t>ENSG00000221263</t>
  </si>
  <si>
    <t>ENSG00000221264</t>
  </si>
  <si>
    <t>ENSG00000221286</t>
  </si>
  <si>
    <t>ENSG00000221293</t>
  </si>
  <si>
    <t>ENSG00000221294</t>
  </si>
  <si>
    <t>ENSG00000221296</t>
  </si>
  <si>
    <t>ENSG00000221301</t>
  </si>
  <si>
    <t>ENSG00000221319</t>
  </si>
  <si>
    <t>ENSG00000221320</t>
  </si>
  <si>
    <t>ENSG00000221322</t>
  </si>
  <si>
    <t>ENSG00000221326</t>
  </si>
  <si>
    <t>ENSG00000221332</t>
  </si>
  <si>
    <t>ENSG00000221335</t>
  </si>
  <si>
    <t>ENSG00000221338</t>
  </si>
  <si>
    <t>ENSG00000221340</t>
  </si>
  <si>
    <t>ENSG00000221355</t>
  </si>
  <si>
    <t>ENSG00000221378</t>
  </si>
  <si>
    <t>ENSG00000221390</t>
  </si>
  <si>
    <t>ENSG00000221406</t>
  </si>
  <si>
    <t>ENSG00000221415</t>
  </si>
  <si>
    <t>ENSG00000221430</t>
  </si>
  <si>
    <t>ENSG00000221432</t>
  </si>
  <si>
    <t>ENSG00000221436</t>
  </si>
  <si>
    <t>ENSG00000221440</t>
  </si>
  <si>
    <t>ENSG00000221448</t>
  </si>
  <si>
    <t>ENSG00000221463</t>
  </si>
  <si>
    <t>ENSG00000221464</t>
  </si>
  <si>
    <t>ENSG00000221487</t>
  </si>
  <si>
    <t>ENSG00000221491</t>
  </si>
  <si>
    <t>ENSG00000221514</t>
  </si>
  <si>
    <t>ENSG00000221521</t>
  </si>
  <si>
    <t>ENSG00000221531</t>
  </si>
  <si>
    <t>ENSG00000221539</t>
  </si>
  <si>
    <t>ENSG00000221540</t>
  </si>
  <si>
    <t>ENSG00000221541</t>
  </si>
  <si>
    <t>ENSG00000221545</t>
  </si>
  <si>
    <t>ENSG00000221552</t>
  </si>
  <si>
    <t>ENSG00000221555</t>
  </si>
  <si>
    <t>ENSG00000221563</t>
  </si>
  <si>
    <t>ENSG00000221564</t>
  </si>
  <si>
    <t>ENSG00000221573</t>
  </si>
  <si>
    <t>ENSG00000221579</t>
  </si>
  <si>
    <t>ENSG00000221595</t>
  </si>
  <si>
    <t>ENSG00000221598</t>
  </si>
  <si>
    <t>ENSG00000221601</t>
  </si>
  <si>
    <t>ENSG00000221604</t>
  </si>
  <si>
    <t>ENSG00000221611</t>
  </si>
  <si>
    <t>ENSG00000221618</t>
  </si>
  <si>
    <t>ENSG00000221634</t>
  </si>
  <si>
    <t>ENSG00000221639</t>
  </si>
  <si>
    <t>ENSG00000221650</t>
  </si>
  <si>
    <t>ENSG00000221662</t>
  </si>
  <si>
    <t>ENSG00000221669</t>
  </si>
  <si>
    <t>ENSG00000221677</t>
  </si>
  <si>
    <t>ENSG00000221680</t>
  </si>
  <si>
    <t>ENSG00000221695</t>
  </si>
  <si>
    <t>ENSG00000221698</t>
  </si>
  <si>
    <t>ENSG00000221702</t>
  </si>
  <si>
    <t>ENSG00000221706</t>
  </si>
  <si>
    <t>ENSG00000221711</t>
  </si>
  <si>
    <t>ENSG00000221716</t>
  </si>
  <si>
    <t>ENSG00000221730</t>
  </si>
  <si>
    <t>ENSG00000221736</t>
  </si>
  <si>
    <t>ENSG00000221740</t>
  </si>
  <si>
    <t>ENSG00000221760</t>
  </si>
  <si>
    <t>ENSG00000221772</t>
  </si>
  <si>
    <t>ENSG00000221781</t>
  </si>
  <si>
    <t>ENSG00000221782</t>
  </si>
  <si>
    <t>ENSG00000221783</t>
  </si>
  <si>
    <t>ENSG00000221786</t>
  </si>
  <si>
    <t>ENSG00000221788</t>
  </si>
  <si>
    <t>ENSG00000221808</t>
  </si>
  <si>
    <t>ENSG00000221817</t>
  </si>
  <si>
    <t>ENSG00000221818</t>
  </si>
  <si>
    <t>ENSG00000221855</t>
  </si>
  <si>
    <t>ENSG00000221867</t>
  </si>
  <si>
    <t>ENSG00000221878</t>
  </si>
  <si>
    <t>ENSG00000221916</t>
  </si>
  <si>
    <t>ENSG00000221923</t>
  </si>
  <si>
    <t>ENSG00000221944</t>
  </si>
  <si>
    <t>ENSG00000221947</t>
  </si>
  <si>
    <t>ENSG00000221949</t>
  </si>
  <si>
    <t>ENSG00000221988</t>
  </si>
  <si>
    <t>ENSG00000221994</t>
  </si>
  <si>
    <t>ENSG00000222005</t>
  </si>
  <si>
    <t>ENSG00000222020</t>
  </si>
  <si>
    <t>ENSG00000222030</t>
  </si>
  <si>
    <t>ENSG00000222033</t>
  </si>
  <si>
    <t>ENSG00000222057</t>
  </si>
  <si>
    <t>ENSG00000222068</t>
  </si>
  <si>
    <t>ENSG00000222071</t>
  </si>
  <si>
    <t>ENSG00000222078</t>
  </si>
  <si>
    <t>ENSG00000222094</t>
  </si>
  <si>
    <t>ENSG00000222109</t>
  </si>
  <si>
    <t>ENSG00000222145</t>
  </si>
  <si>
    <t>ENSG00000222161</t>
  </si>
  <si>
    <t>ENSG00000222162</t>
  </si>
  <si>
    <t>ENSG00000222179</t>
  </si>
  <si>
    <t>ENSG00000222208</t>
  </si>
  <si>
    <t>ENSG00000222231</t>
  </si>
  <si>
    <t>ENSG00000222255</t>
  </si>
  <si>
    <t>ENSG00000222266</t>
  </si>
  <si>
    <t>ENSG00000222267</t>
  </si>
  <si>
    <t>ENSG00000222268</t>
  </si>
  <si>
    <t>ENSG00000222276</t>
  </si>
  <si>
    <t>ENSG00000222297</t>
  </si>
  <si>
    <t>ENSG00000222311</t>
  </si>
  <si>
    <t>ENSG00000222314</t>
  </si>
  <si>
    <t>ENSG00000222316</t>
  </si>
  <si>
    <t>ENSG00000222343</t>
  </si>
  <si>
    <t>ENSG00000222345</t>
  </si>
  <si>
    <t>ENSG00000222351</t>
  </si>
  <si>
    <t>ENSG00000222365</t>
  </si>
  <si>
    <t>ENSG00000222370</t>
  </si>
  <si>
    <t>ENSG00000222395</t>
  </si>
  <si>
    <t>ENSG00000222398</t>
  </si>
  <si>
    <t>ENSG00000222412</t>
  </si>
  <si>
    <t>ENSG00000222418</t>
  </si>
  <si>
    <t>ENSG00000222430</t>
  </si>
  <si>
    <t>ENSG00000222432</t>
  </si>
  <si>
    <t>ENSG00000222440</t>
  </si>
  <si>
    <t>ENSG00000222465</t>
  </si>
  <si>
    <t>ENSG00000222511</t>
  </si>
  <si>
    <t>ENSG00000222522</t>
  </si>
  <si>
    <t>ENSG00000222533</t>
  </si>
  <si>
    <t>ENSG00000222545</t>
  </si>
  <si>
    <t>ENSG00000222561</t>
  </si>
  <si>
    <t>ENSG00000222578</t>
  </si>
  <si>
    <t>ENSG00000222588</t>
  </si>
  <si>
    <t>ENSG00000222601</t>
  </si>
  <si>
    <t>ENSG00000222612</t>
  </si>
  <si>
    <t>ENSG00000222624</t>
  </si>
  <si>
    <t>ENSG00000222627</t>
  </si>
  <si>
    <t>ENSG00000222658</t>
  </si>
  <si>
    <t>ENSG00000222679</t>
  </si>
  <si>
    <t>ENSG00000222682</t>
  </si>
  <si>
    <t>ENSG00000222686</t>
  </si>
  <si>
    <t>ENSG00000222720</t>
  </si>
  <si>
    <t>ENSG00000222722</t>
  </si>
  <si>
    <t>ENSG00000222724</t>
  </si>
  <si>
    <t>ENSG00000222726</t>
  </si>
  <si>
    <t>ENSG00000222741</t>
  </si>
  <si>
    <t>ENSG00000222747</t>
  </si>
  <si>
    <t>ENSG00000222760</t>
  </si>
  <si>
    <t>ENSG00000222764</t>
  </si>
  <si>
    <t>ENSG00000222790</t>
  </si>
  <si>
    <t>ENSG00000222795</t>
  </si>
  <si>
    <t>ENSG00000222800</t>
  </si>
  <si>
    <t>ENSG00000222810</t>
  </si>
  <si>
    <t>ENSG00000222842</t>
  </si>
  <si>
    <t>ENSG00000222844</t>
  </si>
  <si>
    <t>ENSG00000222858</t>
  </si>
  <si>
    <t>ENSG00000222862</t>
  </si>
  <si>
    <t>ENSG00000222881</t>
  </si>
  <si>
    <t>ENSG00000222894</t>
  </si>
  <si>
    <t>ENSG00000222899</t>
  </si>
  <si>
    <t>ENSG00000222920</t>
  </si>
  <si>
    <t>ENSG00000222921</t>
  </si>
  <si>
    <t>ENSG00000222932</t>
  </si>
  <si>
    <t>ENSG00000222937</t>
  </si>
  <si>
    <t>ENSG00000222958</t>
  </si>
  <si>
    <t>ENSG00000222986</t>
  </si>
  <si>
    <t>ENSG00000222999</t>
  </si>
  <si>
    <t>ENSG00000223012</t>
  </si>
  <si>
    <t>ENSG00000223023</t>
  </si>
  <si>
    <t>ENSG00000223030</t>
  </si>
  <si>
    <t>ENSG00000223052</t>
  </si>
  <si>
    <t>ENSG00000223062</t>
  </si>
  <si>
    <t>ENSG00000223082</t>
  </si>
  <si>
    <t>ENSG00000223086</t>
  </si>
  <si>
    <t>ENSG00000223109</t>
  </si>
  <si>
    <t>ENSG00000223111</t>
  </si>
  <si>
    <t>ENSG00000223131</t>
  </si>
  <si>
    <t>ENSG00000223138</t>
  </si>
  <si>
    <t>ENSG00000223156</t>
  </si>
  <si>
    <t>ENSG00000223162</t>
  </si>
  <si>
    <t>ENSG00000223181</t>
  </si>
  <si>
    <t>ENSG00000223188</t>
  </si>
  <si>
    <t>ENSG00000223189</t>
  </si>
  <si>
    <t>ENSG00000223198</t>
  </si>
  <si>
    <t>ENSG00000223214</t>
  </si>
  <si>
    <t>ENSG00000223225</t>
  </si>
  <si>
    <t>ENSG00000223238</t>
  </si>
  <si>
    <t>ENSG00000223249</t>
  </si>
  <si>
    <t>ENSG00000223253</t>
  </si>
  <si>
    <t>ENSG00000223262</t>
  </si>
  <si>
    <t>ENSG00000223284</t>
  </si>
  <si>
    <t>ENSG00000223286</t>
  </si>
  <si>
    <t>ENSG00000223287</t>
  </si>
  <si>
    <t>ENSG00000223307</t>
  </si>
  <si>
    <t>ENSG00000223313</t>
  </si>
  <si>
    <t>ENSG00000223336</t>
  </si>
  <si>
    <t>ENSG00000223343</t>
  </si>
  <si>
    <t>ENSG00000223345</t>
  </si>
  <si>
    <t>ENSG00000223375</t>
  </si>
  <si>
    <t>ENSG00000223446</t>
  </si>
  <si>
    <t>ENSG00000223476</t>
  </si>
  <si>
    <t>ENSG00000223508</t>
  </si>
  <si>
    <t>ENSG00000223509</t>
  </si>
  <si>
    <t>ENSG00000223511</t>
  </si>
  <si>
    <t>ENSG00000223518</t>
  </si>
  <si>
    <t>ENSG00000223537</t>
  </si>
  <si>
    <t>ENSG00000223544</t>
  </si>
  <si>
    <t>ENSG00000223547</t>
  </si>
  <si>
    <t>ENSG00000223551</t>
  </si>
  <si>
    <t>ENSG00000223563</t>
  </si>
  <si>
    <t>ENSG00000223571</t>
  </si>
  <si>
    <t>ENSG00000223572</t>
  </si>
  <si>
    <t>ENSG00000223609</t>
  </si>
  <si>
    <t>ENSG00000223617</t>
  </si>
  <si>
    <t>ENSG00000223624</t>
  </si>
  <si>
    <t>ENSG00000223625</t>
  </si>
  <si>
    <t>ENSG00000223628</t>
  </si>
  <si>
    <t>ENSG00000223656</t>
  </si>
  <si>
    <t>ENSG00000223657</t>
  </si>
  <si>
    <t>ENSG00000223665</t>
  </si>
  <si>
    <t>ENSG00000223685</t>
  </si>
  <si>
    <t>ENSG00000223695</t>
  </si>
  <si>
    <t>ENSG00000223719</t>
  </si>
  <si>
    <t>ENSG00000223734</t>
  </si>
  <si>
    <t>ENSG00000223735</t>
  </si>
  <si>
    <t>ENSG00000223745</t>
  </si>
  <si>
    <t>ENSG00000223749</t>
  </si>
  <si>
    <t>ENSG00000223756</t>
  </si>
  <si>
    <t>ENSG00000223768</t>
  </si>
  <si>
    <t>ENSG00000223774</t>
  </si>
  <si>
    <t>ENSG00000223797</t>
  </si>
  <si>
    <t>ENSG00000223799</t>
  </si>
  <si>
    <t>ENSG00000223804</t>
  </si>
  <si>
    <t>ENSG00000223811</t>
  </si>
  <si>
    <t>ENSG00000223813</t>
  </si>
  <si>
    <t>ENSG00000223820</t>
  </si>
  <si>
    <t>ENSG00000223821</t>
  </si>
  <si>
    <t>ENSG00000223825</t>
  </si>
  <si>
    <t>ENSG00000223867</t>
  </si>
  <si>
    <t>ENSG00000223903</t>
  </si>
  <si>
    <t>ENSG00000223918</t>
  </si>
  <si>
    <t>ENSG00000223923</t>
  </si>
  <si>
    <t>ENSG00000223935</t>
  </si>
  <si>
    <t>ENSG00000223977</t>
  </si>
  <si>
    <t>ENSG00000224000</t>
  </si>
  <si>
    <t>ENSG00000224014</t>
  </si>
  <si>
    <t>ENSG00000224016</t>
  </si>
  <si>
    <t>ENSG00000224034</t>
  </si>
  <si>
    <t>ENSG00000224039</t>
  </si>
  <si>
    <t>ENSG00000224046</t>
  </si>
  <si>
    <t>ENSG00000224093</t>
  </si>
  <si>
    <t>ENSG00000224094</t>
  </si>
  <si>
    <t>ENSG00000224144</t>
  </si>
  <si>
    <t>ENSG00000224152</t>
  </si>
  <si>
    <t>ENSG00000224157</t>
  </si>
  <si>
    <t>ENSG00000224174</t>
  </si>
  <si>
    <t>ENSG00000224183</t>
  </si>
  <si>
    <t>ENSG00000224218</t>
  </si>
  <si>
    <t>ENSG00000224221</t>
  </si>
  <si>
    <t>ENSG00000224228</t>
  </si>
  <si>
    <t>ENSG00000224232</t>
  </si>
  <si>
    <t>ENSG00000224251</t>
  </si>
  <si>
    <t>ENSG00000224271</t>
  </si>
  <si>
    <t>ENSG00000224281</t>
  </si>
  <si>
    <t>ENSG00000224295</t>
  </si>
  <si>
    <t>ENSG00000224302</t>
  </si>
  <si>
    <t>ENSG00000224312</t>
  </si>
  <si>
    <t>ENSG00000224324</t>
  </si>
  <si>
    <t>ENSG00000224349</t>
  </si>
  <si>
    <t>ENSG00000224358</t>
  </si>
  <si>
    <t>ENSG00000224375</t>
  </si>
  <si>
    <t>ENSG00000224412</t>
  </si>
  <si>
    <t>ENSG00000224417</t>
  </si>
  <si>
    <t>ENSG00000224445</t>
  </si>
  <si>
    <t>ENSG00000224479</t>
  </si>
  <si>
    <t>ENSG00000224505</t>
  </si>
  <si>
    <t>ENSG00000224510</t>
  </si>
  <si>
    <t>ENSG00000224513</t>
  </si>
  <si>
    <t>ENSG00000224521</t>
  </si>
  <si>
    <t>ENSG00000224536</t>
  </si>
  <si>
    <t>ENSG00000224559</t>
  </si>
  <si>
    <t>ENSG00000224577</t>
  </si>
  <si>
    <t>ENSG00000224597</t>
  </si>
  <si>
    <t>ENSG00000224613</t>
  </si>
  <si>
    <t>ENSG00000224616</t>
  </si>
  <si>
    <t>ENSG00000224621</t>
  </si>
  <si>
    <t>ENSG00000224626</t>
  </si>
  <si>
    <t>ENSG00000224635</t>
  </si>
  <si>
    <t>ENSG00000224638</t>
  </si>
  <si>
    <t>ENSG00000224649</t>
  </si>
  <si>
    <t>ENSG00000224650</t>
  </si>
  <si>
    <t>ENSG00000224652</t>
  </si>
  <si>
    <t>ENSG00000224666</t>
  </si>
  <si>
    <t>ENSG00000224667</t>
  </si>
  <si>
    <t>ENSG00000224670</t>
  </si>
  <si>
    <t>ENSG00000224672</t>
  </si>
  <si>
    <t>ENSG00000224680</t>
  </si>
  <si>
    <t>ENSG00000224721</t>
  </si>
  <si>
    <t>ENSG00000224738</t>
  </si>
  <si>
    <t>ENSG00000224746</t>
  </si>
  <si>
    <t>ENSG00000224769</t>
  </si>
  <si>
    <t>ENSG00000224789</t>
  </si>
  <si>
    <t>ENSG00000224790</t>
  </si>
  <si>
    <t>ENSG00000224800</t>
  </si>
  <si>
    <t>ENSG00000224817</t>
  </si>
  <si>
    <t>ENSG00000224830</t>
  </si>
  <si>
    <t>ENSG00000224848</t>
  </si>
  <si>
    <t>ENSG00000224856</t>
  </si>
  <si>
    <t>ENSG00000224893</t>
  </si>
  <si>
    <t>ENSG00000224914</t>
  </si>
  <si>
    <t>ENSG00000224934</t>
  </si>
  <si>
    <t>ENSG00000224939</t>
  </si>
  <si>
    <t>ENSG00000224960</t>
  </si>
  <si>
    <t>ENSG00000224961</t>
  </si>
  <si>
    <t>ENSG00000224963</t>
  </si>
  <si>
    <t>ENSG00000224965</t>
  </si>
  <si>
    <t>ENSG00000224970</t>
  </si>
  <si>
    <t>ENSG00000224984</t>
  </si>
  <si>
    <t>ENSG00000224985</t>
  </si>
  <si>
    <t>ENSG00000225030</t>
  </si>
  <si>
    <t>ENSG00000225032</t>
  </si>
  <si>
    <t>ENSG00000225082</t>
  </si>
  <si>
    <t>ENSG00000225094</t>
  </si>
  <si>
    <t>ENSG00000225096</t>
  </si>
  <si>
    <t>ENSG00000225101</t>
  </si>
  <si>
    <t>ENSG00000225111</t>
  </si>
  <si>
    <t>ENSG00000225125</t>
  </si>
  <si>
    <t>ENSG00000225147</t>
  </si>
  <si>
    <t>ENSG00000225163</t>
  </si>
  <si>
    <t>ENSG00000225171</t>
  </si>
  <si>
    <t>ENSG00000225177</t>
  </si>
  <si>
    <t>ENSG00000225178</t>
  </si>
  <si>
    <t>ENSG00000225183</t>
  </si>
  <si>
    <t>ENSG00000225206</t>
  </si>
  <si>
    <t>ENSG00000225210</t>
  </si>
  <si>
    <t>ENSG00000225217</t>
  </si>
  <si>
    <t>ENSG00000225218</t>
  </si>
  <si>
    <t>ENSG00000225240</t>
  </si>
  <si>
    <t>ENSG00000225265</t>
  </si>
  <si>
    <t>ENSG00000225292</t>
  </si>
  <si>
    <t>ENSG00000225314</t>
  </si>
  <si>
    <t>ENSG00000225329</t>
  </si>
  <si>
    <t>ENSG00000225330</t>
  </si>
  <si>
    <t>ENSG00000225331</t>
  </si>
  <si>
    <t>ENSG00000225335</t>
  </si>
  <si>
    <t>ENSG00000225358</t>
  </si>
  <si>
    <t>ENSG00000225361</t>
  </si>
  <si>
    <t>ENSG00000225392</t>
  </si>
  <si>
    <t>ENSG00000225401</t>
  </si>
  <si>
    <t>ENSG00000225434</t>
  </si>
  <si>
    <t>ENSG00000225439</t>
  </si>
  <si>
    <t>ENSG00000225451</t>
  </si>
  <si>
    <t>ENSG00000225470</t>
  </si>
  <si>
    <t>ENSG00000225480</t>
  </si>
  <si>
    <t>ENSG00000225511</t>
  </si>
  <si>
    <t>ENSG00000225518</t>
  </si>
  <si>
    <t>ENSG00000225532</t>
  </si>
  <si>
    <t>ENSG00000225541</t>
  </si>
  <si>
    <t>ENSG00000225546</t>
  </si>
  <si>
    <t>ENSG00000225578</t>
  </si>
  <si>
    <t>ENSG00000225598</t>
  </si>
  <si>
    <t>ENSG00000225640</t>
  </si>
  <si>
    <t>ENSG00000225643</t>
  </si>
  <si>
    <t>ENSG00000225647</t>
  </si>
  <si>
    <t>ENSG00000225675</t>
  </si>
  <si>
    <t>ENSG00000225690</t>
  </si>
  <si>
    <t>ENSG00000225697</t>
  </si>
  <si>
    <t>ENSG00000225704</t>
  </si>
  <si>
    <t>ENSG00000225721</t>
  </si>
  <si>
    <t>ENSG00000225727</t>
  </si>
  <si>
    <t>ENSG00000225731</t>
  </si>
  <si>
    <t>ENSG00000225742</t>
  </si>
  <si>
    <t>ENSG00000225750</t>
  </si>
  <si>
    <t>ENSG00000225760</t>
  </si>
  <si>
    <t>ENSG00000225779</t>
  </si>
  <si>
    <t>ENSG00000225791</t>
  </si>
  <si>
    <t>ENSG00000225793</t>
  </si>
  <si>
    <t>ENSG00000225806</t>
  </si>
  <si>
    <t>ENSG00000225808</t>
  </si>
  <si>
    <t>ENSG00000225839</t>
  </si>
  <si>
    <t>ENSG00000225849</t>
  </si>
  <si>
    <t>ENSG00000225857</t>
  </si>
  <si>
    <t>ENSG00000225867</t>
  </si>
  <si>
    <t>ENSG00000225876</t>
  </si>
  <si>
    <t>ENSG00000225905</t>
  </si>
  <si>
    <t>ENSG00000225907</t>
  </si>
  <si>
    <t>ENSG00000225932</t>
  </si>
  <si>
    <t>ENSG00000225938</t>
  </si>
  <si>
    <t>ENSG00000225945</t>
  </si>
  <si>
    <t>ENSG00000225969</t>
  </si>
  <si>
    <t>ENSG00000225972</t>
  </si>
  <si>
    <t>ENSG00000225982</t>
  </si>
  <si>
    <t>ENSG00000226025</t>
  </si>
  <si>
    <t>ENSG00000226029</t>
  </si>
  <si>
    <t>ENSG00000226043</t>
  </si>
  <si>
    <t>ENSG00000226045</t>
  </si>
  <si>
    <t>ENSG00000226107</t>
  </si>
  <si>
    <t>ENSG00000226112</t>
  </si>
  <si>
    <t>ENSG00000226124</t>
  </si>
  <si>
    <t>ENSG00000226141</t>
  </si>
  <si>
    <t>ENSG00000226158</t>
  </si>
  <si>
    <t>ENSG00000226179</t>
  </si>
  <si>
    <t>ENSG00000226200</t>
  </si>
  <si>
    <t>ENSG00000226202</t>
  </si>
  <si>
    <t>ENSG00000226206</t>
  </si>
  <si>
    <t>ENSG00000226210</t>
  </si>
  <si>
    <t>ENSG00000226240</t>
  </si>
  <si>
    <t>ENSG00000226243</t>
  </si>
  <si>
    <t>ENSG00000226254</t>
  </si>
  <si>
    <t>ENSG00000226259</t>
  </si>
  <si>
    <t>ENSG00000226276</t>
  </si>
  <si>
    <t>ENSG00000226278</t>
  </si>
  <si>
    <t>ENSG00000226310</t>
  </si>
  <si>
    <t>ENSG00000226314</t>
  </si>
  <si>
    <t>ENSG00000226329</t>
  </si>
  <si>
    <t>ENSG00000226330</t>
  </si>
  <si>
    <t>ENSG00000226332</t>
  </si>
  <si>
    <t>ENSG00000226334</t>
  </si>
  <si>
    <t>ENSG00000226352</t>
  </si>
  <si>
    <t>ENSG00000226377</t>
  </si>
  <si>
    <t>ENSG00000226383</t>
  </si>
  <si>
    <t>ENSG00000226386</t>
  </si>
  <si>
    <t>ENSG00000226400</t>
  </si>
  <si>
    <t>ENSG00000226434</t>
  </si>
  <si>
    <t>ENSG00000226441</t>
  </si>
  <si>
    <t>ENSG00000226443</t>
  </si>
  <si>
    <t>ENSG00000226453</t>
  </si>
  <si>
    <t>ENSG00000226465</t>
  </si>
  <si>
    <t>ENSG00000226472</t>
  </si>
  <si>
    <t>ENSG00000226476</t>
  </si>
  <si>
    <t>ENSG00000226499</t>
  </si>
  <si>
    <t>ENSG00000226501</t>
  </si>
  <si>
    <t>ENSG00000226519</t>
  </si>
  <si>
    <t>ENSG00000226548</t>
  </si>
  <si>
    <t>ENSG00000226557</t>
  </si>
  <si>
    <t>ENSG00000226578</t>
  </si>
  <si>
    <t>ENSG00000226598</t>
  </si>
  <si>
    <t>ENSG00000226640</t>
  </si>
  <si>
    <t>ENSG00000226641</t>
  </si>
  <si>
    <t>ENSG00000226644</t>
  </si>
  <si>
    <t>ENSG00000226648</t>
  </si>
  <si>
    <t>ENSG00000226659</t>
  </si>
  <si>
    <t>ENSG00000226686</t>
  </si>
  <si>
    <t>ENSG00000226688</t>
  </si>
  <si>
    <t>ENSG00000226690</t>
  </si>
  <si>
    <t>ENSG00000226699</t>
  </si>
  <si>
    <t>ENSG00000226721</t>
  </si>
  <si>
    <t>ENSG00000226738</t>
  </si>
  <si>
    <t>ENSG00000226742</t>
  </si>
  <si>
    <t>ENSG00000226747</t>
  </si>
  <si>
    <t>ENSG00000226752</t>
  </si>
  <si>
    <t>ENSG00000226754</t>
  </si>
  <si>
    <t>ENSG00000226755</t>
  </si>
  <si>
    <t>ENSG00000226756</t>
  </si>
  <si>
    <t>ENSG00000226762</t>
  </si>
  <si>
    <t>ENSG00000226816</t>
  </si>
  <si>
    <t>ENSG00000226823</t>
  </si>
  <si>
    <t>ENSG00000226825</t>
  </si>
  <si>
    <t>ENSG00000226833</t>
  </si>
  <si>
    <t>ENSG00000226853</t>
  </si>
  <si>
    <t>ENSG00000226864</t>
  </si>
  <si>
    <t>ENSG00000226872</t>
  </si>
  <si>
    <t>ENSG00000226874</t>
  </si>
  <si>
    <t>ENSG00000226888</t>
  </si>
  <si>
    <t>ENSG00000226900</t>
  </si>
  <si>
    <t>ENSG00000226904</t>
  </si>
  <si>
    <t>ENSG00000226944</t>
  </si>
  <si>
    <t>ENSG00000226953</t>
  </si>
  <si>
    <t>ENSG00000226956</t>
  </si>
  <si>
    <t>ENSG00000226965</t>
  </si>
  <si>
    <t>ENSG00000226985</t>
  </si>
  <si>
    <t>ENSG00000226989</t>
  </si>
  <si>
    <t>ENSG00000226990</t>
  </si>
  <si>
    <t>ENSG00000227001</t>
  </si>
  <si>
    <t>ENSG00000227012</t>
  </si>
  <si>
    <t>ENSG00000227045</t>
  </si>
  <si>
    <t>ENSG00000227060</t>
  </si>
  <si>
    <t>ENSG00000227062</t>
  </si>
  <si>
    <t>ENSG00000227070</t>
  </si>
  <si>
    <t>ENSG00000227072</t>
  </si>
  <si>
    <t>ENSG00000227076</t>
  </si>
  <si>
    <t>ENSG00000227081</t>
  </si>
  <si>
    <t>ENSG00000227083</t>
  </si>
  <si>
    <t>ENSG00000227097</t>
  </si>
  <si>
    <t>ENSG00000227110</t>
  </si>
  <si>
    <t>ENSG00000227113</t>
  </si>
  <si>
    <t>ENSG00000227121</t>
  </si>
  <si>
    <t>ENSG00000227124</t>
  </si>
  <si>
    <t>ENSG00000227135</t>
  </si>
  <si>
    <t>ENSG00000227154</t>
  </si>
  <si>
    <t>ENSG00000227158</t>
  </si>
  <si>
    <t>ENSG00000227161</t>
  </si>
  <si>
    <t>ENSG00000227175</t>
  </si>
  <si>
    <t>ENSG00000227177</t>
  </si>
  <si>
    <t>ENSG00000227187</t>
  </si>
  <si>
    <t>ENSG00000227191</t>
  </si>
  <si>
    <t>ENSG00000227199</t>
  </si>
  <si>
    <t>ENSG00000227232</t>
  </si>
  <si>
    <t>ENSG00000227244</t>
  </si>
  <si>
    <t>ENSG00000227268</t>
  </si>
  <si>
    <t>ENSG00000227292</t>
  </si>
  <si>
    <t>ENSG00000227308</t>
  </si>
  <si>
    <t>ENSG00000227329</t>
  </si>
  <si>
    <t>ENSG00000227338</t>
  </si>
  <si>
    <t>ENSG00000227354</t>
  </si>
  <si>
    <t>ENSG00000227355</t>
  </si>
  <si>
    <t>ENSG00000227359</t>
  </si>
  <si>
    <t>ENSG00000227370</t>
  </si>
  <si>
    <t>ENSG00000227431</t>
  </si>
  <si>
    <t>ENSG00000227436</t>
  </si>
  <si>
    <t>ENSG00000227502</t>
  </si>
  <si>
    <t>ENSG00000227517</t>
  </si>
  <si>
    <t>ENSG00000227540</t>
  </si>
  <si>
    <t>ENSG00000227568</t>
  </si>
  <si>
    <t>ENSG00000227582</t>
  </si>
  <si>
    <t>ENSG00000227590</t>
  </si>
  <si>
    <t>ENSG00000227591</t>
  </si>
  <si>
    <t>ENSG00000227602</t>
  </si>
  <si>
    <t>ENSG00000227606</t>
  </si>
  <si>
    <t>ENSG00000227630</t>
  </si>
  <si>
    <t>ENSG00000227634</t>
  </si>
  <si>
    <t>ENSG00000227694</t>
  </si>
  <si>
    <t>ENSG00000227698</t>
  </si>
  <si>
    <t>ENSG00000227704</t>
  </si>
  <si>
    <t>ENSG00000227719</t>
  </si>
  <si>
    <t>ENSG00000227725</t>
  </si>
  <si>
    <t>ENSG00000227740</t>
  </si>
  <si>
    <t>ENSG00000227755</t>
  </si>
  <si>
    <t>ENSG00000227777</t>
  </si>
  <si>
    <t>ENSG00000227790</t>
  </si>
  <si>
    <t>ENSG00000227799</t>
  </si>
  <si>
    <t>ENSG00000227846</t>
  </si>
  <si>
    <t>ENSG00000227896</t>
  </si>
  <si>
    <t>ENSG00000227934</t>
  </si>
  <si>
    <t>ENSG00000227953</t>
  </si>
  <si>
    <t>ENSG00000227986</t>
  </si>
  <si>
    <t>ENSG00000227992</t>
  </si>
  <si>
    <t>ENSG00000228014</t>
  </si>
  <si>
    <t>ENSG00000228037</t>
  </si>
  <si>
    <t>ENSG00000228079</t>
  </si>
  <si>
    <t>ENSG00000228089</t>
  </si>
  <si>
    <t>ENSG00000228092</t>
  </si>
  <si>
    <t>ENSG00000228100</t>
  </si>
  <si>
    <t>ENSG00000228109</t>
  </si>
  <si>
    <t>ENSG00000228124</t>
  </si>
  <si>
    <t>ENSG00000228137</t>
  </si>
  <si>
    <t>ENSG00000228150</t>
  </si>
  <si>
    <t>ENSG00000228175</t>
  </si>
  <si>
    <t>ENSG00000228192</t>
  </si>
  <si>
    <t>ENSG00000228203</t>
  </si>
  <si>
    <t>ENSG00000228221</t>
  </si>
  <si>
    <t>ENSG00000228224</t>
  </si>
  <si>
    <t>ENSG00000228251</t>
  </si>
  <si>
    <t>ENSG00000228253</t>
  </si>
  <si>
    <t>ENSG00000228307</t>
  </si>
  <si>
    <t>ENSG00000228335</t>
  </si>
  <si>
    <t>ENSG00000228350</t>
  </si>
  <si>
    <t>ENSG00000228373</t>
  </si>
  <si>
    <t>ENSG00000228395</t>
  </si>
  <si>
    <t>ENSG00000228401</t>
  </si>
  <si>
    <t>ENSG00000228403</t>
  </si>
  <si>
    <t>ENSG00000228404</t>
  </si>
  <si>
    <t>ENSG00000228409</t>
  </si>
  <si>
    <t>ENSG00000228415</t>
  </si>
  <si>
    <t>ENSG00000228436</t>
  </si>
  <si>
    <t>ENSG00000228439</t>
  </si>
  <si>
    <t>ENSG00000228463</t>
  </si>
  <si>
    <t>ENSG00000228470</t>
  </si>
  <si>
    <t>ENSG00000228481</t>
  </si>
  <si>
    <t>ENSG00000228512</t>
  </si>
  <si>
    <t>ENSG00000228546</t>
  </si>
  <si>
    <t>ENSG00000228550</t>
  </si>
  <si>
    <t>ENSG00000228559</t>
  </si>
  <si>
    <t>ENSG00000228561</t>
  </si>
  <si>
    <t>ENSG00000228566</t>
  </si>
  <si>
    <t>ENSG00000228606</t>
  </si>
  <si>
    <t>ENSG00000228622</t>
  </si>
  <si>
    <t>ENSG00000228626</t>
  </si>
  <si>
    <t>ENSG00000228629</t>
  </si>
  <si>
    <t>ENSG00000228651</t>
  </si>
  <si>
    <t>ENSG00000228679</t>
  </si>
  <si>
    <t>ENSG00000228696</t>
  </si>
  <si>
    <t>ENSG00000228701</t>
  </si>
  <si>
    <t>ENSG00000228702</t>
  </si>
  <si>
    <t>ENSG00000228714</t>
  </si>
  <si>
    <t>ENSG00000228719</t>
  </si>
  <si>
    <t>ENSG00000228721</t>
  </si>
  <si>
    <t>ENSG00000228737</t>
  </si>
  <si>
    <t>ENSG00000228742</t>
  </si>
  <si>
    <t>ENSG00000228757</t>
  </si>
  <si>
    <t>ENSG00000228768</t>
  </si>
  <si>
    <t>ENSG00000228775</t>
  </si>
  <si>
    <t>ENSG00000228786</t>
  </si>
  <si>
    <t>ENSG00000228793</t>
  </si>
  <si>
    <t>ENSG00000228794</t>
  </si>
  <si>
    <t>ENSG00000228798</t>
  </si>
  <si>
    <t>ENSG00000228801</t>
  </si>
  <si>
    <t>ENSG00000228839</t>
  </si>
  <si>
    <t>ENSG00000228869</t>
  </si>
  <si>
    <t>ENSG00000228877</t>
  </si>
  <si>
    <t>ENSG00000228878</t>
  </si>
  <si>
    <t>ENSG00000228903</t>
  </si>
  <si>
    <t>ENSG00000228914</t>
  </si>
  <si>
    <t>ENSG00000228917</t>
  </si>
  <si>
    <t>ENSG00000228925</t>
  </si>
  <si>
    <t>ENSG00000228938</t>
  </si>
  <si>
    <t>ENSG00000228949</t>
  </si>
  <si>
    <t>ENSG00000228950</t>
  </si>
  <si>
    <t>ENSG00000228952</t>
  </si>
  <si>
    <t>ENSG00000228966</t>
  </si>
  <si>
    <t>ENSG00000228970</t>
  </si>
  <si>
    <t>ENSG00000228989</t>
  </si>
  <si>
    <t>ENSG00000229009</t>
  </si>
  <si>
    <t>ENSG00000229011</t>
  </si>
  <si>
    <t>ENSG00000229043</t>
  </si>
  <si>
    <t>ENSG00000229056</t>
  </si>
  <si>
    <t>ENSG00000229065</t>
  </si>
  <si>
    <t>ENSG00000229109</t>
  </si>
  <si>
    <t>ENSG00000229119</t>
  </si>
  <si>
    <t>ENSG00000229122</t>
  </si>
  <si>
    <t>ENSG00000229124</t>
  </si>
  <si>
    <t>ENSG00000229151</t>
  </si>
  <si>
    <t>ENSG00000229153</t>
  </si>
  <si>
    <t>ENSG00000229160</t>
  </si>
  <si>
    <t>ENSG00000229167</t>
  </si>
  <si>
    <t>ENSG00000229175</t>
  </si>
  <si>
    <t>ENSG00000229178</t>
  </si>
  <si>
    <t>ENSG00000229195</t>
  </si>
  <si>
    <t>ENSG00000229196</t>
  </si>
  <si>
    <t>ENSG00000229205</t>
  </si>
  <si>
    <t>ENSG00000229236</t>
  </si>
  <si>
    <t>ENSG00000229271</t>
  </si>
  <si>
    <t>ENSG00000229272</t>
  </si>
  <si>
    <t>ENSG00000229273</t>
  </si>
  <si>
    <t>ENSG00000229291</t>
  </si>
  <si>
    <t>ENSG00000229308</t>
  </si>
  <si>
    <t>ENSG00000229314</t>
  </si>
  <si>
    <t>ENSG00000229320</t>
  </si>
  <si>
    <t>ENSG00000229321</t>
  </si>
  <si>
    <t>ENSG00000229324</t>
  </si>
  <si>
    <t>ENSG00000229331</t>
  </si>
  <si>
    <t>ENSG00000229334</t>
  </si>
  <si>
    <t>ENSG00000229348</t>
  </si>
  <si>
    <t>ENSG00000229372</t>
  </si>
  <si>
    <t>ENSG00000229379</t>
  </si>
  <si>
    <t>ENSG00000229388</t>
  </si>
  <si>
    <t>ENSG00000229401</t>
  </si>
  <si>
    <t>ENSG00000229404</t>
  </si>
  <si>
    <t>ENSG00000229417</t>
  </si>
  <si>
    <t>ENSG00000229453</t>
  </si>
  <si>
    <t>ENSG00000229459</t>
  </si>
  <si>
    <t>ENSG00000229468</t>
  </si>
  <si>
    <t>ENSG00000229497</t>
  </si>
  <si>
    <t>ENSG00000229509</t>
  </si>
  <si>
    <t>ENSG00000229534</t>
  </si>
  <si>
    <t>ENSG00000229570</t>
  </si>
  <si>
    <t>ENSG00000229589</t>
  </si>
  <si>
    <t>ENSG00000229637</t>
  </si>
  <si>
    <t>ENSG00000229638</t>
  </si>
  <si>
    <t>ENSG00000229644</t>
  </si>
  <si>
    <t>ENSG00000229659</t>
  </si>
  <si>
    <t>ENSG00000229661</t>
  </si>
  <si>
    <t>ENSG00000229671</t>
  </si>
  <si>
    <t>ENSG00000229672</t>
  </si>
  <si>
    <t>ENSG00000229676</t>
  </si>
  <si>
    <t>ENSG00000229692</t>
  </si>
  <si>
    <t>ENSG00000229703</t>
  </si>
  <si>
    <t>ENSG00000229721</t>
  </si>
  <si>
    <t>ENSG00000229739</t>
  </si>
  <si>
    <t>ENSG00000229758</t>
  </si>
  <si>
    <t>ENSG00000229786</t>
  </si>
  <si>
    <t>ENSG00000229795</t>
  </si>
  <si>
    <t>ENSG00000229807</t>
  </si>
  <si>
    <t>ENSG00000229827</t>
  </si>
  <si>
    <t>ENSG00000229854</t>
  </si>
  <si>
    <t>ENSG00000229869</t>
  </si>
  <si>
    <t>ENSG00000229871</t>
  </si>
  <si>
    <t>ENSG00000229901</t>
  </si>
  <si>
    <t>ENSG00000229915</t>
  </si>
  <si>
    <t>ENSG00000229921</t>
  </si>
  <si>
    <t>ENSG00000229932</t>
  </si>
  <si>
    <t>ENSG00000229967</t>
  </si>
  <si>
    <t>ENSG00000229969</t>
  </si>
  <si>
    <t>ENSG00000229970</t>
  </si>
  <si>
    <t>ENSG00000230013</t>
  </si>
  <si>
    <t>ENSG00000230021</t>
  </si>
  <si>
    <t>ENSG00000230058</t>
  </si>
  <si>
    <t>ENSG00000230069</t>
  </si>
  <si>
    <t>ENSG00000230076</t>
  </si>
  <si>
    <t>ENSG00000230081</t>
  </si>
  <si>
    <t>ENSG00000230091</t>
  </si>
  <si>
    <t>ENSG00000230098</t>
  </si>
  <si>
    <t>ENSG00000230125</t>
  </si>
  <si>
    <t>ENSG00000230131</t>
  </si>
  <si>
    <t>ENSG00000230147</t>
  </si>
  <si>
    <t>ENSG00000230148</t>
  </si>
  <si>
    <t>ENSG00000230156</t>
  </si>
  <si>
    <t>ENSG00000230162</t>
  </si>
  <si>
    <t>ENSG00000230180</t>
  </si>
  <si>
    <t>ENSG00000230183</t>
  </si>
  <si>
    <t>ENSG00000230202</t>
  </si>
  <si>
    <t>ENSG00000230250</t>
  </si>
  <si>
    <t>ENSG00000230266</t>
  </si>
  <si>
    <t>ENSG00000230276</t>
  </si>
  <si>
    <t>ENSG00000230287</t>
  </si>
  <si>
    <t>ENSG00000230289</t>
  </si>
  <si>
    <t>ENSG00000230305</t>
  </si>
  <si>
    <t>ENSG00000230310</t>
  </si>
  <si>
    <t>ENSG00000230320</t>
  </si>
  <si>
    <t>ENSG00000230325</t>
  </si>
  <si>
    <t>ENSG00000230330</t>
  </si>
  <si>
    <t>ENSG00000230337</t>
  </si>
  <si>
    <t>ENSG00000230345</t>
  </si>
  <si>
    <t>ENSG00000230359</t>
  </si>
  <si>
    <t>ENSG00000230393</t>
  </si>
  <si>
    <t>ENSG00000230394</t>
  </si>
  <si>
    <t>ENSG00000230423</t>
  </si>
  <si>
    <t>ENSG00000230424</t>
  </si>
  <si>
    <t>ENSG00000230438</t>
  </si>
  <si>
    <t>ENSG00000230480</t>
  </si>
  <si>
    <t>ENSG00000230490</t>
  </si>
  <si>
    <t>ENSG00000230532</t>
  </si>
  <si>
    <t>ENSG00000230534</t>
  </si>
  <si>
    <t>ENSG00000230547</t>
  </si>
  <si>
    <t>ENSG00000230555</t>
  </si>
  <si>
    <t>ENSG00000230556</t>
  </si>
  <si>
    <t>ENSG00000230563</t>
  </si>
  <si>
    <t>ENSG00000230596</t>
  </si>
  <si>
    <t>ENSG00000230613</t>
  </si>
  <si>
    <t>ENSG00000230629</t>
  </si>
  <si>
    <t>ENSG00000230647</t>
  </si>
  <si>
    <t>ENSG00000230648</t>
  </si>
  <si>
    <t>ENSG00000230649</t>
  </si>
  <si>
    <t>ENSG00000230650</t>
  </si>
  <si>
    <t>ENSG00000230673</t>
  </si>
  <si>
    <t>ENSG00000230679</t>
  </si>
  <si>
    <t>ENSG00000230687</t>
  </si>
  <si>
    <t>ENSG00000230730</t>
  </si>
  <si>
    <t>ENSG00000230735</t>
  </si>
  <si>
    <t>ENSG00000230753</t>
  </si>
  <si>
    <t>ENSG00000230758</t>
  </si>
  <si>
    <t>ENSG00000230823</t>
  </si>
  <si>
    <t>ENSG00000230825</t>
  </si>
  <si>
    <t>ENSG00000230839</t>
  </si>
  <si>
    <t>ENSG00000230841</t>
  </si>
  <si>
    <t>ENSG00000230844</t>
  </si>
  <si>
    <t>ENSG00000230847</t>
  </si>
  <si>
    <t>ENSG00000230852</t>
  </si>
  <si>
    <t>ENSG00000230870</t>
  </si>
  <si>
    <t>ENSG00000230896</t>
  </si>
  <si>
    <t>ENSG00000230899</t>
  </si>
  <si>
    <t>ENSG00000230928</t>
  </si>
  <si>
    <t>ENSG00000230939</t>
  </si>
  <si>
    <t>ENSG00000230943</t>
  </si>
  <si>
    <t>ENSG00000230945</t>
  </si>
  <si>
    <t>ENSG00000230951</t>
  </si>
  <si>
    <t>ENSG00000230965</t>
  </si>
  <si>
    <t>ENSG00000231011</t>
  </si>
  <si>
    <t>ENSG00000231035</t>
  </si>
  <si>
    <t>ENSG00000231056</t>
  </si>
  <si>
    <t>ENSG00000231066</t>
  </si>
  <si>
    <t>ENSG00000231106</t>
  </si>
  <si>
    <t>ENSG00000231136</t>
  </si>
  <si>
    <t>ENSG00000231154</t>
  </si>
  <si>
    <t>ENSG00000231170</t>
  </si>
  <si>
    <t>ENSG00000231181</t>
  </si>
  <si>
    <t>ENSG00000231185</t>
  </si>
  <si>
    <t>ENSG00000231194</t>
  </si>
  <si>
    <t>ENSG00000231196</t>
  </si>
  <si>
    <t>ENSG00000231208</t>
  </si>
  <si>
    <t>ENSG00000231212</t>
  </si>
  <si>
    <t>ENSG00000231216</t>
  </si>
  <si>
    <t>ENSG00000231217</t>
  </si>
  <si>
    <t>ENSG00000231226</t>
  </si>
  <si>
    <t>ENSG00000231233</t>
  </si>
  <si>
    <t>ENSG00000231245</t>
  </si>
  <si>
    <t>ENSG00000231259</t>
  </si>
  <si>
    <t>ENSG00000231265</t>
  </si>
  <si>
    <t>ENSG00000231305</t>
  </si>
  <si>
    <t>ENSG00000231327</t>
  </si>
  <si>
    <t>ENSG00000231333</t>
  </si>
  <si>
    <t>ENSG00000231335</t>
  </si>
  <si>
    <t>ENSG00000231344</t>
  </si>
  <si>
    <t>ENSG00000231346</t>
  </si>
  <si>
    <t>ENSG00000231376</t>
  </si>
  <si>
    <t>ENSG00000231395</t>
  </si>
  <si>
    <t>ENSG00000231414</t>
  </si>
  <si>
    <t>ENSG00000231416</t>
  </si>
  <si>
    <t>ENSG00000231419</t>
  </si>
  <si>
    <t>ENSG00000231424</t>
  </si>
  <si>
    <t>ENSG00000231429</t>
  </si>
  <si>
    <t>ENSG00000231431</t>
  </si>
  <si>
    <t>ENSG00000231449</t>
  </si>
  <si>
    <t>ENSG00000231466</t>
  </si>
  <si>
    <t>ENSG00000231467</t>
  </si>
  <si>
    <t>ENSG00000231468</t>
  </si>
  <si>
    <t>ENSG00000231485</t>
  </si>
  <si>
    <t>ENSG00000231487</t>
  </si>
  <si>
    <t>ENSG00000231494</t>
  </si>
  <si>
    <t>ENSG00000231508</t>
  </si>
  <si>
    <t>ENSG00000231513</t>
  </si>
  <si>
    <t>ENSG00000231518</t>
  </si>
  <si>
    <t>ENSG00000231521</t>
  </si>
  <si>
    <t>ENSG00000231530</t>
  </si>
  <si>
    <t>ENSG00000231533</t>
  </si>
  <si>
    <t>ENSG00000231535</t>
  </si>
  <si>
    <t>ENSG00000231542</t>
  </si>
  <si>
    <t>ENSG00000231551</t>
  </si>
  <si>
    <t>ENSG00000231559</t>
  </si>
  <si>
    <t>ENSG00000231595</t>
  </si>
  <si>
    <t>ENSG00000231599</t>
  </si>
  <si>
    <t>ENSG00000231622</t>
  </si>
  <si>
    <t>ENSG00000231663</t>
  </si>
  <si>
    <t>ENSG00000231671</t>
  </si>
  <si>
    <t>ENSG00000231689</t>
  </si>
  <si>
    <t>ENSG00000231699</t>
  </si>
  <si>
    <t>ENSG00000231701</t>
  </si>
  <si>
    <t>ENSG00000231703</t>
  </si>
  <si>
    <t>ENSG00000231709</t>
  </si>
  <si>
    <t>ENSG00000231729</t>
  </si>
  <si>
    <t>ENSG00000231739</t>
  </si>
  <si>
    <t>ENSG00000231742</t>
  </si>
  <si>
    <t>ENSG00000231760</t>
  </si>
  <si>
    <t>ENSG00000231788</t>
  </si>
  <si>
    <t>ENSG00000231802</t>
  </si>
  <si>
    <t>ENSG00000231806</t>
  </si>
  <si>
    <t>ENSG00000231811</t>
  </si>
  <si>
    <t>ENSG00000231829</t>
  </si>
  <si>
    <t>ENSG00000231841</t>
  </si>
  <si>
    <t>ENSG00000231845</t>
  </si>
  <si>
    <t>ENSG00000231863</t>
  </si>
  <si>
    <t>ENSG00000231866</t>
  </si>
  <si>
    <t>ENSG00000231880</t>
  </si>
  <si>
    <t>ENSG00000231888</t>
  </si>
  <si>
    <t>ENSG00000231896</t>
  </si>
  <si>
    <t>ENSG00000231903</t>
  </si>
  <si>
    <t>ENSG00000231920</t>
  </si>
  <si>
    <t>ENSG00000231924</t>
  </si>
  <si>
    <t>ENSG00000231937</t>
  </si>
  <si>
    <t>ENSG00000231961</t>
  </si>
  <si>
    <t>ENSG00000231964</t>
  </si>
  <si>
    <t>ENSG00000231967</t>
  </si>
  <si>
    <t>ENSG00000232023</t>
  </si>
  <si>
    <t>ENSG00000232053</t>
  </si>
  <si>
    <t>ENSG00000232065</t>
  </si>
  <si>
    <t>ENSG00000232077</t>
  </si>
  <si>
    <t>ENSG00000232093</t>
  </si>
  <si>
    <t>ENSG00000232102</t>
  </si>
  <si>
    <t>ENSG00000232133</t>
  </si>
  <si>
    <t>ENSG00000232142</t>
  </si>
  <si>
    <t>ENSG00000232160</t>
  </si>
  <si>
    <t>ENSG00000232199</t>
  </si>
  <si>
    <t>ENSG00000232216</t>
  </si>
  <si>
    <t>ENSG00000232234</t>
  </si>
  <si>
    <t>ENSG00000232284</t>
  </si>
  <si>
    <t>ENSG00000232294</t>
  </si>
  <si>
    <t>ENSG00000232300</t>
  </si>
  <si>
    <t>ENSG00000232311</t>
  </si>
  <si>
    <t>ENSG00000232324</t>
  </si>
  <si>
    <t>ENSG00000232358</t>
  </si>
  <si>
    <t>ENSG00000232363</t>
  </si>
  <si>
    <t>ENSG00000232372</t>
  </si>
  <si>
    <t>ENSG00000232411</t>
  </si>
  <si>
    <t>ENSG00000232412</t>
  </si>
  <si>
    <t>ENSG00000232415</t>
  </si>
  <si>
    <t>ENSG00000232461</t>
  </si>
  <si>
    <t>ENSG00000232479</t>
  </si>
  <si>
    <t>ENSG00000232480</t>
  </si>
  <si>
    <t>ENSG00000232498</t>
  </si>
  <si>
    <t>ENSG00000232508</t>
  </si>
  <si>
    <t>ENSG00000232542</t>
  </si>
  <si>
    <t>ENSG00000232555</t>
  </si>
  <si>
    <t>ENSG00000232559</t>
  </si>
  <si>
    <t>ENSG00000232573</t>
  </si>
  <si>
    <t>ENSG00000232600</t>
  </si>
  <si>
    <t>ENSG00000232618</t>
  </si>
  <si>
    <t>ENSG00000232638</t>
  </si>
  <si>
    <t>ENSG00000232645</t>
  </si>
  <si>
    <t>ENSG00000232648</t>
  </si>
  <si>
    <t>ENSG00000232671</t>
  </si>
  <si>
    <t>ENSG00000232680</t>
  </si>
  <si>
    <t>ENSG00000232690</t>
  </si>
  <si>
    <t>ENSG00000232713</t>
  </si>
  <si>
    <t>ENSG00000232759</t>
  </si>
  <si>
    <t>ENSG00000232780</t>
  </si>
  <si>
    <t>ENSG00000232787</t>
  </si>
  <si>
    <t>ENSG00000232801</t>
  </si>
  <si>
    <t>ENSG00000232818</t>
  </si>
  <si>
    <t>ENSG00000232821</t>
  </si>
  <si>
    <t>ENSG00000232850</t>
  </si>
  <si>
    <t>ENSG00000232859</t>
  </si>
  <si>
    <t>ENSG00000232874</t>
  </si>
  <si>
    <t>ENSG00000232882</t>
  </si>
  <si>
    <t>ENSG00000232894</t>
  </si>
  <si>
    <t>ENSG00000232896</t>
  </si>
  <si>
    <t>ENSG00000232901</t>
  </si>
  <si>
    <t>ENSG00000232934</t>
  </si>
  <si>
    <t>ENSG00000232944</t>
  </si>
  <si>
    <t>ENSG00000232946</t>
  </si>
  <si>
    <t>ENSG00000232949</t>
  </si>
  <si>
    <t>ENSG00000232956</t>
  </si>
  <si>
    <t>ENSG00000232969</t>
  </si>
  <si>
    <t>ENSG00000233018</t>
  </si>
  <si>
    <t>ENSG00000233028</t>
  </si>
  <si>
    <t>ENSG00000233030</t>
  </si>
  <si>
    <t>ENSG00000233060</t>
  </si>
  <si>
    <t>ENSG00000233067</t>
  </si>
  <si>
    <t>ENSG00000233070</t>
  </si>
  <si>
    <t>ENSG00000233084</t>
  </si>
  <si>
    <t>ENSG00000233090</t>
  </si>
  <si>
    <t>ENSG00000233098</t>
  </si>
  <si>
    <t>ENSG00000233108</t>
  </si>
  <si>
    <t>ENSG00000233123</t>
  </si>
  <si>
    <t>ENSG00000233131</t>
  </si>
  <si>
    <t>ENSG00000233143</t>
  </si>
  <si>
    <t>ENSG00000233154</t>
  </si>
  <si>
    <t>ENSG00000233170</t>
  </si>
  <si>
    <t>ENSG00000233175</t>
  </si>
  <si>
    <t>ENSG00000233214</t>
  </si>
  <si>
    <t>ENSG00000233215</t>
  </si>
  <si>
    <t>ENSG00000233220</t>
  </si>
  <si>
    <t>ENSG00000233230</t>
  </si>
  <si>
    <t>ENSG00000233246</t>
  </si>
  <si>
    <t>ENSG00000233250</t>
  </si>
  <si>
    <t>ENSG00000233266</t>
  </si>
  <si>
    <t>ENSG00000233270</t>
  </si>
  <si>
    <t>ENSG00000233287</t>
  </si>
  <si>
    <t>ENSG00000233297</t>
  </si>
  <si>
    <t>ENSG00000233325</t>
  </si>
  <si>
    <t>ENSG00000233328</t>
  </si>
  <si>
    <t>ENSG00000233342</t>
  </si>
  <si>
    <t>ENSG00000233354</t>
  </si>
  <si>
    <t>ENSG00000233381</t>
  </si>
  <si>
    <t>ENSG00000233403</t>
  </si>
  <si>
    <t>ENSG00000233416</t>
  </si>
  <si>
    <t>ENSG00000233421</t>
  </si>
  <si>
    <t>ENSG00000233426</t>
  </si>
  <si>
    <t>ENSG00000233461</t>
  </si>
  <si>
    <t>ENSG00000233473</t>
  </si>
  <si>
    <t>ENSG00000233476</t>
  </si>
  <si>
    <t>ENSG00000233496</t>
  </si>
  <si>
    <t>ENSG00000233515</t>
  </si>
  <si>
    <t>ENSG00000233524</t>
  </si>
  <si>
    <t>ENSG00000233527</t>
  </si>
  <si>
    <t>ENSG00000233536</t>
  </si>
  <si>
    <t>ENSG00000233547</t>
  </si>
  <si>
    <t>ENSG00000233585</t>
  </si>
  <si>
    <t>ENSG00000233586</t>
  </si>
  <si>
    <t>ENSG00000233597</t>
  </si>
  <si>
    <t>ENSG00000233621</t>
  </si>
  <si>
    <t>ENSG00000233625</t>
  </si>
  <si>
    <t>ENSG00000233644</t>
  </si>
  <si>
    <t>ENSG00000233646</t>
  </si>
  <si>
    <t>ENSG00000233647</t>
  </si>
  <si>
    <t>ENSG00000233654</t>
  </si>
  <si>
    <t>ENSG00000233656</t>
  </si>
  <si>
    <t>ENSG00000233673</t>
  </si>
  <si>
    <t>ENSG00000233690</t>
  </si>
  <si>
    <t>ENSG00000233728</t>
  </si>
  <si>
    <t>ENSG00000233752</t>
  </si>
  <si>
    <t>ENSG00000233775</t>
  </si>
  <si>
    <t>ENSG00000233785</t>
  </si>
  <si>
    <t>ENSG00000233797</t>
  </si>
  <si>
    <t>ENSG00000233820</t>
  </si>
  <si>
    <t>ENSG00000233825</t>
  </si>
  <si>
    <t>ENSG00000233850</t>
  </si>
  <si>
    <t>ENSG00000233854</t>
  </si>
  <si>
    <t>ENSG00000233864</t>
  </si>
  <si>
    <t>ENSG00000233870</t>
  </si>
  <si>
    <t>ENSG00000233871</t>
  </si>
  <si>
    <t>ENSG00000233875</t>
  </si>
  <si>
    <t>ENSG00000233884</t>
  </si>
  <si>
    <t>ENSG00000233901</t>
  </si>
  <si>
    <t>ENSG00000233903</t>
  </si>
  <si>
    <t>ENSG00000233912</t>
  </si>
  <si>
    <t>ENSG00000233913</t>
  </si>
  <si>
    <t>ENSG00000233929</t>
  </si>
  <si>
    <t>ENSG00000233930</t>
  </si>
  <si>
    <t>ENSG00000233956</t>
  </si>
  <si>
    <t>ENSG00000233963</t>
  </si>
  <si>
    <t>ENSG00000233984</t>
  </si>
  <si>
    <t>ENSG00000233987</t>
  </si>
  <si>
    <t>ENSG00000234005</t>
  </si>
  <si>
    <t>ENSG00000234006</t>
  </si>
  <si>
    <t>ENSG00000234026</t>
  </si>
  <si>
    <t>ENSG00000234028</t>
  </si>
  <si>
    <t>ENSG00000234043</t>
  </si>
  <si>
    <t>ENSG00000234066</t>
  </si>
  <si>
    <t>ENSG00000234068</t>
  </si>
  <si>
    <t>ENSG00000234091</t>
  </si>
  <si>
    <t>ENSG00000234127</t>
  </si>
  <si>
    <t>ENSG00000234134</t>
  </si>
  <si>
    <t>ENSG00000234141</t>
  </si>
  <si>
    <t>ENSG00000234147</t>
  </si>
  <si>
    <t>ENSG00000234160</t>
  </si>
  <si>
    <t>ENSG00000234171</t>
  </si>
  <si>
    <t>ENSG00000234175</t>
  </si>
  <si>
    <t>ENSG00000234183</t>
  </si>
  <si>
    <t>ENSG00000234203</t>
  </si>
  <si>
    <t>ENSG00000234208</t>
  </si>
  <si>
    <t>ENSG00000234230</t>
  </si>
  <si>
    <t>ENSG00000234231</t>
  </si>
  <si>
    <t>ENSG00000234257</t>
  </si>
  <si>
    <t>ENSG00000234283</t>
  </si>
  <si>
    <t>ENSG00000234284</t>
  </si>
  <si>
    <t>ENSG00000234327</t>
  </si>
  <si>
    <t>ENSG00000234340</t>
  </si>
  <si>
    <t>ENSG00000234350</t>
  </si>
  <si>
    <t>ENSG00000234352</t>
  </si>
  <si>
    <t>ENSG00000234353</t>
  </si>
  <si>
    <t>ENSG00000234354</t>
  </si>
  <si>
    <t>ENSG00000234378</t>
  </si>
  <si>
    <t>ENSG00000234390</t>
  </si>
  <si>
    <t>ENSG00000234415</t>
  </si>
  <si>
    <t>ENSG00000234426</t>
  </si>
  <si>
    <t>ENSG00000234449</t>
  </si>
  <si>
    <t>ENSG00000234460</t>
  </si>
  <si>
    <t>ENSG00000234494</t>
  </si>
  <si>
    <t>ENSG00000234506</t>
  </si>
  <si>
    <t>ENSG00000234509</t>
  </si>
  <si>
    <t>ENSG00000234518</t>
  </si>
  <si>
    <t>ENSG00000234546</t>
  </si>
  <si>
    <t>ENSG00000234575</t>
  </si>
  <si>
    <t>ENSG00000234604</t>
  </si>
  <si>
    <t>ENSG00000234617</t>
  </si>
  <si>
    <t>ENSG00000234665</t>
  </si>
  <si>
    <t>ENSG00000234684</t>
  </si>
  <si>
    <t>ENSG00000234689</t>
  </si>
  <si>
    <t>ENSG00000234692</t>
  </si>
  <si>
    <t>ENSG00000234694</t>
  </si>
  <si>
    <t>ENSG00000234695</t>
  </si>
  <si>
    <t>ENSG00000234699</t>
  </si>
  <si>
    <t>ENSG00000234707</t>
  </si>
  <si>
    <t>ENSG00000234709</t>
  </si>
  <si>
    <t>ENSG00000234719</t>
  </si>
  <si>
    <t>ENSG00000234772</t>
  </si>
  <si>
    <t>ENSG00000234775</t>
  </si>
  <si>
    <t>ENSG00000234776</t>
  </si>
  <si>
    <t>ENSG00000234797</t>
  </si>
  <si>
    <t>ENSG00000234805</t>
  </si>
  <si>
    <t>ENSG00000234816</t>
  </si>
  <si>
    <t>ENSG00000234821</t>
  </si>
  <si>
    <t>ENSG00000234828</t>
  </si>
  <si>
    <t>ENSG00000234839</t>
  </si>
  <si>
    <t>ENSG00000234851</t>
  </si>
  <si>
    <t>ENSG00000234865</t>
  </si>
  <si>
    <t>ENSG00000234872</t>
  </si>
  <si>
    <t>ENSG00000234896</t>
  </si>
  <si>
    <t>ENSG00000234912</t>
  </si>
  <si>
    <t>ENSG00000234917</t>
  </si>
  <si>
    <t>ENSG00000234918</t>
  </si>
  <si>
    <t>ENSG00000234928</t>
  </si>
  <si>
    <t>ENSG00000234936</t>
  </si>
  <si>
    <t>ENSG00000234948</t>
  </si>
  <si>
    <t>ENSG00000234997</t>
  </si>
  <si>
    <t>ENSG00000235021</t>
  </si>
  <si>
    <t>ENSG00000235026</t>
  </si>
  <si>
    <t>ENSG00000235043</t>
  </si>
  <si>
    <t>ENSG00000235052</t>
  </si>
  <si>
    <t>ENSG00000235058</t>
  </si>
  <si>
    <t>ENSG00000235072</t>
  </si>
  <si>
    <t>ENSG00000235076</t>
  </si>
  <si>
    <t>ENSG00000235077</t>
  </si>
  <si>
    <t>ENSG00000235078</t>
  </si>
  <si>
    <t>ENSG00000235119</t>
  </si>
  <si>
    <t>ENSG00000235146</t>
  </si>
  <si>
    <t>ENSG00000235159</t>
  </si>
  <si>
    <t>ENSG00000235183</t>
  </si>
  <si>
    <t>ENSG00000235189</t>
  </si>
  <si>
    <t>ENSG00000235191</t>
  </si>
  <si>
    <t>ENSG00000235194</t>
  </si>
  <si>
    <t>ENSG00000235246</t>
  </si>
  <si>
    <t>ENSG00000235257</t>
  </si>
  <si>
    <t>ENSG00000235262</t>
  </si>
  <si>
    <t>ENSG00000235280</t>
  </si>
  <si>
    <t>ENSG00000235285</t>
  </si>
  <si>
    <t>ENSG00000235301</t>
  </si>
  <si>
    <t>ENSG00000235314</t>
  </si>
  <si>
    <t>ENSG00000235329</t>
  </si>
  <si>
    <t>ENSG00000235330</t>
  </si>
  <si>
    <t>ENSG00000235369</t>
  </si>
  <si>
    <t>ENSG00000235381</t>
  </si>
  <si>
    <t>ENSG00000235389</t>
  </si>
  <si>
    <t>ENSG00000235411</t>
  </si>
  <si>
    <t>ENSG00000235414</t>
  </si>
  <si>
    <t>ENSG00000235415</t>
  </si>
  <si>
    <t>ENSG00000235432</t>
  </si>
  <si>
    <t>ENSG00000235450</t>
  </si>
  <si>
    <t>ENSG00000235481</t>
  </si>
  <si>
    <t>ENSG00000235493</t>
  </si>
  <si>
    <t>ENSG00000235495</t>
  </si>
  <si>
    <t>ENSG00000235501</t>
  </si>
  <si>
    <t>ENSG00000235523</t>
  </si>
  <si>
    <t>ENSG00000235538</t>
  </si>
  <si>
    <t>ENSG00000235544</t>
  </si>
  <si>
    <t>ENSG00000235552</t>
  </si>
  <si>
    <t>ENSG00000235554</t>
  </si>
  <si>
    <t>ENSG00000235560</t>
  </si>
  <si>
    <t>ENSG00000235592</t>
  </si>
  <si>
    <t>ENSG00000235595</t>
  </si>
  <si>
    <t>ENSG00000235629</t>
  </si>
  <si>
    <t>ENSG00000235655</t>
  </si>
  <si>
    <t>ENSG00000235663</t>
  </si>
  <si>
    <t>ENSG00000235672</t>
  </si>
  <si>
    <t>ENSG00000235730</t>
  </si>
  <si>
    <t>ENSG00000235748</t>
  </si>
  <si>
    <t>ENSG00000235750</t>
  </si>
  <si>
    <t>ENSG00000235763</t>
  </si>
  <si>
    <t>ENSG00000235776</t>
  </si>
  <si>
    <t>ENSG00000235781</t>
  </si>
  <si>
    <t>ENSG00000235790</t>
  </si>
  <si>
    <t>ENSG00000235795</t>
  </si>
  <si>
    <t>ENSG00000235815</t>
  </si>
  <si>
    <t>ENSG00000235821</t>
  </si>
  <si>
    <t>ENSG00000235822</t>
  </si>
  <si>
    <t>ENSG00000235849</t>
  </si>
  <si>
    <t>ENSG00000235855</t>
  </si>
  <si>
    <t>ENSG00000235904</t>
  </si>
  <si>
    <t>ENSG00000235910</t>
  </si>
  <si>
    <t>ENSG00000235978</t>
  </si>
  <si>
    <t>ENSG00000236013</t>
  </si>
  <si>
    <t>ENSG00000236021</t>
  </si>
  <si>
    <t>ENSG00000236030</t>
  </si>
  <si>
    <t>ENSG00000236039</t>
  </si>
  <si>
    <t>ENSG00000236054</t>
  </si>
  <si>
    <t>ENSG00000236056</t>
  </si>
  <si>
    <t>ENSG00000236086</t>
  </si>
  <si>
    <t>ENSG00000236098</t>
  </si>
  <si>
    <t>ENSG00000236116</t>
  </si>
  <si>
    <t>ENSG00000236146</t>
  </si>
  <si>
    <t>ENSG00000236153</t>
  </si>
  <si>
    <t>ENSG00000236155</t>
  </si>
  <si>
    <t>ENSG00000236180</t>
  </si>
  <si>
    <t>ENSG00000236212</t>
  </si>
  <si>
    <t>ENSG00000236266</t>
  </si>
  <si>
    <t>ENSG00000236283</t>
  </si>
  <si>
    <t>ENSG00000236301</t>
  </si>
  <si>
    <t>ENSG00000236308</t>
  </si>
  <si>
    <t>ENSG00000236317</t>
  </si>
  <si>
    <t>ENSG00000236318</t>
  </si>
  <si>
    <t>ENSG00000236320</t>
  </si>
  <si>
    <t>ENSG00000236330</t>
  </si>
  <si>
    <t>ENSG00000236336</t>
  </si>
  <si>
    <t>ENSG00000236352</t>
  </si>
  <si>
    <t>ENSG00000236358</t>
  </si>
  <si>
    <t>ENSG00000236364</t>
  </si>
  <si>
    <t>ENSG00000236397</t>
  </si>
  <si>
    <t>ENSG00000236411</t>
  </si>
  <si>
    <t>ENSG00000236427</t>
  </si>
  <si>
    <t>ENSG00000236432</t>
  </si>
  <si>
    <t>ENSG00000236439</t>
  </si>
  <si>
    <t>ENSG00000236449</t>
  </si>
  <si>
    <t>ENSG00000236453</t>
  </si>
  <si>
    <t>ENSG00000236456</t>
  </si>
  <si>
    <t>ENSG00000236469</t>
  </si>
  <si>
    <t>ENSG00000236507</t>
  </si>
  <si>
    <t>ENSG00000236514</t>
  </si>
  <si>
    <t>ENSG00000236519</t>
  </si>
  <si>
    <t>ENSG00000236526</t>
  </si>
  <si>
    <t>ENSG00000236528</t>
  </si>
  <si>
    <t>ENSG00000236529</t>
  </si>
  <si>
    <t>ENSG00000236533</t>
  </si>
  <si>
    <t>ENSG00000236536</t>
  </si>
  <si>
    <t>ENSG00000236548</t>
  </si>
  <si>
    <t>ENSG00000236556</t>
  </si>
  <si>
    <t>ENSG00000236574</t>
  </si>
  <si>
    <t>ENSG00000236577</t>
  </si>
  <si>
    <t>ENSG00000236601</t>
  </si>
  <si>
    <t>ENSG00000236603</t>
  </si>
  <si>
    <t>ENSG00000236611</t>
  </si>
  <si>
    <t>ENSG00000236617</t>
  </si>
  <si>
    <t>ENSG00000236618</t>
  </si>
  <si>
    <t>ENSG00000236654</t>
  </si>
  <si>
    <t>ENSG00000236662</t>
  </si>
  <si>
    <t>ENSG00000236663</t>
  </si>
  <si>
    <t>ENSG00000236682</t>
  </si>
  <si>
    <t>ENSG00000236699</t>
  </si>
  <si>
    <t>ENSG00000236711</t>
  </si>
  <si>
    <t>ENSG00000236712</t>
  </si>
  <si>
    <t>ENSG00000236714</t>
  </si>
  <si>
    <t>ENSG00000236723</t>
  </si>
  <si>
    <t>ENSG00000236735</t>
  </si>
  <si>
    <t>ENSG00000236751</t>
  </si>
  <si>
    <t>ENSG00000236799</t>
  </si>
  <si>
    <t>ENSG00000236810</t>
  </si>
  <si>
    <t>ENSG00000236829</t>
  </si>
  <si>
    <t>ENSG00000236833</t>
  </si>
  <si>
    <t>ENSG00000236842</t>
  </si>
  <si>
    <t>ENSG00000236850</t>
  </si>
  <si>
    <t>ENSG00000236854</t>
  </si>
  <si>
    <t>ENSG00000236859</t>
  </si>
  <si>
    <t>ENSG00000236915</t>
  </si>
  <si>
    <t>ENSG00000236924</t>
  </si>
  <si>
    <t>ENSG00000236939</t>
  </si>
  <si>
    <t>ENSG00000236953</t>
  </si>
  <si>
    <t>ENSG00000236956</t>
  </si>
  <si>
    <t>ENSG00000236992</t>
  </si>
  <si>
    <t>ENSG00000237073</t>
  </si>
  <si>
    <t>ENSG00000237082</t>
  </si>
  <si>
    <t>ENSG00000237111</t>
  </si>
  <si>
    <t>ENSG00000237128</t>
  </si>
  <si>
    <t>ENSG00000237137</t>
  </si>
  <si>
    <t>ENSG00000237200</t>
  </si>
  <si>
    <t>ENSG00000237222</t>
  </si>
  <si>
    <t>ENSG00000237226</t>
  </si>
  <si>
    <t>ENSG00000237243</t>
  </si>
  <si>
    <t>ENSG00000237259</t>
  </si>
  <si>
    <t>ENSG00000237268</t>
  </si>
  <si>
    <t>ENSG00000237273</t>
  </si>
  <si>
    <t>ENSG00000237289</t>
  </si>
  <si>
    <t>ENSG00000237292</t>
  </si>
  <si>
    <t>ENSG00000237310</t>
  </si>
  <si>
    <t>ENSG00000237338</t>
  </si>
  <si>
    <t>ENSG00000237343</t>
  </si>
  <si>
    <t>ENSG00000237349</t>
  </si>
  <si>
    <t>ENSG00000237361</t>
  </si>
  <si>
    <t>ENSG00000237417</t>
  </si>
  <si>
    <t>ENSG00000237418</t>
  </si>
  <si>
    <t>ENSG00000237422</t>
  </si>
  <si>
    <t>ENSG00000237429</t>
  </si>
  <si>
    <t>ENSG00000237436</t>
  </si>
  <si>
    <t>ENSG00000237471</t>
  </si>
  <si>
    <t>ENSG00000237476</t>
  </si>
  <si>
    <t>ENSG00000237481</t>
  </si>
  <si>
    <t>ENSG00000237485</t>
  </si>
  <si>
    <t>ENSG00000237494</t>
  </si>
  <si>
    <t>ENSG00000237499</t>
  </si>
  <si>
    <t>ENSG00000237550</t>
  </si>
  <si>
    <t>ENSG00000237555</t>
  </si>
  <si>
    <t>ENSG00000237560</t>
  </si>
  <si>
    <t>ENSG00000237643</t>
  </si>
  <si>
    <t>ENSG00000237645</t>
  </si>
  <si>
    <t>ENSG00000237659</t>
  </si>
  <si>
    <t>ENSG00000237661</t>
  </si>
  <si>
    <t>ENSG00000237689</t>
  </si>
  <si>
    <t>ENSG00000237721</t>
  </si>
  <si>
    <t>ENSG00000237741</t>
  </si>
  <si>
    <t>ENSG00000237748</t>
  </si>
  <si>
    <t>ENSG00000237750</t>
  </si>
  <si>
    <t>ENSG00000237753</t>
  </si>
  <si>
    <t>ENSG00000237760</t>
  </si>
  <si>
    <t>ENSG00000237773</t>
  </si>
  <si>
    <t>ENSG00000237786</t>
  </si>
  <si>
    <t>ENSG00000237797</t>
  </si>
  <si>
    <t>ENSG00000237815</t>
  </si>
  <si>
    <t>ENSG00000237836</t>
  </si>
  <si>
    <t>ENSG00000237852</t>
  </si>
  <si>
    <t>ENSG00000237854</t>
  </si>
  <si>
    <t>ENSG00000237875</t>
  </si>
  <si>
    <t>ENSG00000237883</t>
  </si>
  <si>
    <t>ENSG00000237911</t>
  </si>
  <si>
    <t>ENSG00000237926</t>
  </si>
  <si>
    <t>ENSG00000237945</t>
  </si>
  <si>
    <t>ENSG00000237950</t>
  </si>
  <si>
    <t>ENSG00000237953</t>
  </si>
  <si>
    <t>ENSG00000237961</t>
  </si>
  <si>
    <t>ENSG00000237973</t>
  </si>
  <si>
    <t>ENSG00000237978</t>
  </si>
  <si>
    <t>ENSG00000237980</t>
  </si>
  <si>
    <t>ENSG00000238031</t>
  </si>
  <si>
    <t>ENSG00000238038</t>
  </si>
  <si>
    <t>ENSG00000238039</t>
  </si>
  <si>
    <t>ENSG00000238058</t>
  </si>
  <si>
    <t>ENSG00000238078</t>
  </si>
  <si>
    <t>ENSG00000238083</t>
  </si>
  <si>
    <t>ENSG00000238097</t>
  </si>
  <si>
    <t>ENSG00000238103</t>
  </si>
  <si>
    <t>ENSG00000238107</t>
  </si>
  <si>
    <t>ENSG00000238118</t>
  </si>
  <si>
    <t>ENSG00000238123</t>
  </si>
  <si>
    <t>ENSG00000238132</t>
  </si>
  <si>
    <t>ENSG00000238142</t>
  </si>
  <si>
    <t>ENSG00000238150</t>
  </si>
  <si>
    <t>ENSG00000238160</t>
  </si>
  <si>
    <t>ENSG00000238161</t>
  </si>
  <si>
    <t>ENSG00000238197</t>
  </si>
  <si>
    <t>ENSG00000238221</t>
  </si>
  <si>
    <t>ENSG00000238222</t>
  </si>
  <si>
    <t>ENSG00000238228</t>
  </si>
  <si>
    <t>ENSG00000238258</t>
  </si>
  <si>
    <t>ENSG00000238259</t>
  </si>
  <si>
    <t>ENSG00000238268</t>
  </si>
  <si>
    <t>ENSG00000238284</t>
  </si>
  <si>
    <t>ENSG00000238295</t>
  </si>
  <si>
    <t>ENSG00000238302</t>
  </si>
  <si>
    <t>ENSG00000238324</t>
  </si>
  <si>
    <t>ENSG00000238344</t>
  </si>
  <si>
    <t>ENSG00000238362</t>
  </si>
  <si>
    <t>ENSG00000238363</t>
  </si>
  <si>
    <t>ENSG00000238364</t>
  </si>
  <si>
    <t>ENSG00000238380</t>
  </si>
  <si>
    <t>ENSG00000238385</t>
  </si>
  <si>
    <t>ENSG00000238390</t>
  </si>
  <si>
    <t>ENSG00000238406</t>
  </si>
  <si>
    <t>ENSG00000238423</t>
  </si>
  <si>
    <t>ENSG00000238427</t>
  </si>
  <si>
    <t>ENSG00000238446</t>
  </si>
  <si>
    <t>ENSG00000238517</t>
  </si>
  <si>
    <t>ENSG00000238523</t>
  </si>
  <si>
    <t>ENSG00000238531</t>
  </si>
  <si>
    <t>ENSG00000238532</t>
  </si>
  <si>
    <t>ENSG00000238554</t>
  </si>
  <si>
    <t>ENSG00000238578</t>
  </si>
  <si>
    <t>ENSG00000238604</t>
  </si>
  <si>
    <t>ENSG00000238606</t>
  </si>
  <si>
    <t>ENSG00000238610</t>
  </si>
  <si>
    <t>ENSG00000238621</t>
  </si>
  <si>
    <t>ENSG00000238623</t>
  </si>
  <si>
    <t>ENSG00000238648</t>
  </si>
  <si>
    <t>ENSG00000238658</t>
  </si>
  <si>
    <t>ENSG00000238721</t>
  </si>
  <si>
    <t>ENSG00000238723</t>
  </si>
  <si>
    <t>ENSG00000238724</t>
  </si>
  <si>
    <t>ENSG00000238728</t>
  </si>
  <si>
    <t>ENSG00000238731</t>
  </si>
  <si>
    <t>ENSG00000238735</t>
  </si>
  <si>
    <t>ENSG00000238741</t>
  </si>
  <si>
    <t>ENSG00000238754</t>
  </si>
  <si>
    <t>ENSG00000238774</t>
  </si>
  <si>
    <t>ENSG00000238777</t>
  </si>
  <si>
    <t>ENSG00000238785</t>
  </si>
  <si>
    <t>ENSG00000238793</t>
  </si>
  <si>
    <t>ENSG00000238803</t>
  </si>
  <si>
    <t>ENSG00000238812</t>
  </si>
  <si>
    <t>ENSG00000238825</t>
  </si>
  <si>
    <t>ENSG00000238826</t>
  </si>
  <si>
    <t>ENSG00000238830</t>
  </si>
  <si>
    <t>ENSG00000238832</t>
  </si>
  <si>
    <t>ENSG00000238835</t>
  </si>
  <si>
    <t>ENSG00000238880</t>
  </si>
  <si>
    <t>ENSG00000238886</t>
  </si>
  <si>
    <t>ENSG00000238890</t>
  </si>
  <si>
    <t>ENSG00000238902</t>
  </si>
  <si>
    <t>ENSG00000238941</t>
  </si>
  <si>
    <t>ENSG00000238959</t>
  </si>
  <si>
    <t>ENSG00000238962</t>
  </si>
  <si>
    <t>ENSG00000238964</t>
  </si>
  <si>
    <t>ENSG00000238965</t>
  </si>
  <si>
    <t>ENSG00000239010</t>
  </si>
  <si>
    <t>ENSG00000239021</t>
  </si>
  <si>
    <t>ENSG00000239043</t>
  </si>
  <si>
    <t>ENSG00000239057</t>
  </si>
  <si>
    <t>ENSG00000239082</t>
  </si>
  <si>
    <t>ENSG00000239112</t>
  </si>
  <si>
    <t>ENSG00000239122</t>
  </si>
  <si>
    <t>ENSG00000239149</t>
  </si>
  <si>
    <t>ENSG00000239151</t>
  </si>
  <si>
    <t>ENSG00000239160</t>
  </si>
  <si>
    <t>ENSG00000239179</t>
  </si>
  <si>
    <t>ENSG00000239182</t>
  </si>
  <si>
    <t>ENSG00000239183</t>
  </si>
  <si>
    <t>ENSG00000239202</t>
  </si>
  <si>
    <t>ENSG00000239213</t>
  </si>
  <si>
    <t>ENSG00000239265</t>
  </si>
  <si>
    <t>ENSG00000239272</t>
  </si>
  <si>
    <t>ENSG00000239282</t>
  </si>
  <si>
    <t>ENSG00000239293</t>
  </si>
  <si>
    <t>ENSG00000239320</t>
  </si>
  <si>
    <t>ENSG00000239332</t>
  </si>
  <si>
    <t>ENSG00000239350</t>
  </si>
  <si>
    <t>ENSG00000239353</t>
  </si>
  <si>
    <t>ENSG00000239405</t>
  </si>
  <si>
    <t>ENSG00000239437</t>
  </si>
  <si>
    <t>ENSG00000239467</t>
  </si>
  <si>
    <t>ENSG00000239468</t>
  </si>
  <si>
    <t>ENSG00000239494</t>
  </si>
  <si>
    <t>ENSG00000239521</t>
  </si>
  <si>
    <t>ENSG00000239523</t>
  </si>
  <si>
    <t>ENSG00000239542</t>
  </si>
  <si>
    <t>ENSG00000239544</t>
  </si>
  <si>
    <t>ENSG00000239553</t>
  </si>
  <si>
    <t>ENSG00000239559</t>
  </si>
  <si>
    <t>ENSG00000239572</t>
  </si>
  <si>
    <t>ENSG00000239593</t>
  </si>
  <si>
    <t>ENSG00000239594</t>
  </si>
  <si>
    <t>ENSG00000239607</t>
  </si>
  <si>
    <t>ENSG00000239701</t>
  </si>
  <si>
    <t>ENSG00000239705</t>
  </si>
  <si>
    <t>ENSG00000239706</t>
  </si>
  <si>
    <t>ENSG00000239719</t>
  </si>
  <si>
    <t>ENSG00000239726</t>
  </si>
  <si>
    <t>ENSG00000239776</t>
  </si>
  <si>
    <t>ENSG00000239801</t>
  </si>
  <si>
    <t>ENSG00000239820</t>
  </si>
  <si>
    <t>ENSG00000239839</t>
  </si>
  <si>
    <t>ENSG00000239873</t>
  </si>
  <si>
    <t>ENSG00000239887</t>
  </si>
  <si>
    <t>ENSG00000239919</t>
  </si>
  <si>
    <t>ENSG00000239920</t>
  </si>
  <si>
    <t>ENSG00000239923</t>
  </si>
  <si>
    <t>ENSG00000239932</t>
  </si>
  <si>
    <t>ENSG00000239941</t>
  </si>
  <si>
    <t>ENSG00000239948</t>
  </si>
  <si>
    <t>ENSG00000239969</t>
  </si>
  <si>
    <t>ENSG00000240024</t>
  </si>
  <si>
    <t>ENSG00000240031</t>
  </si>
  <si>
    <t>ENSG00000240036</t>
  </si>
  <si>
    <t>ENSG00000240086</t>
  </si>
  <si>
    <t>ENSG00000240098</t>
  </si>
  <si>
    <t>ENSG00000240122</t>
  </si>
  <si>
    <t>ENSG00000240137</t>
  </si>
  <si>
    <t>ENSG00000240143</t>
  </si>
  <si>
    <t>ENSG00000240204</t>
  </si>
  <si>
    <t>ENSG00000240211</t>
  </si>
  <si>
    <t>ENSG00000240219</t>
  </si>
  <si>
    <t>ENSG00000240231</t>
  </si>
  <si>
    <t>ENSG00000240233</t>
  </si>
  <si>
    <t>ENSG00000240244</t>
  </si>
  <si>
    <t>ENSG00000240292</t>
  </si>
  <si>
    <t>ENSG00000240320</t>
  </si>
  <si>
    <t>ENSG00000240342</t>
  </si>
  <si>
    <t>ENSG00000240356</t>
  </si>
  <si>
    <t>ENSG00000240366</t>
  </si>
  <si>
    <t>ENSG00000240370</t>
  </si>
  <si>
    <t>ENSG00000240375</t>
  </si>
  <si>
    <t>ENSG00000240385</t>
  </si>
  <si>
    <t>ENSG00000240441</t>
  </si>
  <si>
    <t>ENSG00000240454</t>
  </si>
  <si>
    <t>ENSG00000240457</t>
  </si>
  <si>
    <t>ENSG00000240518</t>
  </si>
  <si>
    <t>ENSG00000240541</t>
  </si>
  <si>
    <t>ENSG00000240583</t>
  </si>
  <si>
    <t>ENSG00000240591</t>
  </si>
  <si>
    <t>ENSG00000240606</t>
  </si>
  <si>
    <t>ENSG00000240616</t>
  </si>
  <si>
    <t>ENSG00000240625</t>
  </si>
  <si>
    <t>ENSG00000240654</t>
  </si>
  <si>
    <t>ENSG00000240680</t>
  </si>
  <si>
    <t>ENSG00000240710</t>
  </si>
  <si>
    <t>ENSG00000240718</t>
  </si>
  <si>
    <t>ENSG00000240767</t>
  </si>
  <si>
    <t>ENSG00000240770</t>
  </si>
  <si>
    <t>ENSG00000240775</t>
  </si>
  <si>
    <t>ENSG00000240790</t>
  </si>
  <si>
    <t>ENSG00000240793</t>
  </si>
  <si>
    <t>ENSG00000240800</t>
  </si>
  <si>
    <t>ENSG00000240863</t>
  </si>
  <si>
    <t>ENSG00000240891</t>
  </si>
  <si>
    <t>ENSG00000240950</t>
  </si>
  <si>
    <t>ENSG00000240966</t>
  </si>
  <si>
    <t>ENSG00000240991</t>
  </si>
  <si>
    <t>ENSG00000240996</t>
  </si>
  <si>
    <t>ENSG00000241011</t>
  </si>
  <si>
    <t>ENSG00000241043</t>
  </si>
  <si>
    <t>ENSG00000241081</t>
  </si>
  <si>
    <t>ENSG00000241104</t>
  </si>
  <si>
    <t>ENSG00000241157</t>
  </si>
  <si>
    <t>ENSG00000241163</t>
  </si>
  <si>
    <t>ENSG00000241188</t>
  </si>
  <si>
    <t>ENSG00000241217</t>
  </si>
  <si>
    <t>ENSG00000241220</t>
  </si>
  <si>
    <t>ENSG00000241229</t>
  </si>
  <si>
    <t>ENSG00000241291</t>
  </si>
  <si>
    <t>ENSG00000241293</t>
  </si>
  <si>
    <t>ENSG00000241316</t>
  </si>
  <si>
    <t>ENSG00000241333</t>
  </si>
  <si>
    <t>ENSG00000241346</t>
  </si>
  <si>
    <t>ENSG00000241359</t>
  </si>
  <si>
    <t>ENSG00000241361</t>
  </si>
  <si>
    <t>ENSG00000241362</t>
  </si>
  <si>
    <t>ENSG00000241370</t>
  </si>
  <si>
    <t>ENSG00000241392</t>
  </si>
  <si>
    <t>ENSG00000241395</t>
  </si>
  <si>
    <t>ENSG00000241487</t>
  </si>
  <si>
    <t>ENSG00000241489</t>
  </si>
  <si>
    <t>ENSG00000241526</t>
  </si>
  <si>
    <t>ENSG00000241527</t>
  </si>
  <si>
    <t>ENSG00000241529</t>
  </si>
  <si>
    <t>ENSG00000241547</t>
  </si>
  <si>
    <t>ENSG00000241563</t>
  </si>
  <si>
    <t>ENSG00000241592</t>
  </si>
  <si>
    <t>ENSG00000241593</t>
  </si>
  <si>
    <t>ENSG00000241709</t>
  </si>
  <si>
    <t>ENSG00000241721</t>
  </si>
  <si>
    <t>ENSG00000241745</t>
  </si>
  <si>
    <t>ENSG00000241764</t>
  </si>
  <si>
    <t>ENSG00000241769</t>
  </si>
  <si>
    <t>ENSG00000241770</t>
  </si>
  <si>
    <t>ENSG00000241772</t>
  </si>
  <si>
    <t>ENSG00000241781</t>
  </si>
  <si>
    <t>ENSG00000241785</t>
  </si>
  <si>
    <t>ENSG00000241828</t>
  </si>
  <si>
    <t>ENSG00000241839</t>
  </si>
  <si>
    <t>ENSG00000241859</t>
  </si>
  <si>
    <t>ENSG00000241878</t>
  </si>
  <si>
    <t>ENSG00000241886</t>
  </si>
  <si>
    <t>ENSG00000241889</t>
  </si>
  <si>
    <t>ENSG00000241899</t>
  </si>
  <si>
    <t>ENSG00000241912</t>
  </si>
  <si>
    <t>ENSG00000241945</t>
  </si>
  <si>
    <t>ENSG00000241959</t>
  </si>
  <si>
    <t>ENSG00000241963</t>
  </si>
  <si>
    <t>ENSG00000241990</t>
  </si>
  <si>
    <t>ENSG00000242001</t>
  </si>
  <si>
    <t>ENSG00000242020</t>
  </si>
  <si>
    <t>ENSG00000242021</t>
  </si>
  <si>
    <t>ENSG00000242028</t>
  </si>
  <si>
    <t>ENSG00000242052</t>
  </si>
  <si>
    <t>ENSG00000242097</t>
  </si>
  <si>
    <t>ENSG00000242104</t>
  </si>
  <si>
    <t>ENSG00000242134</t>
  </si>
  <si>
    <t>ENSG00000242165</t>
  </si>
  <si>
    <t>ENSG00000242180</t>
  </si>
  <si>
    <t>ENSG00000242193</t>
  </si>
  <si>
    <t>ENSG00000242242</t>
  </si>
  <si>
    <t>ENSG00000242251</t>
  </si>
  <si>
    <t>ENSG00000242299</t>
  </si>
  <si>
    <t>ENSG00000242315</t>
  </si>
  <si>
    <t>ENSG00000242375</t>
  </si>
  <si>
    <t>ENSG00000242474</t>
  </si>
  <si>
    <t>ENSG00000242525</t>
  </si>
  <si>
    <t>ENSG00000242531</t>
  </si>
  <si>
    <t>ENSG00000242550</t>
  </si>
  <si>
    <t>ENSG00000242551</t>
  </si>
  <si>
    <t>ENSG00000242553</t>
  </si>
  <si>
    <t>ENSG00000242568</t>
  </si>
  <si>
    <t>ENSG00000242578</t>
  </si>
  <si>
    <t>ENSG00000242622</t>
  </si>
  <si>
    <t>ENSG00000242689</t>
  </si>
  <si>
    <t>ENSG00000242709</t>
  </si>
  <si>
    <t>ENSG00000242753</t>
  </si>
  <si>
    <t>ENSG00000242756</t>
  </si>
  <si>
    <t>ENSG00000242770</t>
  </si>
  <si>
    <t>ENSG00000242791</t>
  </si>
  <si>
    <t>ENSG00000242810</t>
  </si>
  <si>
    <t>ENSG00000242828</t>
  </si>
  <si>
    <t>ENSG00000242861</t>
  </si>
  <si>
    <t>ENSG00000242889</t>
  </si>
  <si>
    <t>ENSG00000242908</t>
  </si>
  <si>
    <t>ENSG00000242924</t>
  </si>
  <si>
    <t>ENSG00000242945</t>
  </si>
  <si>
    <t>ENSG00000242970</t>
  </si>
  <si>
    <t>ENSG00000242986</t>
  </si>
  <si>
    <t>ENSG00000242999</t>
  </si>
  <si>
    <t>ENSG00000243018</t>
  </si>
  <si>
    <t>ENSG00000243075</t>
  </si>
  <si>
    <t>ENSG00000243173</t>
  </si>
  <si>
    <t>ENSG00000243176</t>
  </si>
  <si>
    <t>ENSG00000243179</t>
  </si>
  <si>
    <t>ENSG00000243267</t>
  </si>
  <si>
    <t>ENSG00000243273</t>
  </si>
  <si>
    <t>ENSG00000243297</t>
  </si>
  <si>
    <t>ENSG00000243335</t>
  </si>
  <si>
    <t>ENSG00000243353</t>
  </si>
  <si>
    <t>ENSG00000243364</t>
  </si>
  <si>
    <t>ENSG00000243389</t>
  </si>
  <si>
    <t>ENSG00000243410</t>
  </si>
  <si>
    <t>ENSG00000243446</t>
  </si>
  <si>
    <t>ENSG00000243483</t>
  </si>
  <si>
    <t>ENSG00000243494</t>
  </si>
  <si>
    <t>ENSG00000243532</t>
  </si>
  <si>
    <t>ENSG00000243544</t>
  </si>
  <si>
    <t>ENSG00000243560</t>
  </si>
  <si>
    <t>ENSG00000243581</t>
  </si>
  <si>
    <t>ENSG00000243642</t>
  </si>
  <si>
    <t>ENSG00000243648</t>
  </si>
  <si>
    <t>ENSG00000243659</t>
  </si>
  <si>
    <t>ENSG00000243660</t>
  </si>
  <si>
    <t>ENSG00000243667</t>
  </si>
  <si>
    <t>ENSG00000243675</t>
  </si>
  <si>
    <t>ENSG00000243694</t>
  </si>
  <si>
    <t>ENSG00000243715</t>
  </si>
  <si>
    <t>ENSG00000243725</t>
  </si>
  <si>
    <t>ENSG00000243738</t>
  </si>
  <si>
    <t>ENSG00000243742</t>
  </si>
  <si>
    <t>ENSG00000243762</t>
  </si>
  <si>
    <t>ENSG00000243818</t>
  </si>
  <si>
    <t>ENSG00000243832</t>
  </si>
  <si>
    <t>ENSG00000243894</t>
  </si>
  <si>
    <t>ENSG00000243896</t>
  </si>
  <si>
    <t>ENSG00000243900</t>
  </si>
  <si>
    <t>ENSG00000243926</t>
  </si>
  <si>
    <t>ENSG00000243943</t>
  </si>
  <si>
    <t>ENSG00000243954</t>
  </si>
  <si>
    <t>ENSG00000243960</t>
  </si>
  <si>
    <t>ENSG00000244026</t>
  </si>
  <si>
    <t>ENSG00000244033</t>
  </si>
  <si>
    <t>ENSG00000244041</t>
  </si>
  <si>
    <t>ENSG00000244080</t>
  </si>
  <si>
    <t>ENSG00000244086</t>
  </si>
  <si>
    <t>ENSG00000244139</t>
  </si>
  <si>
    <t>ENSG00000244158</t>
  </si>
  <si>
    <t>ENSG00000244183</t>
  </si>
  <si>
    <t>ENSG00000244198</t>
  </si>
  <si>
    <t>ENSG00000244245</t>
  </si>
  <si>
    <t>ENSG00000244252</t>
  </si>
  <si>
    <t>ENSG00000244253</t>
  </si>
  <si>
    <t>ENSG00000244256</t>
  </si>
  <si>
    <t>ENSG00000244294</t>
  </si>
  <si>
    <t>ENSG00000244308</t>
  </si>
  <si>
    <t>ENSG00000244349</t>
  </si>
  <si>
    <t>ENSG00000244363</t>
  </si>
  <si>
    <t>ENSG00000244398</t>
  </si>
  <si>
    <t>ENSG00000244471</t>
  </si>
  <si>
    <t>ENSG00000244476</t>
  </si>
  <si>
    <t>ENSG00000244479</t>
  </si>
  <si>
    <t>ENSG00000244485</t>
  </si>
  <si>
    <t>ENSG00000244502</t>
  </si>
  <si>
    <t>ENSG00000244510</t>
  </si>
  <si>
    <t>ENSG00000244560</t>
  </si>
  <si>
    <t>ENSG00000244593</t>
  </si>
  <si>
    <t>ENSG00000244607</t>
  </si>
  <si>
    <t>ENSG00000244617</t>
  </si>
  <si>
    <t>ENSG00000244625</t>
  </si>
  <si>
    <t>ENSG00000244657</t>
  </si>
  <si>
    <t>ENSG00000244675</t>
  </si>
  <si>
    <t>ENSG00000244682</t>
  </si>
  <si>
    <t>ENSG00000244694</t>
  </si>
  <si>
    <t>ENSG00000244734</t>
  </si>
  <si>
    <t>ENSG00000244748</t>
  </si>
  <si>
    <t>ENSG00000244968</t>
  </si>
  <si>
    <t>ENSG00000245025</t>
  </si>
  <si>
    <t>ENSG00000245060</t>
  </si>
  <si>
    <t>ENSG00000245281</t>
  </si>
  <si>
    <t>ENSG00000245317</t>
  </si>
  <si>
    <t>ENSG00000245498</t>
  </si>
  <si>
    <t>ENSG00000245522</t>
  </si>
  <si>
    <t>ENSG00000245552</t>
  </si>
  <si>
    <t>ENSG00000245556</t>
  </si>
  <si>
    <t>ENSG00000245571</t>
  </si>
  <si>
    <t>ENSG00000245573</t>
  </si>
  <si>
    <t>ENSG00000245648</t>
  </si>
  <si>
    <t>ENSG00000245832</t>
  </si>
  <si>
    <t>ENSG00000245888</t>
  </si>
  <si>
    <t>ENSG00000245904</t>
  </si>
  <si>
    <t>ENSG00000246067</t>
  </si>
  <si>
    <t>ENSG00000246082</t>
  </si>
  <si>
    <t>ENSG00000246174</t>
  </si>
  <si>
    <t>ENSG00000246308</t>
  </si>
  <si>
    <t>ENSG00000246448</t>
  </si>
  <si>
    <t>ENSG00000246582</t>
  </si>
  <si>
    <t>ENSG00000246640</t>
  </si>
  <si>
    <t>ENSG00000246662</t>
  </si>
  <si>
    <t>ENSG00000246695</t>
  </si>
  <si>
    <t>ENSG00000246982</t>
  </si>
  <si>
    <t>ENSG00000247081</t>
  </si>
  <si>
    <t>ENSG00000247130</t>
  </si>
  <si>
    <t>ENSG00000247137</t>
  </si>
  <si>
    <t>ENSG00000247373</t>
  </si>
  <si>
    <t>ENSG00000247400</t>
  </si>
  <si>
    <t>ENSG00000247516</t>
  </si>
  <si>
    <t>ENSG00000247595</t>
  </si>
  <si>
    <t>ENSG00000247679</t>
  </si>
  <si>
    <t>ENSG00000247735</t>
  </si>
  <si>
    <t>ENSG00000247765</t>
  </si>
  <si>
    <t>ENSG00000247925</t>
  </si>
  <si>
    <t>ENSG00000247950</t>
  </si>
  <si>
    <t>ENSG00000248008</t>
  </si>
  <si>
    <t>ENSG00000248027</t>
  </si>
  <si>
    <t>ENSG00000248079</t>
  </si>
  <si>
    <t>ENSG00000248131</t>
  </si>
  <si>
    <t>ENSG00000248138</t>
  </si>
  <si>
    <t>ENSG00000248161</t>
  </si>
  <si>
    <t>ENSG00000248196</t>
  </si>
  <si>
    <t>ENSG00000248206</t>
  </si>
  <si>
    <t>ENSG00000248238</t>
  </si>
  <si>
    <t>ENSG00000248257</t>
  </si>
  <si>
    <t>ENSG00000248268</t>
  </si>
  <si>
    <t>ENSG00000248302</t>
  </si>
  <si>
    <t>ENSG00000248311</t>
  </si>
  <si>
    <t>ENSG00000248329</t>
  </si>
  <si>
    <t>ENSG00000248367</t>
  </si>
  <si>
    <t>ENSG00000248370</t>
  </si>
  <si>
    <t>ENSG00000248466</t>
  </si>
  <si>
    <t>ENSG00000248467</t>
  </si>
  <si>
    <t>ENSG00000248473</t>
  </si>
  <si>
    <t>ENSG00000248479</t>
  </si>
  <si>
    <t>ENSG00000248489</t>
  </si>
  <si>
    <t>ENSG00000248503</t>
  </si>
  <si>
    <t>ENSG00000248508</t>
  </si>
  <si>
    <t>ENSG00000248510</t>
  </si>
  <si>
    <t>ENSG00000248515</t>
  </si>
  <si>
    <t>ENSG00000248527</t>
  </si>
  <si>
    <t>ENSG00000248544</t>
  </si>
  <si>
    <t>ENSG00000248553</t>
  </si>
  <si>
    <t>ENSG00000248559</t>
  </si>
  <si>
    <t>ENSG00000248577</t>
  </si>
  <si>
    <t>ENSG00000248583</t>
  </si>
  <si>
    <t>ENSG00000248593</t>
  </si>
  <si>
    <t>ENSG00000248634</t>
  </si>
  <si>
    <t>ENSG00000248636</t>
  </si>
  <si>
    <t>ENSG00000248663</t>
  </si>
  <si>
    <t>ENSG00000248667</t>
  </si>
  <si>
    <t>ENSG00000248685</t>
  </si>
  <si>
    <t>ENSG00000248687</t>
  </si>
  <si>
    <t>ENSG00000248693</t>
  </si>
  <si>
    <t>ENSG00000248712</t>
  </si>
  <si>
    <t>ENSG00000248719</t>
  </si>
  <si>
    <t>ENSG00000248725</t>
  </si>
  <si>
    <t>ENSG00000248740</t>
  </si>
  <si>
    <t>ENSG00000248774</t>
  </si>
  <si>
    <t>ENSG00000248780</t>
  </si>
  <si>
    <t>ENSG00000248785</t>
  </si>
  <si>
    <t>ENSG00000248794</t>
  </si>
  <si>
    <t>ENSG00000248796</t>
  </si>
  <si>
    <t>ENSG00000248809</t>
  </si>
  <si>
    <t>ENSG00000248810</t>
  </si>
  <si>
    <t>ENSG00000248866</t>
  </si>
  <si>
    <t>ENSG00000248884</t>
  </si>
  <si>
    <t>ENSG00000248898</t>
  </si>
  <si>
    <t>ENSG00000248927</t>
  </si>
  <si>
    <t>ENSG00000248932</t>
  </si>
  <si>
    <t>ENSG00000248936</t>
  </si>
  <si>
    <t>ENSG00000248946</t>
  </si>
  <si>
    <t>ENSG00000248971</t>
  </si>
  <si>
    <t>ENSG00000248973</t>
  </si>
  <si>
    <t>ENSG00000249001</t>
  </si>
  <si>
    <t>ENSG00000249007</t>
  </si>
  <si>
    <t>ENSG00000249020</t>
  </si>
  <si>
    <t>ENSG00000249055</t>
  </si>
  <si>
    <t>ENSG00000249125</t>
  </si>
  <si>
    <t>ENSG00000249157</t>
  </si>
  <si>
    <t>ENSG00000249167</t>
  </si>
  <si>
    <t>ENSG00000249176</t>
  </si>
  <si>
    <t>ENSG00000249199</t>
  </si>
  <si>
    <t>ENSG00000249201</t>
  </si>
  <si>
    <t>ENSG00000249226</t>
  </si>
  <si>
    <t>ENSG00000249267</t>
  </si>
  <si>
    <t>ENSG00000249274</t>
  </si>
  <si>
    <t>ENSG00000249309</t>
  </si>
  <si>
    <t>ENSG00000249332</t>
  </si>
  <si>
    <t>ENSG00000249337</t>
  </si>
  <si>
    <t>ENSG00000249379</t>
  </si>
  <si>
    <t>ENSG00000249416</t>
  </si>
  <si>
    <t>ENSG00000249417</t>
  </si>
  <si>
    <t>ENSG00000249464</t>
  </si>
  <si>
    <t>ENSG00000249491</t>
  </si>
  <si>
    <t>ENSG00000249492</t>
  </si>
  <si>
    <t>ENSG00000249502</t>
  </si>
  <si>
    <t>ENSG00000249503</t>
  </si>
  <si>
    <t>ENSG00000249526</t>
  </si>
  <si>
    <t>ENSG00000249572</t>
  </si>
  <si>
    <t>ENSG00000249617</t>
  </si>
  <si>
    <t>ENSG00000249633</t>
  </si>
  <si>
    <t>ENSG00000249637</t>
  </si>
  <si>
    <t>ENSG00000249655</t>
  </si>
  <si>
    <t>ENSG00000249664</t>
  </si>
  <si>
    <t>ENSG00000249685</t>
  </si>
  <si>
    <t>ENSG00000249721</t>
  </si>
  <si>
    <t>ENSG00000249738</t>
  </si>
  <si>
    <t>ENSG00000249779</t>
  </si>
  <si>
    <t>ENSG00000249784</t>
  </si>
  <si>
    <t>ENSG00000249790</t>
  </si>
  <si>
    <t>ENSG00000249797</t>
  </si>
  <si>
    <t>ENSG00000249798</t>
  </si>
  <si>
    <t>ENSG00000249803</t>
  </si>
  <si>
    <t>ENSG00000249852</t>
  </si>
  <si>
    <t>ENSG00000249856</t>
  </si>
  <si>
    <t>ENSG00000249863</t>
  </si>
  <si>
    <t>ENSG00000249877</t>
  </si>
  <si>
    <t>ENSG00000249884</t>
  </si>
  <si>
    <t>ENSG00000249898</t>
  </si>
  <si>
    <t>ENSG00000249911</t>
  </si>
  <si>
    <t>ENSG00000249930</t>
  </si>
  <si>
    <t>ENSG00000249948</t>
  </si>
  <si>
    <t>ENSG00000249951</t>
  </si>
  <si>
    <t>ENSG00000249965</t>
  </si>
  <si>
    <t>ENSG00000249973</t>
  </si>
  <si>
    <t>ENSG00000249978</t>
  </si>
  <si>
    <t>ENSG00000249992</t>
  </si>
  <si>
    <t>ENSG00000250011</t>
  </si>
  <si>
    <t>ENSG00000250012</t>
  </si>
  <si>
    <t>ENSG00000250033</t>
  </si>
  <si>
    <t>ENSG00000250072</t>
  </si>
  <si>
    <t>ENSG00000250158</t>
  </si>
  <si>
    <t>ENSG00000250182</t>
  </si>
  <si>
    <t>ENSG00000250222</t>
  </si>
  <si>
    <t>ENSG00000250240</t>
  </si>
  <si>
    <t>ENSG00000250256</t>
  </si>
  <si>
    <t>ENSG00000250266</t>
  </si>
  <si>
    <t>ENSG00000250268</t>
  </si>
  <si>
    <t>ENSG00000250284</t>
  </si>
  <si>
    <t>ENSG00000250286</t>
  </si>
  <si>
    <t>ENSG00000250299</t>
  </si>
  <si>
    <t>ENSG00000250305</t>
  </si>
  <si>
    <t>ENSG00000250312</t>
  </si>
  <si>
    <t>ENSG00000250325</t>
  </si>
  <si>
    <t>ENSG00000250326</t>
  </si>
  <si>
    <t>ENSG00000250337</t>
  </si>
  <si>
    <t>ENSG00000250340</t>
  </si>
  <si>
    <t>ENSG00000250350</t>
  </si>
  <si>
    <t>ENSG00000250357</t>
  </si>
  <si>
    <t>ENSG00000250361</t>
  </si>
  <si>
    <t>ENSG00000250362</t>
  </si>
  <si>
    <t>ENSG00000250381</t>
  </si>
  <si>
    <t>ENSG00000250390</t>
  </si>
  <si>
    <t>ENSG00000250421</t>
  </si>
  <si>
    <t>ENSG00000250428</t>
  </si>
  <si>
    <t>ENSG00000250451</t>
  </si>
  <si>
    <t>ENSG00000250453</t>
  </si>
  <si>
    <t>ENSG00000250480</t>
  </si>
  <si>
    <t>ENSG00000250486</t>
  </si>
  <si>
    <t>ENSG00000250508</t>
  </si>
  <si>
    <t>ENSG00000250509</t>
  </si>
  <si>
    <t>ENSG00000250546</t>
  </si>
  <si>
    <t>ENSG00000250564</t>
  </si>
  <si>
    <t>ENSG00000250565</t>
  </si>
  <si>
    <t>ENSG00000250577</t>
  </si>
  <si>
    <t>ENSG00000250599</t>
  </si>
  <si>
    <t>ENSG00000250615</t>
  </si>
  <si>
    <t>ENSG00000250643</t>
  </si>
  <si>
    <t>ENSG00000250645</t>
  </si>
  <si>
    <t>ENSG00000250669</t>
  </si>
  <si>
    <t>ENSG00000250682</t>
  </si>
  <si>
    <t>ENSG00000250697</t>
  </si>
  <si>
    <t>ENSG00000250710</t>
  </si>
  <si>
    <t>ENSG00000250714</t>
  </si>
  <si>
    <t>ENSG00000250731</t>
  </si>
  <si>
    <t>ENSG00000250739</t>
  </si>
  <si>
    <t>ENSG00000250764</t>
  </si>
  <si>
    <t>ENSG00000250769</t>
  </si>
  <si>
    <t>ENSG00000250796</t>
  </si>
  <si>
    <t>ENSG00000250874</t>
  </si>
  <si>
    <t>ENSG00000250889</t>
  </si>
  <si>
    <t>ENSG00000250917</t>
  </si>
  <si>
    <t>ENSG00000250940</t>
  </si>
  <si>
    <t>ENSG00000250950</t>
  </si>
  <si>
    <t>ENSG00000250959</t>
  </si>
  <si>
    <t>ENSG00000250961</t>
  </si>
  <si>
    <t>ENSG00000250974</t>
  </si>
  <si>
    <t>ENSG00000250986</t>
  </si>
  <si>
    <t>ENSG00000250994</t>
  </si>
  <si>
    <t>ENSG00000250999</t>
  </si>
  <si>
    <t>ENSG00000251000</t>
  </si>
  <si>
    <t>ENSG00000251003</t>
  </si>
  <si>
    <t>ENSG00000251024</t>
  </si>
  <si>
    <t>ENSG00000251026</t>
  </si>
  <si>
    <t>ENSG00000251062</t>
  </si>
  <si>
    <t>ENSG00000251129</t>
  </si>
  <si>
    <t>ENSG00000251131</t>
  </si>
  <si>
    <t>ENSG00000251155</t>
  </si>
  <si>
    <t>ENSG00000251166</t>
  </si>
  <si>
    <t>ENSG00000251261</t>
  </si>
  <si>
    <t>ENSG00000251279</t>
  </si>
  <si>
    <t>ENSG00000251281</t>
  </si>
  <si>
    <t>ENSG00000251287</t>
  </si>
  <si>
    <t>ENSG00000251369</t>
  </si>
  <si>
    <t>ENSG00000251374</t>
  </si>
  <si>
    <t>ENSG00000251381</t>
  </si>
  <si>
    <t>ENSG00000251391</t>
  </si>
  <si>
    <t>ENSG00000251401</t>
  </si>
  <si>
    <t>ENSG00000251416</t>
  </si>
  <si>
    <t>ENSG00000251456</t>
  </si>
  <si>
    <t>ENSG00000251463</t>
  </si>
  <si>
    <t>ENSG00000251468</t>
  </si>
  <si>
    <t>ENSG00000251485</t>
  </si>
  <si>
    <t>ENSG00000251504</t>
  </si>
  <si>
    <t>ENSG00000251526</t>
  </si>
  <si>
    <t>ENSG00000251550</t>
  </si>
  <si>
    <t>ENSG00000251574</t>
  </si>
  <si>
    <t>ENSG00000251576</t>
  </si>
  <si>
    <t>ENSG00000251580</t>
  </si>
  <si>
    <t>ENSG00000251584</t>
  </si>
  <si>
    <t>ENSG00000251603</t>
  </si>
  <si>
    <t>ENSG00000251609</t>
  </si>
  <si>
    <t>ENSG00000251611</t>
  </si>
  <si>
    <t>ENSG00000251615</t>
  </si>
  <si>
    <t>ENSG00000251634</t>
  </si>
  <si>
    <t>ENSG00000251661</t>
  </si>
  <si>
    <t>ENSG00000251676</t>
  </si>
  <si>
    <t>ENSG00000251689</t>
  </si>
  <si>
    <t>ENSG00000251710</t>
  </si>
  <si>
    <t>ENSG00000251720</t>
  </si>
  <si>
    <t>ENSG00000251722</t>
  </si>
  <si>
    <t>ENSG00000251726</t>
  </si>
  <si>
    <t>ENSG00000251730</t>
  </si>
  <si>
    <t>ENSG00000251733</t>
  </si>
  <si>
    <t>ENSG00000251745</t>
  </si>
  <si>
    <t>ENSG00000251750</t>
  </si>
  <si>
    <t>ENSG00000251754</t>
  </si>
  <si>
    <t>ENSG00000251756</t>
  </si>
  <si>
    <t>ENSG00000251768</t>
  </si>
  <si>
    <t>ENSG00000251774</t>
  </si>
  <si>
    <t>ENSG00000251787</t>
  </si>
  <si>
    <t>ENSG00000251807</t>
  </si>
  <si>
    <t>ENSG00000251815</t>
  </si>
  <si>
    <t>ENSG00000251816</t>
  </si>
  <si>
    <t>ENSG00000251819</t>
  </si>
  <si>
    <t>ENSG00000251821</t>
  </si>
  <si>
    <t>ENSG00000251839</t>
  </si>
  <si>
    <t>ENSG00000251841</t>
  </si>
  <si>
    <t>ENSG00000251842</t>
  </si>
  <si>
    <t>ENSG00000251849</t>
  </si>
  <si>
    <t>ENSG00000251866</t>
  </si>
  <si>
    <t>ENSG00000251869</t>
  </si>
  <si>
    <t>ENSG00000251876</t>
  </si>
  <si>
    <t>ENSG00000251884</t>
  </si>
  <si>
    <t>ENSG00000251887</t>
  </si>
  <si>
    <t>ENSG00000251896</t>
  </si>
  <si>
    <t>ENSG00000251898</t>
  </si>
  <si>
    <t>ENSG00000251922</t>
  </si>
  <si>
    <t>ENSG00000251951</t>
  </si>
  <si>
    <t>ENSG00000251952</t>
  </si>
  <si>
    <t>ENSG00000251954</t>
  </si>
  <si>
    <t>ENSG00000251963</t>
  </si>
  <si>
    <t>ENSG00000251980</t>
  </si>
  <si>
    <t>ENSG00000251982</t>
  </si>
  <si>
    <t>ENSG00000251986</t>
  </si>
  <si>
    <t>ENSG00000251996</t>
  </si>
  <si>
    <t>ENSG00000251999</t>
  </si>
  <si>
    <t>ENSG00000252000</t>
  </si>
  <si>
    <t>ENSG00000252014</t>
  </si>
  <si>
    <t>ENSG00000252018</t>
  </si>
  <si>
    <t>ENSG00000252021</t>
  </si>
  <si>
    <t>ENSG00000252026</t>
  </si>
  <si>
    <t>ENSG00000252027</t>
  </si>
  <si>
    <t>ENSG00000252034</t>
  </si>
  <si>
    <t>ENSG00000252042</t>
  </si>
  <si>
    <t>ENSG00000252050</t>
  </si>
  <si>
    <t>ENSG00000252057</t>
  </si>
  <si>
    <t>ENSG00000252060</t>
  </si>
  <si>
    <t>ENSG00000252073</t>
  </si>
  <si>
    <t>ENSG00000252084</t>
  </si>
  <si>
    <t>ENSG00000252091</t>
  </si>
  <si>
    <t>ENSG00000252101</t>
  </si>
  <si>
    <t>ENSG00000252112</t>
  </si>
  <si>
    <t>ENSG00000252122</t>
  </si>
  <si>
    <t>ENSG00000252126</t>
  </si>
  <si>
    <t>ENSG00000252128</t>
  </si>
  <si>
    <t>ENSG00000252129</t>
  </si>
  <si>
    <t>ENSG00000252131</t>
  </si>
  <si>
    <t>ENSG00000252146</t>
  </si>
  <si>
    <t>ENSG00000252147</t>
  </si>
  <si>
    <t>ENSG00000252148</t>
  </si>
  <si>
    <t>ENSG00000252157</t>
  </si>
  <si>
    <t>ENSG00000252190</t>
  </si>
  <si>
    <t>ENSG00000252198</t>
  </si>
  <si>
    <t>ENSG00000252202</t>
  </si>
  <si>
    <t>ENSG00000252206</t>
  </si>
  <si>
    <t>ENSG00000252212</t>
  </si>
  <si>
    <t>ENSG00000252220</t>
  </si>
  <si>
    <t>ENSG00000252222</t>
  </si>
  <si>
    <t>ENSG00000252223</t>
  </si>
  <si>
    <t>ENSG00000252230</t>
  </si>
  <si>
    <t>ENSG00000252242</t>
  </si>
  <si>
    <t>ENSG00000252246</t>
  </si>
  <si>
    <t>ENSG00000252255</t>
  </si>
  <si>
    <t>ENSG00000252262</t>
  </si>
  <si>
    <t>ENSG00000252274</t>
  </si>
  <si>
    <t>ENSG00000252277</t>
  </si>
  <si>
    <t>ENSG00000252282</t>
  </si>
  <si>
    <t>ENSG00000252291</t>
  </si>
  <si>
    <t>ENSG00000252305</t>
  </si>
  <si>
    <t>ENSG00000252313</t>
  </si>
  <si>
    <t>ENSG00000252322</t>
  </si>
  <si>
    <t>ENSG00000252326</t>
  </si>
  <si>
    <t>ENSG00000252330</t>
  </si>
  <si>
    <t>ENSG00000252333</t>
  </si>
  <si>
    <t>ENSG00000252334</t>
  </si>
  <si>
    <t>ENSG00000252348</t>
  </si>
  <si>
    <t>ENSG00000252349</t>
  </si>
  <si>
    <t>ENSG00000252363</t>
  </si>
  <si>
    <t>ENSG00000252367</t>
  </si>
  <si>
    <t>ENSG00000252375</t>
  </si>
  <si>
    <t>ENSG00000252376</t>
  </si>
  <si>
    <t>ENSG00000252390</t>
  </si>
  <si>
    <t>ENSG00000252393</t>
  </si>
  <si>
    <t>ENSG00000252396</t>
  </si>
  <si>
    <t>ENSG00000252398</t>
  </si>
  <si>
    <t>ENSG00000252408</t>
  </si>
  <si>
    <t>ENSG00000252415</t>
  </si>
  <si>
    <t>ENSG00000252427</t>
  </si>
  <si>
    <t>ENSG00000252428</t>
  </si>
  <si>
    <t>ENSG00000252438</t>
  </si>
  <si>
    <t>ENSG00000252451</t>
  </si>
  <si>
    <t>ENSG00000252456</t>
  </si>
  <si>
    <t>ENSG00000252458</t>
  </si>
  <si>
    <t>ENSG00000252459</t>
  </si>
  <si>
    <t>ENSG00000252461</t>
  </si>
  <si>
    <t>ENSG00000252464</t>
  </si>
  <si>
    <t>ENSG00000252468</t>
  </si>
  <si>
    <t>ENSG00000252469</t>
  </si>
  <si>
    <t>ENSG00000252480</t>
  </si>
  <si>
    <t>ENSG00000252481</t>
  </si>
  <si>
    <t>ENSG00000252485</t>
  </si>
  <si>
    <t>ENSG00000252486</t>
  </si>
  <si>
    <t>ENSG00000252494</t>
  </si>
  <si>
    <t>ENSG00000252496</t>
  </si>
  <si>
    <t>ENSG00000252503</t>
  </si>
  <si>
    <t>ENSG00000252506</t>
  </si>
  <si>
    <t>ENSG00000252514</t>
  </si>
  <si>
    <t>ENSG00000252516</t>
  </si>
  <si>
    <t>ENSG00000252532</t>
  </si>
  <si>
    <t>ENSG00000252541</t>
  </si>
  <si>
    <t>ENSG00000252542</t>
  </si>
  <si>
    <t>ENSG00000252546</t>
  </si>
  <si>
    <t>ENSG00000252554</t>
  </si>
  <si>
    <t>ENSG00000252568</t>
  </si>
  <si>
    <t>ENSG00000252577</t>
  </si>
  <si>
    <t>ENSG00000252585</t>
  </si>
  <si>
    <t>ENSG00000252601</t>
  </si>
  <si>
    <t>ENSG00000252612</t>
  </si>
  <si>
    <t>ENSG00000252614</t>
  </si>
  <si>
    <t>ENSG00000252615</t>
  </si>
  <si>
    <t>ENSG00000252622</t>
  </si>
  <si>
    <t>ENSG00000252627</t>
  </si>
  <si>
    <t>ENSG00000252629</t>
  </si>
  <si>
    <t>ENSG00000252636</t>
  </si>
  <si>
    <t>ENSG00000252639</t>
  </si>
  <si>
    <t>ENSG00000252641</t>
  </si>
  <si>
    <t>ENSG00000252643</t>
  </si>
  <si>
    <t>ENSG00000252644</t>
  </si>
  <si>
    <t>ENSG00000252652</t>
  </si>
  <si>
    <t>ENSG00000252659</t>
  </si>
  <si>
    <t>ENSG00000252662</t>
  </si>
  <si>
    <t>ENSG00000252671</t>
  </si>
  <si>
    <t>ENSG00000252684</t>
  </si>
  <si>
    <t>ENSG00000252685</t>
  </si>
  <si>
    <t>ENSG00000252691</t>
  </si>
  <si>
    <t>ENSG00000252692</t>
  </si>
  <si>
    <t>ENSG00000252700</t>
  </si>
  <si>
    <t>ENSG00000252711</t>
  </si>
  <si>
    <t>ENSG00000252712</t>
  </si>
  <si>
    <t>ENSG00000252739</t>
  </si>
  <si>
    <t>ENSG00000252744</t>
  </si>
  <si>
    <t>ENSG00000252751</t>
  </si>
  <si>
    <t>ENSG00000252755</t>
  </si>
  <si>
    <t>ENSG00000252766</t>
  </si>
  <si>
    <t>ENSG00000252768</t>
  </si>
  <si>
    <t>ENSG00000252769</t>
  </si>
  <si>
    <t>ENSG00000252777</t>
  </si>
  <si>
    <t>ENSG00000252779</t>
  </si>
  <si>
    <t>ENSG00000252782</t>
  </si>
  <si>
    <t>ENSG00000252796</t>
  </si>
  <si>
    <t>ENSG00000252821</t>
  </si>
  <si>
    <t>ENSG00000252826</t>
  </si>
  <si>
    <t>ENSG00000252855</t>
  </si>
  <si>
    <t>ENSG00000252859</t>
  </si>
  <si>
    <t>ENSG00000252881</t>
  </si>
  <si>
    <t>ENSG00000252892</t>
  </si>
  <si>
    <t>ENSG00000252902</t>
  </si>
  <si>
    <t>ENSG00000252916</t>
  </si>
  <si>
    <t>ENSG00000252919</t>
  </si>
  <si>
    <t>ENSG00000252933</t>
  </si>
  <si>
    <t>ENSG00000252935</t>
  </si>
  <si>
    <t>ENSG00000252940</t>
  </si>
  <si>
    <t>ENSG00000252941</t>
  </si>
  <si>
    <t>ENSG00000252947</t>
  </si>
  <si>
    <t>ENSG00000252965</t>
  </si>
  <si>
    <t>ENSG00000252971</t>
  </si>
  <si>
    <t>ENSG00000252980</t>
  </si>
  <si>
    <t>ENSG00000252982</t>
  </si>
  <si>
    <t>ENSG00000252994</t>
  </si>
  <si>
    <t>ENSG00000252995</t>
  </si>
  <si>
    <t>ENSG00000252996</t>
  </si>
  <si>
    <t>ENSG00000253008</t>
  </si>
  <si>
    <t>ENSG00000253012</t>
  </si>
  <si>
    <t>ENSG00000253013</t>
  </si>
  <si>
    <t>ENSG00000253019</t>
  </si>
  <si>
    <t>ENSG00000253020</t>
  </si>
  <si>
    <t>ENSG00000253024</t>
  </si>
  <si>
    <t>ENSG00000253026</t>
  </si>
  <si>
    <t>ENSG00000253032</t>
  </si>
  <si>
    <t>ENSG00000253043</t>
  </si>
  <si>
    <t>ENSG00000253047</t>
  </si>
  <si>
    <t>ENSG00000253048</t>
  </si>
  <si>
    <t>ENSG00000253075</t>
  </si>
  <si>
    <t>ENSG00000253081</t>
  </si>
  <si>
    <t>ENSG00000253088</t>
  </si>
  <si>
    <t>ENSG00000253092</t>
  </si>
  <si>
    <t>ENSG00000253102</t>
  </si>
  <si>
    <t>ENSG00000253111</t>
  </si>
  <si>
    <t>ENSG00000253114</t>
  </si>
  <si>
    <t>ENSG00000253115</t>
  </si>
  <si>
    <t>ENSG00000253125</t>
  </si>
  <si>
    <t>ENSG00000253161</t>
  </si>
  <si>
    <t>ENSG00000253166</t>
  </si>
  <si>
    <t>ENSG00000253175</t>
  </si>
  <si>
    <t>ENSG00000253182</t>
  </si>
  <si>
    <t>ENSG00000253200</t>
  </si>
  <si>
    <t>ENSG00000253237</t>
  </si>
  <si>
    <t>ENSG00000253247</t>
  </si>
  <si>
    <t>ENSG00000253256</t>
  </si>
  <si>
    <t>ENSG00000253257</t>
  </si>
  <si>
    <t>ENSG00000253270</t>
  </si>
  <si>
    <t>ENSG00000253271</t>
  </si>
  <si>
    <t>ENSG00000253294</t>
  </si>
  <si>
    <t>ENSG00000253310</t>
  </si>
  <si>
    <t>ENSG00000253315</t>
  </si>
  <si>
    <t>ENSG00000253320</t>
  </si>
  <si>
    <t>ENSG00000253333</t>
  </si>
  <si>
    <t>ENSG00000253343</t>
  </si>
  <si>
    <t>ENSG00000253364</t>
  </si>
  <si>
    <t>ENSG00000253392</t>
  </si>
  <si>
    <t>ENSG00000253395</t>
  </si>
  <si>
    <t>ENSG00000253396</t>
  </si>
  <si>
    <t>ENSG00000253404</t>
  </si>
  <si>
    <t>ENSG00000253414</t>
  </si>
  <si>
    <t>ENSG00000253433</t>
  </si>
  <si>
    <t>ENSG00000253437</t>
  </si>
  <si>
    <t>ENSG00000253468</t>
  </si>
  <si>
    <t>ENSG00000253471</t>
  </si>
  <si>
    <t>ENSG00000253515</t>
  </si>
  <si>
    <t>ENSG00000253520</t>
  </si>
  <si>
    <t>ENSG00000253540</t>
  </si>
  <si>
    <t>ENSG00000253570</t>
  </si>
  <si>
    <t>ENSG00000253582</t>
  </si>
  <si>
    <t>ENSG00000253584</t>
  </si>
  <si>
    <t>ENSG00000253588</t>
  </si>
  <si>
    <t>ENSG00000253621</t>
  </si>
  <si>
    <t>ENSG00000253622</t>
  </si>
  <si>
    <t>ENSG00000253627</t>
  </si>
  <si>
    <t>ENSG00000253701</t>
  </si>
  <si>
    <t>ENSG00000253706</t>
  </si>
  <si>
    <t>ENSG00000253716</t>
  </si>
  <si>
    <t>ENSG00000253739</t>
  </si>
  <si>
    <t>ENSG00000253746</t>
  </si>
  <si>
    <t>ENSG00000253755</t>
  </si>
  <si>
    <t>ENSG00000253777</t>
  </si>
  <si>
    <t>ENSG00000253796</t>
  </si>
  <si>
    <t>ENSG00000253816</t>
  </si>
  <si>
    <t>ENSG00000253833</t>
  </si>
  <si>
    <t>ENSG00000253839</t>
  </si>
  <si>
    <t>ENSG00000253851</t>
  </si>
  <si>
    <t>ENSG00000253852</t>
  </si>
  <si>
    <t>ENSG00000253878</t>
  </si>
  <si>
    <t>ENSG00000253891</t>
  </si>
  <si>
    <t>ENSG00000253893</t>
  </si>
  <si>
    <t>ENSG00000253896</t>
  </si>
  <si>
    <t>ENSG00000253929</t>
  </si>
  <si>
    <t>ENSG00000253945</t>
  </si>
  <si>
    <t>ENSG00000253948</t>
  </si>
  <si>
    <t>ENSG00000253953</t>
  </si>
  <si>
    <t>ENSG00000253958</t>
  </si>
  <si>
    <t>ENSG00000253967</t>
  </si>
  <si>
    <t>ENSG00000253982</t>
  </si>
  <si>
    <t>ENSG00000253983</t>
  </si>
  <si>
    <t>ENSG00000253989</t>
  </si>
  <si>
    <t>ENSG00000254028</t>
  </si>
  <si>
    <t>ENSG00000254031</t>
  </si>
  <si>
    <t>ENSG00000254044</t>
  </si>
  <si>
    <t>ENSG00000254048</t>
  </si>
  <si>
    <t>ENSG00000254084</t>
  </si>
  <si>
    <t>ENSG00000254088</t>
  </si>
  <si>
    <t>ENSG00000254091</t>
  </si>
  <si>
    <t>ENSG00000254093</t>
  </si>
  <si>
    <t>ENSG00000254106</t>
  </si>
  <si>
    <t>ENSG00000254114</t>
  </si>
  <si>
    <t>ENSG00000254134</t>
  </si>
  <si>
    <t>ENSG00000254143</t>
  </si>
  <si>
    <t>ENSG00000254153</t>
  </si>
  <si>
    <t>ENSG00000254176</t>
  </si>
  <si>
    <t>ENSG00000254180</t>
  </si>
  <si>
    <t>ENSG00000254207</t>
  </si>
  <si>
    <t>ENSG00000254211</t>
  </si>
  <si>
    <t>ENSG00000254213</t>
  </si>
  <si>
    <t>ENSG00000254228</t>
  </si>
  <si>
    <t>ENSG00000254231</t>
  </si>
  <si>
    <t>ENSG00000254233</t>
  </si>
  <si>
    <t>ENSG00000254258</t>
  </si>
  <si>
    <t>ENSG00000254267</t>
  </si>
  <si>
    <t>ENSG00000254271</t>
  </si>
  <si>
    <t>ENSG00000254281</t>
  </si>
  <si>
    <t>ENSG00000254286</t>
  </si>
  <si>
    <t>ENSG00000254295</t>
  </si>
  <si>
    <t>ENSG00000254298</t>
  </si>
  <si>
    <t>ENSG00000254328</t>
  </si>
  <si>
    <t>ENSG00000254331</t>
  </si>
  <si>
    <t>ENSG00000254333</t>
  </si>
  <si>
    <t>ENSG00000254340</t>
  </si>
  <si>
    <t>ENSG00000254343</t>
  </si>
  <si>
    <t>ENSG00000254349</t>
  </si>
  <si>
    <t>ENSG00000254363</t>
  </si>
  <si>
    <t>ENSG00000254367</t>
  </si>
  <si>
    <t>ENSG00000254400</t>
  </si>
  <si>
    <t>ENSG00000254414</t>
  </si>
  <si>
    <t>ENSG00000254416</t>
  </si>
  <si>
    <t>ENSG00000254419</t>
  </si>
  <si>
    <t>ENSG00000254420</t>
  </si>
  <si>
    <t>ENSG00000254459</t>
  </si>
  <si>
    <t>ENSG00000254461</t>
  </si>
  <si>
    <t>ENSG00000254480</t>
  </si>
  <si>
    <t>ENSG00000254500</t>
  </si>
  <si>
    <t>ENSG00000254502</t>
  </si>
  <si>
    <t>ENSG00000254518</t>
  </si>
  <si>
    <t>ENSG00000254539</t>
  </si>
  <si>
    <t>ENSG00000254542</t>
  </si>
  <si>
    <t>ENSG00000254544</t>
  </si>
  <si>
    <t>ENSG00000254548</t>
  </si>
  <si>
    <t>ENSG00000254556</t>
  </si>
  <si>
    <t>ENSG00000254560</t>
  </si>
  <si>
    <t>ENSG00000254569</t>
  </si>
  <si>
    <t>ENSG00000254571</t>
  </si>
  <si>
    <t>ENSG00000254573</t>
  </si>
  <si>
    <t>ENSG00000254592</t>
  </si>
  <si>
    <t>ENSG00000254595</t>
  </si>
  <si>
    <t>ENSG00000254606</t>
  </si>
  <si>
    <t>ENSG00000254608</t>
  </si>
  <si>
    <t>ENSG00000254614</t>
  </si>
  <si>
    <t>ENSG00000254615</t>
  </si>
  <si>
    <t>ENSG00000254622</t>
  </si>
  <si>
    <t>ENSG00000254634</t>
  </si>
  <si>
    <t>ENSG00000254639</t>
  </si>
  <si>
    <t>ENSG00000254662</t>
  </si>
  <si>
    <t>ENSG00000254665</t>
  </si>
  <si>
    <t>ENSG00000254671</t>
  </si>
  <si>
    <t>ENSG00000254675</t>
  </si>
  <si>
    <t>ENSG00000254676</t>
  </si>
  <si>
    <t>ENSG00000254678</t>
  </si>
  <si>
    <t>ENSG00000254681</t>
  </si>
  <si>
    <t>ENSG00000254682</t>
  </si>
  <si>
    <t>ENSG00000254694</t>
  </si>
  <si>
    <t>ENSG00000254701</t>
  </si>
  <si>
    <t>ENSG00000254707</t>
  </si>
  <si>
    <t>ENSG00000254719</t>
  </si>
  <si>
    <t>ENSG00000254721</t>
  </si>
  <si>
    <t>ENSG00000254731</t>
  </si>
  <si>
    <t>ENSG00000254733</t>
  </si>
  <si>
    <t>ENSG00000254750</t>
  </si>
  <si>
    <t>ENSG00000254755</t>
  </si>
  <si>
    <t>ENSG00000254762</t>
  </si>
  <si>
    <t>ENSG00000254771</t>
  </si>
  <si>
    <t>ENSG00000254780</t>
  </si>
  <si>
    <t>ENSG00000254812</t>
  </si>
  <si>
    <t>ENSG00000254819</t>
  </si>
  <si>
    <t>ENSG00000254827</t>
  </si>
  <si>
    <t>ENSG00000254840</t>
  </si>
  <si>
    <t>ENSG00000254858</t>
  </si>
  <si>
    <t>ENSG00000254859</t>
  </si>
  <si>
    <t>ENSG00000254874</t>
  </si>
  <si>
    <t>ENSG00000254877</t>
  </si>
  <si>
    <t>ENSG00000254905</t>
  </si>
  <si>
    <t>ENSG00000254910</t>
  </si>
  <si>
    <t>ENSG00000254912</t>
  </si>
  <si>
    <t>ENSG00000254936</t>
  </si>
  <si>
    <t>ENSG00000254944</t>
  </si>
  <si>
    <t>ENSG00000254951</t>
  </si>
  <si>
    <t>ENSG00000254952</t>
  </si>
  <si>
    <t>ENSG00000254964</t>
  </si>
  <si>
    <t>ENSG00000254965</t>
  </si>
  <si>
    <t>ENSG00000254974</t>
  </si>
  <si>
    <t>ENSG00000254975</t>
  </si>
  <si>
    <t>ENSG00000254981</t>
  </si>
  <si>
    <t>ENSG00000255005</t>
  </si>
  <si>
    <t>ENSG00000255007</t>
  </si>
  <si>
    <t>ENSG00000255008</t>
  </si>
  <si>
    <t>ENSG00000255038</t>
  </si>
  <si>
    <t>ENSG00000255042</t>
  </si>
  <si>
    <t>ENSG00000255045</t>
  </si>
  <si>
    <t>ENSG00000255046</t>
  </si>
  <si>
    <t>ENSG00000255062</t>
  </si>
  <si>
    <t>ENSG00000255085</t>
  </si>
  <si>
    <t>ENSG00000255088</t>
  </si>
  <si>
    <t>ENSG00000255089</t>
  </si>
  <si>
    <t>ENSG00000255090</t>
  </si>
  <si>
    <t>ENSG00000255100</t>
  </si>
  <si>
    <t>ENSG00000255121</t>
  </si>
  <si>
    <t>ENSG00000255129</t>
  </si>
  <si>
    <t>ENSG00000255135</t>
  </si>
  <si>
    <t>ENSG00000255139</t>
  </si>
  <si>
    <t>ENSG00000255143</t>
  </si>
  <si>
    <t>ENSG00000255145</t>
  </si>
  <si>
    <t>ENSG00000255153</t>
  </si>
  <si>
    <t>ENSG00000255158</t>
  </si>
  <si>
    <t>ENSG00000255165</t>
  </si>
  <si>
    <t>ENSG00000255173</t>
  </si>
  <si>
    <t>ENSG00000255186</t>
  </si>
  <si>
    <t>ENSG00000255199</t>
  </si>
  <si>
    <t>ENSG00000255200</t>
  </si>
  <si>
    <t>ENSG00000255202</t>
  </si>
  <si>
    <t>ENSG00000255221</t>
  </si>
  <si>
    <t>ENSG00000255222</t>
  </si>
  <si>
    <t>ENSG00000255231</t>
  </si>
  <si>
    <t>ENSG00000255232</t>
  </si>
  <si>
    <t>ENSG00000255250</t>
  </si>
  <si>
    <t>ENSG00000255252</t>
  </si>
  <si>
    <t>ENSG00000255257</t>
  </si>
  <si>
    <t>ENSG00000255274</t>
  </si>
  <si>
    <t>ENSG00000255287</t>
  </si>
  <si>
    <t>ENSG00000255298</t>
  </si>
  <si>
    <t>ENSG00000255306</t>
  </si>
  <si>
    <t>ENSG00000255309</t>
  </si>
  <si>
    <t>ENSG00000255310</t>
  </si>
  <si>
    <t>ENSG00000255318</t>
  </si>
  <si>
    <t>ENSG00000255320</t>
  </si>
  <si>
    <t>ENSG00000255322</t>
  </si>
  <si>
    <t>ENSG00000255337</t>
  </si>
  <si>
    <t>ENSG00000255346</t>
  </si>
  <si>
    <t>ENSG00000255363</t>
  </si>
  <si>
    <t>ENSG00000255367</t>
  </si>
  <si>
    <t>ENSG00000255374</t>
  </si>
  <si>
    <t>ENSG00000255375</t>
  </si>
  <si>
    <t>ENSG00000255389</t>
  </si>
  <si>
    <t>ENSG00000255418</t>
  </si>
  <si>
    <t>ENSG00000255442</t>
  </si>
  <si>
    <t>ENSG00000255449</t>
  </si>
  <si>
    <t>ENSG00000255455</t>
  </si>
  <si>
    <t>ENSG00000255462</t>
  </si>
  <si>
    <t>ENSG00000255479</t>
  </si>
  <si>
    <t>ENSG00000255487</t>
  </si>
  <si>
    <t>ENSG00000255496</t>
  </si>
  <si>
    <t>ENSG00000255498</t>
  </si>
  <si>
    <t>ENSG00000255517</t>
  </si>
  <si>
    <t>ENSG00000255520</t>
  </si>
  <si>
    <t>ENSG00000255541</t>
  </si>
  <si>
    <t>ENSG00000255557</t>
  </si>
  <si>
    <t>ENSG00000255559</t>
  </si>
  <si>
    <t>ENSG00000255568</t>
  </si>
  <si>
    <t>ENSG00000255621</t>
  </si>
  <si>
    <t>ENSG00000255642</t>
  </si>
  <si>
    <t>ENSG00000255644</t>
  </si>
  <si>
    <t>ENSG00000255647</t>
  </si>
  <si>
    <t>ENSG00000255655</t>
  </si>
  <si>
    <t>ENSG00000255663</t>
  </si>
  <si>
    <t>ENSG00000255666</t>
  </si>
  <si>
    <t>ENSG00000255669</t>
  </si>
  <si>
    <t>ENSG00000255670</t>
  </si>
  <si>
    <t>ENSG00000255689</t>
  </si>
  <si>
    <t>ENSG00000255693</t>
  </si>
  <si>
    <t>ENSG00000255769</t>
  </si>
  <si>
    <t>ENSG00000255780</t>
  </si>
  <si>
    <t>ENSG00000255823</t>
  </si>
  <si>
    <t>ENSG00000255836</t>
  </si>
  <si>
    <t>ENSG00000255857</t>
  </si>
  <si>
    <t>ENSG00000255893</t>
  </si>
  <si>
    <t>ENSG00000255946</t>
  </si>
  <si>
    <t>ENSG00000255949</t>
  </si>
  <si>
    <t>ENSG00000255983</t>
  </si>
  <si>
    <t>ENSG00000256084</t>
  </si>
  <si>
    <t>ENSG00000256092</t>
  </si>
  <si>
    <t>ENSG00000256115</t>
  </si>
  <si>
    <t>ENSG00000256146</t>
  </si>
  <si>
    <t>ENSG00000256150</t>
  </si>
  <si>
    <t>ENSG00000256185</t>
  </si>
  <si>
    <t>ENSG00000256196</t>
  </si>
  <si>
    <t>ENSG00000256234</t>
  </si>
  <si>
    <t>ENSG00000256263</t>
  </si>
  <si>
    <t>ENSG00000256269</t>
  </si>
  <si>
    <t>ENSG00000256274</t>
  </si>
  <si>
    <t>ENSG00000256276</t>
  </si>
  <si>
    <t>ENSG00000256280</t>
  </si>
  <si>
    <t>ENSG00000256299</t>
  </si>
  <si>
    <t>ENSG00000256338</t>
  </si>
  <si>
    <t>ENSG00000256347</t>
  </si>
  <si>
    <t>ENSG00000256351</t>
  </si>
  <si>
    <t>ENSG00000256379</t>
  </si>
  <si>
    <t>ENSG00000256393</t>
  </si>
  <si>
    <t>ENSG00000256400</t>
  </si>
  <si>
    <t>ENSG00000256417</t>
  </si>
  <si>
    <t>ENSG00000256427</t>
  </si>
  <si>
    <t>ENSG00000256533</t>
  </si>
  <si>
    <t>ENSG00000256538</t>
  </si>
  <si>
    <t>ENSG00000256603</t>
  </si>
  <si>
    <t>ENSG00000256615</t>
  </si>
  <si>
    <t>ENSG00000256618</t>
  </si>
  <si>
    <t>ENSG00000256625</t>
  </si>
  <si>
    <t>ENSG00000256661</t>
  </si>
  <si>
    <t>ENSG00000256674</t>
  </si>
  <si>
    <t>ENSG00000256690</t>
  </si>
  <si>
    <t>ENSG00000256706</t>
  </si>
  <si>
    <t>ENSG00000256751</t>
  </si>
  <si>
    <t>ENSG00000256806</t>
  </si>
  <si>
    <t>ENSG00000256811</t>
  </si>
  <si>
    <t>ENSG00000256812</t>
  </si>
  <si>
    <t>ENSG00000256826</t>
  </si>
  <si>
    <t>ENSG00000256884</t>
  </si>
  <si>
    <t>ENSG00000256916</t>
  </si>
  <si>
    <t>ENSG00000257002</t>
  </si>
  <si>
    <t>ENSG00000257016</t>
  </si>
  <si>
    <t>ENSG00000257022</t>
  </si>
  <si>
    <t>ENSG00000257037</t>
  </si>
  <si>
    <t>ENSG00000257053</t>
  </si>
  <si>
    <t>ENSG00000257058</t>
  </si>
  <si>
    <t>ENSG00000257065</t>
  </si>
  <si>
    <t>ENSG00000257094</t>
  </si>
  <si>
    <t>ENSG00000257138</t>
  </si>
  <si>
    <t>ENSG00000257176</t>
  </si>
  <si>
    <t>ENSG00000257181</t>
  </si>
  <si>
    <t>ENSG00000257183</t>
  </si>
  <si>
    <t>ENSG00000257191</t>
  </si>
  <si>
    <t>ENSG00000257193</t>
  </si>
  <si>
    <t>ENSG00000257207</t>
  </si>
  <si>
    <t>ENSG00000257210</t>
  </si>
  <si>
    <t>ENSG00000257221</t>
  </si>
  <si>
    <t>ENSG00000257242</t>
  </si>
  <si>
    <t>ENSG00000257252</t>
  </si>
  <si>
    <t>ENSG00000257270</t>
  </si>
  <si>
    <t>ENSG00000257272</t>
  </si>
  <si>
    <t>ENSG00000257303</t>
  </si>
  <si>
    <t>ENSG00000257307</t>
  </si>
  <si>
    <t>ENSG00000257322</t>
  </si>
  <si>
    <t>ENSG00000257327</t>
  </si>
  <si>
    <t>ENSG00000257335</t>
  </si>
  <si>
    <t>ENSG00000257337</t>
  </si>
  <si>
    <t>ENSG00000257341</t>
  </si>
  <si>
    <t>ENSG00000257390</t>
  </si>
  <si>
    <t>ENSG00000257403</t>
  </si>
  <si>
    <t>ENSG00000257433</t>
  </si>
  <si>
    <t>ENSG00000257449</t>
  </si>
  <si>
    <t>ENSG00000257477</t>
  </si>
  <si>
    <t>ENSG00000257489</t>
  </si>
  <si>
    <t>ENSG00000257496</t>
  </si>
  <si>
    <t>ENSG00000257497</t>
  </si>
  <si>
    <t>ENSG00000257512</t>
  </si>
  <si>
    <t>ENSG00000257517</t>
  </si>
  <si>
    <t>ENSG00000257526</t>
  </si>
  <si>
    <t>ENSG00000257527</t>
  </si>
  <si>
    <t>ENSG00000257534</t>
  </si>
  <si>
    <t>ENSG00000257542</t>
  </si>
  <si>
    <t>ENSG00000257553</t>
  </si>
  <si>
    <t>ENSG00000257556</t>
  </si>
  <si>
    <t>ENSG00000257557</t>
  </si>
  <si>
    <t>ENSG00000257591</t>
  </si>
  <si>
    <t>ENSG00000257595</t>
  </si>
  <si>
    <t>ENSG00000257612</t>
  </si>
  <si>
    <t>ENSG00000257613</t>
  </si>
  <si>
    <t>ENSG00000257624</t>
  </si>
  <si>
    <t>ENSG00000257636</t>
  </si>
  <si>
    <t>ENSG00000257663</t>
  </si>
  <si>
    <t>ENSG00000257681</t>
  </si>
  <si>
    <t>ENSG00000257683</t>
  </si>
  <si>
    <t>ENSG00000257696</t>
  </si>
  <si>
    <t>ENSG00000257698</t>
  </si>
  <si>
    <t>ENSG00000257718</t>
  </si>
  <si>
    <t>ENSG00000257735</t>
  </si>
  <si>
    <t>ENSG00000257740</t>
  </si>
  <si>
    <t>ENSG00000257764</t>
  </si>
  <si>
    <t>ENSG00000257800</t>
  </si>
  <si>
    <t>ENSG00000257809</t>
  </si>
  <si>
    <t>ENSG00000257817</t>
  </si>
  <si>
    <t>ENSG00000257830</t>
  </si>
  <si>
    <t>ENSG00000257831</t>
  </si>
  <si>
    <t>ENSG00000257839</t>
  </si>
  <si>
    <t>ENSG00000257869</t>
  </si>
  <si>
    <t>ENSG00000257886</t>
  </si>
  <si>
    <t>ENSG00000258013</t>
  </si>
  <si>
    <t>ENSG00000258038</t>
  </si>
  <si>
    <t>ENSG00000258048</t>
  </si>
  <si>
    <t>ENSG00000258053</t>
  </si>
  <si>
    <t>ENSG00000258081</t>
  </si>
  <si>
    <t>ENSG00000258082</t>
  </si>
  <si>
    <t>ENSG00000258092</t>
  </si>
  <si>
    <t>ENSG00000258199</t>
  </si>
  <si>
    <t>ENSG00000258215</t>
  </si>
  <si>
    <t>ENSG00000258279</t>
  </si>
  <si>
    <t>ENSG00000258284</t>
  </si>
  <si>
    <t>ENSG00000258297</t>
  </si>
  <si>
    <t>ENSG00000258315</t>
  </si>
  <si>
    <t>ENSG00000258325</t>
  </si>
  <si>
    <t>ENSG00000258344</t>
  </si>
  <si>
    <t>ENSG00000258355</t>
  </si>
  <si>
    <t>ENSG00000258385</t>
  </si>
  <si>
    <t>ENSG00000258405</t>
  </si>
  <si>
    <t>ENSG00000258408</t>
  </si>
  <si>
    <t>ENSG00000258410</t>
  </si>
  <si>
    <t>ENSG00000258412</t>
  </si>
  <si>
    <t>ENSG00000258413</t>
  </si>
  <si>
    <t>ENSG00000258430</t>
  </si>
  <si>
    <t>ENSG00000258441</t>
  </si>
  <si>
    <t>ENSG00000258454</t>
  </si>
  <si>
    <t>ENSG00000258457</t>
  </si>
  <si>
    <t>ENSG00000258471</t>
  </si>
  <si>
    <t>ENSG00000258500</t>
  </si>
  <si>
    <t>ENSG00000258504</t>
  </si>
  <si>
    <t>ENSG00000258513</t>
  </si>
  <si>
    <t>ENSG00000258524</t>
  </si>
  <si>
    <t>ENSG00000258525</t>
  </si>
  <si>
    <t>ENSG00000258536</t>
  </si>
  <si>
    <t>ENSG00000258537</t>
  </si>
  <si>
    <t>ENSG00000258556</t>
  </si>
  <si>
    <t>ENSG00000258566</t>
  </si>
  <si>
    <t>ENSG00000258568</t>
  </si>
  <si>
    <t>ENSG00000258569</t>
  </si>
  <si>
    <t>ENSG00000258571</t>
  </si>
  <si>
    <t>ENSG00000258573</t>
  </si>
  <si>
    <t>ENSG00000258577</t>
  </si>
  <si>
    <t>ENSG00000258592</t>
  </si>
  <si>
    <t>ENSG00000258599</t>
  </si>
  <si>
    <t>ENSG00000258603</t>
  </si>
  <si>
    <t>ENSG00000258615</t>
  </si>
  <si>
    <t>ENSG00000258623</t>
  </si>
  <si>
    <t>ENSG00000258636</t>
  </si>
  <si>
    <t>ENSG00000258643</t>
  </si>
  <si>
    <t>ENSG00000258646</t>
  </si>
  <si>
    <t>ENSG00000258650</t>
  </si>
  <si>
    <t>ENSG00000258651</t>
  </si>
  <si>
    <t>ENSG00000258659</t>
  </si>
  <si>
    <t>ENSG00000258675</t>
  </si>
  <si>
    <t>ENSG00000258695</t>
  </si>
  <si>
    <t>ENSG00000258708</t>
  </si>
  <si>
    <t>ENSG00000258731</t>
  </si>
  <si>
    <t>ENSG00000258732</t>
  </si>
  <si>
    <t>ENSG00000258733</t>
  </si>
  <si>
    <t>ENSG00000258741</t>
  </si>
  <si>
    <t>ENSG00000258744</t>
  </si>
  <si>
    <t>ENSG00000258749</t>
  </si>
  <si>
    <t>ENSG00000258788</t>
  </si>
  <si>
    <t>ENSG00000258794</t>
  </si>
  <si>
    <t>ENSG00000258800</t>
  </si>
  <si>
    <t>ENSG00000258813</t>
  </si>
  <si>
    <t>ENSG00000258815</t>
  </si>
  <si>
    <t>ENSG00000258820</t>
  </si>
  <si>
    <t>ENSG00000258824</t>
  </si>
  <si>
    <t>ENSG00000258853</t>
  </si>
  <si>
    <t>ENSG00000258873</t>
  </si>
  <si>
    <t>ENSG00000258882</t>
  </si>
  <si>
    <t>ENSG00000258883</t>
  </si>
  <si>
    <t>ENSG00000258884</t>
  </si>
  <si>
    <t>ENSG00000258896</t>
  </si>
  <si>
    <t>ENSG00000258914</t>
  </si>
  <si>
    <t>ENSG00000258918</t>
  </si>
  <si>
    <t>ENSG00000258920</t>
  </si>
  <si>
    <t>ENSG00000258922</t>
  </si>
  <si>
    <t>ENSG00000258927</t>
  </si>
  <si>
    <t>ENSG00000258940</t>
  </si>
  <si>
    <t>ENSG00000258944</t>
  </si>
  <si>
    <t>ENSG00000258949</t>
  </si>
  <si>
    <t>ENSG00000258969</t>
  </si>
  <si>
    <t>ENSG00000258978</t>
  </si>
  <si>
    <t>ENSG00000258999</t>
  </si>
  <si>
    <t>ENSG00000259010</t>
  </si>
  <si>
    <t>ENSG00000259015</t>
  </si>
  <si>
    <t>ENSG00000259019</t>
  </si>
  <si>
    <t>ENSG00000259033</t>
  </si>
  <si>
    <t>ENSG00000259039</t>
  </si>
  <si>
    <t>ENSG00000259052</t>
  </si>
  <si>
    <t>ENSG00000259060</t>
  </si>
  <si>
    <t>ENSG00000259062</t>
  </si>
  <si>
    <t>ENSG00000259065</t>
  </si>
  <si>
    <t>ENSG00000259066</t>
  </si>
  <si>
    <t>ENSG00000259076</t>
  </si>
  <si>
    <t>ENSG00000259088</t>
  </si>
  <si>
    <t>ENSG00000259098</t>
  </si>
  <si>
    <t>ENSG00000259116</t>
  </si>
  <si>
    <t>ENSG00000259124</t>
  </si>
  <si>
    <t>ENSG00000259137</t>
  </si>
  <si>
    <t>ENSG00000259138</t>
  </si>
  <si>
    <t>ENSG00000259148</t>
  </si>
  <si>
    <t>ENSG00000259153</t>
  </si>
  <si>
    <t>ENSG00000259156</t>
  </si>
  <si>
    <t>ENSG00000259173</t>
  </si>
  <si>
    <t>ENSG00000259182</t>
  </si>
  <si>
    <t>ENSG00000259205</t>
  </si>
  <si>
    <t>ENSG00000259207</t>
  </si>
  <si>
    <t>ENSG00000259211</t>
  </si>
  <si>
    <t>ENSG00000259244</t>
  </si>
  <si>
    <t>ENSG00000259248</t>
  </si>
  <si>
    <t>ENSG00000259264</t>
  </si>
  <si>
    <t>ENSG00000259274</t>
  </si>
  <si>
    <t>ENSG00000259287</t>
  </si>
  <si>
    <t>ENSG00000259298</t>
  </si>
  <si>
    <t>ENSG00000259305</t>
  </si>
  <si>
    <t>ENSG00000259306</t>
  </si>
  <si>
    <t>ENSG00000259318</t>
  </si>
  <si>
    <t>ENSG00000259321</t>
  </si>
  <si>
    <t>ENSG00000259326</t>
  </si>
  <si>
    <t>ENSG00000259333</t>
  </si>
  <si>
    <t>ENSG00000259345</t>
  </si>
  <si>
    <t>ENSG00000259348</t>
  </si>
  <si>
    <t>ENSG00000259349</t>
  </si>
  <si>
    <t>ENSG00000259353</t>
  </si>
  <si>
    <t>ENSG00000259357</t>
  </si>
  <si>
    <t>ENSG00000259366</t>
  </si>
  <si>
    <t>ENSG00000259377</t>
  </si>
  <si>
    <t>ENSG00000259384</t>
  </si>
  <si>
    <t>ENSG00000259405</t>
  </si>
  <si>
    <t>ENSG00000259408</t>
  </si>
  <si>
    <t>ENSG00000259415</t>
  </si>
  <si>
    <t>ENSG00000259424</t>
  </si>
  <si>
    <t>ENSG00000259444</t>
  </si>
  <si>
    <t>ENSG00000259456</t>
  </si>
  <si>
    <t>ENSG00000259460</t>
  </si>
  <si>
    <t>ENSG00000259467</t>
  </si>
  <si>
    <t>ENSG00000259469</t>
  </si>
  <si>
    <t>ENSG00000259485</t>
  </si>
  <si>
    <t>ENSG00000259488</t>
  </si>
  <si>
    <t>ENSG00000259502</t>
  </si>
  <si>
    <t>ENSG00000259504</t>
  </si>
  <si>
    <t>ENSG00000259511</t>
  </si>
  <si>
    <t>ENSG00000259519</t>
  </si>
  <si>
    <t>ENSG00000259529</t>
  </si>
  <si>
    <t>ENSG00000259531</t>
  </si>
  <si>
    <t>ENSG00000259533</t>
  </si>
  <si>
    <t>ENSG00000259539</t>
  </si>
  <si>
    <t>ENSG00000259544</t>
  </si>
  <si>
    <t>ENSG00000259548</t>
  </si>
  <si>
    <t>ENSG00000259563</t>
  </si>
  <si>
    <t>ENSG00000259583</t>
  </si>
  <si>
    <t>ENSG00000259618</t>
  </si>
  <si>
    <t>ENSG00000259637</t>
  </si>
  <si>
    <t>ENSG00000259642</t>
  </si>
  <si>
    <t>ENSG00000259649</t>
  </si>
  <si>
    <t>ENSG00000259652</t>
  </si>
  <si>
    <t>ENSG00000259658</t>
  </si>
  <si>
    <t>ENSG00000259663</t>
  </si>
  <si>
    <t>ENSG00000259685</t>
  </si>
  <si>
    <t>ENSG00000259687</t>
  </si>
  <si>
    <t>ENSG00000259702</t>
  </si>
  <si>
    <t>ENSG00000259723</t>
  </si>
  <si>
    <t>ENSG00000259736</t>
  </si>
  <si>
    <t>ENSG00000259751</t>
  </si>
  <si>
    <t>ENSG00000259760</t>
  </si>
  <si>
    <t>ENSG00000259771</t>
  </si>
  <si>
    <t>ENSG00000259775</t>
  </si>
  <si>
    <t>ENSG00000259782</t>
  </si>
  <si>
    <t>ENSG00000259786</t>
  </si>
  <si>
    <t>ENSG00000259799</t>
  </si>
  <si>
    <t>ENSG00000259802</t>
  </si>
  <si>
    <t>ENSG00000259826</t>
  </si>
  <si>
    <t>ENSG00000259845</t>
  </si>
  <si>
    <t>ENSG00000259882</t>
  </si>
  <si>
    <t>ENSG00000259887</t>
  </si>
  <si>
    <t>ENSG00000259924</t>
  </si>
  <si>
    <t>ENSG00000259925</t>
  </si>
  <si>
    <t>ENSG00000259931</t>
  </si>
  <si>
    <t>ENSG00000259932</t>
  </si>
  <si>
    <t>ENSG00000259952</t>
  </si>
  <si>
    <t>ENSG00000259953</t>
  </si>
  <si>
    <t>ENSG00000259995</t>
  </si>
  <si>
    <t>ENSG00000260000</t>
  </si>
  <si>
    <t>ENSG00000260011</t>
  </si>
  <si>
    <t>ENSG00000260021</t>
  </si>
  <si>
    <t>ENSG00000260027</t>
  </si>
  <si>
    <t>ENSG00000260034</t>
  </si>
  <si>
    <t>ENSG00000260035</t>
  </si>
  <si>
    <t>ENSG00000260038</t>
  </si>
  <si>
    <t>ENSG00000260060</t>
  </si>
  <si>
    <t>ENSG00000260063</t>
  </si>
  <si>
    <t>ENSG00000260075</t>
  </si>
  <si>
    <t>ENSG00000260077</t>
  </si>
  <si>
    <t>ENSG00000260081</t>
  </si>
  <si>
    <t>ENSG00000260086</t>
  </si>
  <si>
    <t>ENSG00000260088</t>
  </si>
  <si>
    <t>ENSG00000260107</t>
  </si>
  <si>
    <t>ENSG00000260111</t>
  </si>
  <si>
    <t>ENSG00000260115</t>
  </si>
  <si>
    <t>ENSG00000260118</t>
  </si>
  <si>
    <t>ENSG00000260166</t>
  </si>
  <si>
    <t>ENSG00000260173</t>
  </si>
  <si>
    <t>ENSG00000260177</t>
  </si>
  <si>
    <t>ENSG00000260183</t>
  </si>
  <si>
    <t>ENSG00000260190</t>
  </si>
  <si>
    <t>ENSG00000260197</t>
  </si>
  <si>
    <t>ENSG00000260209</t>
  </si>
  <si>
    <t>ENSG00000260219</t>
  </si>
  <si>
    <t>ENSG00000260224</t>
  </si>
  <si>
    <t>ENSG00000260236</t>
  </si>
  <si>
    <t>ENSG00000260239</t>
  </si>
  <si>
    <t>ENSG00000260265</t>
  </si>
  <si>
    <t>ENSG00000260279</t>
  </si>
  <si>
    <t>ENSG00000260285</t>
  </si>
  <si>
    <t>ENSG00000260289</t>
  </si>
  <si>
    <t>ENSG00000260306</t>
  </si>
  <si>
    <t>ENSG00000260329</t>
  </si>
  <si>
    <t>ENSG00000260339</t>
  </si>
  <si>
    <t>ENSG00000260350</t>
  </si>
  <si>
    <t>ENSG00000260352</t>
  </si>
  <si>
    <t>ENSG00000260361</t>
  </si>
  <si>
    <t>ENSG00000260366</t>
  </si>
  <si>
    <t>ENSG00000260368</t>
  </si>
  <si>
    <t>ENSG00000260392</t>
  </si>
  <si>
    <t>ENSG00000260401</t>
  </si>
  <si>
    <t>ENSG00000260409</t>
  </si>
  <si>
    <t>ENSG00000260418</t>
  </si>
  <si>
    <t>ENSG00000260425</t>
  </si>
  <si>
    <t>ENSG00000260430</t>
  </si>
  <si>
    <t>ENSG00000260443</t>
  </si>
  <si>
    <t>ENSG00000260448</t>
  </si>
  <si>
    <t>ENSG00000260452</t>
  </si>
  <si>
    <t>ENSG00000260459</t>
  </si>
  <si>
    <t>ENSG00000260479</t>
  </si>
  <si>
    <t>ENSG00000260490</t>
  </si>
  <si>
    <t>ENSG00000260495</t>
  </si>
  <si>
    <t>ENSG00000260500</t>
  </si>
  <si>
    <t>ENSG00000260510</t>
  </si>
  <si>
    <t>ENSG00000260518</t>
  </si>
  <si>
    <t>ENSG00000260552</t>
  </si>
  <si>
    <t>ENSG00000260571</t>
  </si>
  <si>
    <t>ENSG00000260572</t>
  </si>
  <si>
    <t>ENSG00000260574</t>
  </si>
  <si>
    <t>ENSG00000260578</t>
  </si>
  <si>
    <t>ENSG00000260583</t>
  </si>
  <si>
    <t>ENSG00000260589</t>
  </si>
  <si>
    <t>ENSG00000260592</t>
  </si>
  <si>
    <t>ENSG00000260597</t>
  </si>
  <si>
    <t>ENSG00000260626</t>
  </si>
  <si>
    <t>ENSG00000260628</t>
  </si>
  <si>
    <t>ENSG00000260633</t>
  </si>
  <si>
    <t>ENSG00000260636</t>
  </si>
  <si>
    <t>ENSG00000260643</t>
  </si>
  <si>
    <t>ENSG00000260650</t>
  </si>
  <si>
    <t>ENSG00000260651</t>
  </si>
  <si>
    <t>ENSG00000260657</t>
  </si>
  <si>
    <t>ENSG00000260673</t>
  </si>
  <si>
    <t>ENSG00000260688</t>
  </si>
  <si>
    <t>ENSG00000260698</t>
  </si>
  <si>
    <t>ENSG00000260710</t>
  </si>
  <si>
    <t>ENSG00000260711</t>
  </si>
  <si>
    <t>ENSG00000260737</t>
  </si>
  <si>
    <t>ENSG00000260747</t>
  </si>
  <si>
    <t>ENSG00000260796</t>
  </si>
  <si>
    <t>ENSG00000260802</t>
  </si>
  <si>
    <t>ENSG00000260804</t>
  </si>
  <si>
    <t>ENSG00000260837</t>
  </si>
  <si>
    <t>ENSG00000260855</t>
  </si>
  <si>
    <t>ENSG00000260918</t>
  </si>
  <si>
    <t>ENSG00000260922</t>
  </si>
  <si>
    <t>ENSG00000260934</t>
  </si>
  <si>
    <t>ENSG00000260940</t>
  </si>
  <si>
    <t>ENSG00000260941</t>
  </si>
  <si>
    <t>ENSG00000260949</t>
  </si>
  <si>
    <t>ENSG00000260954</t>
  </si>
  <si>
    <t>ENSG00000260955</t>
  </si>
  <si>
    <t>ENSG00000260988</t>
  </si>
  <si>
    <t>ENSG00000260990</t>
  </si>
  <si>
    <t>ENSG00000260996</t>
  </si>
  <si>
    <t>ENSG00000261019</t>
  </si>
  <si>
    <t>ENSG00000261065</t>
  </si>
  <si>
    <t>ENSG00000261069</t>
  </si>
  <si>
    <t>ENSG00000261071</t>
  </si>
  <si>
    <t>ENSG00000261079</t>
  </si>
  <si>
    <t>ENSG00000261094</t>
  </si>
  <si>
    <t>ENSG00000261096</t>
  </si>
  <si>
    <t>ENSG00000261101</t>
  </si>
  <si>
    <t>ENSG00000261105</t>
  </si>
  <si>
    <t>ENSG00000261117</t>
  </si>
  <si>
    <t>ENSG00000261131</t>
  </si>
  <si>
    <t>ENSG00000261135</t>
  </si>
  <si>
    <t>ENSG00000261136</t>
  </si>
  <si>
    <t>ENSG00000261140</t>
  </si>
  <si>
    <t>ENSG00000261159</t>
  </si>
  <si>
    <t>ENSG00000261167</t>
  </si>
  <si>
    <t>ENSG00000261173</t>
  </si>
  <si>
    <t>ENSG00000261186</t>
  </si>
  <si>
    <t>ENSG00000261188</t>
  </si>
  <si>
    <t>ENSG00000261191</t>
  </si>
  <si>
    <t>ENSG00000261204</t>
  </si>
  <si>
    <t>ENSG00000261219</t>
  </si>
  <si>
    <t>ENSG00000261229</t>
  </si>
  <si>
    <t>ENSG00000261235</t>
  </si>
  <si>
    <t>ENSG00000261239</t>
  </si>
  <si>
    <t>ENSG00000261242</t>
  </si>
  <si>
    <t>ENSG00000261324</t>
  </si>
  <si>
    <t>ENSG00000261334</t>
  </si>
  <si>
    <t>ENSG00000261338</t>
  </si>
  <si>
    <t>ENSG00000261342</t>
  </si>
  <si>
    <t>ENSG00000261349</t>
  </si>
  <si>
    <t>ENSG00000261351</t>
  </si>
  <si>
    <t>ENSG00000261360</t>
  </si>
  <si>
    <t>ENSG00000261377</t>
  </si>
  <si>
    <t>ENSG00000261423</t>
  </si>
  <si>
    <t>ENSG00000261427</t>
  </si>
  <si>
    <t>ENSG00000261428</t>
  </si>
  <si>
    <t>ENSG00000261430</t>
  </si>
  <si>
    <t>ENSG00000261431</t>
  </si>
  <si>
    <t>ENSG00000261437</t>
  </si>
  <si>
    <t>ENSG00000261441</t>
  </si>
  <si>
    <t>ENSG00000261468</t>
  </si>
  <si>
    <t>ENSG00000261476</t>
  </si>
  <si>
    <t>ENSG00000261481</t>
  </si>
  <si>
    <t>ENSG00000261488</t>
  </si>
  <si>
    <t>ENSG00000261490</t>
  </si>
  <si>
    <t>ENSG00000261532</t>
  </si>
  <si>
    <t>ENSG00000261543</t>
  </si>
  <si>
    <t>ENSG00000261550</t>
  </si>
  <si>
    <t>ENSG00000261572</t>
  </si>
  <si>
    <t>ENSG00000261582</t>
  </si>
  <si>
    <t>ENSG00000261600</t>
  </si>
  <si>
    <t>ENSG00000261602</t>
  </si>
  <si>
    <t>ENSG00000261625</t>
  </si>
  <si>
    <t>ENSG00000261628</t>
  </si>
  <si>
    <t>ENSG00000261635</t>
  </si>
  <si>
    <t>ENSG00000261652</t>
  </si>
  <si>
    <t>ENSG00000261662</t>
  </si>
  <si>
    <t>ENSG00000261663</t>
  </si>
  <si>
    <t>ENSG00000261684</t>
  </si>
  <si>
    <t>ENSG00000261685</t>
  </si>
  <si>
    <t>ENSG00000261706</t>
  </si>
  <si>
    <t>ENSG00000261716</t>
  </si>
  <si>
    <t>ENSG00000261729</t>
  </si>
  <si>
    <t>ENSG00000261736</t>
  </si>
  <si>
    <t>ENSG00000261737</t>
  </si>
  <si>
    <t>ENSG00000261739</t>
  </si>
  <si>
    <t>ENSG00000261745</t>
  </si>
  <si>
    <t>ENSG00000261760</t>
  </si>
  <si>
    <t>ENSG00000261761</t>
  </si>
  <si>
    <t>ENSG00000261765</t>
  </si>
  <si>
    <t>ENSG00000261766</t>
  </si>
  <si>
    <t>ENSG00000261777</t>
  </si>
  <si>
    <t>ENSG00000261783</t>
  </si>
  <si>
    <t>ENSG00000261799</t>
  </si>
  <si>
    <t>ENSG00000261804</t>
  </si>
  <si>
    <t>ENSG00000261824</t>
  </si>
  <si>
    <t>ENSG00000261833</t>
  </si>
  <si>
    <t>ENSG00000261845</t>
  </si>
  <si>
    <t>ENSG00000261889</t>
  </si>
  <si>
    <t>ENSG00000262003</t>
  </si>
  <si>
    <t>ENSG00000262050</t>
  </si>
  <si>
    <t>ENSG00000262074</t>
  </si>
  <si>
    <t>ENSG00000262079</t>
  </si>
  <si>
    <t>ENSG00000262097</t>
  </si>
  <si>
    <t>ENSG00000262117</t>
  </si>
  <si>
    <t>ENSG00000262133</t>
  </si>
  <si>
    <t>ENSG00000262160</t>
  </si>
  <si>
    <t>ENSG00000262165</t>
  </si>
  <si>
    <t>ENSG00000262202</t>
  </si>
  <si>
    <t>ENSG00000262211</t>
  </si>
  <si>
    <t>ENSG00000262223</t>
  </si>
  <si>
    <t>ENSG00000262227</t>
  </si>
  <si>
    <t>ENSG00000262296</t>
  </si>
  <si>
    <t>ENSG00000262333</t>
  </si>
  <si>
    <t>ENSG00000262352</t>
  </si>
  <si>
    <t>ENSG00000262380</t>
  </si>
  <si>
    <t>ENSG00000262408</t>
  </si>
  <si>
    <t>ENSG00000262413</t>
  </si>
  <si>
    <t>ENSG00000262434</t>
  </si>
  <si>
    <t>ENSG00000262497</t>
  </si>
  <si>
    <t>ENSG00000262583</t>
  </si>
  <si>
    <t>ENSG00000262636</t>
  </si>
  <si>
    <t>ENSG00000262686</t>
  </si>
  <si>
    <t>ENSG00000262700</t>
  </si>
  <si>
    <t>ENSG00000262721</t>
  </si>
  <si>
    <t>ENSG00000262728</t>
  </si>
  <si>
    <t>ENSG00000262962</t>
  </si>
  <si>
    <t>ENSG00000263002</t>
  </si>
  <si>
    <t>ENSG00000263004</t>
  </si>
  <si>
    <t>ENSG00000263006</t>
  </si>
  <si>
    <t>ENSG00000263045</t>
  </si>
  <si>
    <t>ENSG00000263050</t>
  </si>
  <si>
    <t>ENSG00000263064</t>
  </si>
  <si>
    <t>ENSG00000263072</t>
  </si>
  <si>
    <t>ENSG00000263082</t>
  </si>
  <si>
    <t>ENSG00000263105</t>
  </si>
  <si>
    <t>ENSG00000263165</t>
  </si>
  <si>
    <t>ENSG00000263167</t>
  </si>
  <si>
    <t>ENSG00000263201</t>
  </si>
  <si>
    <t>ENSG00000263214</t>
  </si>
  <si>
    <t>ENSG00000263220</t>
  </si>
  <si>
    <t>ENSG00000263235</t>
  </si>
  <si>
    <t>ENSG00000263257</t>
  </si>
  <si>
    <t>ENSG00000263266</t>
  </si>
  <si>
    <t>ENSG00000263272</t>
  </si>
  <si>
    <t>ENSG00000263277</t>
  </si>
  <si>
    <t>ENSG00000263326</t>
  </si>
  <si>
    <t>ENSG00000263335</t>
  </si>
  <si>
    <t>ENSG00000263338</t>
  </si>
  <si>
    <t>ENSG00000263361</t>
  </si>
  <si>
    <t>ENSG00000263363</t>
  </si>
  <si>
    <t>ENSG00000263365</t>
  </si>
  <si>
    <t>ENSG00000263368</t>
  </si>
  <si>
    <t>ENSG00000263381</t>
  </si>
  <si>
    <t>ENSG00000263392</t>
  </si>
  <si>
    <t>ENSG00000263399</t>
  </si>
  <si>
    <t>ENSG00000263403</t>
  </si>
  <si>
    <t>ENSG00000263412</t>
  </si>
  <si>
    <t>ENSG00000263413</t>
  </si>
  <si>
    <t>ENSG00000263432</t>
  </si>
  <si>
    <t>ENSG00000263456</t>
  </si>
  <si>
    <t>ENSG00000263460</t>
  </si>
  <si>
    <t>ENSG00000263468</t>
  </si>
  <si>
    <t>ENSG00000263470</t>
  </si>
  <si>
    <t>ENSG00000263475</t>
  </si>
  <si>
    <t>ENSG00000263494</t>
  </si>
  <si>
    <t>ENSG00000263502</t>
  </si>
  <si>
    <t>ENSG00000263503</t>
  </si>
  <si>
    <t>ENSG00000263515</t>
  </si>
  <si>
    <t>ENSG00000263527</t>
  </si>
  <si>
    <t>ENSG00000263531</t>
  </si>
  <si>
    <t>ENSG00000263535</t>
  </si>
  <si>
    <t>ENSG00000263540</t>
  </si>
  <si>
    <t>ENSG00000263542</t>
  </si>
  <si>
    <t>ENSG00000263548</t>
  </si>
  <si>
    <t>ENSG00000263575</t>
  </si>
  <si>
    <t>ENSG00000263577</t>
  </si>
  <si>
    <t>ENSG00000263584</t>
  </si>
  <si>
    <t>ENSG00000263593</t>
  </si>
  <si>
    <t>ENSG00000263597</t>
  </si>
  <si>
    <t>ENSG00000263615</t>
  </si>
  <si>
    <t>ENSG00000263627</t>
  </si>
  <si>
    <t>ENSG00000263628</t>
  </si>
  <si>
    <t>ENSG00000263629</t>
  </si>
  <si>
    <t>ENSG00000263639</t>
  </si>
  <si>
    <t>ENSG00000263641</t>
  </si>
  <si>
    <t>ENSG00000263652</t>
  </si>
  <si>
    <t>ENSG00000263660</t>
  </si>
  <si>
    <t>ENSG00000263663</t>
  </si>
  <si>
    <t>ENSG00000263666</t>
  </si>
  <si>
    <t>ENSG00000263672</t>
  </si>
  <si>
    <t>ENSG00000263676</t>
  </si>
  <si>
    <t>ENSG00000263681</t>
  </si>
  <si>
    <t>ENSG00000263691</t>
  </si>
  <si>
    <t>ENSG00000263707</t>
  </si>
  <si>
    <t>ENSG00000263718</t>
  </si>
  <si>
    <t>ENSG00000263723</t>
  </si>
  <si>
    <t>ENSG00000263727</t>
  </si>
  <si>
    <t>ENSG00000263731</t>
  </si>
  <si>
    <t>ENSG00000263741</t>
  </si>
  <si>
    <t>ENSG00000263742</t>
  </si>
  <si>
    <t>ENSG00000263744</t>
  </si>
  <si>
    <t>ENSG00000263745</t>
  </si>
  <si>
    <t>ENSG00000263751</t>
  </si>
  <si>
    <t>ENSG00000263752</t>
  </si>
  <si>
    <t>ENSG00000263753</t>
  </si>
  <si>
    <t>ENSG00000263759</t>
  </si>
  <si>
    <t>ENSG00000263766</t>
  </si>
  <si>
    <t>ENSG00000263785</t>
  </si>
  <si>
    <t>ENSG00000263793</t>
  </si>
  <si>
    <t>ENSG00000263800</t>
  </si>
  <si>
    <t>ENSG00000263816</t>
  </si>
  <si>
    <t>ENSG00000263820</t>
  </si>
  <si>
    <t>ENSG00000263823</t>
  </si>
  <si>
    <t>ENSG00000263826</t>
  </si>
  <si>
    <t>ENSG00000263831</t>
  </si>
  <si>
    <t>ENSG00000263834</t>
  </si>
  <si>
    <t>ENSG00000263835</t>
  </si>
  <si>
    <t>ENSG00000263838</t>
  </si>
  <si>
    <t>ENSG00000263848</t>
  </si>
  <si>
    <t>ENSG00000263849</t>
  </si>
  <si>
    <t>ENSG00000263853</t>
  </si>
  <si>
    <t>ENSG00000263855</t>
  </si>
  <si>
    <t>ENSG00000263861</t>
  </si>
  <si>
    <t>ENSG00000263884</t>
  </si>
  <si>
    <t>ENSG00000263909</t>
  </si>
  <si>
    <t>ENSG00000263913</t>
  </si>
  <si>
    <t>ENSG00000263916</t>
  </si>
  <si>
    <t>ENSG00000263928</t>
  </si>
  <si>
    <t>ENSG00000263934</t>
  </si>
  <si>
    <t>ENSG00000263945</t>
  </si>
  <si>
    <t>ENSG00000263957</t>
  </si>
  <si>
    <t>ENSG00000263963</t>
  </si>
  <si>
    <t>ENSG00000263978</t>
  </si>
  <si>
    <t>ENSG00000263979</t>
  </si>
  <si>
    <t>ENSG00000264014</t>
  </si>
  <si>
    <t>ENSG00000264017</t>
  </si>
  <si>
    <t>ENSG00000264028</t>
  </si>
  <si>
    <t>ENSG00000264029</t>
  </si>
  <si>
    <t>ENSG00000264049</t>
  </si>
  <si>
    <t>ENSG00000264057</t>
  </si>
  <si>
    <t>ENSG00000264075</t>
  </si>
  <si>
    <t>ENSG00000264091</t>
  </si>
  <si>
    <t>ENSG00000264101</t>
  </si>
  <si>
    <t>ENSG00000264103</t>
  </si>
  <si>
    <t>ENSG00000264107</t>
  </si>
  <si>
    <t>ENSG00000264110</t>
  </si>
  <si>
    <t>ENSG00000264139</t>
  </si>
  <si>
    <t>ENSG00000264142</t>
  </si>
  <si>
    <t>ENSG00000264148</t>
  </si>
  <si>
    <t>ENSG00000264155</t>
  </si>
  <si>
    <t>ENSG00000264157</t>
  </si>
  <si>
    <t>ENSG00000264167</t>
  </si>
  <si>
    <t>ENSG00000264176</t>
  </si>
  <si>
    <t>ENSG00000264183</t>
  </si>
  <si>
    <t>ENSG00000264190</t>
  </si>
  <si>
    <t>ENSG00000264193</t>
  </si>
  <si>
    <t>ENSG00000264201</t>
  </si>
  <si>
    <t>ENSG00000264204</t>
  </si>
  <si>
    <t>ENSG00000264211</t>
  </si>
  <si>
    <t>ENSG00000264219</t>
  </si>
  <si>
    <t>ENSG00000264224</t>
  </si>
  <si>
    <t>ENSG00000264229</t>
  </si>
  <si>
    <t>ENSG00000264235</t>
  </si>
  <si>
    <t>ENSG00000264242</t>
  </si>
  <si>
    <t>ENSG00000264247</t>
  </si>
  <si>
    <t>ENSG00000264256</t>
  </si>
  <si>
    <t>ENSG00000264266</t>
  </si>
  <si>
    <t>ENSG00000264269</t>
  </si>
  <si>
    <t>ENSG00000264274</t>
  </si>
  <si>
    <t>ENSG00000264279</t>
  </si>
  <si>
    <t>ENSG00000264281</t>
  </si>
  <si>
    <t>ENSG00000264290</t>
  </si>
  <si>
    <t>ENSG00000264292</t>
  </si>
  <si>
    <t>ENSG00000264295</t>
  </si>
  <si>
    <t>ENSG00000264322</t>
  </si>
  <si>
    <t>ENSG00000264330</t>
  </si>
  <si>
    <t>ENSG00000264333</t>
  </si>
  <si>
    <t>ENSG00000264342</t>
  </si>
  <si>
    <t>ENSG00000264349</t>
  </si>
  <si>
    <t>ENSG00000264354</t>
  </si>
  <si>
    <t>ENSG00000264357</t>
  </si>
  <si>
    <t>ENSG00000264358</t>
  </si>
  <si>
    <t>ENSG00000264370</t>
  </si>
  <si>
    <t>ENSG00000264378</t>
  </si>
  <si>
    <t>ENSG00000264379</t>
  </si>
  <si>
    <t>ENSG00000264380</t>
  </si>
  <si>
    <t>ENSG00000264390</t>
  </si>
  <si>
    <t>ENSG00000264395</t>
  </si>
  <si>
    <t>ENSG00000264419</t>
  </si>
  <si>
    <t>ENSG00000264425</t>
  </si>
  <si>
    <t>ENSG00000264429</t>
  </si>
  <si>
    <t>ENSG00000264441</t>
  </si>
  <si>
    <t>ENSG00000264443</t>
  </si>
  <si>
    <t>ENSG00000264453</t>
  </si>
  <si>
    <t>ENSG00000264470</t>
  </si>
  <si>
    <t>ENSG00000264474</t>
  </si>
  <si>
    <t>ENSG00000264483</t>
  </si>
  <si>
    <t>ENSG00000264496</t>
  </si>
  <si>
    <t>ENSG00000264500</t>
  </si>
  <si>
    <t>ENSG00000264510</t>
  </si>
  <si>
    <t>ENSG00000264520</t>
  </si>
  <si>
    <t>ENSG00000264535</t>
  </si>
  <si>
    <t>ENSG00000264536</t>
  </si>
  <si>
    <t>ENSG00000264539</t>
  </si>
  <si>
    <t>ENSG00000264554</t>
  </si>
  <si>
    <t>ENSG00000264559</t>
  </si>
  <si>
    <t>ENSG00000264563</t>
  </si>
  <si>
    <t>ENSG00000264566</t>
  </si>
  <si>
    <t>ENSG00000264575</t>
  </si>
  <si>
    <t>ENSG00000264580</t>
  </si>
  <si>
    <t>ENSG00000264599</t>
  </si>
  <si>
    <t>ENSG00000264607</t>
  </si>
  <si>
    <t>ENSG00000264608</t>
  </si>
  <si>
    <t>ENSG00000264609</t>
  </si>
  <si>
    <t>ENSG00000264610</t>
  </si>
  <si>
    <t>ENSG00000264633</t>
  </si>
  <si>
    <t>ENSG00000264647</t>
  </si>
  <si>
    <t>ENSG00000264653</t>
  </si>
  <si>
    <t>ENSG00000264655</t>
  </si>
  <si>
    <t>ENSG00000264711</t>
  </si>
  <si>
    <t>ENSG00000264712</t>
  </si>
  <si>
    <t>ENSG00000264720</t>
  </si>
  <si>
    <t>ENSG00000264724</t>
  </si>
  <si>
    <t>ENSG00000264725</t>
  </si>
  <si>
    <t>ENSG00000264730</t>
  </si>
  <si>
    <t>ENSG00000264732</t>
  </si>
  <si>
    <t>ENSG00000264737</t>
  </si>
  <si>
    <t>ENSG00000264754</t>
  </si>
  <si>
    <t>ENSG00000264757</t>
  </si>
  <si>
    <t>ENSG00000264771</t>
  </si>
  <si>
    <t>ENSG00000264773</t>
  </si>
  <si>
    <t>ENSG00000264781</t>
  </si>
  <si>
    <t>ENSG00000264792</t>
  </si>
  <si>
    <t>ENSG00000264797</t>
  </si>
  <si>
    <t>ENSG00000264802</t>
  </si>
  <si>
    <t>ENSG00000264809</t>
  </si>
  <si>
    <t>ENSG00000264810</t>
  </si>
  <si>
    <t>ENSG00000264812</t>
  </si>
  <si>
    <t>ENSG00000264834</t>
  </si>
  <si>
    <t>ENSG00000264862</t>
  </si>
  <si>
    <t>ENSG00000264864</t>
  </si>
  <si>
    <t>ENSG00000264881</t>
  </si>
  <si>
    <t>ENSG00000264885</t>
  </si>
  <si>
    <t>ENSG00000264901</t>
  </si>
  <si>
    <t>ENSG00000264911</t>
  </si>
  <si>
    <t>ENSG00000264931</t>
  </si>
  <si>
    <t>ENSG00000264937</t>
  </si>
  <si>
    <t>ENSG00000264940</t>
  </si>
  <si>
    <t>ENSG00000264941</t>
  </si>
  <si>
    <t>ENSG00000264943</t>
  </si>
  <si>
    <t>ENSG00000264947</t>
  </si>
  <si>
    <t>ENSG00000264950</t>
  </si>
  <si>
    <t>ENSG00000264952</t>
  </si>
  <si>
    <t>ENSG00000264957</t>
  </si>
  <si>
    <t>ENSG00000264958</t>
  </si>
  <si>
    <t>ENSG00000264961</t>
  </si>
  <si>
    <t>ENSG00000264964</t>
  </si>
  <si>
    <t>ENSG00000264984</t>
  </si>
  <si>
    <t>ENSG00000264986</t>
  </si>
  <si>
    <t>ENSG00000264994</t>
  </si>
  <si>
    <t>ENSG00000265010</t>
  </si>
  <si>
    <t>ENSG00000265012</t>
  </si>
  <si>
    <t>ENSG00000265014</t>
  </si>
  <si>
    <t>ENSG00000265035</t>
  </si>
  <si>
    <t>ENSG00000265047</t>
  </si>
  <si>
    <t>ENSG00000265056</t>
  </si>
  <si>
    <t>ENSG00000265057</t>
  </si>
  <si>
    <t>ENSG00000265060</t>
  </si>
  <si>
    <t>ENSG00000265062</t>
  </si>
  <si>
    <t>ENSG00000265064</t>
  </si>
  <si>
    <t>ENSG00000265083</t>
  </si>
  <si>
    <t>ENSG00000265086</t>
  </si>
  <si>
    <t>ENSG00000265087</t>
  </si>
  <si>
    <t>ENSG00000265089</t>
  </si>
  <si>
    <t>ENSG00000265094</t>
  </si>
  <si>
    <t>ENSG00000265096</t>
  </si>
  <si>
    <t>ENSG00000265102</t>
  </si>
  <si>
    <t>ENSG00000265106</t>
  </si>
  <si>
    <t>ENSG00000265107</t>
  </si>
  <si>
    <t>ENSG00000265112</t>
  </si>
  <si>
    <t>ENSG00000265113</t>
  </si>
  <si>
    <t>ENSG00000265134</t>
  </si>
  <si>
    <t>ENSG00000265135</t>
  </si>
  <si>
    <t>ENSG00000265137</t>
  </si>
  <si>
    <t>ENSG00000265144</t>
  </si>
  <si>
    <t>ENSG00000265145</t>
  </si>
  <si>
    <t>ENSG00000265152</t>
  </si>
  <si>
    <t>ENSG00000265165</t>
  </si>
  <si>
    <t>ENSG00000265176</t>
  </si>
  <si>
    <t>ENSG00000265178</t>
  </si>
  <si>
    <t>ENSG00000265185</t>
  </si>
  <si>
    <t>ENSG00000265213</t>
  </si>
  <si>
    <t>ENSG00000265216</t>
  </si>
  <si>
    <t>ENSG00000265218</t>
  </si>
  <si>
    <t>ENSG00000265245</t>
  </si>
  <si>
    <t>ENSG00000265246</t>
  </si>
  <si>
    <t>ENSG00000265249</t>
  </si>
  <si>
    <t>ENSG00000265252</t>
  </si>
  <si>
    <t>ENSG00000265254</t>
  </si>
  <si>
    <t>ENSG00000265280</t>
  </si>
  <si>
    <t>ENSG00000265282</t>
  </si>
  <si>
    <t>ENSG00000265291</t>
  </si>
  <si>
    <t>ENSG00000265321</t>
  </si>
  <si>
    <t>ENSG00000265339</t>
  </si>
  <si>
    <t>ENSG00000265342</t>
  </si>
  <si>
    <t>ENSG00000265344</t>
  </si>
  <si>
    <t>ENSG00000265345</t>
  </si>
  <si>
    <t>ENSG00000265349</t>
  </si>
  <si>
    <t>ENSG00000265359</t>
  </si>
  <si>
    <t>ENSG00000265366</t>
  </si>
  <si>
    <t>ENSG00000265370</t>
  </si>
  <si>
    <t>ENSG00000265376</t>
  </si>
  <si>
    <t>ENSG00000265383</t>
  </si>
  <si>
    <t>ENSG00000265386</t>
  </si>
  <si>
    <t>ENSG00000265390</t>
  </si>
  <si>
    <t>ENSG00000265391</t>
  </si>
  <si>
    <t>ENSG00000265395</t>
  </si>
  <si>
    <t>ENSG00000265396</t>
  </si>
  <si>
    <t>ENSG00000265399</t>
  </si>
  <si>
    <t>ENSG00000265407</t>
  </si>
  <si>
    <t>ENSG00000265416</t>
  </si>
  <si>
    <t>ENSG00000265420</t>
  </si>
  <si>
    <t>ENSG00000265422</t>
  </si>
  <si>
    <t>ENSG00000265429</t>
  </si>
  <si>
    <t>ENSG00000265432</t>
  </si>
  <si>
    <t>ENSG00000265444</t>
  </si>
  <si>
    <t>ENSG00000265450</t>
  </si>
  <si>
    <t>ENSG00000265451</t>
  </si>
  <si>
    <t>ENSG00000265452</t>
  </si>
  <si>
    <t>ENSG00000265458</t>
  </si>
  <si>
    <t>ENSG00000265488</t>
  </si>
  <si>
    <t>ENSG00000265507</t>
  </si>
  <si>
    <t>ENSG00000265517</t>
  </si>
  <si>
    <t>ENSG00000265521</t>
  </si>
  <si>
    <t>ENSG00000265526</t>
  </si>
  <si>
    <t>ENSG00000265530</t>
  </si>
  <si>
    <t>ENSG00000265539</t>
  </si>
  <si>
    <t>ENSG00000265542</t>
  </si>
  <si>
    <t>ENSG00000265550</t>
  </si>
  <si>
    <t>ENSG00000265558</t>
  </si>
  <si>
    <t>ENSG00000265559</t>
  </si>
  <si>
    <t>ENSG00000265565</t>
  </si>
  <si>
    <t>ENSG00000265566</t>
  </si>
  <si>
    <t>ENSG00000265592</t>
  </si>
  <si>
    <t>ENSG00000265600</t>
  </si>
  <si>
    <t>ENSG00000265612</t>
  </si>
  <si>
    <t>ENSG00000265635</t>
  </si>
  <si>
    <t>ENSG00000265636</t>
  </si>
  <si>
    <t>ENSG00000265638</t>
  </si>
  <si>
    <t>ENSG00000265642</t>
  </si>
  <si>
    <t>ENSG00000265650</t>
  </si>
  <si>
    <t>ENSG00000265657</t>
  </si>
  <si>
    <t>ENSG00000265665</t>
  </si>
  <si>
    <t>ENSG00000265675</t>
  </si>
  <si>
    <t>ENSG00000265683</t>
  </si>
  <si>
    <t>ENSG00000265694</t>
  </si>
  <si>
    <t>ENSG00000265714</t>
  </si>
  <si>
    <t>ENSG00000265719</t>
  </si>
  <si>
    <t>ENSG00000265722</t>
  </si>
  <si>
    <t>ENSG00000265725</t>
  </si>
  <si>
    <t>ENSG00000265733</t>
  </si>
  <si>
    <t>ENSG00000265744</t>
  </si>
  <si>
    <t>ENSG00000265745</t>
  </si>
  <si>
    <t>ENSG00000265763</t>
  </si>
  <si>
    <t>ENSG00000265764</t>
  </si>
  <si>
    <t>ENSG00000265791</t>
  </si>
  <si>
    <t>ENSG00000265815</t>
  </si>
  <si>
    <t>ENSG00000265828</t>
  </si>
  <si>
    <t>ENSG00000265840</t>
  </si>
  <si>
    <t>ENSG00000265850</t>
  </si>
  <si>
    <t>ENSG00000265855</t>
  </si>
  <si>
    <t>ENSG00000265874</t>
  </si>
  <si>
    <t>ENSG00000265875</t>
  </si>
  <si>
    <t>ENSG00000265888</t>
  </si>
  <si>
    <t>ENSG00000265891</t>
  </si>
  <si>
    <t>ENSG00000265917</t>
  </si>
  <si>
    <t>ENSG00000265919</t>
  </si>
  <si>
    <t>ENSG00000265932</t>
  </si>
  <si>
    <t>ENSG00000265933</t>
  </si>
  <si>
    <t>ENSG00000265939</t>
  </si>
  <si>
    <t>ENSG00000265948</t>
  </si>
  <si>
    <t>ENSG00000265956</t>
  </si>
  <si>
    <t>ENSG00000265967</t>
  </si>
  <si>
    <t>ENSG00000265975</t>
  </si>
  <si>
    <t>ENSG00000265976</t>
  </si>
  <si>
    <t>ENSG00000265981</t>
  </si>
  <si>
    <t>ENSG00000265986</t>
  </si>
  <si>
    <t>ENSG00000265993</t>
  </si>
  <si>
    <t>ENSG00000265996</t>
  </si>
  <si>
    <t>ENSG00000266017</t>
  </si>
  <si>
    <t>ENSG00000266019</t>
  </si>
  <si>
    <t>ENSG00000266025</t>
  </si>
  <si>
    <t>ENSG00000266032</t>
  </si>
  <si>
    <t>ENSG00000266051</t>
  </si>
  <si>
    <t>ENSG00000266061</t>
  </si>
  <si>
    <t>ENSG00000266063</t>
  </si>
  <si>
    <t>ENSG00000266071</t>
  </si>
  <si>
    <t>ENSG00000266072</t>
  </si>
  <si>
    <t>ENSG00000266079</t>
  </si>
  <si>
    <t>ENSG00000266083</t>
  </si>
  <si>
    <t>ENSG00000266088</t>
  </si>
  <si>
    <t>ENSG00000266104</t>
  </si>
  <si>
    <t>ENSG00000266109</t>
  </si>
  <si>
    <t>ENSG00000266115</t>
  </si>
  <si>
    <t>ENSG00000266125</t>
  </si>
  <si>
    <t>ENSG00000266146</t>
  </si>
  <si>
    <t>ENSG00000266160</t>
  </si>
  <si>
    <t>ENSG00000266174</t>
  </si>
  <si>
    <t>ENSG00000266176</t>
  </si>
  <si>
    <t>ENSG00000266180</t>
  </si>
  <si>
    <t>ENSG00000266186</t>
  </si>
  <si>
    <t>ENSG00000266194</t>
  </si>
  <si>
    <t>ENSG00000266203</t>
  </si>
  <si>
    <t>ENSG00000266206</t>
  </si>
  <si>
    <t>ENSG00000266215</t>
  </si>
  <si>
    <t>ENSG00000266237</t>
  </si>
  <si>
    <t>ENSG00000266240</t>
  </si>
  <si>
    <t>ENSG00000266254</t>
  </si>
  <si>
    <t>ENSG00000266258</t>
  </si>
  <si>
    <t>ENSG00000266262</t>
  </si>
  <si>
    <t>ENSG00000266269</t>
  </si>
  <si>
    <t>ENSG00000266277</t>
  </si>
  <si>
    <t>ENSG00000266288</t>
  </si>
  <si>
    <t>ENSG00000266289</t>
  </si>
  <si>
    <t>ENSG00000266305</t>
  </si>
  <si>
    <t>ENSG00000266307</t>
  </si>
  <si>
    <t>ENSG00000266308</t>
  </si>
  <si>
    <t>ENSG00000266313</t>
  </si>
  <si>
    <t>ENSG00000266315</t>
  </si>
  <si>
    <t>ENSG00000266324</t>
  </si>
  <si>
    <t>ENSG00000266341</t>
  </si>
  <si>
    <t>ENSG00000266347</t>
  </si>
  <si>
    <t>ENSG00000266356</t>
  </si>
  <si>
    <t>ENSG00000266368</t>
  </si>
  <si>
    <t>ENSG00000266370</t>
  </si>
  <si>
    <t>ENSG00000266383</t>
  </si>
  <si>
    <t>ENSG00000266389</t>
  </si>
  <si>
    <t>ENSG00000266390</t>
  </si>
  <si>
    <t>ENSG00000266405</t>
  </si>
  <si>
    <t>ENSG00000266415</t>
  </si>
  <si>
    <t>ENSG00000266423</t>
  </si>
  <si>
    <t>ENSG00000266426</t>
  </si>
  <si>
    <t>ENSG00000266437</t>
  </si>
  <si>
    <t>ENSG00000266458</t>
  </si>
  <si>
    <t>ENSG00000266463</t>
  </si>
  <si>
    <t>ENSG00000266469</t>
  </si>
  <si>
    <t>ENSG00000266483</t>
  </si>
  <si>
    <t>ENSG00000266486</t>
  </si>
  <si>
    <t>ENSG00000266495</t>
  </si>
  <si>
    <t>ENSG00000266499</t>
  </si>
  <si>
    <t>ENSG00000266503</t>
  </si>
  <si>
    <t>ENSG00000266509</t>
  </si>
  <si>
    <t>ENSG00000266510</t>
  </si>
  <si>
    <t>ENSG00000266531</t>
  </si>
  <si>
    <t>ENSG00000266533</t>
  </si>
  <si>
    <t>ENSG00000266543</t>
  </si>
  <si>
    <t>ENSG00000266559</t>
  </si>
  <si>
    <t>ENSG00000266569</t>
  </si>
  <si>
    <t>ENSG00000266580</t>
  </si>
  <si>
    <t>ENSG00000266589</t>
  </si>
  <si>
    <t>ENSG00000266593</t>
  </si>
  <si>
    <t>ENSG00000266595</t>
  </si>
  <si>
    <t>ENSG00000266597</t>
  </si>
  <si>
    <t>ENSG00000266602</t>
  </si>
  <si>
    <t>ENSG00000266617</t>
  </si>
  <si>
    <t>ENSG00000266619</t>
  </si>
  <si>
    <t>ENSG00000266621</t>
  </si>
  <si>
    <t>ENSG00000266631</t>
  </si>
  <si>
    <t>ENSG00000266640</t>
  </si>
  <si>
    <t>ENSG00000266644</t>
  </si>
  <si>
    <t>ENSG00000266645</t>
  </si>
  <si>
    <t>ENSG00000266649</t>
  </si>
  <si>
    <t>ENSG00000266651</t>
  </si>
  <si>
    <t>ENSG00000266656</t>
  </si>
  <si>
    <t>ENSG00000266666</t>
  </si>
  <si>
    <t>ENSG00000266668</t>
  </si>
  <si>
    <t>ENSG00000266676</t>
  </si>
  <si>
    <t>ENSG00000266687</t>
  </si>
  <si>
    <t>ENSG00000266698</t>
  </si>
  <si>
    <t>ENSG00000266704</t>
  </si>
  <si>
    <t>ENSG00000266706</t>
  </si>
  <si>
    <t>ENSG00000266709</t>
  </si>
  <si>
    <t>ENSG00000266712</t>
  </si>
  <si>
    <t>ENSG00000266719</t>
  </si>
  <si>
    <t>ENSG00000266738</t>
  </si>
  <si>
    <t>ENSG00000266744</t>
  </si>
  <si>
    <t>ENSG00000266745</t>
  </si>
  <si>
    <t>ENSG00000266750</t>
  </si>
  <si>
    <t>ENSG00000266751</t>
  </si>
  <si>
    <t>ENSG00000266758</t>
  </si>
  <si>
    <t>ENSG00000266761</t>
  </si>
  <si>
    <t>ENSG00000266769</t>
  </si>
  <si>
    <t>ENSG00000266770</t>
  </si>
  <si>
    <t>ENSG00000266776</t>
  </si>
  <si>
    <t>ENSG00000266826</t>
  </si>
  <si>
    <t>ENSG00000266832</t>
  </si>
  <si>
    <t>ENSG00000266844</t>
  </si>
  <si>
    <t>ENSG00000266849</t>
  </si>
  <si>
    <t>ENSG00000266852</t>
  </si>
  <si>
    <t>ENSG00000266863</t>
  </si>
  <si>
    <t>ENSG00000266869</t>
  </si>
  <si>
    <t>ENSG00000266877</t>
  </si>
  <si>
    <t>ENSG00000266903</t>
  </si>
  <si>
    <t>ENSG00000266904</t>
  </si>
  <si>
    <t>ENSG00000266905</t>
  </si>
  <si>
    <t>ENSG00000266910</t>
  </si>
  <si>
    <t>ENSG00000266916</t>
  </si>
  <si>
    <t>ENSG00000266918</t>
  </si>
  <si>
    <t>ENSG00000266931</t>
  </si>
  <si>
    <t>ENSG00000266936</t>
  </si>
  <si>
    <t>ENSG00000266957</t>
  </si>
  <si>
    <t>ENSG00000266959</t>
  </si>
  <si>
    <t>ENSG00000266970</t>
  </si>
  <si>
    <t>ENSG00000266994</t>
  </si>
  <si>
    <t>ENSG00000267004</t>
  </si>
  <si>
    <t>ENSG00000267057</t>
  </si>
  <si>
    <t>ENSG00000267058</t>
  </si>
  <si>
    <t>ENSG00000267064</t>
  </si>
  <si>
    <t>ENSG00000267079</t>
  </si>
  <si>
    <t>ENSG00000267082</t>
  </si>
  <si>
    <t>ENSG00000267088</t>
  </si>
  <si>
    <t>ENSG00000267091</t>
  </si>
  <si>
    <t>ENSG00000267102</t>
  </si>
  <si>
    <t>ENSG00000267107</t>
  </si>
  <si>
    <t>ENSG00000267108</t>
  </si>
  <si>
    <t>ENSG00000267114</t>
  </si>
  <si>
    <t>ENSG00000267115</t>
  </si>
  <si>
    <t>ENSG00000267129</t>
  </si>
  <si>
    <t>ENSG00000267131</t>
  </si>
  <si>
    <t>ENSG00000267138</t>
  </si>
  <si>
    <t>ENSG00000267139</t>
  </si>
  <si>
    <t>ENSG00000267142</t>
  </si>
  <si>
    <t>ENSG00000267174</t>
  </si>
  <si>
    <t>ENSG00000267185</t>
  </si>
  <si>
    <t>ENSG00000267191</t>
  </si>
  <si>
    <t>ENSG00000267197</t>
  </si>
  <si>
    <t>ENSG00000267198</t>
  </si>
  <si>
    <t>ENSG00000267201</t>
  </si>
  <si>
    <t>ENSG00000267207</t>
  </si>
  <si>
    <t>ENSG00000267212</t>
  </si>
  <si>
    <t>ENSG00000267219</t>
  </si>
  <si>
    <t>ENSG00000267222</t>
  </si>
  <si>
    <t>ENSG00000267231</t>
  </si>
  <si>
    <t>ENSG00000267248</t>
  </si>
  <si>
    <t>ENSG00000267259</t>
  </si>
  <si>
    <t>ENSG00000267260</t>
  </si>
  <si>
    <t>ENSG00000267264</t>
  </si>
  <si>
    <t>ENSG00000267265</t>
  </si>
  <si>
    <t>ENSG00000267270</t>
  </si>
  <si>
    <t>ENSG00000267272</t>
  </si>
  <si>
    <t>ENSG00000267279</t>
  </si>
  <si>
    <t>ENSG00000267288</t>
  </si>
  <si>
    <t>ENSG00000267304</t>
  </si>
  <si>
    <t>ENSG00000267312</t>
  </si>
  <si>
    <t>ENSG00000267316</t>
  </si>
  <si>
    <t>ENSG00000267319</t>
  </si>
  <si>
    <t>ENSG00000267321</t>
  </si>
  <si>
    <t>ENSG00000267322</t>
  </si>
  <si>
    <t>ENSG00000267325</t>
  </si>
  <si>
    <t>ENSG00000267328</t>
  </si>
  <si>
    <t>ENSG00000267340</t>
  </si>
  <si>
    <t>ENSG00000267345</t>
  </si>
  <si>
    <t>ENSG00000267348</t>
  </si>
  <si>
    <t>ENSG00000267355</t>
  </si>
  <si>
    <t>ENSG00000267376</t>
  </si>
  <si>
    <t>ENSG00000267379</t>
  </si>
  <si>
    <t>ENSG00000267394</t>
  </si>
  <si>
    <t>ENSG00000267404</t>
  </si>
  <si>
    <t>ENSG00000267416</t>
  </si>
  <si>
    <t>ENSG00000267437</t>
  </si>
  <si>
    <t>ENSG00000267440</t>
  </si>
  <si>
    <t>ENSG00000267454</t>
  </si>
  <si>
    <t>ENSG00000267458</t>
  </si>
  <si>
    <t>ENSG00000267470</t>
  </si>
  <si>
    <t>ENSG00000267475</t>
  </si>
  <si>
    <t>ENSG00000267508</t>
  </si>
  <si>
    <t>ENSG00000267512</t>
  </si>
  <si>
    <t>ENSG00000267537</t>
  </si>
  <si>
    <t>ENSG00000267541</t>
  </si>
  <si>
    <t>ENSG00000267543</t>
  </si>
  <si>
    <t>ENSG00000267544</t>
  </si>
  <si>
    <t>ENSG00000267546</t>
  </si>
  <si>
    <t>ENSG00000267547</t>
  </si>
  <si>
    <t>ENSG00000267575</t>
  </si>
  <si>
    <t>ENSG00000267583</t>
  </si>
  <si>
    <t>ENSG00000267595</t>
  </si>
  <si>
    <t>ENSG00000267598</t>
  </si>
  <si>
    <t>ENSG00000267658</t>
  </si>
  <si>
    <t>ENSG00000267681</t>
  </si>
  <si>
    <t>ENSG00000267692</t>
  </si>
  <si>
    <t>ENSG00000267696</t>
  </si>
  <si>
    <t>ENSG00000267711</t>
  </si>
  <si>
    <t>ENSG00000267729</t>
  </si>
  <si>
    <t>ENSG00000267747</t>
  </si>
  <si>
    <t>ENSG00000267755</t>
  </si>
  <si>
    <t>ENSG00000267767</t>
  </si>
  <si>
    <t>ENSG00000267769</t>
  </si>
  <si>
    <t>ENSG00000267771</t>
  </si>
  <si>
    <t>ENSG00000267783</t>
  </si>
  <si>
    <t>ENSG00000267793</t>
  </si>
  <si>
    <t>ENSG00000267795</t>
  </si>
  <si>
    <t>ENSG00000267796</t>
  </si>
  <si>
    <t>ENSG00000267809</t>
  </si>
  <si>
    <t>ENSG00000267811</t>
  </si>
  <si>
    <t>ENSG00000267852</t>
  </si>
  <si>
    <t>ENSG00000267855</t>
  </si>
  <si>
    <t>ENSG00000267858</t>
  </si>
  <si>
    <t>ENSG00000267904</t>
  </si>
  <si>
    <t>ENSG00000267919</t>
  </si>
  <si>
    <t>ENSG00000267938</t>
  </si>
  <si>
    <t>ENSG00000267939</t>
  </si>
  <si>
    <t>ENSG00000267940</t>
  </si>
  <si>
    <t>ENSG00000267943</t>
  </si>
  <si>
    <t>ENSG00000267959</t>
  </si>
  <si>
    <t>ENSG00000267978</t>
  </si>
  <si>
    <t>ENSG00000267980</t>
  </si>
  <si>
    <t>ENSG00000267990</t>
  </si>
  <si>
    <t>ENSG00000268001</t>
  </si>
  <si>
    <t>ENSG00000268006</t>
  </si>
  <si>
    <t>ENSG00000268043</t>
  </si>
  <si>
    <t>ENSG00000268047</t>
  </si>
  <si>
    <t>ENSG00000268062</t>
  </si>
  <si>
    <t>ENSG00000268080</t>
  </si>
  <si>
    <t>ENSG00000268081</t>
  </si>
  <si>
    <t>ENSG00000268088</t>
  </si>
  <si>
    <t>ENSG00000268108</t>
  </si>
  <si>
    <t>ENSG00000268117</t>
  </si>
  <si>
    <t>ENSG00000268129</t>
  </si>
  <si>
    <t>ENSG00000268153</t>
  </si>
  <si>
    <t>ENSG00000268154</t>
  </si>
  <si>
    <t>ENSG00000268163</t>
  </si>
  <si>
    <t>ENSG00000268170</t>
  </si>
  <si>
    <t>ENSG00000268182</t>
  </si>
  <si>
    <t>ENSG00000268186</t>
  </si>
  <si>
    <t>ENSG00000268225</t>
  </si>
  <si>
    <t>ENSG00000268287</t>
  </si>
  <si>
    <t>ENSG00000268288</t>
  </si>
  <si>
    <t>ENSG00000268295</t>
  </si>
  <si>
    <t>ENSG00000268307</t>
  </si>
  <si>
    <t>ENSG00000268309</t>
  </si>
  <si>
    <t>ENSG00000268350</t>
  </si>
  <si>
    <t>ENSG00000268357</t>
  </si>
  <si>
    <t>ENSG00000268375</t>
  </si>
  <si>
    <t>ENSG00000268392</t>
  </si>
  <si>
    <t>ENSG00000268403</t>
  </si>
  <si>
    <t>ENSG00000268423</t>
  </si>
  <si>
    <t>ENSG00000268433</t>
  </si>
  <si>
    <t>ENSG00000268439</t>
  </si>
  <si>
    <t>ENSG00000268496</t>
  </si>
  <si>
    <t>ENSG00000268529</t>
  </si>
  <si>
    <t>ENSG00000268543</t>
  </si>
  <si>
    <t>ENSG00000268555</t>
  </si>
  <si>
    <t>ENSG00000268564</t>
  </si>
  <si>
    <t>ENSG00000268565</t>
  </si>
  <si>
    <t>ENSG00000268568</t>
  </si>
  <si>
    <t>ENSG00000268584</t>
  </si>
  <si>
    <t>ENSG00000268598</t>
  </si>
  <si>
    <t>ENSG00000268601</t>
  </si>
  <si>
    <t>ENSG00000268615</t>
  </si>
  <si>
    <t>ENSG00000268628</t>
  </si>
  <si>
    <t>ENSG00000268649</t>
  </si>
  <si>
    <t>ENSG00000268654</t>
  </si>
  <si>
    <t>ENSG00000268655</t>
  </si>
  <si>
    <t>ENSG00000268696</t>
  </si>
  <si>
    <t>ENSG00000268713</t>
  </si>
  <si>
    <t>ENSG00000268734</t>
  </si>
  <si>
    <t>ENSG00000268745</t>
  </si>
  <si>
    <t>ENSG00000268751</t>
  </si>
  <si>
    <t>ENSG00000268754</t>
  </si>
  <si>
    <t>ENSG00000268756</t>
  </si>
  <si>
    <t>ENSG00000268798</t>
  </si>
  <si>
    <t>ENSG00000268895</t>
  </si>
  <si>
    <t>ENSG00000268912</t>
  </si>
  <si>
    <t>ENSG00000268964</t>
  </si>
  <si>
    <t>ENSG00000268970</t>
  </si>
  <si>
    <t>ENSG00000268987</t>
  </si>
  <si>
    <t>ENSG00000269038</t>
  </si>
  <si>
    <t>ENSG00000269044</t>
  </si>
  <si>
    <t>ENSG00000269050</t>
  </si>
  <si>
    <t>ENSG00000269054</t>
  </si>
  <si>
    <t>ENSG00000269067</t>
  </si>
  <si>
    <t>ENSG00000269106</t>
  </si>
  <si>
    <t>ENSG00000269125</t>
  </si>
  <si>
    <t>ENSG00000269138</t>
  </si>
  <si>
    <t>ENSG00000269176</t>
  </si>
  <si>
    <t>ENSG00000269186</t>
  </si>
  <si>
    <t>ENSG00000269202</t>
  </si>
  <si>
    <t>ENSG00000269226</t>
  </si>
  <si>
    <t>ENSG00000269235</t>
  </si>
  <si>
    <t>ENSG00000269246</t>
  </si>
  <si>
    <t>ENSG00000269289</t>
  </si>
  <si>
    <t>ENSG00000269292</t>
  </si>
  <si>
    <t>ENSG00000269303</t>
  </si>
  <si>
    <t>ENSG00000269374</t>
  </si>
  <si>
    <t>ENSG00000269376</t>
  </si>
  <si>
    <t>ENSG00000269392</t>
  </si>
  <si>
    <t>ENSG00000269399</t>
  </si>
  <si>
    <t>ENSG00000269439</t>
  </si>
  <si>
    <t>ENSG00000269444</t>
  </si>
  <si>
    <t>ENSG00000269482</t>
  </si>
  <si>
    <t>ENSG00000269483</t>
  </si>
  <si>
    <t>ENSG00000269489</t>
  </si>
  <si>
    <t>ENSG00000269514</t>
  </si>
  <si>
    <t>ENSG00000269526</t>
  </si>
  <si>
    <t>ENSG00000269533</t>
  </si>
  <si>
    <t>ENSG00000269608</t>
  </si>
  <si>
    <t>ENSG00000269609</t>
  </si>
  <si>
    <t>ENSG00000269646</t>
  </si>
  <si>
    <t>ENSG00000269680</t>
  </si>
  <si>
    <t>ENSG00000269688</t>
  </si>
  <si>
    <t>ENSG00000269696</t>
  </si>
  <si>
    <t>ENSG00000269720</t>
  </si>
  <si>
    <t>ENSG00000269807</t>
  </si>
  <si>
    <t>ENSG00000269837</t>
  </si>
  <si>
    <t>ENSG00000269873</t>
  </si>
  <si>
    <t>ENSG00000269886</t>
  </si>
  <si>
    <t>ENSG00000269889</t>
  </si>
  <si>
    <t>ENSG00000269892</t>
  </si>
  <si>
    <t>ENSG00000269894</t>
  </si>
  <si>
    <t>ENSG00000269896</t>
  </si>
  <si>
    <t>ENSG00000269899</t>
  </si>
  <si>
    <t>ENSG00000269903</t>
  </si>
  <si>
    <t>ENSG00000269910</t>
  </si>
  <si>
    <t>ENSG00000269918</t>
  </si>
  <si>
    <t>ENSG00000269919</t>
  </si>
  <si>
    <t>ENSG00000269921</t>
  </si>
  <si>
    <t>ENSG00000269925</t>
  </si>
  <si>
    <t>ENSG00000269927</t>
  </si>
  <si>
    <t>ENSG00000269930</t>
  </si>
  <si>
    <t>ENSG00000269939</t>
  </si>
  <si>
    <t>ENSG00000269940</t>
  </si>
  <si>
    <t>ENSG00000269944</t>
  </si>
  <si>
    <t>ENSG00000269947</t>
  </si>
  <si>
    <t>ENSG00000269948</t>
  </si>
  <si>
    <t>ENSG00000269949</t>
  </si>
  <si>
    <t>ENSG00000269958</t>
  </si>
  <si>
    <t>ENSG00000269961</t>
  </si>
  <si>
    <t>ENSG00000269970</t>
  </si>
  <si>
    <t>ENSG00000269976</t>
  </si>
  <si>
    <t>ENSG00000269978</t>
  </si>
  <si>
    <t>ENSG00000269983</t>
  </si>
  <si>
    <t>ENSG00000269998</t>
  </si>
  <si>
    <t>ENSG00000270000</t>
  </si>
  <si>
    <t>ENSG00000270001</t>
  </si>
  <si>
    <t>ENSG00000270006</t>
  </si>
  <si>
    <t>ENSG00000270010</t>
  </si>
  <si>
    <t>ENSG00000270022</t>
  </si>
  <si>
    <t>ENSG00000270030</t>
  </si>
  <si>
    <t>ENSG00000270031</t>
  </si>
  <si>
    <t>ENSG00000270038</t>
  </si>
  <si>
    <t>ENSG00000270039</t>
  </si>
  <si>
    <t>ENSG00000270052</t>
  </si>
  <si>
    <t>ENSG00000270059</t>
  </si>
  <si>
    <t>ENSG00000270062</t>
  </si>
  <si>
    <t>ENSG00000270067</t>
  </si>
  <si>
    <t>ENSG00000270075</t>
  </si>
  <si>
    <t>ENSG00000270076</t>
  </si>
  <si>
    <t>ENSG00000270083</t>
  </si>
  <si>
    <t>ENSG00000270084</t>
  </si>
  <si>
    <t>ENSG00000270091</t>
  </si>
  <si>
    <t>ENSG00000270100</t>
  </si>
  <si>
    <t>ENSG00000270117</t>
  </si>
  <si>
    <t>ENSG00000270118</t>
  </si>
  <si>
    <t>ENSG00000270127</t>
  </si>
  <si>
    <t>ENSG00000270133</t>
  </si>
  <si>
    <t>ENSG00000270147</t>
  </si>
  <si>
    <t>ENSG00000270177</t>
  </si>
  <si>
    <t>ENSG00000270179</t>
  </si>
  <si>
    <t>ENSG00000270204</t>
  </si>
  <si>
    <t>ENSG00000270212</t>
  </si>
  <si>
    <t>ENSG00000270240</t>
  </si>
  <si>
    <t>ENSG00000270248</t>
  </si>
  <si>
    <t>ENSG00000270265</t>
  </si>
  <si>
    <t>ENSG00000270276</t>
  </si>
  <si>
    <t>ENSG00000270300</t>
  </si>
  <si>
    <t>ENSG00000270343</t>
  </si>
  <si>
    <t>ENSG00000270367</t>
  </si>
  <si>
    <t>ENSG00000270378</t>
  </si>
  <si>
    <t>ENSG00000270381</t>
  </si>
  <si>
    <t>ENSG00000270395</t>
  </si>
  <si>
    <t>ENSG00000270419</t>
  </si>
  <si>
    <t>ENSG00000270423</t>
  </si>
  <si>
    <t>ENSG00000270441</t>
  </si>
  <si>
    <t>ENSG00000270460</t>
  </si>
  <si>
    <t>ENSG00000270477</t>
  </si>
  <si>
    <t>ENSG00000270482</t>
  </si>
  <si>
    <t>ENSG00000270490</t>
  </si>
  <si>
    <t>ENSG00000270491</t>
  </si>
  <si>
    <t>ENSG00000270533</t>
  </si>
  <si>
    <t>ENSG00000270557</t>
  </si>
  <si>
    <t>ENSG00000270558</t>
  </si>
  <si>
    <t>ENSG00000270562</t>
  </si>
  <si>
    <t>ENSG00000270571</t>
  </si>
  <si>
    <t>ENSG00000270589</t>
  </si>
  <si>
    <t>ENSG00000270604</t>
  </si>
  <si>
    <t>ENSG00000270664</t>
  </si>
  <si>
    <t>ENSG00000270701</t>
  </si>
  <si>
    <t>ENSG00000270704</t>
  </si>
  <si>
    <t>ENSG00000270705</t>
  </si>
  <si>
    <t>ENSG00000270714</t>
  </si>
  <si>
    <t>ENSG00000270716</t>
  </si>
  <si>
    <t>ENSG00000270720</t>
  </si>
  <si>
    <t>ENSG00000270750</t>
  </si>
  <si>
    <t>ENSG00000270761</t>
  </si>
  <si>
    <t>ENSG00000270781</t>
  </si>
  <si>
    <t>ENSG00000270802</t>
  </si>
  <si>
    <t>ENSG00000270816</t>
  </si>
  <si>
    <t>ENSG00000270837</t>
  </si>
  <si>
    <t>ENSG00000270872</t>
  </si>
  <si>
    <t>ENSG00000270878</t>
  </si>
  <si>
    <t>ENSG00000270883</t>
  </si>
  <si>
    <t>ENSG00000270917</t>
  </si>
  <si>
    <t>ENSG00000270919</t>
  </si>
  <si>
    <t>ENSG00000270933</t>
  </si>
  <si>
    <t>ENSG00000270947</t>
  </si>
  <si>
    <t>ENSG00000270951</t>
  </si>
  <si>
    <t>ENSG00000270964</t>
  </si>
  <si>
    <t>ENSG00000270972</t>
  </si>
  <si>
    <t>ENSG00000270977</t>
  </si>
  <si>
    <t>ENSG00000271018</t>
  </si>
  <si>
    <t>ENSG00000271043</t>
  </si>
  <si>
    <t>ENSG00000271063</t>
  </si>
  <si>
    <t>ENSG00000271079</t>
  </si>
  <si>
    <t>ENSG00000271081</t>
  </si>
  <si>
    <t>ENSG00000271105</t>
  </si>
  <si>
    <t>ENSG00000271109</t>
  </si>
  <si>
    <t>ENSG00000271122</t>
  </si>
  <si>
    <t>ENSG00000271147</t>
  </si>
  <si>
    <t>ENSG00000271151</t>
  </si>
  <si>
    <t>ENSG00000271199</t>
  </si>
  <si>
    <t>ENSG00000271208</t>
  </si>
  <si>
    <t>ENSG00000271259</t>
  </si>
  <si>
    <t>ENSG00000271265</t>
  </si>
  <si>
    <t>ENSG00000271283</t>
  </si>
  <si>
    <t>ENSG00000271320</t>
  </si>
  <si>
    <t>ENSG00000271334</t>
  </si>
  <si>
    <t>ENSG00000271335</t>
  </si>
  <si>
    <t>ENSG00000271344</t>
  </si>
  <si>
    <t>ENSG00000271361</t>
  </si>
  <si>
    <t>ENSG00000271369</t>
  </si>
  <si>
    <t>ENSG00000271401</t>
  </si>
  <si>
    <t>ENSG00000271414</t>
  </si>
  <si>
    <t>ENSG00000271415</t>
  </si>
  <si>
    <t>ENSG00000271425</t>
  </si>
  <si>
    <t>ENSG00000271427</t>
  </si>
  <si>
    <t>ENSG00000271440</t>
  </si>
  <si>
    <t>ENSG00000271452</t>
  </si>
  <si>
    <t>ENSG00000271490</t>
  </si>
  <si>
    <t>ENSG00000271538</t>
  </si>
  <si>
    <t>ENSG00000271553</t>
  </si>
  <si>
    <t>ENSG00000271573</t>
  </si>
  <si>
    <t>ENSG00000271584</t>
  </si>
  <si>
    <t>ENSG00000271596</t>
  </si>
  <si>
    <t>ENSG00000271607</t>
  </si>
  <si>
    <t>ENSG00000271608</t>
  </si>
  <si>
    <t>ENSG00000271614</t>
  </si>
  <si>
    <t>ENSG00000271646</t>
  </si>
  <si>
    <t>ENSG00000271657</t>
  </si>
  <si>
    <t>ENSG00000271659</t>
  </si>
  <si>
    <t>ENSG00000271725</t>
  </si>
  <si>
    <t>ENSG00000271727</t>
  </si>
  <si>
    <t>ENSG00000271734</t>
  </si>
  <si>
    <t>ENSG00000271743</t>
  </si>
  <si>
    <t>ENSG00000271746</t>
  </si>
  <si>
    <t>ENSG00000271751</t>
  </si>
  <si>
    <t>ENSG00000271774</t>
  </si>
  <si>
    <t>ENSG00000271778</t>
  </si>
  <si>
    <t>ENSG00000271781</t>
  </si>
  <si>
    <t>ENSG00000271784</t>
  </si>
  <si>
    <t>ENSG00000271788</t>
  </si>
  <si>
    <t>ENSG00000271815</t>
  </si>
  <si>
    <t>ENSG00000271817</t>
  </si>
  <si>
    <t>ENSG00000271818</t>
  </si>
  <si>
    <t>ENSG00000271819</t>
  </si>
  <si>
    <t>ENSG00000271833</t>
  </si>
  <si>
    <t>ENSG00000271840</t>
  </si>
  <si>
    <t>ENSG00000271843</t>
  </si>
  <si>
    <t>ENSG00000271852</t>
  </si>
  <si>
    <t>ENSG00000271855</t>
  </si>
  <si>
    <t>ENSG00000271862</t>
  </si>
  <si>
    <t>ENSG00000271869</t>
  </si>
  <si>
    <t>ENSG00000271870</t>
  </si>
  <si>
    <t>ENSG00000271871</t>
  </si>
  <si>
    <t>ENSG00000271874</t>
  </si>
  <si>
    <t>ENSG00000271882</t>
  </si>
  <si>
    <t>ENSG00000271886</t>
  </si>
  <si>
    <t>ENSG00000271888</t>
  </si>
  <si>
    <t>ENSG00000271907</t>
  </si>
  <si>
    <t>ENSG00000271914</t>
  </si>
  <si>
    <t>ENSG00000271918</t>
  </si>
  <si>
    <t>ENSG00000271924</t>
  </si>
  <si>
    <t>ENSG00000271930</t>
  </si>
  <si>
    <t>ENSG00000271931</t>
  </si>
  <si>
    <t>ENSG00000271938</t>
  </si>
  <si>
    <t>ENSG00000271941</t>
  </si>
  <si>
    <t>ENSG00000271958</t>
  </si>
  <si>
    <t>ENSG00000271966</t>
  </si>
  <si>
    <t>ENSG00000271967</t>
  </si>
  <si>
    <t>ENSG00000271976</t>
  </si>
  <si>
    <t>ENSG00000271983</t>
  </si>
  <si>
    <t>ENSG00000271991</t>
  </si>
  <si>
    <t>ENSG00000272004</t>
  </si>
  <si>
    <t>ENSG00000272006</t>
  </si>
  <si>
    <t>ENSG00000272009</t>
  </si>
  <si>
    <t>ENSG00000272023</t>
  </si>
  <si>
    <t>ENSG00000272024</t>
  </si>
  <si>
    <t>ENSG00000272028</t>
  </si>
  <si>
    <t>ENSG00000272030</t>
  </si>
  <si>
    <t>ENSG00000272034</t>
  </si>
  <si>
    <t>ENSG00000272055</t>
  </si>
  <si>
    <t>ENSG00000272056</t>
  </si>
  <si>
    <t>ENSG00000272070</t>
  </si>
  <si>
    <t>ENSG00000272076</t>
  </si>
  <si>
    <t>ENSG00000272080</t>
  </si>
  <si>
    <t>ENSG00000272081</t>
  </si>
  <si>
    <t>ENSG00000272084</t>
  </si>
  <si>
    <t>ENSG00000272088</t>
  </si>
  <si>
    <t>ENSG00000272092</t>
  </si>
  <si>
    <t>ENSG00000272100</t>
  </si>
  <si>
    <t>ENSG00000272102</t>
  </si>
  <si>
    <t>ENSG00000272103</t>
  </si>
  <si>
    <t>ENSG00000272112</t>
  </si>
  <si>
    <t>ENSG00000272129</t>
  </si>
  <si>
    <t>ENSG00000272130</t>
  </si>
  <si>
    <t>ENSG00000272138</t>
  </si>
  <si>
    <t>ENSG00000272143</t>
  </si>
  <si>
    <t>ENSG00000272144</t>
  </si>
  <si>
    <t>ENSG00000272146</t>
  </si>
  <si>
    <t>ENSG00000272148</t>
  </si>
  <si>
    <t>ENSG00000272150</t>
  </si>
  <si>
    <t>ENSG00000272155</t>
  </si>
  <si>
    <t>ENSG00000272156</t>
  </si>
  <si>
    <t>ENSG00000272159</t>
  </si>
  <si>
    <t>ENSG00000272172</t>
  </si>
  <si>
    <t>ENSG00000272174</t>
  </si>
  <si>
    <t>ENSG00000272181</t>
  </si>
  <si>
    <t>ENSG00000272182</t>
  </si>
  <si>
    <t>ENSG00000272186</t>
  </si>
  <si>
    <t>ENSG00000272217</t>
  </si>
  <si>
    <t>ENSG00000272221</t>
  </si>
  <si>
    <t>ENSG00000272223</t>
  </si>
  <si>
    <t>ENSG00000272230</t>
  </si>
  <si>
    <t>ENSG00000272236</t>
  </si>
  <si>
    <t>ENSG00000272240</t>
  </si>
  <si>
    <t>ENSG00000272247</t>
  </si>
  <si>
    <t>ENSG00000272250</t>
  </si>
  <si>
    <t>ENSG00000272253</t>
  </si>
  <si>
    <t>ENSG00000272255</t>
  </si>
  <si>
    <t>ENSG00000272256</t>
  </si>
  <si>
    <t>ENSG00000272263</t>
  </si>
  <si>
    <t>ENSG00000272264</t>
  </si>
  <si>
    <t>ENSG00000272273</t>
  </si>
  <si>
    <t>ENSG00000272274</t>
  </si>
  <si>
    <t>ENSG00000272279</t>
  </si>
  <si>
    <t>ENSG00000272281</t>
  </si>
  <si>
    <t>ENSG00000272288</t>
  </si>
  <si>
    <t>ENSG00000272293</t>
  </si>
  <si>
    <t>ENSG00000272312</t>
  </si>
  <si>
    <t>ENSG00000272323</t>
  </si>
  <si>
    <t>ENSG00000272324</t>
  </si>
  <si>
    <t>ENSG00000272325</t>
  </si>
  <si>
    <t>ENSG00000272328</t>
  </si>
  <si>
    <t>ENSG00000272330</t>
  </si>
  <si>
    <t>ENSG00000272337</t>
  </si>
  <si>
    <t>ENSG00000272338</t>
  </si>
  <si>
    <t>ENSG00000272344</t>
  </si>
  <si>
    <t>ENSG00000272345</t>
  </si>
  <si>
    <t>ENSG00000272354</t>
  </si>
  <si>
    <t>ENSG00000272360</t>
  </si>
  <si>
    <t>ENSG00000272361</t>
  </si>
  <si>
    <t>ENSG00000272368</t>
  </si>
  <si>
    <t>ENSG00000272370</t>
  </si>
  <si>
    <t>ENSG00000272371</t>
  </si>
  <si>
    <t>ENSG00000272386</t>
  </si>
  <si>
    <t>ENSG00000272389</t>
  </si>
  <si>
    <t>ENSG00000272402</t>
  </si>
  <si>
    <t>ENSG00000272411</t>
  </si>
  <si>
    <t>ENSG00000272420</t>
  </si>
  <si>
    <t>ENSG00000272426</t>
  </si>
  <si>
    <t>ENSG00000272431</t>
  </si>
  <si>
    <t>ENSG00000272432</t>
  </si>
  <si>
    <t>ENSG00000272434</t>
  </si>
  <si>
    <t>ENSG00000272440</t>
  </si>
  <si>
    <t>ENSG00000272444</t>
  </si>
  <si>
    <t>ENSG00000272455</t>
  </si>
  <si>
    <t>ENSG00000272459</t>
  </si>
  <si>
    <t>ENSG00000272461</t>
  </si>
  <si>
    <t>ENSG00000272462</t>
  </si>
  <si>
    <t>ENSG00000272463</t>
  </si>
  <si>
    <t>ENSG00000272468</t>
  </si>
  <si>
    <t>ENSG00000272476</t>
  </si>
  <si>
    <t>ENSG00000272498</t>
  </si>
  <si>
    <t>ENSG00000272507</t>
  </si>
  <si>
    <t>ENSG00000272508</t>
  </si>
  <si>
    <t>ENSG00000272509</t>
  </si>
  <si>
    <t>ENSG00000272516</t>
  </si>
  <si>
    <t>ENSG00000272519</t>
  </si>
  <si>
    <t>ENSG00000272525</t>
  </si>
  <si>
    <t>ENSG00000272529</t>
  </si>
  <si>
    <t>ENSG00000272533</t>
  </si>
  <si>
    <t>ENSG00000272537</t>
  </si>
  <si>
    <t>ENSG00000272562</t>
  </si>
  <si>
    <t>ENSG00000272572</t>
  </si>
  <si>
    <t>ENSG00000272576</t>
  </si>
  <si>
    <t>ENSG00000272597</t>
  </si>
  <si>
    <t>ENSG00000272602</t>
  </si>
  <si>
    <t>ENSG00000272604</t>
  </si>
  <si>
    <t>ENSG00000272606</t>
  </si>
  <si>
    <t>ENSG00000272631</t>
  </si>
  <si>
    <t>ENSG00000272632</t>
  </si>
  <si>
    <t>ENSG00000272644</t>
  </si>
  <si>
    <t>ENSG00000272647</t>
  </si>
  <si>
    <t>ENSG00000272650</t>
  </si>
  <si>
    <t>ENSG00000272654</t>
  </si>
  <si>
    <t>ENSG00000272656</t>
  </si>
  <si>
    <t>ENSG00000272659</t>
  </si>
  <si>
    <t>ENSG00000272660</t>
  </si>
  <si>
    <t>ENSG00000272661</t>
  </si>
  <si>
    <t>ENSG00000272662</t>
  </si>
  <si>
    <t>ENSG00000272663</t>
  </si>
  <si>
    <t>ENSG00000272667</t>
  </si>
  <si>
    <t>ENSG00000272672</t>
  </si>
  <si>
    <t>ENSG00000272674</t>
  </si>
  <si>
    <t>ENSG00000272677</t>
  </si>
  <si>
    <t>ENSG00000272678</t>
  </si>
  <si>
    <t>ENSG00000272688</t>
  </si>
  <si>
    <t>ENSG00000272689</t>
  </si>
  <si>
    <t>ENSG00000272691</t>
  </si>
  <si>
    <t>ENSG00000272696</t>
  </si>
  <si>
    <t>ENSG00000272699</t>
  </si>
  <si>
    <t>ENSG00000272707</t>
  </si>
  <si>
    <t>ENSG00000272715</t>
  </si>
  <si>
    <t>ENSG00000272716</t>
  </si>
  <si>
    <t>ENSG00000272720</t>
  </si>
  <si>
    <t>ENSG00000272721</t>
  </si>
  <si>
    <t>ENSG00000272744</t>
  </si>
  <si>
    <t>ENSG00000272750</t>
  </si>
  <si>
    <t>ENSG00000272755</t>
  </si>
  <si>
    <t>ENSG00000272758</t>
  </si>
  <si>
    <t>ENSG00000272764</t>
  </si>
  <si>
    <t>ENSG00000272768</t>
  </si>
  <si>
    <t>ENSG00000272777</t>
  </si>
  <si>
    <t>ENSG00000272779</t>
  </si>
  <si>
    <t>ENSG00000272787</t>
  </si>
  <si>
    <t>ENSG00000272788</t>
  </si>
  <si>
    <t>ENSG00000272789</t>
  </si>
  <si>
    <t>ENSG00000272791</t>
  </si>
  <si>
    <t>ENSG00000272797</t>
  </si>
  <si>
    <t>ENSG00000272814</t>
  </si>
  <si>
    <t>ENSG00000272823</t>
  </si>
  <si>
    <t>ENSG00000272824</t>
  </si>
  <si>
    <t>ENSG00000272829</t>
  </si>
  <si>
    <t>ENSG00000272843</t>
  </si>
  <si>
    <t>ENSG00000272844</t>
  </si>
  <si>
    <t>ENSG00000272849</t>
  </si>
  <si>
    <t>ENSG00000272851</t>
  </si>
  <si>
    <t>ENSG00000272853</t>
  </si>
  <si>
    <t>ENSG00000272854</t>
  </si>
  <si>
    <t>ENSG00000272858</t>
  </si>
  <si>
    <t>ENSG00000272862</t>
  </si>
  <si>
    <t>ENSG00000272866</t>
  </si>
  <si>
    <t>ENSG00000272870</t>
  </si>
  <si>
    <t>ENSG00000272872</t>
  </si>
  <si>
    <t>ENSG00000272885</t>
  </si>
  <si>
    <t>ENSG00000272892</t>
  </si>
  <si>
    <t>ENSG00000272902</t>
  </si>
  <si>
    <t>ENSG00000272906</t>
  </si>
  <si>
    <t>ENSG00000272909</t>
  </si>
  <si>
    <t>ENSG00000272910</t>
  </si>
  <si>
    <t>ENSG00000272927</t>
  </si>
  <si>
    <t>ENSG00000272931</t>
  </si>
  <si>
    <t>ENSG00000272940</t>
  </si>
  <si>
    <t>ENSG00000272950</t>
  </si>
  <si>
    <t>ENSG00000272966</t>
  </si>
  <si>
    <t>ENSG00000272967</t>
  </si>
  <si>
    <t>ENSG00000272973</t>
  </si>
  <si>
    <t>ENSG00000272977</t>
  </si>
  <si>
    <t>ENSG00000272979</t>
  </si>
  <si>
    <t>ENSG00000272982</t>
  </si>
  <si>
    <t>ENSG00000272986</t>
  </si>
  <si>
    <t>ENSG00000272990</t>
  </si>
  <si>
    <t>ENSG00000272991</t>
  </si>
  <si>
    <t>ENSG00000272994</t>
  </si>
  <si>
    <t>ENSG00000273002</t>
  </si>
  <si>
    <t>ENSG00000273004</t>
  </si>
  <si>
    <t>ENSG00000273012</t>
  </si>
  <si>
    <t>ENSG00000273026</t>
  </si>
  <si>
    <t>ENSG00000273038</t>
  </si>
  <si>
    <t>ENSG00000273055</t>
  </si>
  <si>
    <t>ENSG00000273058</t>
  </si>
  <si>
    <t>ENSG00000273061</t>
  </si>
  <si>
    <t>ENSG00000273064</t>
  </si>
  <si>
    <t>ENSG00000273076</t>
  </si>
  <si>
    <t>ENSG00000273077</t>
  </si>
  <si>
    <t>ENSG00000273080</t>
  </si>
  <si>
    <t>ENSG00000273090</t>
  </si>
  <si>
    <t>ENSG00000273096</t>
  </si>
  <si>
    <t>ENSG00000273107</t>
  </si>
  <si>
    <t>ENSG00000273108</t>
  </si>
  <si>
    <t>ENSG00000273112</t>
  </si>
  <si>
    <t>ENSG00000273118</t>
  </si>
  <si>
    <t>ENSG00000273123</t>
  </si>
  <si>
    <t>ENSG00000273132</t>
  </si>
  <si>
    <t>ENSG00000273136</t>
  </si>
  <si>
    <t>ENSG00000273139</t>
  </si>
  <si>
    <t>ENSG00000273145</t>
  </si>
  <si>
    <t>ENSG00000273148</t>
  </si>
  <si>
    <t>ENSG00000273153</t>
  </si>
  <si>
    <t>ENSG00000273162</t>
  </si>
  <si>
    <t>ENSG00000273165</t>
  </si>
  <si>
    <t>ENSG00000273172</t>
  </si>
  <si>
    <t>ENSG00000273175</t>
  </si>
  <si>
    <t>ENSG00000273176</t>
  </si>
  <si>
    <t>ENSG00000273177</t>
  </si>
  <si>
    <t>ENSG00000273179</t>
  </si>
  <si>
    <t>ENSG00000273181</t>
  </si>
  <si>
    <t>ENSG00000273183</t>
  </si>
  <si>
    <t>ENSG00000273186</t>
  </si>
  <si>
    <t>ENSG00000273188</t>
  </si>
  <si>
    <t>ENSG00000273196</t>
  </si>
  <si>
    <t>ENSG00000273210</t>
  </si>
  <si>
    <t>ENSG00000273211</t>
  </si>
  <si>
    <t>ENSG00000273216</t>
  </si>
  <si>
    <t>ENSG00000273219</t>
  </si>
  <si>
    <t>ENSG00000273226</t>
  </si>
  <si>
    <t>ENSG00000273232</t>
  </si>
  <si>
    <t>ENSG00000273240</t>
  </si>
  <si>
    <t>ENSG00000273245</t>
  </si>
  <si>
    <t>ENSG00000273248</t>
  </si>
  <si>
    <t>ENSG00000273254</t>
  </si>
  <si>
    <t>ENSG00000273257</t>
  </si>
  <si>
    <t>ENSG00000273258</t>
  </si>
  <si>
    <t>ENSG00000273262</t>
  </si>
  <si>
    <t>ENSG00000273265</t>
  </si>
  <si>
    <t>ENSG00000273270</t>
  </si>
  <si>
    <t>ENSG00000273271</t>
  </si>
  <si>
    <t>ENSG00000273272</t>
  </si>
  <si>
    <t>ENSG00000273288</t>
  </si>
  <si>
    <t>ENSG00000273289</t>
  </si>
  <si>
    <t>ENSG00000273295</t>
  </si>
  <si>
    <t>ENSG00000273300</t>
  </si>
  <si>
    <t>ENSG00000273302</t>
  </si>
  <si>
    <t>ENSG00000273305</t>
  </si>
  <si>
    <t>ENSG00000273306</t>
  </si>
  <si>
    <t>ENSG00000273307</t>
  </si>
  <si>
    <t>ENSG00000273311</t>
  </si>
  <si>
    <t>ENSG00000273314</t>
  </si>
  <si>
    <t>ENSG00000273320</t>
  </si>
  <si>
    <t>ENSG00000273329</t>
  </si>
  <si>
    <t>ENSG00000273335</t>
  </si>
  <si>
    <t>ENSG00000273336</t>
  </si>
  <si>
    <t>ENSG00000273342</t>
  </si>
  <si>
    <t>ENSG00000273343</t>
  </si>
  <si>
    <t>ENSG00000273353</t>
  </si>
  <si>
    <t>ENSG00000273356</t>
  </si>
  <si>
    <t>ENSG00000273363</t>
  </si>
  <si>
    <t>ENSG00000273366</t>
  </si>
  <si>
    <t>ENSG00000273367</t>
  </si>
  <si>
    <t>ENSG00000273369</t>
  </si>
  <si>
    <t>ENSG00000273375</t>
  </si>
  <si>
    <t>ENSG00000273382</t>
  </si>
  <si>
    <t>ENSG00000273387</t>
  </si>
  <si>
    <t>ENSG00000273391</t>
  </si>
  <si>
    <t>ENSG00000273416</t>
  </si>
  <si>
    <t>ENSG00000273424</t>
  </si>
  <si>
    <t>ENSG00000273432</t>
  </si>
  <si>
    <t>ENSG00000273437</t>
  </si>
  <si>
    <t>ENSG00000273444</t>
  </si>
  <si>
    <t>ENSG00000273445</t>
  </si>
  <si>
    <t>ENSG00000273447</t>
  </si>
  <si>
    <t>ENSG00000273448</t>
  </si>
  <si>
    <t>ENSG00000273454</t>
  </si>
  <si>
    <t>ENSG00000273455</t>
  </si>
  <si>
    <t>ENSG00000273461</t>
  </si>
  <si>
    <t>ENSG00000273464</t>
  </si>
  <si>
    <t>ENSG00000273466</t>
  </si>
  <si>
    <t>ENSG00000273472</t>
  </si>
  <si>
    <t>ENSG00000273473</t>
  </si>
  <si>
    <t>ENSG00000273474</t>
  </si>
  <si>
    <t>ENSG00000273476</t>
  </si>
  <si>
    <t>ENSG00000273483</t>
  </si>
  <si>
    <t>ENSG00000273493</t>
  </si>
  <si>
    <t>ENSG00000273500</t>
  </si>
  <si>
    <t>ENSG00000273507</t>
  </si>
  <si>
    <t>ENSG00000273542</t>
  </si>
  <si>
    <t>ENSG00000273553</t>
  </si>
  <si>
    <t>ENSG00000273568</t>
  </si>
  <si>
    <t>ENSG00000273588</t>
  </si>
  <si>
    <t>ENSG00000273593</t>
  </si>
  <si>
    <t>ENSG00000273597</t>
  </si>
  <si>
    <t>ENSG00000273606</t>
  </si>
  <si>
    <t>ENSG00000273621</t>
  </si>
  <si>
    <t>ENSG00000273629</t>
  </si>
  <si>
    <t>ENSG00000273631</t>
  </si>
  <si>
    <t>ENSG00000273650</t>
  </si>
  <si>
    <t>ENSG00000273653</t>
  </si>
  <si>
    <t>ENSG00000273658</t>
  </si>
  <si>
    <t>ENSG00000273662</t>
  </si>
  <si>
    <t>ENSG00000273663</t>
  </si>
  <si>
    <t>ENSG00000273682</t>
  </si>
  <si>
    <t>ENSG00000273687</t>
  </si>
  <si>
    <t>ENSG00000273697</t>
  </si>
  <si>
    <t>ENSG00000273711</t>
  </si>
  <si>
    <t>ENSG00000273724</t>
  </si>
  <si>
    <t>ENSG00000273733</t>
  </si>
  <si>
    <t>ENSG00000273745</t>
  </si>
  <si>
    <t>ENSG00000273763</t>
  </si>
  <si>
    <t>ENSG00000273765</t>
  </si>
  <si>
    <t>ENSG00000273767</t>
  </si>
  <si>
    <t>ENSG00000273768</t>
  </si>
  <si>
    <t>ENSG00000273781</t>
  </si>
  <si>
    <t>ENSG00000273783</t>
  </si>
  <si>
    <t>ENSG00000273796</t>
  </si>
  <si>
    <t>ENSG00000273802</t>
  </si>
  <si>
    <t>ENSG00000273809</t>
  </si>
  <si>
    <t>ENSG00000273816</t>
  </si>
  <si>
    <t>ENSG00000273820</t>
  </si>
  <si>
    <t>ENSG00000273823</t>
  </si>
  <si>
    <t>ENSG00000273826</t>
  </si>
  <si>
    <t>ENSG00000273828</t>
  </si>
  <si>
    <t>ENSG00000273830</t>
  </si>
  <si>
    <t>ENSG00000273848</t>
  </si>
  <si>
    <t>ENSG00000273851</t>
  </si>
  <si>
    <t>ENSG00000273866</t>
  </si>
  <si>
    <t>ENSG00000273888</t>
  </si>
  <si>
    <t>ENSG00000273893</t>
  </si>
  <si>
    <t>ENSG00000273901</t>
  </si>
  <si>
    <t>ENSG00000273903</t>
  </si>
  <si>
    <t>ENSG00000273904</t>
  </si>
  <si>
    <t>ENSG00000273906</t>
  </si>
  <si>
    <t>ENSG00000273932</t>
  </si>
  <si>
    <t>ENSG00000273958</t>
  </si>
  <si>
    <t>ENSG00000273973</t>
  </si>
  <si>
    <t>ENSG00000273979</t>
  </si>
  <si>
    <t>ENSG00000274001</t>
  </si>
  <si>
    <t>ENSG00000274004</t>
  </si>
  <si>
    <t>ENSG00000274008</t>
  </si>
  <si>
    <t>ENSG00000274015</t>
  </si>
  <si>
    <t>ENSG00000274021</t>
  </si>
  <si>
    <t>ENSG00000274031</t>
  </si>
  <si>
    <t>ENSG00000274034</t>
  </si>
  <si>
    <t>ENSG00000274038</t>
  </si>
  <si>
    <t>ENSG00000274043</t>
  </si>
  <si>
    <t>ENSG00000274051</t>
  </si>
  <si>
    <t>ENSG00000274054</t>
  </si>
  <si>
    <t>ENSG00000274056</t>
  </si>
  <si>
    <t>ENSG00000274057</t>
  </si>
  <si>
    <t>ENSG00000274066</t>
  </si>
  <si>
    <t>ENSG00000274096</t>
  </si>
  <si>
    <t>ENSG00000274104</t>
  </si>
  <si>
    <t>ENSG00000274128</t>
  </si>
  <si>
    <t>ENSG00000274134</t>
  </si>
  <si>
    <t>ENSG00000274156</t>
  </si>
  <si>
    <t>ENSG00000274162</t>
  </si>
  <si>
    <t>ENSG00000274172</t>
  </si>
  <si>
    <t>ENSG00000274173</t>
  </si>
  <si>
    <t>ENSG00000274184</t>
  </si>
  <si>
    <t>ENSG00000274191</t>
  </si>
  <si>
    <t>ENSG00000274209</t>
  </si>
  <si>
    <t>ENSG00000274210</t>
  </si>
  <si>
    <t>ENSG00000274220</t>
  </si>
  <si>
    <t>ENSG00000274223</t>
  </si>
  <si>
    <t>ENSG00000274227</t>
  </si>
  <si>
    <t>ENSG00000274231</t>
  </si>
  <si>
    <t>ENSG00000274237</t>
  </si>
  <si>
    <t>ENSG00000274238</t>
  </si>
  <si>
    <t>ENSG00000274251</t>
  </si>
  <si>
    <t>ENSG00000274253</t>
  </si>
  <si>
    <t>ENSG00000274255</t>
  </si>
  <si>
    <t>ENSG00000274258</t>
  </si>
  <si>
    <t>ENSG00000274259</t>
  </si>
  <si>
    <t>ENSG00000274268</t>
  </si>
  <si>
    <t>ENSG00000274269</t>
  </si>
  <si>
    <t>ENSG00000274275</t>
  </si>
  <si>
    <t>ENSG00000274286</t>
  </si>
  <si>
    <t>ENSG00000274292</t>
  </si>
  <si>
    <t>ENSG00000274300</t>
  </si>
  <si>
    <t>ENSG00000274341</t>
  </si>
  <si>
    <t>ENSG00000274344</t>
  </si>
  <si>
    <t>ENSG00000274349</t>
  </si>
  <si>
    <t>ENSG00000274366</t>
  </si>
  <si>
    <t>ENSG00000274372</t>
  </si>
  <si>
    <t>ENSG00000274380</t>
  </si>
  <si>
    <t>ENSG00000274385</t>
  </si>
  <si>
    <t>ENSG00000274390</t>
  </si>
  <si>
    <t>ENSG00000274403</t>
  </si>
  <si>
    <t>ENSG00000274414</t>
  </si>
  <si>
    <t>ENSG00000274420</t>
  </si>
  <si>
    <t>ENSG00000274427</t>
  </si>
  <si>
    <t>ENSG00000274428</t>
  </si>
  <si>
    <t>ENSG00000274443</t>
  </si>
  <si>
    <t>ENSG00000274452</t>
  </si>
  <si>
    <t>ENSG00000274460</t>
  </si>
  <si>
    <t>ENSG00000274472</t>
  </si>
  <si>
    <t>ENSG00000274491</t>
  </si>
  <si>
    <t>ENSG00000274494</t>
  </si>
  <si>
    <t>ENSG00000274500</t>
  </si>
  <si>
    <t>ENSG00000274509</t>
  </si>
  <si>
    <t>ENSG00000274525</t>
  </si>
  <si>
    <t>ENSG00000274528</t>
  </si>
  <si>
    <t>ENSG00000274537</t>
  </si>
  <si>
    <t>ENSG00000274549</t>
  </si>
  <si>
    <t>ENSG00000274552</t>
  </si>
  <si>
    <t>ENSG00000274569</t>
  </si>
  <si>
    <t>ENSG00000274588</t>
  </si>
  <si>
    <t>ENSG00000274602</t>
  </si>
  <si>
    <t>ENSG00000274603</t>
  </si>
  <si>
    <t>ENSG00000274618</t>
  </si>
  <si>
    <t>ENSG00000274620</t>
  </si>
  <si>
    <t>ENSG00000274621</t>
  </si>
  <si>
    <t>ENSG00000274629</t>
  </si>
  <si>
    <t>ENSG00000274634</t>
  </si>
  <si>
    <t>ENSG00000274642</t>
  </si>
  <si>
    <t>ENSG00000274647</t>
  </si>
  <si>
    <t>ENSG00000274653</t>
  </si>
  <si>
    <t>ENSG00000274691</t>
  </si>
  <si>
    <t>ENSG00000274701</t>
  </si>
  <si>
    <t>ENSG00000274736</t>
  </si>
  <si>
    <t>ENSG00000274742</t>
  </si>
  <si>
    <t>ENSG00000274750</t>
  </si>
  <si>
    <t>ENSG00000274758</t>
  </si>
  <si>
    <t>ENSG00000274765</t>
  </si>
  <si>
    <t>ENSG00000274797</t>
  </si>
  <si>
    <t>ENSG00000274798</t>
  </si>
  <si>
    <t>ENSG00000274817</t>
  </si>
  <si>
    <t>ENSG00000274818</t>
  </si>
  <si>
    <t>ENSG00000274822</t>
  </si>
  <si>
    <t>ENSG00000274824</t>
  </si>
  <si>
    <t>ENSG00000274835</t>
  </si>
  <si>
    <t>ENSG00000274840</t>
  </si>
  <si>
    <t>ENSG00000274849</t>
  </si>
  <si>
    <t>ENSG00000274859</t>
  </si>
  <si>
    <t>ENSG00000274879</t>
  </si>
  <si>
    <t>ENSG00000274898</t>
  </si>
  <si>
    <t>ENSG00000274902</t>
  </si>
  <si>
    <t>ENSG00000274911</t>
  </si>
  <si>
    <t>ENSG00000274918</t>
  </si>
  <si>
    <t>ENSG00000274934</t>
  </si>
  <si>
    <t>ENSG00000274943</t>
  </si>
  <si>
    <t>ENSG00000274954</t>
  </si>
  <si>
    <t>ENSG00000274963</t>
  </si>
  <si>
    <t>ENSG00000274969</t>
  </si>
  <si>
    <t>ENSG00000274986</t>
  </si>
  <si>
    <t>ENSG00000274987</t>
  </si>
  <si>
    <t>ENSG00000274988</t>
  </si>
  <si>
    <t>ENSG00000275016</t>
  </si>
  <si>
    <t>ENSG00000275022</t>
  </si>
  <si>
    <t>ENSG00000275027</t>
  </si>
  <si>
    <t>ENSG00000275036</t>
  </si>
  <si>
    <t>ENSG00000275039</t>
  </si>
  <si>
    <t>ENSG00000275041</t>
  </si>
  <si>
    <t>ENSG00000275065</t>
  </si>
  <si>
    <t>ENSG00000275076</t>
  </si>
  <si>
    <t>ENSG00000275084</t>
  </si>
  <si>
    <t>ENSG00000275091</t>
  </si>
  <si>
    <t>ENSG00000275092</t>
  </si>
  <si>
    <t>ENSG00000275098</t>
  </si>
  <si>
    <t>ENSG00000275101</t>
  </si>
  <si>
    <t>ENSG00000275106</t>
  </si>
  <si>
    <t>ENSG00000275109</t>
  </si>
  <si>
    <t>ENSG00000275110</t>
  </si>
  <si>
    <t>ENSG00000275114</t>
  </si>
  <si>
    <t>ENSG00000275119</t>
  </si>
  <si>
    <t>ENSG00000275120</t>
  </si>
  <si>
    <t>ENSG00000275131</t>
  </si>
  <si>
    <t>ENSG00000275132</t>
  </si>
  <si>
    <t>ENSG00000275141</t>
  </si>
  <si>
    <t>ENSG00000275154</t>
  </si>
  <si>
    <t>ENSG00000275155</t>
  </si>
  <si>
    <t>ENSG00000275160</t>
  </si>
  <si>
    <t>ENSG00000275166</t>
  </si>
  <si>
    <t>ENSG00000275179</t>
  </si>
  <si>
    <t>ENSG00000275180</t>
  </si>
  <si>
    <t>ENSG00000275191</t>
  </si>
  <si>
    <t>ENSG00000275207</t>
  </si>
  <si>
    <t>ENSG00000275208</t>
  </si>
  <si>
    <t>ENSG00000275209</t>
  </si>
  <si>
    <t>ENSG00000275212</t>
  </si>
  <si>
    <t>ENSG00000275216</t>
  </si>
  <si>
    <t>ENSG00000275236</t>
  </si>
  <si>
    <t>ENSG00000275238</t>
  </si>
  <si>
    <t>ENSG00000275261</t>
  </si>
  <si>
    <t>ENSG00000275263</t>
  </si>
  <si>
    <t>ENSG00000275273</t>
  </si>
  <si>
    <t>ENSG00000275291</t>
  </si>
  <si>
    <t>ENSG00000275294</t>
  </si>
  <si>
    <t>ENSG00000275301</t>
  </si>
  <si>
    <t>ENSG00000275309</t>
  </si>
  <si>
    <t>ENSG00000275322</t>
  </si>
  <si>
    <t>ENSG00000275332</t>
  </si>
  <si>
    <t>ENSG00000275340</t>
  </si>
  <si>
    <t>ENSG00000275343</t>
  </si>
  <si>
    <t>ENSG00000275344</t>
  </si>
  <si>
    <t>ENSG00000275345</t>
  </si>
  <si>
    <t>ENSG00000275359</t>
  </si>
  <si>
    <t>ENSG00000275360</t>
  </si>
  <si>
    <t>ENSG00000275373</t>
  </si>
  <si>
    <t>ENSG00000275400</t>
  </si>
  <si>
    <t>ENSG00000275401</t>
  </si>
  <si>
    <t>ENSG00000275409</t>
  </si>
  <si>
    <t>ENSG00000275411</t>
  </si>
  <si>
    <t>ENSG00000275413</t>
  </si>
  <si>
    <t>ENSG00000275417</t>
  </si>
  <si>
    <t>ENSG00000275439</t>
  </si>
  <si>
    <t>ENSG00000275441</t>
  </si>
  <si>
    <t>ENSG00000275453</t>
  </si>
  <si>
    <t>ENSG00000275457</t>
  </si>
  <si>
    <t>ENSG00000275464</t>
  </si>
  <si>
    <t>ENSG00000275476</t>
  </si>
  <si>
    <t>ENSG00000275485</t>
  </si>
  <si>
    <t>ENSG00000275491</t>
  </si>
  <si>
    <t>ENSG00000275515</t>
  </si>
  <si>
    <t>ENSG00000275519</t>
  </si>
  <si>
    <t>ENSG00000275527</t>
  </si>
  <si>
    <t>ENSG00000275529</t>
  </si>
  <si>
    <t>ENSG00000275532</t>
  </si>
  <si>
    <t>ENSG00000275538</t>
  </si>
  <si>
    <t>ENSG00000275554</t>
  </si>
  <si>
    <t>ENSG00000275560</t>
  </si>
  <si>
    <t>ENSG00000275567</t>
  </si>
  <si>
    <t>ENSG00000275597</t>
  </si>
  <si>
    <t>ENSG00000275612</t>
  </si>
  <si>
    <t>ENSG00000275632</t>
  </si>
  <si>
    <t>ENSG00000275635</t>
  </si>
  <si>
    <t>ENSG00000275638</t>
  </si>
  <si>
    <t>ENSG00000275645</t>
  </si>
  <si>
    <t>ENSG00000275651</t>
  </si>
  <si>
    <t>ENSG00000275652</t>
  </si>
  <si>
    <t>ENSG00000275662</t>
  </si>
  <si>
    <t>ENSG00000275667</t>
  </si>
  <si>
    <t>ENSG00000275670</t>
  </si>
  <si>
    <t>ENSG00000275682</t>
  </si>
  <si>
    <t>ENSG00000275685</t>
  </si>
  <si>
    <t>ENSG00000275693</t>
  </si>
  <si>
    <t>ENSG00000275695</t>
  </si>
  <si>
    <t>ENSG00000275702</t>
  </si>
  <si>
    <t>ENSG00000275707</t>
  </si>
  <si>
    <t>ENSG00000275709</t>
  </si>
  <si>
    <t>ENSG00000275720</t>
  </si>
  <si>
    <t>ENSG00000275759</t>
  </si>
  <si>
    <t>ENSG00000275769</t>
  </si>
  <si>
    <t>ENSG00000275770</t>
  </si>
  <si>
    <t>ENSG00000275784</t>
  </si>
  <si>
    <t>ENSG00000275789</t>
  </si>
  <si>
    <t>ENSG00000275799</t>
  </si>
  <si>
    <t>ENSG00000275818</t>
  </si>
  <si>
    <t>ENSG00000275829</t>
  </si>
  <si>
    <t>ENSG00000275853</t>
  </si>
  <si>
    <t>ENSG00000275857</t>
  </si>
  <si>
    <t>ENSG00000275901</t>
  </si>
  <si>
    <t>ENSG00000275902</t>
  </si>
  <si>
    <t>ENSG00000275908</t>
  </si>
  <si>
    <t>ENSG00000275909</t>
  </si>
  <si>
    <t>ENSG00000275943</t>
  </si>
  <si>
    <t>ENSG00000275948</t>
  </si>
  <si>
    <t>ENSG00000275963</t>
  </si>
  <si>
    <t>ENSG00000275967</t>
  </si>
  <si>
    <t>ENSG00000275981</t>
  </si>
  <si>
    <t>ENSG00000275989</t>
  </si>
  <si>
    <t>ENSG00000276007</t>
  </si>
  <si>
    <t>ENSG00000276015</t>
  </si>
  <si>
    <t>ENSG00000276026</t>
  </si>
  <si>
    <t>ENSG00000276047</t>
  </si>
  <si>
    <t>ENSG00000276058</t>
  </si>
  <si>
    <t>ENSG00000276063</t>
  </si>
  <si>
    <t>ENSG00000276075</t>
  </si>
  <si>
    <t>ENSG00000276083</t>
  </si>
  <si>
    <t>ENSG00000276085</t>
  </si>
  <si>
    <t>ENSG00000276092</t>
  </si>
  <si>
    <t>ENSG00000276102</t>
  </si>
  <si>
    <t>ENSG00000276104</t>
  </si>
  <si>
    <t>ENSG00000276105</t>
  </si>
  <si>
    <t>ENSG00000276108</t>
  </si>
  <si>
    <t>ENSG00000276124</t>
  </si>
  <si>
    <t>ENSG00000276136</t>
  </si>
  <si>
    <t>ENSG00000276137</t>
  </si>
  <si>
    <t>ENSG00000276157</t>
  </si>
  <si>
    <t>ENSG00000276166</t>
  </si>
  <si>
    <t>ENSG00000276169</t>
  </si>
  <si>
    <t>ENSG00000276188</t>
  </si>
  <si>
    <t>ENSG00000276208</t>
  </si>
  <si>
    <t>ENSG00000276216</t>
  </si>
  <si>
    <t>ENSG00000276234</t>
  </si>
  <si>
    <t>ENSG00000276250</t>
  </si>
  <si>
    <t>ENSG00000276252</t>
  </si>
  <si>
    <t>ENSG00000276255</t>
  </si>
  <si>
    <t>ENSG00000276259</t>
  </si>
  <si>
    <t>ENSG00000276261</t>
  </si>
  <si>
    <t>ENSG00000276270</t>
  </si>
  <si>
    <t>ENSG00000276278</t>
  </si>
  <si>
    <t>ENSG00000276282</t>
  </si>
  <si>
    <t>ENSG00000276292</t>
  </si>
  <si>
    <t>ENSG00000276316</t>
  </si>
  <si>
    <t>ENSG00000276319</t>
  </si>
  <si>
    <t>ENSG00000276325</t>
  </si>
  <si>
    <t>ENSG00000276326</t>
  </si>
  <si>
    <t>ENSG00000276335</t>
  </si>
  <si>
    <t>ENSG00000276354</t>
  </si>
  <si>
    <t>ENSG00000276376</t>
  </si>
  <si>
    <t>ENSG00000276386</t>
  </si>
  <si>
    <t>ENSG00000276390</t>
  </si>
  <si>
    <t>ENSG00000276401</t>
  </si>
  <si>
    <t>ENSG00000276404</t>
  </si>
  <si>
    <t>ENSG00000276406</t>
  </si>
  <si>
    <t>ENSG00000276427</t>
  </si>
  <si>
    <t>ENSG00000276430</t>
  </si>
  <si>
    <t>ENSG00000276434</t>
  </si>
  <si>
    <t>ENSG00000276445</t>
  </si>
  <si>
    <t>ENSG00000276449</t>
  </si>
  <si>
    <t>ENSG00000276488</t>
  </si>
  <si>
    <t>ENSG00000276505</t>
  </si>
  <si>
    <t>ENSG00000276514</t>
  </si>
  <si>
    <t>ENSG00000276515</t>
  </si>
  <si>
    <t>ENSG00000276520</t>
  </si>
  <si>
    <t>ENSG00000276523</t>
  </si>
  <si>
    <t>ENSG00000276524</t>
  </si>
  <si>
    <t>ENSG00000276529</t>
  </si>
  <si>
    <t>ENSG00000276547</t>
  </si>
  <si>
    <t>ENSG00000276550</t>
  </si>
  <si>
    <t>ENSG00000276554</t>
  </si>
  <si>
    <t>ENSG00000276558</t>
  </si>
  <si>
    <t>ENSG00000276571</t>
  </si>
  <si>
    <t>ENSG00000276575</t>
  </si>
  <si>
    <t>ENSG00000276580</t>
  </si>
  <si>
    <t>ENSG00000276593</t>
  </si>
  <si>
    <t>ENSG00000276602</t>
  </si>
  <si>
    <t>ENSG00000276614</t>
  </si>
  <si>
    <t>ENSG00000276617</t>
  </si>
  <si>
    <t>ENSG00000276629</t>
  </si>
  <si>
    <t>ENSG00000276641</t>
  </si>
  <si>
    <t>ENSG00000276645</t>
  </si>
  <si>
    <t>ENSG00000276649</t>
  </si>
  <si>
    <t>ENSG00000276651</t>
  </si>
  <si>
    <t>ENSG00000276656</t>
  </si>
  <si>
    <t>ENSG00000276668</t>
  </si>
  <si>
    <t>ENSG00000276669</t>
  </si>
  <si>
    <t>ENSG00000276696</t>
  </si>
  <si>
    <t>ENSG00000276702</t>
  </si>
  <si>
    <t>ENSG00000276712</t>
  </si>
  <si>
    <t>ENSG00000276718</t>
  </si>
  <si>
    <t>ENSG00000276722</t>
  </si>
  <si>
    <t>ENSG00000276724</t>
  </si>
  <si>
    <t>ENSG00000276728</t>
  </si>
  <si>
    <t>ENSG00000276730</t>
  </si>
  <si>
    <t>ENSG00000276742</t>
  </si>
  <si>
    <t>ENSG00000276743</t>
  </si>
  <si>
    <t>ENSG00000276768</t>
  </si>
  <si>
    <t>ENSG00000276770</t>
  </si>
  <si>
    <t>ENSG00000276772</t>
  </si>
  <si>
    <t>ENSG00000276790</t>
  </si>
  <si>
    <t>ENSG00000276791</t>
  </si>
  <si>
    <t>ENSG00000276814</t>
  </si>
  <si>
    <t>ENSG00000276817</t>
  </si>
  <si>
    <t>ENSG00000276830</t>
  </si>
  <si>
    <t>ENSG00000276840</t>
  </si>
  <si>
    <t>ENSG00000276846</t>
  </si>
  <si>
    <t>ENSG00000276859</t>
  </si>
  <si>
    <t>ENSG00000276862</t>
  </si>
  <si>
    <t>ENSG00000276867</t>
  </si>
  <si>
    <t>ENSG00000276884</t>
  </si>
  <si>
    <t>ENSG00000276889</t>
  </si>
  <si>
    <t>ENSG00000276893</t>
  </si>
  <si>
    <t>ENSG00000276902</t>
  </si>
  <si>
    <t>ENSG00000276908</t>
  </si>
  <si>
    <t>ENSG00000276926</t>
  </si>
  <si>
    <t>ENSG00000276927</t>
  </si>
  <si>
    <t>ENSG00000276931</t>
  </si>
  <si>
    <t>ENSG00000276934</t>
  </si>
  <si>
    <t>ENSG00000276945</t>
  </si>
  <si>
    <t>ENSG00000276952</t>
  </si>
  <si>
    <t>ENSG00000276961</t>
  </si>
  <si>
    <t>ENSG00000276968</t>
  </si>
  <si>
    <t>ENSG00000276984</t>
  </si>
  <si>
    <t>ENSG00000276995</t>
  </si>
  <si>
    <t>ENSG00000277002</t>
  </si>
  <si>
    <t>ENSG00000277030</t>
  </si>
  <si>
    <t>ENSG00000277039</t>
  </si>
  <si>
    <t>ENSG00000277050</t>
  </si>
  <si>
    <t>ENSG00000277052</t>
  </si>
  <si>
    <t>ENSG00000277057</t>
  </si>
  <si>
    <t>ENSG00000277075</t>
  </si>
  <si>
    <t>ENSG00000277077</t>
  </si>
  <si>
    <t>ENSG00000277117</t>
  </si>
  <si>
    <t>ENSG00000277121</t>
  </si>
  <si>
    <t>ENSG00000277122</t>
  </si>
  <si>
    <t>ENSG00000277123</t>
  </si>
  <si>
    <t>ENSG00000277129</t>
  </si>
  <si>
    <t>ENSG00000277137</t>
  </si>
  <si>
    <t>ENSG00000277138</t>
  </si>
  <si>
    <t>ENSG00000277144</t>
  </si>
  <si>
    <t>ENSG00000277149</t>
  </si>
  <si>
    <t>ENSG00000277150</t>
  </si>
  <si>
    <t>ENSG00000277169</t>
  </si>
  <si>
    <t>ENSG00000277170</t>
  </si>
  <si>
    <t>ENSG00000277182</t>
  </si>
  <si>
    <t>ENSG00000277192</t>
  </si>
  <si>
    <t>ENSG00000277201</t>
  </si>
  <si>
    <t>ENSG00000277202</t>
  </si>
  <si>
    <t>ENSG00000277203</t>
  </si>
  <si>
    <t>ENSG00000277218</t>
  </si>
  <si>
    <t>ENSG00000277247</t>
  </si>
  <si>
    <t>ENSG00000277249</t>
  </si>
  <si>
    <t>ENSG00000277269</t>
  </si>
  <si>
    <t>ENSG00000277283</t>
  </si>
  <si>
    <t>ENSG00000277300</t>
  </si>
  <si>
    <t>ENSG00000277310</t>
  </si>
  <si>
    <t>ENSG00000277323</t>
  </si>
  <si>
    <t>ENSG00000277324</t>
  </si>
  <si>
    <t>ENSG00000277329</t>
  </si>
  <si>
    <t>ENSG00000277353</t>
  </si>
  <si>
    <t>ENSG00000277369</t>
  </si>
  <si>
    <t>ENSG00000277373</t>
  </si>
  <si>
    <t>ENSG00000277387</t>
  </si>
  <si>
    <t>ENSG00000277391</t>
  </si>
  <si>
    <t>ENSG00000277406</t>
  </si>
  <si>
    <t>ENSG00000277411</t>
  </si>
  <si>
    <t>ENSG00000277423</t>
  </si>
  <si>
    <t>ENSG00000277425</t>
  </si>
  <si>
    <t>ENSG00000277433</t>
  </si>
  <si>
    <t>ENSG00000277438</t>
  </si>
  <si>
    <t>ENSG00000277440</t>
  </si>
  <si>
    <t>ENSG00000277450</t>
  </si>
  <si>
    <t>ENSG00000277452</t>
  </si>
  <si>
    <t>ENSG00000277453</t>
  </si>
  <si>
    <t>ENSG00000277459</t>
  </si>
  <si>
    <t>ENSG00000277462</t>
  </si>
  <si>
    <t>ENSG00000277463</t>
  </si>
  <si>
    <t>ENSG00000277478</t>
  </si>
  <si>
    <t>ENSG00000277491</t>
  </si>
  <si>
    <t>ENSG00000277493</t>
  </si>
  <si>
    <t>ENSG00000277511</t>
  </si>
  <si>
    <t>ENSG00000277513</t>
  </si>
  <si>
    <t>ENSG00000277548</t>
  </si>
  <si>
    <t>ENSG00000277568</t>
  </si>
  <si>
    <t>ENSG00000277573</t>
  </si>
  <si>
    <t>ENSG00000277581</t>
  </si>
  <si>
    <t>ENSG00000277593</t>
  </si>
  <si>
    <t>ENSG00000277602</t>
  </si>
  <si>
    <t>ENSG00000277610</t>
  </si>
  <si>
    <t>ENSG00000277636</t>
  </si>
  <si>
    <t>ENSG00000277639</t>
  </si>
  <si>
    <t>ENSG00000277645</t>
  </si>
  <si>
    <t>ENSG00000277648</t>
  </si>
  <si>
    <t>ENSG00000277653</t>
  </si>
  <si>
    <t>ENSG00000277654</t>
  </si>
  <si>
    <t>ENSG00000277675</t>
  </si>
  <si>
    <t>ENSG00000277692</t>
  </si>
  <si>
    <t>ENSG00000277693</t>
  </si>
  <si>
    <t>ENSG00000277713</t>
  </si>
  <si>
    <t>ENSG00000277715</t>
  </si>
  <si>
    <t>ENSG00000277718</t>
  </si>
  <si>
    <t>ENSG00000277720</t>
  </si>
  <si>
    <t>ENSG00000277723</t>
  </si>
  <si>
    <t>ENSG00000277724</t>
  </si>
  <si>
    <t>ENSG00000277728</t>
  </si>
  <si>
    <t>ENSG00000277735</t>
  </si>
  <si>
    <t>ENSG00000277738</t>
  </si>
  <si>
    <t>ENSG00000277756</t>
  </si>
  <si>
    <t>ENSG00000277759</t>
  </si>
  <si>
    <t>ENSG00000277767</t>
  </si>
  <si>
    <t>ENSG00000277782</t>
  </si>
  <si>
    <t>ENSG00000277812</t>
  </si>
  <si>
    <t>ENSG00000277817</t>
  </si>
  <si>
    <t>ENSG00000277819</t>
  </si>
  <si>
    <t>ENSG00000277831</t>
  </si>
  <si>
    <t>ENSG00000277854</t>
  </si>
  <si>
    <t>ENSG00000277863</t>
  </si>
  <si>
    <t>ENSG00000277873</t>
  </si>
  <si>
    <t>ENSG00000277879</t>
  </si>
  <si>
    <t>ENSG00000277886</t>
  </si>
  <si>
    <t>ENSG00000277900</t>
  </si>
  <si>
    <t>ENSG00000277934</t>
  </si>
  <si>
    <t>ENSG00000277950</t>
  </si>
  <si>
    <t>ENSG00000277959</t>
  </si>
  <si>
    <t>ENSG00000277962</t>
  </si>
  <si>
    <t>ENSG00000277969</t>
  </si>
  <si>
    <t>ENSG00000277977</t>
  </si>
  <si>
    <t>ENSG00000277978</t>
  </si>
  <si>
    <t>ENSG00000277979</t>
  </si>
  <si>
    <t>ENSG00000278000</t>
  </si>
  <si>
    <t>ENSG00000278002</t>
  </si>
  <si>
    <t>ENSG00000278017</t>
  </si>
  <si>
    <t>ENSG00000278040</t>
  </si>
  <si>
    <t>ENSG00000278047</t>
  </si>
  <si>
    <t>ENSG00000278048</t>
  </si>
  <si>
    <t>ENSG00000278055</t>
  </si>
  <si>
    <t>ENSG00000278059</t>
  </si>
  <si>
    <t>ENSG00000278071</t>
  </si>
  <si>
    <t>ENSG00000278077</t>
  </si>
  <si>
    <t>ENSG00000278084</t>
  </si>
  <si>
    <t>ENSG00000278098</t>
  </si>
  <si>
    <t>ENSG00000278099</t>
  </si>
  <si>
    <t>ENSG00000278107</t>
  </si>
  <si>
    <t>ENSG00000278108</t>
  </si>
  <si>
    <t>ENSG00000278126</t>
  </si>
  <si>
    <t>ENSG00000278129</t>
  </si>
  <si>
    <t>ENSG00000278135</t>
  </si>
  <si>
    <t>ENSG00000278158</t>
  </si>
  <si>
    <t>ENSG00000278175</t>
  </si>
  <si>
    <t>ENSG00000278185</t>
  </si>
  <si>
    <t>ENSG00000278203</t>
  </si>
  <si>
    <t>ENSG00000278212</t>
  </si>
  <si>
    <t>ENSG00000278223</t>
  </si>
  <si>
    <t>ENSG00000278244</t>
  </si>
  <si>
    <t>ENSG00000278266</t>
  </si>
  <si>
    <t>ENSG00000278276</t>
  </si>
  <si>
    <t>ENSG00000278344</t>
  </si>
  <si>
    <t>ENSG00000278349</t>
  </si>
  <si>
    <t>ENSG00000278356</t>
  </si>
  <si>
    <t>ENSG00000278371</t>
  </si>
  <si>
    <t>ENSG00000278375</t>
  </si>
  <si>
    <t>ENSG00000278376</t>
  </si>
  <si>
    <t>ENSG00000278383</t>
  </si>
  <si>
    <t>ENSG00000278385</t>
  </si>
  <si>
    <t>ENSG00000278388</t>
  </si>
  <si>
    <t>ENSG00000278389</t>
  </si>
  <si>
    <t>ENSG00000278390</t>
  </si>
  <si>
    <t>ENSG00000278392</t>
  </si>
  <si>
    <t>ENSG00000278405</t>
  </si>
  <si>
    <t>ENSG00000278412</t>
  </si>
  <si>
    <t>ENSG00000278416</t>
  </si>
  <si>
    <t>ENSG00000278418</t>
  </si>
  <si>
    <t>ENSG00000278420</t>
  </si>
  <si>
    <t>ENSG00000278421</t>
  </si>
  <si>
    <t>ENSG00000278431</t>
  </si>
  <si>
    <t>ENSG00000278447</t>
  </si>
  <si>
    <t>ENSG00000278451</t>
  </si>
  <si>
    <t>ENSG00000278459</t>
  </si>
  <si>
    <t>ENSG00000278473</t>
  </si>
  <si>
    <t>ENSG00000278491</t>
  </si>
  <si>
    <t>ENSG00000278492</t>
  </si>
  <si>
    <t>ENSG00000278493</t>
  </si>
  <si>
    <t>ENSG00000278498</t>
  </si>
  <si>
    <t>ENSG00000278504</t>
  </si>
  <si>
    <t>ENSG00000278517</t>
  </si>
  <si>
    <t>ENSG00000278520</t>
  </si>
  <si>
    <t>ENSG00000278523</t>
  </si>
  <si>
    <t>ENSG00000278524</t>
  </si>
  <si>
    <t>ENSG00000278529</t>
  </si>
  <si>
    <t>ENSG00000278546</t>
  </si>
  <si>
    <t>ENSG00000278571</t>
  </si>
  <si>
    <t>ENSG00000278584</t>
  </si>
  <si>
    <t>ENSG00000278600</t>
  </si>
  <si>
    <t>ENSG00000278601</t>
  </si>
  <si>
    <t>ENSG00000278607</t>
  </si>
  <si>
    <t>ENSG00000278609</t>
  </si>
  <si>
    <t>ENSG00000278611</t>
  </si>
  <si>
    <t>ENSG00000278626</t>
  </si>
  <si>
    <t>ENSG00000278628</t>
  </si>
  <si>
    <t>ENSG00000278639</t>
  </si>
  <si>
    <t>ENSG00000278642</t>
  </si>
  <si>
    <t>ENSG00000278645</t>
  </si>
  <si>
    <t>ENSG00000278658</t>
  </si>
  <si>
    <t>ENSG00000278661</t>
  </si>
  <si>
    <t>ENSG00000278678</t>
  </si>
  <si>
    <t>ENSG00000278705</t>
  </si>
  <si>
    <t>ENSG00000278716</t>
  </si>
  <si>
    <t>ENSG00000278730</t>
  </si>
  <si>
    <t>ENSG00000278733</t>
  </si>
  <si>
    <t>ENSG00000278737</t>
  </si>
  <si>
    <t>ENSG00000278739</t>
  </si>
  <si>
    <t>ENSG00000278740</t>
  </si>
  <si>
    <t>ENSG00000278743</t>
  </si>
  <si>
    <t>ENSG00000278750</t>
  </si>
  <si>
    <t>ENSG00000278765</t>
  </si>
  <si>
    <t>ENSG00000278768</t>
  </si>
  <si>
    <t>ENSG00000278791</t>
  </si>
  <si>
    <t>ENSG00000278799</t>
  </si>
  <si>
    <t>ENSG00000278807</t>
  </si>
  <si>
    <t>ENSG00000278816</t>
  </si>
  <si>
    <t>ENSG00000278831</t>
  </si>
  <si>
    <t>ENSG00000278832</t>
  </si>
  <si>
    <t>ENSG00000278840</t>
  </si>
  <si>
    <t>ENSG00000278847</t>
  </si>
  <si>
    <t>ENSG00000278861</t>
  </si>
  <si>
    <t>ENSG00000278865</t>
  </si>
  <si>
    <t>ENSG00000278876</t>
  </si>
  <si>
    <t>ENSG00000278879</t>
  </si>
  <si>
    <t>ENSG00000278882</t>
  </si>
  <si>
    <t>ENSG00000278914</t>
  </si>
  <si>
    <t>ENSG00000278921</t>
  </si>
  <si>
    <t>ENSG00000278928</t>
  </si>
  <si>
    <t>ENSG00000278939</t>
  </si>
  <si>
    <t>ENSG00000278951</t>
  </si>
  <si>
    <t>ENSG00000278959</t>
  </si>
  <si>
    <t>ENSG00000278978</t>
  </si>
  <si>
    <t>ENSG00000279004</t>
  </si>
  <si>
    <t>ENSG00000279005</t>
  </si>
  <si>
    <t>ENSG00000279010</t>
  </si>
  <si>
    <t>ENSG00000279026</t>
  </si>
  <si>
    <t>ENSG00000279031</t>
  </si>
  <si>
    <t>ENSG00000279044</t>
  </si>
  <si>
    <t>ENSG00000279048</t>
  </si>
  <si>
    <t>ENSG00000279064</t>
  </si>
  <si>
    <t>ENSG00000279069</t>
  </si>
  <si>
    <t>ENSG00000279075</t>
  </si>
  <si>
    <t>ENSG00000279109</t>
  </si>
  <si>
    <t>ENSG00000279130</t>
  </si>
  <si>
    <t>ENSG00000279144</t>
  </si>
  <si>
    <t>ENSG00000279145</t>
  </si>
  <si>
    <t>ENSG00000279148</t>
  </si>
  <si>
    <t>ENSG00000279154</t>
  </si>
  <si>
    <t>ENSG00000279168</t>
  </si>
  <si>
    <t>ENSG00000279199</t>
  </si>
  <si>
    <t>ENSG00000279220</t>
  </si>
  <si>
    <t>ENSG00000279235</t>
  </si>
  <si>
    <t>ENSG00000279238</t>
  </si>
  <si>
    <t>ENSG00000279239</t>
  </si>
  <si>
    <t>ENSG00000279243</t>
  </si>
  <si>
    <t>ENSG00000279253</t>
  </si>
  <si>
    <t>ENSG00000279268</t>
  </si>
  <si>
    <t>ENSG00000279286</t>
  </si>
  <si>
    <t>ENSG00000279311</t>
  </si>
  <si>
    <t>ENSG00000279320</t>
  </si>
  <si>
    <t>ENSG00000279344</t>
  </si>
  <si>
    <t>ENSG00000279346</t>
  </si>
  <si>
    <t>ENSG00000279349</t>
  </si>
  <si>
    <t>ENSG00000279357</t>
  </si>
  <si>
    <t>ENSG00000279372</t>
  </si>
  <si>
    <t>ENSG00000279377</t>
  </si>
  <si>
    <t>ENSG00000279379</t>
  </si>
  <si>
    <t>ENSG00000279406</t>
  </si>
  <si>
    <t>ENSG00000279415</t>
  </si>
  <si>
    <t>ENSG00000279430</t>
  </si>
  <si>
    <t>ENSG00000279431</t>
  </si>
  <si>
    <t>ENSG00000279443</t>
  </si>
  <si>
    <t>ENSG00000279447</t>
  </si>
  <si>
    <t>ENSG00000279456</t>
  </si>
  <si>
    <t>ENSG00000279457</t>
  </si>
  <si>
    <t>ENSG00000279464</t>
  </si>
  <si>
    <t>ENSG00000279471</t>
  </si>
  <si>
    <t>ENSG00000279483</t>
  </si>
  <si>
    <t>ENSG00000279507</t>
  </si>
  <si>
    <t>ENSG00000279516</t>
  </si>
  <si>
    <t>ENSG00000279519</t>
  </si>
  <si>
    <t>ENSG00000279522</t>
  </si>
  <si>
    <t>ENSG00000279528</t>
  </si>
  <si>
    <t>ENSG00000279533</t>
  </si>
  <si>
    <t>ENSG00000279537</t>
  </si>
  <si>
    <t>ENSG00000279539</t>
  </si>
  <si>
    <t>ENSG00000279573</t>
  </si>
  <si>
    <t>ENSG00000279584</t>
  </si>
  <si>
    <t>ENSG00000279600</t>
  </si>
  <si>
    <t>ENSG00000279602</t>
  </si>
  <si>
    <t>ENSG00000279605</t>
  </si>
  <si>
    <t>ENSG00000279607</t>
  </si>
  <si>
    <t>ENSG00000279623</t>
  </si>
  <si>
    <t>ENSG00000279641</t>
  </si>
  <si>
    <t>ENSG00000279656</t>
  </si>
  <si>
    <t>ENSG00000279696</t>
  </si>
  <si>
    <t>ENSG00000279698</t>
  </si>
  <si>
    <t>ENSG00000279703</t>
  </si>
  <si>
    <t>ENSG00000279747</t>
  </si>
  <si>
    <t>ENSG00000279748</t>
  </si>
  <si>
    <t>ENSG00000279805</t>
  </si>
  <si>
    <t>ENSG00000279806</t>
  </si>
  <si>
    <t>ENSG00000279808</t>
  </si>
  <si>
    <t>ENSG00000279812</t>
  </si>
  <si>
    <t>ENSG00000279838</t>
  </si>
  <si>
    <t>ENSG00000279844</t>
  </si>
  <si>
    <t>ENSG00000279851</t>
  </si>
  <si>
    <t>ENSG00000279858</t>
  </si>
  <si>
    <t>ENSG00000279882</t>
  </si>
  <si>
    <t>ENSG00000279900</t>
  </si>
  <si>
    <t>ENSG00000279903</t>
  </si>
  <si>
    <t>ENSG00000279913</t>
  </si>
  <si>
    <t>ENSG00000279916</t>
  </si>
  <si>
    <t>ENSG00000279923</t>
  </si>
  <si>
    <t>ENSG00000279932</t>
  </si>
  <si>
    <t>ENSG00000279965</t>
  </si>
  <si>
    <t>ENSG00000279987</t>
  </si>
  <si>
    <t>ENSG00000279989</t>
  </si>
  <si>
    <t>ENSG00000280003</t>
  </si>
  <si>
    <t>ENSG00000280010</t>
  </si>
  <si>
    <t>ENSG00000280018</t>
  </si>
  <si>
    <t>ENSG00000280067</t>
  </si>
  <si>
    <t>ENSG00000280095</t>
  </si>
  <si>
    <t>ENSG00000280116</t>
  </si>
  <si>
    <t>ENSG00000280132</t>
  </si>
  <si>
    <t>ENSG00000280145</t>
  </si>
  <si>
    <t>ENSG00000280149</t>
  </si>
  <si>
    <t>ENSG00000280157</t>
  </si>
  <si>
    <t>ENSG00000280161</t>
  </si>
  <si>
    <t>ENSG00000280164</t>
  </si>
  <si>
    <t>ENSG00000280167</t>
  </si>
  <si>
    <t>ENSG00000280173</t>
  </si>
  <si>
    <t>ENSG00000280176</t>
  </si>
  <si>
    <t>ENSG00000280216</t>
  </si>
  <si>
    <t>ENSG00000280231</t>
  </si>
  <si>
    <t>ENSG00000280232</t>
  </si>
  <si>
    <t>ENSG00000280237</t>
  </si>
  <si>
    <t>ENSG00000280238</t>
  </si>
  <si>
    <t>ENSG00000280244</t>
  </si>
  <si>
    <t>ENSG00000280252</t>
  </si>
  <si>
    <t>ENSG00000280255</t>
  </si>
  <si>
    <t>ENSG00000280265</t>
  </si>
  <si>
    <t>ENSG00000280276</t>
  </si>
  <si>
    <t>ENSG00000280277</t>
  </si>
  <si>
    <t>ENSG00000280280</t>
  </si>
  <si>
    <t>ENSG00000280286</t>
  </si>
  <si>
    <t>ENSG00000280295</t>
  </si>
  <si>
    <t>ENSG00000280303</t>
  </si>
  <si>
    <t>ENSG00000280316</t>
  </si>
  <si>
    <t>ENSG00000280331</t>
  </si>
  <si>
    <t>ENSG00000280352</t>
  </si>
  <si>
    <t>ENSG00000280355</t>
  </si>
  <si>
    <t>ENSG00000280367</t>
  </si>
  <si>
    <t>ENSG00000280376</t>
  </si>
  <si>
    <t>ENSG00000280382</t>
  </si>
  <si>
    <t>ENSG00000280394</t>
  </si>
  <si>
    <t>ENSG00000280407</t>
  </si>
  <si>
    <t>ENSG00000280417</t>
  </si>
  <si>
    <t>ENSG00000280503</t>
  </si>
  <si>
    <t>ENSG00000280509</t>
  </si>
  <si>
    <t>ENSG00000280511</t>
  </si>
  <si>
    <t>ENSG00000280547</t>
  </si>
  <si>
    <t>ENSG00000280560</t>
  </si>
  <si>
    <t>ENSG00000280566</t>
  </si>
  <si>
    <t>ENSG00000280594</t>
  </si>
  <si>
    <t>ENSG00000280605</t>
  </si>
  <si>
    <t>ENSG00000280608</t>
  </si>
  <si>
    <t>ENSG00000280615</t>
  </si>
  <si>
    <t>ENSG00000280620</t>
  </si>
  <si>
    <t>ENSG00000280624</t>
  </si>
  <si>
    <t>ENSG00000280637</t>
  </si>
  <si>
    <t>ENSG00000280642</t>
  </si>
  <si>
    <t>ENSG00000280644</t>
  </si>
  <si>
    <t>ENSG00000280648</t>
  </si>
  <si>
    <t>ENSG00000280665</t>
  </si>
  <si>
    <t>ENSG00000280670</t>
  </si>
  <si>
    <t>ENSG00000280676</t>
  </si>
  <si>
    <t>ENSG00000280678</t>
  </si>
  <si>
    <t>ENSG00000280710</t>
  </si>
  <si>
    <t>ENSG00000280727</t>
  </si>
  <si>
    <t>ENSG00000280729</t>
  </si>
  <si>
    <t>ENSG00000280743</t>
  </si>
  <si>
    <t>ENSG00000280746</t>
  </si>
  <si>
    <t>ENSG00000280753</t>
  </si>
  <si>
    <t>ENSG00000280758</t>
  </si>
  <si>
    <t>ENSG00000280760</t>
  </si>
  <si>
    <t>ENSG00000280776</t>
  </si>
  <si>
    <t>ENSG00000280800</t>
  </si>
  <si>
    <t>ENSG00000280801</t>
  </si>
  <si>
    <t>ENSG00000280834</t>
  </si>
  <si>
    <t>ENSG00000280836</t>
  </si>
  <si>
    <t>ENSG00000280859</t>
  </si>
  <si>
    <t>ENSG00000280860</t>
  </si>
  <si>
    <t>ENSG00000280887</t>
  </si>
  <si>
    <t>ENSG00000280888</t>
  </si>
  <si>
    <t>ENSG00000280901</t>
  </si>
  <si>
    <t>ENSG00000280904</t>
  </si>
  <si>
    <t>ENSG00000280915</t>
  </si>
  <si>
    <t>ENSG00000280950</t>
  </si>
  <si>
    <t>ENSG00000280954</t>
  </si>
  <si>
    <t>ENSG00000280968</t>
  </si>
  <si>
    <t>ENSG00000280981</t>
  </si>
  <si>
    <t>ENSG00000280988</t>
  </si>
  <si>
    <t>ENSG00000280992</t>
  </si>
  <si>
    <t>ENSG00000281035</t>
  </si>
  <si>
    <t>ENSG00000281052</t>
  </si>
  <si>
    <t>ENSG00000281070</t>
  </si>
  <si>
    <t>ENSG00000281071</t>
  </si>
  <si>
    <t>ENSG00000281079</t>
  </si>
  <si>
    <t>ENSG00000281096</t>
  </si>
  <si>
    <t>ENSG00000281097</t>
  </si>
  <si>
    <t>ENSG00000281100</t>
  </si>
  <si>
    <t>ENSG00000281114</t>
  </si>
  <si>
    <t>ENSG00000281133</t>
  </si>
  <si>
    <t>ENSG00000281140</t>
  </si>
  <si>
    <t>ENSG00000281177</t>
  </si>
  <si>
    <t>ENSG00000281182</t>
  </si>
  <si>
    <t>ENSG00000281192</t>
  </si>
  <si>
    <t>ENSG00000281200</t>
  </si>
  <si>
    <t>ENSG00000281206</t>
  </si>
  <si>
    <t>ENSG00000281217</t>
  </si>
  <si>
    <t>ENSG00000281258</t>
  </si>
  <si>
    <t>ENSG00000281272</t>
  </si>
  <si>
    <t>ENSG00000281288</t>
  </si>
  <si>
    <t>ENSG00000281304</t>
  </si>
  <si>
    <t>ENSG00000281318</t>
  </si>
  <si>
    <t>ENSG00000281319</t>
  </si>
  <si>
    <t>ENSG00000281322</t>
  </si>
  <si>
    <t>ENSG00000281338</t>
  </si>
  <si>
    <t>ENSG00000281353</t>
  </si>
  <si>
    <t>ENSG00000281357</t>
  </si>
  <si>
    <t>ENSG00000281372</t>
  </si>
  <si>
    <t>ENSG00000281379</t>
  </si>
  <si>
    <t>ENSG00000281383</t>
  </si>
  <si>
    <t>ENSG00000281406</t>
  </si>
  <si>
    <t>ENSG00000281426</t>
  </si>
  <si>
    <t>ENSG00000281443</t>
  </si>
  <si>
    <t>ENSG00000281451</t>
  </si>
  <si>
    <t>ENSG00000281457</t>
  </si>
  <si>
    <t>ENSG00000281491</t>
  </si>
  <si>
    <t>ENSG00000281501</t>
  </si>
  <si>
    <t>ENSG00000281523</t>
  </si>
  <si>
    <t>ENSG00000281538</t>
  </si>
  <si>
    <t>ENSG00000281545</t>
  </si>
  <si>
    <t>ENSG00000281554</t>
  </si>
  <si>
    <t>ENSG00000281572</t>
  </si>
  <si>
    <t>ENSG00000281575</t>
  </si>
  <si>
    <t>ENSG00000281584</t>
  </si>
  <si>
    <t>ENSG00000281598</t>
  </si>
  <si>
    <t>ENSG00000281599</t>
  </si>
  <si>
    <t>ENSG00000281600</t>
  </si>
  <si>
    <t>ENSG00000281647</t>
  </si>
  <si>
    <t>ENSG00000281653</t>
  </si>
  <si>
    <t>ENSG00000281656</t>
  </si>
  <si>
    <t>ENSG00000281674</t>
  </si>
  <si>
    <t>ENSG00000281681</t>
  </si>
  <si>
    <t>ENSG00000281684</t>
  </si>
  <si>
    <t>ENSG00000281712</t>
  </si>
  <si>
    <t>ENSG00000281727</t>
  </si>
  <si>
    <t>ENSG00000281730</t>
  </si>
  <si>
    <t>ENSG00000281747</t>
  </si>
  <si>
    <t>ENSG00000281752</t>
  </si>
  <si>
    <t>ENSG00000281774</t>
  </si>
  <si>
    <t>ENSG00000281776</t>
  </si>
  <si>
    <t>ENSG00000281780</t>
  </si>
  <si>
    <t>ENSG00000281789</t>
  </si>
  <si>
    <t>ENSG00000281823</t>
  </si>
  <si>
    <t>ENSG00000281827</t>
  </si>
  <si>
    <t>ENSG00000281842</t>
  </si>
  <si>
    <t>ENSG00000281849</t>
  </si>
  <si>
    <t>ENSG00000281851</t>
  </si>
  <si>
    <t>ENSG00000281881</t>
  </si>
  <si>
    <t>ENSG00000281892</t>
  </si>
  <si>
    <t>ENSG00000281912</t>
  </si>
  <si>
    <t>ENSG00000281958</t>
  </si>
  <si>
    <t>ENSG00000282121</t>
  </si>
  <si>
    <t>ENSG00000282133</t>
  </si>
  <si>
    <t>ENSG00000282206</t>
  </si>
  <si>
    <t>ENSG00000282375</t>
  </si>
  <si>
    <t>ENSG00000282386</t>
  </si>
  <si>
    <t>ENSG00000282556</t>
  </si>
  <si>
    <t>ENSG00000282772</t>
  </si>
  <si>
    <t>ENSG00000282774</t>
  </si>
  <si>
    <t>ENSG00000282787</t>
  </si>
  <si>
    <t>hsa-miR-103a-3p</t>
  </si>
  <si>
    <t>hsa-miR-98-3p</t>
  </si>
  <si>
    <t>hsa-miR-335-5p</t>
  </si>
  <si>
    <t>hsa-miR-1307-5p</t>
  </si>
  <si>
    <t>hsa-miR-196b-5p</t>
  </si>
  <si>
    <t>hsa-miR-34c-5p</t>
  </si>
  <si>
    <t>hsa-miR-149-5p</t>
  </si>
  <si>
    <t>hsa-miR-210-3p</t>
  </si>
  <si>
    <t>hsa-miR-450a-2-3p</t>
  </si>
  <si>
    <t>hsa-miR-1247-3p</t>
  </si>
  <si>
    <t>hsa-miR-4433b-5p</t>
  </si>
  <si>
    <t>hsa-miR-665</t>
  </si>
  <si>
    <t>hsa-miR-138-5p</t>
  </si>
  <si>
    <t>hsa-miR-6516-3p</t>
  </si>
  <si>
    <t>hsa-miR-339-3p</t>
  </si>
  <si>
    <t>hsa-miR-1197</t>
  </si>
  <si>
    <t>hsa-miR-3613-5p</t>
  </si>
  <si>
    <t>ENSG00000000419</t>
  </si>
  <si>
    <t>ENSG00000000457</t>
  </si>
  <si>
    <t>ENSG00000001084</t>
  </si>
  <si>
    <t>ENSG00000001561</t>
  </si>
  <si>
    <t>ENSG00000001629</t>
  </si>
  <si>
    <t>ENSG00000001631</t>
  </si>
  <si>
    <t>ENSG00000003436</t>
  </si>
  <si>
    <t>ENSG00000003987</t>
  </si>
  <si>
    <t>ENSG00000003989</t>
  </si>
  <si>
    <t>ENSG00000004059</t>
  </si>
  <si>
    <t>ENSG00000004139</t>
  </si>
  <si>
    <t>ENSG00000004660</t>
  </si>
  <si>
    <t>ENSG00000004700</t>
  </si>
  <si>
    <t>ENSG00000004766</t>
  </si>
  <si>
    <t>ENSG00000004776</t>
  </si>
  <si>
    <t>ENSG00000004897</t>
  </si>
  <si>
    <t>ENSG00000004961</t>
  </si>
  <si>
    <t>ENSG00000005059</t>
  </si>
  <si>
    <t>ENSG00000005073</t>
  </si>
  <si>
    <t>ENSG00000005108</t>
  </si>
  <si>
    <t>ENSG00000005175</t>
  </si>
  <si>
    <t>ENSG00000005379</t>
  </si>
  <si>
    <t>ENSG00000005436</t>
  </si>
  <si>
    <t>ENSG00000005448</t>
  </si>
  <si>
    <t>ENSG00000005700</t>
  </si>
  <si>
    <t>ENSG00000005812</t>
  </si>
  <si>
    <t>ENSG00000005882</t>
  </si>
  <si>
    <t>ENSG00000005893</t>
  </si>
  <si>
    <t>ENSG00000005961</t>
  </si>
  <si>
    <t>ENSG00000006025</t>
  </si>
  <si>
    <t>ENSG00000006282</t>
  </si>
  <si>
    <t>ENSG00000006451</t>
  </si>
  <si>
    <t>ENSG00000006459</t>
  </si>
  <si>
    <t>ENSG00000006534</t>
  </si>
  <si>
    <t>ENSG00000006576</t>
  </si>
  <si>
    <t>ENSG00000006638</t>
  </si>
  <si>
    <t>ENSG00000006652</t>
  </si>
  <si>
    <t>ENSG00000006715</t>
  </si>
  <si>
    <t>ENSG00000006740</t>
  </si>
  <si>
    <t>ENSG00000006747</t>
  </si>
  <si>
    <t>ENSG00000007168</t>
  </si>
  <si>
    <t>ENSG00000007516</t>
  </si>
  <si>
    <t>ENSG00000007944</t>
  </si>
  <si>
    <t>ENSG00000008056</t>
  </si>
  <si>
    <t>ENSG00000008282</t>
  </si>
  <si>
    <t>ENSG00000008294</t>
  </si>
  <si>
    <t>ENSG00000008300</t>
  </si>
  <si>
    <t>ENSG00000008405</t>
  </si>
  <si>
    <t>ENSG00000008838</t>
  </si>
  <si>
    <t>ENSG00000008952</t>
  </si>
  <si>
    <t>ENSG00000009307</t>
  </si>
  <si>
    <t>ENSG00000009335</t>
  </si>
  <si>
    <t>ENSG00000009780</t>
  </si>
  <si>
    <t>ENSG00000009830</t>
  </si>
  <si>
    <t>ENSG00000009844</t>
  </si>
  <si>
    <t>ENSG00000009954</t>
  </si>
  <si>
    <t>ENSG00000010017</t>
  </si>
  <si>
    <t>ENSG00000010072</t>
  </si>
  <si>
    <t>ENSG00000010244</t>
  </si>
  <si>
    <t>ENSG00000010270</t>
  </si>
  <si>
    <t>ENSG00000010295</t>
  </si>
  <si>
    <t>ENSG00000010319</t>
  </si>
  <si>
    <t>ENSG00000010327</t>
  </si>
  <si>
    <t>ENSG00000010803</t>
  </si>
  <si>
    <t>ENSG00000010818</t>
  </si>
  <si>
    <t>ENSG00000011105</t>
  </si>
  <si>
    <t>ENSG00000011114</t>
  </si>
  <si>
    <t>ENSG00000011143</t>
  </si>
  <si>
    <t>ENSG00000011260</t>
  </si>
  <si>
    <t>ENSG00000011275</t>
  </si>
  <si>
    <t>ENSG00000011405</t>
  </si>
  <si>
    <t>ENSG00000011454</t>
  </si>
  <si>
    <t>ENSG00000011478</t>
  </si>
  <si>
    <t>ENSG00000011566</t>
  </si>
  <si>
    <t>ENSG00000012963</t>
  </si>
  <si>
    <t>ENSG00000013364</t>
  </si>
  <si>
    <t>ENSG00000013374</t>
  </si>
  <si>
    <t>ENSG00000013441</t>
  </si>
  <si>
    <t>ENSG00000013523</t>
  </si>
  <si>
    <t>ENSG00000013561</t>
  </si>
  <si>
    <t>ENSG00000013810</t>
  </si>
  <si>
    <t>ENSG00000014123</t>
  </si>
  <si>
    <t>ENSG00000014257</t>
  </si>
  <si>
    <t>ENSG00000014824</t>
  </si>
  <si>
    <t>ENSG00000015153</t>
  </si>
  <si>
    <t>ENSG00000015171</t>
  </si>
  <si>
    <t>ENSG00000015532</t>
  </si>
  <si>
    <t>ENSG00000017260</t>
  </si>
  <si>
    <t>ENSG00000018408</t>
  </si>
  <si>
    <t>ENSG00000018510</t>
  </si>
  <si>
    <t>ENSG00000018610</t>
  </si>
  <si>
    <t>ENSG00000019144</t>
  </si>
  <si>
    <t>ENSG00000019485</t>
  </si>
  <si>
    <t>ENSG00000019995</t>
  </si>
  <si>
    <t>ENSG00000020181</t>
  </si>
  <si>
    <t>ENSG00000020426</t>
  </si>
  <si>
    <t>ENSG00000020922</t>
  </si>
  <si>
    <t>ENSG00000021355</t>
  </si>
  <si>
    <t>ENSG00000021574</t>
  </si>
  <si>
    <t>ENSG00000021762</t>
  </si>
  <si>
    <t>ENSG00000021776</t>
  </si>
  <si>
    <t>ENSG00000023041</t>
  </si>
  <si>
    <t>ENSG00000023228</t>
  </si>
  <si>
    <t>ENSG00000023287</t>
  </si>
  <si>
    <t>ENSG00000023516</t>
  </si>
  <si>
    <t>ENSG00000023734</t>
  </si>
  <si>
    <t>ENSG00000023909</t>
  </si>
  <si>
    <t>ENSG00000024048</t>
  </si>
  <si>
    <t>ENSG00000024862</t>
  </si>
  <si>
    <t>ENSG00000025039</t>
  </si>
  <si>
    <t>ENSG00000025156</t>
  </si>
  <si>
    <t>ENSG00000025434</t>
  </si>
  <si>
    <t>ENSG00000026025</t>
  </si>
  <si>
    <t>ENSG00000027697</t>
  </si>
  <si>
    <t>ENSG00000028116</t>
  </si>
  <si>
    <t>ENSG00000028203</t>
  </si>
  <si>
    <t>ENSG00000028839</t>
  </si>
  <si>
    <t>ENSG00000029153</t>
  </si>
  <si>
    <t>ENSG00000029363</t>
  </si>
  <si>
    <t>ENSG00000029364</t>
  </si>
  <si>
    <t>ENSG00000029725</t>
  </si>
  <si>
    <t>ENSG00000030066</t>
  </si>
  <si>
    <t>ENSG00000030110</t>
  </si>
  <si>
    <t>ENSG00000030419</t>
  </si>
  <si>
    <t>ENSG00000031003</t>
  </si>
  <si>
    <t>ENSG00000031691</t>
  </si>
  <si>
    <t>ENSG00000032219</t>
  </si>
  <si>
    <t>ENSG00000033030</t>
  </si>
  <si>
    <t>ENSG00000033170</t>
  </si>
  <si>
    <t>ENSG00000033178</t>
  </si>
  <si>
    <t>ENSG00000033800</t>
  </si>
  <si>
    <t>ENSG00000034510</t>
  </si>
  <si>
    <t>ENSG00000034693</t>
  </si>
  <si>
    <t>ENSG00000035687</t>
  </si>
  <si>
    <t>ENSG00000035928</t>
  </si>
  <si>
    <t>ENSG00000036054</t>
  </si>
  <si>
    <t>ENSG00000036257</t>
  </si>
  <si>
    <t>ENSG00000036549</t>
  </si>
  <si>
    <t>ENSG00000037749</t>
  </si>
  <si>
    <t>ENSG00000037757</t>
  </si>
  <si>
    <t>ENSG00000038210</t>
  </si>
  <si>
    <t>ENSG00000038274</t>
  </si>
  <si>
    <t>ENSG00000038427</t>
  </si>
  <si>
    <t>ENSG00000039123</t>
  </si>
  <si>
    <t>ENSG00000039319</t>
  </si>
  <si>
    <t>ENSG00000039560</t>
  </si>
  <si>
    <t>ENSG00000040531</t>
  </si>
  <si>
    <t>ENSG00000041353</t>
  </si>
  <si>
    <t>ENSG00000041880</t>
  </si>
  <si>
    <t>ENSG00000042429</t>
  </si>
  <si>
    <t>ENSG00000043093</t>
  </si>
  <si>
    <t>ENSG00000043143</t>
  </si>
  <si>
    <t>ENSG00000043514</t>
  </si>
  <si>
    <t>ENSG00000044090</t>
  </si>
  <si>
    <t>ENSG00000046647</t>
  </si>
  <si>
    <t>ENSG00000047249</t>
  </si>
  <si>
    <t>ENSG00000047410</t>
  </si>
  <si>
    <t>ENSG00000047578</t>
  </si>
  <si>
    <t>ENSG00000047621</t>
  </si>
  <si>
    <t>ENSG00000047634</t>
  </si>
  <si>
    <t>ENSG00000047849</t>
  </si>
  <si>
    <t>ENSG00000047932</t>
  </si>
  <si>
    <t>ENSG00000048140</t>
  </si>
  <si>
    <t>ENSG00000048392</t>
  </si>
  <si>
    <t>ENSG00000048405</t>
  </si>
  <si>
    <t>ENSG00000048649</t>
  </si>
  <si>
    <t>ENSG00000049089</t>
  </si>
  <si>
    <t>ENSG00000049245</t>
  </si>
  <si>
    <t>ENSG00000049540</t>
  </si>
  <si>
    <t>ENSG00000050130</t>
  </si>
  <si>
    <t>ENSG00000050165</t>
  </si>
  <si>
    <t>ENSG00000050393</t>
  </si>
  <si>
    <t>ENSG00000050555</t>
  </si>
  <si>
    <t>ENSG00000050748</t>
  </si>
  <si>
    <t>ENSG00000051009</t>
  </si>
  <si>
    <t>ENSG00000051128</t>
  </si>
  <si>
    <t>ENSG00000051523</t>
  </si>
  <si>
    <t>ENSG00000052723</t>
  </si>
  <si>
    <t>ENSG00000052841</t>
  </si>
  <si>
    <t>ENSG00000053702</t>
  </si>
  <si>
    <t>ENSG00000053770</t>
  </si>
  <si>
    <t>ENSG00000054267</t>
  </si>
  <si>
    <t>ENSG00000054793</t>
  </si>
  <si>
    <t>ENSG00000054983</t>
  </si>
  <si>
    <t>ENSG00000055118</t>
  </si>
  <si>
    <t>ENSG00000055130</t>
  </si>
  <si>
    <t>ENSG00000055147</t>
  </si>
  <si>
    <t>ENSG00000055211</t>
  </si>
  <si>
    <t>ENSG00000055483</t>
  </si>
  <si>
    <t>ENSG00000055813</t>
  </si>
  <si>
    <t>ENSG00000056050</t>
  </si>
  <si>
    <t>ENSG00000056097</t>
  </si>
  <si>
    <t>ENSG00000056586</t>
  </si>
  <si>
    <t>ENSG00000057663</t>
  </si>
  <si>
    <t>ENSG00000057935</t>
  </si>
  <si>
    <t>ENSG00000058272</t>
  </si>
  <si>
    <t>ENSG00000058673</t>
  </si>
  <si>
    <t>ENSG00000058729</t>
  </si>
  <si>
    <t>ENSG00000059728</t>
  </si>
  <si>
    <t>ENSG00000059769</t>
  </si>
  <si>
    <t>ENSG00000060339</t>
  </si>
  <si>
    <t>ENSG00000060982</t>
  </si>
  <si>
    <t>ENSG00000061337</t>
  </si>
  <si>
    <t>ENSG00000061676</t>
  </si>
  <si>
    <t>ENSG00000061794</t>
  </si>
  <si>
    <t>ENSG00000062194</t>
  </si>
  <si>
    <t>ENSG00000062524</t>
  </si>
  <si>
    <t>ENSG00000062650</t>
  </si>
  <si>
    <t>ENSG00000062725</t>
  </si>
  <si>
    <t>ENSG00000063241</t>
  </si>
  <si>
    <t>ENSG00000063587</t>
  </si>
  <si>
    <t>ENSG00000063601</t>
  </si>
  <si>
    <t>ENSG00000063854</t>
  </si>
  <si>
    <t>ENSG00000064012</t>
  </si>
  <si>
    <t>ENSG00000064205</t>
  </si>
  <si>
    <t>ENSG00000064225</t>
  </si>
  <si>
    <t>ENSG00000064313</t>
  </si>
  <si>
    <t>ENSG00000064490</t>
  </si>
  <si>
    <t>ENSG00000064545</t>
  </si>
  <si>
    <t>ENSG00000064652</t>
  </si>
  <si>
    <t>ENSG00000064703</t>
  </si>
  <si>
    <t>ENSG00000065054</t>
  </si>
  <si>
    <t>ENSG00000065057</t>
  </si>
  <si>
    <t>ENSG00000065135</t>
  </si>
  <si>
    <t>ENSG00000065154</t>
  </si>
  <si>
    <t>ENSG00000065243</t>
  </si>
  <si>
    <t>ENSG00000065548</t>
  </si>
  <si>
    <t>ENSG00000065559</t>
  </si>
  <si>
    <t>ENSG00000065613</t>
  </si>
  <si>
    <t>ENSG00000065615</t>
  </si>
  <si>
    <t>ENSG00000065883</t>
  </si>
  <si>
    <t>ENSG00000065989</t>
  </si>
  <si>
    <t>ENSG00000066027</t>
  </si>
  <si>
    <t>ENSG00000066056</t>
  </si>
  <si>
    <t>ENSG00000066422</t>
  </si>
  <si>
    <t>ENSG00000066427</t>
  </si>
  <si>
    <t>ENSG00000066455</t>
  </si>
  <si>
    <t>ENSG00000066557</t>
  </si>
  <si>
    <t>ENSG00000066583</t>
  </si>
  <si>
    <t>ENSG00000066654</t>
  </si>
  <si>
    <t>ENSG00000066777</t>
  </si>
  <si>
    <t>ENSG00000066855</t>
  </si>
  <si>
    <t>ENSG00000067064</t>
  </si>
  <si>
    <t>ENSG00000067167</t>
  </si>
  <si>
    <t>ENSG00000067191</t>
  </si>
  <si>
    <t>ENSG00000067208</t>
  </si>
  <si>
    <t>ENSG00000067334</t>
  </si>
  <si>
    <t>ENSG00000067365</t>
  </si>
  <si>
    <t>ENSG00000067445</t>
  </si>
  <si>
    <t>ENSG00000067533</t>
  </si>
  <si>
    <t>ENSG00000067715</t>
  </si>
  <si>
    <t>ENSG00000067955</t>
  </si>
  <si>
    <t>ENSG00000068078</t>
  </si>
  <si>
    <t>ENSG00000068137</t>
  </si>
  <si>
    <t>ENSG00000068366</t>
  </si>
  <si>
    <t>ENSG00000068383</t>
  </si>
  <si>
    <t>ENSG00000068438</t>
  </si>
  <si>
    <t>ENSG00000068654</t>
  </si>
  <si>
    <t>ENSG00000068697</t>
  </si>
  <si>
    <t>ENSG00000068831</t>
  </si>
  <si>
    <t>ENSG00000068903</t>
  </si>
  <si>
    <t>ENSG00000068912</t>
  </si>
  <si>
    <t>ENSG00000068971</t>
  </si>
  <si>
    <t>ENSG00000068976</t>
  </si>
  <si>
    <t>ENSG00000069011</t>
  </si>
  <si>
    <t>ENSG00000069275</t>
  </si>
  <si>
    <t>ENSG00000069329</t>
  </si>
  <si>
    <t>ENSG00000069345</t>
  </si>
  <si>
    <t>ENSG00000069667</t>
  </si>
  <si>
    <t>ENSG00000069702</t>
  </si>
  <si>
    <t>ENSG00000069712</t>
  </si>
  <si>
    <t>ENSG00000069849</t>
  </si>
  <si>
    <t>ENSG00000069869</t>
  </si>
  <si>
    <t>ENSG00000069943</t>
  </si>
  <si>
    <t>ENSG00000069956</t>
  </si>
  <si>
    <t>ENSG00000069998</t>
  </si>
  <si>
    <t>ENSG00000070081</t>
  </si>
  <si>
    <t>ENSG00000070087</t>
  </si>
  <si>
    <t>ENSG00000070182</t>
  </si>
  <si>
    <t>ENSG00000070214</t>
  </si>
  <si>
    <t>ENSG00000070367</t>
  </si>
  <si>
    <t>ENSG00000070371</t>
  </si>
  <si>
    <t>ENSG00000070501</t>
  </si>
  <si>
    <t>ENSG00000070831</t>
  </si>
  <si>
    <t>ENSG00000070950</t>
  </si>
  <si>
    <t>ENSG00000071051</t>
  </si>
  <si>
    <t>ENSG00000071073</t>
  </si>
  <si>
    <t>ENSG00000071189</t>
  </si>
  <si>
    <t>ENSG00000071243</t>
  </si>
  <si>
    <t>ENSG00000071246</t>
  </si>
  <si>
    <t>ENSG00000071537</t>
  </si>
  <si>
    <t>ENSG00000072041</t>
  </si>
  <si>
    <t>ENSG00000072133</t>
  </si>
  <si>
    <t>ENSG00000072135</t>
  </si>
  <si>
    <t>ENSG00000072195</t>
  </si>
  <si>
    <t>ENSG00000072364</t>
  </si>
  <si>
    <t>ENSG00000072401</t>
  </si>
  <si>
    <t>ENSG00000072415</t>
  </si>
  <si>
    <t>ENSG00000072422</t>
  </si>
  <si>
    <t>ENSG00000072756</t>
  </si>
  <si>
    <t>ENSG00000072803</t>
  </si>
  <si>
    <t>ENSG00000072832</t>
  </si>
  <si>
    <t>ENSG00000072840</t>
  </si>
  <si>
    <t>ENSG00000072849</t>
  </si>
  <si>
    <t>ENSG00000072864</t>
  </si>
  <si>
    <t>ENSG00000072952</t>
  </si>
  <si>
    <t>ENSG00000073536</t>
  </si>
  <si>
    <t>ENSG00000073584</t>
  </si>
  <si>
    <t>ENSG00000073711</t>
  </si>
  <si>
    <t>ENSG00000073910</t>
  </si>
  <si>
    <t>ENSG00000073921</t>
  </si>
  <si>
    <t>ENSG00000073969</t>
  </si>
  <si>
    <t>ENSG00000074201</t>
  </si>
  <si>
    <t>ENSG00000074219</t>
  </si>
  <si>
    <t>ENSG00000074582</t>
  </si>
  <si>
    <t>ENSG00000074603</t>
  </si>
  <si>
    <t>ENSG00000074660</t>
  </si>
  <si>
    <t>ENSG00000074695</t>
  </si>
  <si>
    <t>ENSG00000074696</t>
  </si>
  <si>
    <t>ENSG00000074964</t>
  </si>
  <si>
    <t>ENSG00000074966</t>
  </si>
  <si>
    <t>ENSG00000075089</t>
  </si>
  <si>
    <t>ENSG00000075142</t>
  </si>
  <si>
    <t>ENSG00000075151</t>
  </si>
  <si>
    <t>ENSG00000075188</t>
  </si>
  <si>
    <t>ENSG00000075234</t>
  </si>
  <si>
    <t>ENSG00000075303</t>
  </si>
  <si>
    <t>ENSG00000075336</t>
  </si>
  <si>
    <t>ENSG00000075391</t>
  </si>
  <si>
    <t>ENSG00000075420</t>
  </si>
  <si>
    <t>ENSG00000075568</t>
  </si>
  <si>
    <t>ENSG00000075618</t>
  </si>
  <si>
    <t>ENSG00000075702</t>
  </si>
  <si>
    <t>ENSG00000075785</t>
  </si>
  <si>
    <t>ENSG00000075790</t>
  </si>
  <si>
    <t>ENSG00000075856</t>
  </si>
  <si>
    <t>ENSG00000075945</t>
  </si>
  <si>
    <t>ENSG00000075975</t>
  </si>
  <si>
    <t>ENSG00000076043</t>
  </si>
  <si>
    <t>ENSG00000076053</t>
  </si>
  <si>
    <t>ENSG00000076321</t>
  </si>
  <si>
    <t>ENSG00000076344</t>
  </si>
  <si>
    <t>ENSG00000076513</t>
  </si>
  <si>
    <t>ENSG00000076554</t>
  </si>
  <si>
    <t>ENSG00000076685</t>
  </si>
  <si>
    <t>ENSG00000076706</t>
  </si>
  <si>
    <t>ENSG00000076770</t>
  </si>
  <si>
    <t>ENSG00000076928</t>
  </si>
  <si>
    <t>ENSG00000077097</t>
  </si>
  <si>
    <t>ENSG00000077147</t>
  </si>
  <si>
    <t>ENSG00000077254</t>
  </si>
  <si>
    <t>ENSG00000077264</t>
  </si>
  <si>
    <t>ENSG00000077279</t>
  </si>
  <si>
    <t>ENSG00000077380</t>
  </si>
  <si>
    <t>ENSG00000077458</t>
  </si>
  <si>
    <t>ENSG00000077514</t>
  </si>
  <si>
    <t>ENSG00000077713</t>
  </si>
  <si>
    <t>ENSG00000077721</t>
  </si>
  <si>
    <t>ENSG00000077782</t>
  </si>
  <si>
    <t>ENSG00000078114</t>
  </si>
  <si>
    <t>ENSG00000078124</t>
  </si>
  <si>
    <t>ENSG00000078140</t>
  </si>
  <si>
    <t>ENSG00000078142</t>
  </si>
  <si>
    <t>ENSG00000078177</t>
  </si>
  <si>
    <t>ENSG00000078237</t>
  </si>
  <si>
    <t>ENSG00000078304</t>
  </si>
  <si>
    <t>ENSG00000078403</t>
  </si>
  <si>
    <t>ENSG00000078618</t>
  </si>
  <si>
    <t>ENSG00000078674</t>
  </si>
  <si>
    <t>ENSG00000078699</t>
  </si>
  <si>
    <t>ENSG00000078747</t>
  </si>
  <si>
    <t>ENSG00000079332</t>
  </si>
  <si>
    <t>ENSG00000079387</t>
  </si>
  <si>
    <t>ENSG00000079482</t>
  </si>
  <si>
    <t>ENSG00000079785</t>
  </si>
  <si>
    <t>ENSG00000079950</t>
  </si>
  <si>
    <t>ENSG00000080345</t>
  </si>
  <si>
    <t>ENSG00000080371</t>
  </si>
  <si>
    <t>ENSG00000080561</t>
  </si>
  <si>
    <t>ENSG00000080573</t>
  </si>
  <si>
    <t>ENSG00000080802</t>
  </si>
  <si>
    <t>ENSG00000080815</t>
  </si>
  <si>
    <t>ENSG00000080819</t>
  </si>
  <si>
    <t>ENSG00000080822</t>
  </si>
  <si>
    <t>ENSG00000080839</t>
  </si>
  <si>
    <t>ENSG00000081014</t>
  </si>
  <si>
    <t>ENSG00000081019</t>
  </si>
  <si>
    <t>ENSG00000081087</t>
  </si>
  <si>
    <t>ENSG00000081154</t>
  </si>
  <si>
    <t>ENSG00000081721</t>
  </si>
  <si>
    <t>ENSG00000081870</t>
  </si>
  <si>
    <t>ENSG00000082014</t>
  </si>
  <si>
    <t>ENSG00000082146</t>
  </si>
  <si>
    <t>ENSG00000082153</t>
  </si>
  <si>
    <t>ENSG00000082213</t>
  </si>
  <si>
    <t>ENSG00000082258</t>
  </si>
  <si>
    <t>ENSG00000082269</t>
  </si>
  <si>
    <t>ENSG00000082438</t>
  </si>
  <si>
    <t>ENSG00000082497</t>
  </si>
  <si>
    <t>ENSG00000082684</t>
  </si>
  <si>
    <t>ENSG00000082701</t>
  </si>
  <si>
    <t>ENSG00000082898</t>
  </si>
  <si>
    <t>ENSG00000082996</t>
  </si>
  <si>
    <t>ENSG00000083099</t>
  </si>
  <si>
    <t>ENSG00000083168</t>
  </si>
  <si>
    <t>ENSG00000083223</t>
  </si>
  <si>
    <t>ENSG00000083307</t>
  </si>
  <si>
    <t>ENSG00000083312</t>
  </si>
  <si>
    <t>ENSG00000083444</t>
  </si>
  <si>
    <t>ENSG00000083520</t>
  </si>
  <si>
    <t>ENSG00000083544</t>
  </si>
  <si>
    <t>ENSG00000083799</t>
  </si>
  <si>
    <t>ENSG00000083807</t>
  </si>
  <si>
    <t>ENSG00000083812</t>
  </si>
  <si>
    <t>ENSG00000083844</t>
  </si>
  <si>
    <t>ENSG00000083896</t>
  </si>
  <si>
    <t>ENSG00000083937</t>
  </si>
  <si>
    <t>ENSG00000084073</t>
  </si>
  <si>
    <t>ENSG00000084093</t>
  </si>
  <si>
    <t>ENSG00000084463</t>
  </si>
  <si>
    <t>ENSG00000084636</t>
  </si>
  <si>
    <t>ENSG00000084733</t>
  </si>
  <si>
    <t>ENSG00000085117</t>
  </si>
  <si>
    <t>ENSG00000085231</t>
  </si>
  <si>
    <t>ENSG00000085274</t>
  </si>
  <si>
    <t>ENSG00000085365</t>
  </si>
  <si>
    <t>ENSG00000085415</t>
  </si>
  <si>
    <t>ENSG00000085433</t>
  </si>
  <si>
    <t>ENSG00000085449</t>
  </si>
  <si>
    <t>ENSG00000085719</t>
  </si>
  <si>
    <t>ENSG00000085721</t>
  </si>
  <si>
    <t>ENSG00000085733</t>
  </si>
  <si>
    <t>ENSG00000085760</t>
  </si>
  <si>
    <t>ENSG00000085832</t>
  </si>
  <si>
    <t>ENSG00000086065</t>
  </si>
  <si>
    <t>ENSG00000086300</t>
  </si>
  <si>
    <t>ENSG00000086475</t>
  </si>
  <si>
    <t>ENSG00000086598</t>
  </si>
  <si>
    <t>ENSG00000086619</t>
  </si>
  <si>
    <t>ENSG00000086666</t>
  </si>
  <si>
    <t>ENSG00000086712</t>
  </si>
  <si>
    <t>ENSG00000086848</t>
  </si>
  <si>
    <t>ENSG00000087077</t>
  </si>
  <si>
    <t>ENSG00000087088</t>
  </si>
  <si>
    <t>ENSG00000087095</t>
  </si>
  <si>
    <t>ENSG00000087116</t>
  </si>
  <si>
    <t>ENSG00000087157</t>
  </si>
  <si>
    <t>ENSG00000087303</t>
  </si>
  <si>
    <t>ENSG00000087338</t>
  </si>
  <si>
    <t>ENSG00000087470</t>
  </si>
  <si>
    <t>ENSG00000087502</t>
  </si>
  <si>
    <t>ENSG00000087510</t>
  </si>
  <si>
    <t>ENSG00000087589</t>
  </si>
  <si>
    <t>ENSG00000088035</t>
  </si>
  <si>
    <t>ENSG00000088179</t>
  </si>
  <si>
    <t>ENSG00000088451</t>
  </si>
  <si>
    <t>ENSG00000088854</t>
  </si>
  <si>
    <t>ENSG00000088881</t>
  </si>
  <si>
    <t>ENSG00000088888</t>
  </si>
  <si>
    <t>ENSG00000088986</t>
  </si>
  <si>
    <t>ENSG00000088992</t>
  </si>
  <si>
    <t>ENSG00000089006</t>
  </si>
  <si>
    <t>ENSG00000089091</t>
  </si>
  <si>
    <t>ENSG00000089195</t>
  </si>
  <si>
    <t>ENSG00000089225</t>
  </si>
  <si>
    <t>ENSG00000089234</t>
  </si>
  <si>
    <t>ENSG00000089335</t>
  </si>
  <si>
    <t>ENSG00000089486</t>
  </si>
  <si>
    <t>ENSG00000089820</t>
  </si>
  <si>
    <t>ENSG00000090054</t>
  </si>
  <si>
    <t>ENSG00000090060</t>
  </si>
  <si>
    <t>ENSG00000090097</t>
  </si>
  <si>
    <t>ENSG00000090612</t>
  </si>
  <si>
    <t>ENSG00000090659</t>
  </si>
  <si>
    <t>ENSG00000090863</t>
  </si>
  <si>
    <t>ENSG00000090924</t>
  </si>
  <si>
    <t>ENSG00000090971</t>
  </si>
  <si>
    <t>ENSG00000090989</t>
  </si>
  <si>
    <t>ENSG00000091009</t>
  </si>
  <si>
    <t>ENSG00000091039</t>
  </si>
  <si>
    <t>ENSG00000091164</t>
  </si>
  <si>
    <t>ENSG00000091317</t>
  </si>
  <si>
    <t>ENSG00000091527</t>
  </si>
  <si>
    <t>ENSG00000091592</t>
  </si>
  <si>
    <t>ENSG00000091704</t>
  </si>
  <si>
    <t>ENSG00000092020</t>
  </si>
  <si>
    <t>ENSG00000092096</t>
  </si>
  <si>
    <t>ENSG00000092108</t>
  </si>
  <si>
    <t>ENSG00000092140</t>
  </si>
  <si>
    <t>ENSG00000092148</t>
  </si>
  <si>
    <t>ENSG00000092439</t>
  </si>
  <si>
    <t>ENSG00000092531</t>
  </si>
  <si>
    <t>ENSG00000092964</t>
  </si>
  <si>
    <t>ENSG00000092978</t>
  </si>
  <si>
    <t>ENSG00000093000</t>
  </si>
  <si>
    <t>ENSG00000093144</t>
  </si>
  <si>
    <t>ENSG00000093167</t>
  </si>
  <si>
    <t>ENSG00000095015</t>
  </si>
  <si>
    <t>ENSG00000095139</t>
  </si>
  <si>
    <t>ENSG00000095203</t>
  </si>
  <si>
    <t>ENSG00000095209</t>
  </si>
  <si>
    <t>ENSG00000095261</t>
  </si>
  <si>
    <t>ENSG00000095319</t>
  </si>
  <si>
    <t>ENSG00000095370</t>
  </si>
  <si>
    <t>ENSG00000095539</t>
  </si>
  <si>
    <t>ENSG00000095564</t>
  </si>
  <si>
    <t>ENSG00000095574</t>
  </si>
  <si>
    <t>ENSG00000095637</t>
  </si>
  <si>
    <t>ENSG00000095787</t>
  </si>
  <si>
    <t>ENSG00000096063</t>
  </si>
  <si>
    <t>ENSG00000096092</t>
  </si>
  <si>
    <t>ENSG00000096654</t>
  </si>
  <si>
    <t>ENSG00000096717</t>
  </si>
  <si>
    <t>ENSG00000097007</t>
  </si>
  <si>
    <t>ENSG00000097033</t>
  </si>
  <si>
    <t>ENSG00000099246</t>
  </si>
  <si>
    <t>ENSG00000099282</t>
  </si>
  <si>
    <t>ENSG00000099284</t>
  </si>
  <si>
    <t>ENSG00000099337</t>
  </si>
  <si>
    <t>ENSG00000099377</t>
  </si>
  <si>
    <t>ENSG00000099785</t>
  </si>
  <si>
    <t>ENSG00000099810</t>
  </si>
  <si>
    <t>ENSG00000099864</t>
  </si>
  <si>
    <t>ENSG00000099869</t>
  </si>
  <si>
    <t>ENSG00000099957</t>
  </si>
  <si>
    <t>ENSG00000099998</t>
  </si>
  <si>
    <t>ENSG00000100029</t>
  </si>
  <si>
    <t>ENSG00000100034</t>
  </si>
  <si>
    <t>ENSG00000100060</t>
  </si>
  <si>
    <t>ENSG00000100097</t>
  </si>
  <si>
    <t>ENSG00000100105</t>
  </si>
  <si>
    <t>ENSG00000100154</t>
  </si>
  <si>
    <t>ENSG00000100201</t>
  </si>
  <si>
    <t>ENSG00000100294</t>
  </si>
  <si>
    <t>ENSG00000100300</t>
  </si>
  <si>
    <t>ENSG00000100324</t>
  </si>
  <si>
    <t>ENSG00000100350</t>
  </si>
  <si>
    <t>ENSG00000100360</t>
  </si>
  <si>
    <t>ENSG00000100372</t>
  </si>
  <si>
    <t>ENSG00000100380</t>
  </si>
  <si>
    <t>ENSG00000100422</t>
  </si>
  <si>
    <t>ENSG00000100485</t>
  </si>
  <si>
    <t>ENSG00000100503</t>
  </si>
  <si>
    <t>ENSG00000100519</t>
  </si>
  <si>
    <t>ENSG00000100528</t>
  </si>
  <si>
    <t>ENSG00000100532</t>
  </si>
  <si>
    <t>ENSG00000100554</t>
  </si>
  <si>
    <t>ENSG00000100567</t>
  </si>
  <si>
    <t>ENSG00000100592</t>
  </si>
  <si>
    <t>ENSG00000100614</t>
  </si>
  <si>
    <t>ENSG00000100625</t>
  </si>
  <si>
    <t>ENSG00000100632</t>
  </si>
  <si>
    <t>ENSG00000100644</t>
  </si>
  <si>
    <t>ENSG00000100647</t>
  </si>
  <si>
    <t>ENSG00000100664</t>
  </si>
  <si>
    <t>ENSG00000100697</t>
  </si>
  <si>
    <t>ENSG00000100722</t>
  </si>
  <si>
    <t>ENSG00000100744</t>
  </si>
  <si>
    <t>ENSG00000100749</t>
  </si>
  <si>
    <t>ENSG00000100784</t>
  </si>
  <si>
    <t>ENSG00000100796</t>
  </si>
  <si>
    <t>ENSG00000100811</t>
  </si>
  <si>
    <t>ENSG00000100815</t>
  </si>
  <si>
    <t>ENSG00000100852</t>
  </si>
  <si>
    <t>ENSG00000100883</t>
  </si>
  <si>
    <t>ENSG00000100916</t>
  </si>
  <si>
    <t>ENSG00000100934</t>
  </si>
  <si>
    <t>ENSG00000100968</t>
  </si>
  <si>
    <t>ENSG00000101109</t>
  </si>
  <si>
    <t>ENSG00000101166</t>
  </si>
  <si>
    <t>ENSG00000101194</t>
  </si>
  <si>
    <t>ENSG00000101220</t>
  </si>
  <si>
    <t>ENSG00000101224</t>
  </si>
  <si>
    <t>ENSG00000101255</t>
  </si>
  <si>
    <t>ENSG00000101298</t>
  </si>
  <si>
    <t>ENSG00000101331</t>
  </si>
  <si>
    <t>ENSG00000101343</t>
  </si>
  <si>
    <t>ENSG00000101407</t>
  </si>
  <si>
    <t>ENSG00000101439</t>
  </si>
  <si>
    <t>ENSG00000101493</t>
  </si>
  <si>
    <t>ENSG00000101558</t>
  </si>
  <si>
    <t>ENSG00000101596</t>
  </si>
  <si>
    <t>ENSG00000101624</t>
  </si>
  <si>
    <t>ENSG00000101654</t>
  </si>
  <si>
    <t>ENSG00000101670</t>
  </si>
  <si>
    <t>ENSG00000101745</t>
  </si>
  <si>
    <t>ENSG00000101751</t>
  </si>
  <si>
    <t>ENSG00000101752</t>
  </si>
  <si>
    <t>ENSG00000101773</t>
  </si>
  <si>
    <t>ENSG00000101782</t>
  </si>
  <si>
    <t>ENSG00000101825</t>
  </si>
  <si>
    <t>ENSG00000101843</t>
  </si>
  <si>
    <t>ENSG00000101856</t>
  </si>
  <si>
    <t>ENSG00000101882</t>
  </si>
  <si>
    <t>ENSG00000101888</t>
  </si>
  <si>
    <t>ENSG00000101928</t>
  </si>
  <si>
    <t>ENSG00000101935</t>
  </si>
  <si>
    <t>ENSG00000101966</t>
  </si>
  <si>
    <t>ENSG00000101972</t>
  </si>
  <si>
    <t>ENSG00000101974</t>
  </si>
  <si>
    <t>ENSG00000101997</t>
  </si>
  <si>
    <t>ENSG00000102038</t>
  </si>
  <si>
    <t>ENSG00000102081</t>
  </si>
  <si>
    <t>ENSG00000102098</t>
  </si>
  <si>
    <t>ENSG00000102125</t>
  </si>
  <si>
    <t>ENSG00000102158</t>
  </si>
  <si>
    <t>ENSG00000102172</t>
  </si>
  <si>
    <t>ENSG00000102189</t>
  </si>
  <si>
    <t>ENSG00000102226</t>
  </si>
  <si>
    <t>ENSG00000102230</t>
  </si>
  <si>
    <t>ENSG00000102241</t>
  </si>
  <si>
    <t>ENSG00000102265</t>
  </si>
  <si>
    <t>ENSG00000102359</t>
  </si>
  <si>
    <t>ENSG00000102409</t>
  </si>
  <si>
    <t>ENSG00000102471</t>
  </si>
  <si>
    <t>ENSG00000102531</t>
  </si>
  <si>
    <t>ENSG00000102580</t>
  </si>
  <si>
    <t>ENSG00000102738</t>
  </si>
  <si>
    <t>ENSG00000102753</t>
  </si>
  <si>
    <t>ENSG00000102786</t>
  </si>
  <si>
    <t>ENSG00000102805</t>
  </si>
  <si>
    <t>ENSG00000102870</t>
  </si>
  <si>
    <t>ENSG00000102882</t>
  </si>
  <si>
    <t>ENSG00000102897</t>
  </si>
  <si>
    <t>ENSG00000102974</t>
  </si>
  <si>
    <t>ENSG00000103042</t>
  </si>
  <si>
    <t>ENSG00000103150</t>
  </si>
  <si>
    <t>ENSG00000103160</t>
  </si>
  <si>
    <t>ENSG00000103175</t>
  </si>
  <si>
    <t>ENSG00000103202</t>
  </si>
  <si>
    <t>ENSG00000103227</t>
  </si>
  <si>
    <t>ENSG00000103248</t>
  </si>
  <si>
    <t>ENSG00000103260</t>
  </si>
  <si>
    <t>ENSG00000103479</t>
  </si>
  <si>
    <t>ENSG00000103507</t>
  </si>
  <si>
    <t>ENSG00000103710</t>
  </si>
  <si>
    <t>ENSG00000103769</t>
  </si>
  <si>
    <t>ENSG00000103876</t>
  </si>
  <si>
    <t>ENSG00000103978</t>
  </si>
  <si>
    <t>ENSG00000104064</t>
  </si>
  <si>
    <t>ENSG00000104129</t>
  </si>
  <si>
    <t>ENSG00000104131</t>
  </si>
  <si>
    <t>ENSG00000104164</t>
  </si>
  <si>
    <t>ENSG00000104219</t>
  </si>
  <si>
    <t>ENSG00000104231</t>
  </si>
  <si>
    <t>ENSG00000104290</t>
  </si>
  <si>
    <t>ENSG00000104312</t>
  </si>
  <si>
    <t>ENSG00000104320</t>
  </si>
  <si>
    <t>ENSG00000104331</t>
  </si>
  <si>
    <t>ENSG00000104343</t>
  </si>
  <si>
    <t>ENSG00000104375</t>
  </si>
  <si>
    <t>ENSG00000104388</t>
  </si>
  <si>
    <t>ENSG00000104408</t>
  </si>
  <si>
    <t>ENSG00000104412</t>
  </si>
  <si>
    <t>ENSG00000104442</t>
  </si>
  <si>
    <t>ENSG00000104472</t>
  </si>
  <si>
    <t>ENSG00000104490</t>
  </si>
  <si>
    <t>ENSG00000104497</t>
  </si>
  <si>
    <t>ENSG00000104517</t>
  </si>
  <si>
    <t>ENSG00000104626</t>
  </si>
  <si>
    <t>ENSG00000104643</t>
  </si>
  <si>
    <t>ENSG00000104671</t>
  </si>
  <si>
    <t>ENSG00000104679</t>
  </si>
  <si>
    <t>ENSG00000104695</t>
  </si>
  <si>
    <t>ENSG00000104728</t>
  </si>
  <si>
    <t>ENSG00000104763</t>
  </si>
  <si>
    <t>ENSG00000104765</t>
  </si>
  <si>
    <t>ENSG00000104814</t>
  </si>
  <si>
    <t>ENSG00000104835</t>
  </si>
  <si>
    <t>ENSG00000104883</t>
  </si>
  <si>
    <t>ENSG00000104884</t>
  </si>
  <si>
    <t>ENSG00000104903</t>
  </si>
  <si>
    <t>ENSG00000104907</t>
  </si>
  <si>
    <t>ENSG00000104983</t>
  </si>
  <si>
    <t>ENSG00000105088</t>
  </si>
  <si>
    <t>ENSG00000105176</t>
  </si>
  <si>
    <t>ENSG00000105270</t>
  </si>
  <si>
    <t>ENSG00000105339</t>
  </si>
  <si>
    <t>ENSG00000105419</t>
  </si>
  <si>
    <t>ENSG00000105472</t>
  </si>
  <si>
    <t>ENSG00000105499</t>
  </si>
  <si>
    <t>ENSG00000105518</t>
  </si>
  <si>
    <t>ENSG00000105708</t>
  </si>
  <si>
    <t>ENSG00000105767</t>
  </si>
  <si>
    <t>ENSG00000105793</t>
  </si>
  <si>
    <t>ENSG00000105819</t>
  </si>
  <si>
    <t>ENSG00000105829</t>
  </si>
  <si>
    <t>ENSG00000105835</t>
  </si>
  <si>
    <t>ENSG00000105849</t>
  </si>
  <si>
    <t>ENSG00000105856</t>
  </si>
  <si>
    <t>ENSG00000105865</t>
  </si>
  <si>
    <t>ENSG00000105866</t>
  </si>
  <si>
    <t>ENSG00000105879</t>
  </si>
  <si>
    <t>ENSG00000105887</t>
  </si>
  <si>
    <t>ENSG00000105894</t>
  </si>
  <si>
    <t>ENSG00000105968</t>
  </si>
  <si>
    <t>ENSG00000105983</t>
  </si>
  <si>
    <t>ENSG00000106003</t>
  </si>
  <si>
    <t>ENSG00000106052</t>
  </si>
  <si>
    <t>ENSG00000106100</t>
  </si>
  <si>
    <t>ENSG00000106246</t>
  </si>
  <si>
    <t>ENSG00000106299</t>
  </si>
  <si>
    <t>ENSG00000106330</t>
  </si>
  <si>
    <t>ENSG00000106333</t>
  </si>
  <si>
    <t>ENSG00000106348</t>
  </si>
  <si>
    <t>ENSG00000106355</t>
  </si>
  <si>
    <t>ENSG00000106392</t>
  </si>
  <si>
    <t>ENSG00000106399</t>
  </si>
  <si>
    <t>ENSG00000106415</t>
  </si>
  <si>
    <t>ENSG00000106460</t>
  </si>
  <si>
    <t>ENSG00000106477</t>
  </si>
  <si>
    <t>ENSG00000106479</t>
  </si>
  <si>
    <t>ENSG00000106524</t>
  </si>
  <si>
    <t>ENSG00000106537</t>
  </si>
  <si>
    <t>ENSG00000106588</t>
  </si>
  <si>
    <t>ENSG00000106591</t>
  </si>
  <si>
    <t>ENSG00000106609</t>
  </si>
  <si>
    <t>ENSG00000106615</t>
  </si>
  <si>
    <t>ENSG00000106617</t>
  </si>
  <si>
    <t>ENSG00000106723</t>
  </si>
  <si>
    <t>ENSG00000106799</t>
  </si>
  <si>
    <t>ENSG00000106948</t>
  </si>
  <si>
    <t>ENSG00000106976</t>
  </si>
  <si>
    <t>ENSG00000106993</t>
  </si>
  <si>
    <t>ENSG00000107021</t>
  </si>
  <si>
    <t>ENSG00000107036</t>
  </si>
  <si>
    <t>ENSG00000107164</t>
  </si>
  <si>
    <t>ENSG00000107317</t>
  </si>
  <si>
    <t>ENSG00000107362</t>
  </si>
  <si>
    <t>ENSG00000107371</t>
  </si>
  <si>
    <t>ENSG00000107372</t>
  </si>
  <si>
    <t>ENSG00000107443</t>
  </si>
  <si>
    <t>ENSG00000107560</t>
  </si>
  <si>
    <t>ENSG00000107566</t>
  </si>
  <si>
    <t>ENSG00000107669</t>
  </si>
  <si>
    <t>ENSG00000107679</t>
  </si>
  <si>
    <t>ENSG00000107719</t>
  </si>
  <si>
    <t>ENSG00000107731</t>
  </si>
  <si>
    <t>ENSG00000107758</t>
  </si>
  <si>
    <t>ENSG00000107771</t>
  </si>
  <si>
    <t>ENSG00000107779</t>
  </si>
  <si>
    <t>ENSG00000107789</t>
  </si>
  <si>
    <t>ENSG00000107798</t>
  </si>
  <si>
    <t>ENSG00000107821</t>
  </si>
  <si>
    <t>ENSG00000107864</t>
  </si>
  <si>
    <t>ENSG00000107882</t>
  </si>
  <si>
    <t>ENSG00000107897</t>
  </si>
  <si>
    <t>ENSG00000107937</t>
  </si>
  <si>
    <t>ENSG00000108010</t>
  </si>
  <si>
    <t>ENSG00000108055</t>
  </si>
  <si>
    <t>ENSG00000108061</t>
  </si>
  <si>
    <t>ENSG00000108064</t>
  </si>
  <si>
    <t>ENSG00000108091</t>
  </si>
  <si>
    <t>ENSG00000108106</t>
  </si>
  <si>
    <t>ENSG00000108239</t>
  </si>
  <si>
    <t>ENSG00000108256</t>
  </si>
  <si>
    <t>ENSG00000108306</t>
  </si>
  <si>
    <t>ENSG00000108309</t>
  </si>
  <si>
    <t>ENSG00000108384</t>
  </si>
  <si>
    <t>ENSG00000108387</t>
  </si>
  <si>
    <t>ENSG00000108395</t>
  </si>
  <si>
    <t>ENSG00000108423</t>
  </si>
  <si>
    <t>ENSG00000108443</t>
  </si>
  <si>
    <t>ENSG00000108506</t>
  </si>
  <si>
    <t>ENSG00000108510</t>
  </si>
  <si>
    <t>ENSG00000108582</t>
  </si>
  <si>
    <t>ENSG00000108588</t>
  </si>
  <si>
    <t>ENSG00000108590</t>
  </si>
  <si>
    <t>ENSG00000108599</t>
  </si>
  <si>
    <t>ENSG00000108622</t>
  </si>
  <si>
    <t>ENSG00000108641</t>
  </si>
  <si>
    <t>ENSG00000108651</t>
  </si>
  <si>
    <t>ENSG00000108666</t>
  </si>
  <si>
    <t>ENSG00000108669</t>
  </si>
  <si>
    <t>ENSG00000108773</t>
  </si>
  <si>
    <t>ENSG00000108797</t>
  </si>
  <si>
    <t>ENSG00000108798</t>
  </si>
  <si>
    <t>ENSG00000108819</t>
  </si>
  <si>
    <t>ENSG00000108828</t>
  </si>
  <si>
    <t>ENSG00000108946</t>
  </si>
  <si>
    <t>ENSG00000108953</t>
  </si>
  <si>
    <t>ENSG00000108960</t>
  </si>
  <si>
    <t>ENSG00000108963</t>
  </si>
  <si>
    <t>ENSG00000109083</t>
  </si>
  <si>
    <t>ENSG00000109113</t>
  </si>
  <si>
    <t>ENSG00000109133</t>
  </si>
  <si>
    <t>ENSG00000109171</t>
  </si>
  <si>
    <t>ENSG00000109180</t>
  </si>
  <si>
    <t>ENSG00000109184</t>
  </si>
  <si>
    <t>ENSG00000109189</t>
  </si>
  <si>
    <t>ENSG00000109270</t>
  </si>
  <si>
    <t>ENSG00000109332</t>
  </si>
  <si>
    <t>ENSG00000109339</t>
  </si>
  <si>
    <t>ENSG00000109381</t>
  </si>
  <si>
    <t>ENSG00000109445</t>
  </si>
  <si>
    <t>ENSG00000109458</t>
  </si>
  <si>
    <t>ENSG00000109572</t>
  </si>
  <si>
    <t>ENSG00000109606</t>
  </si>
  <si>
    <t>ENSG00000109618</t>
  </si>
  <si>
    <t>ENSG00000109670</t>
  </si>
  <si>
    <t>ENSG00000109762</t>
  </si>
  <si>
    <t>ENSG00000109775</t>
  </si>
  <si>
    <t>ENSG00000109787</t>
  </si>
  <si>
    <t>ENSG00000109854</t>
  </si>
  <si>
    <t>ENSG00000110048</t>
  </si>
  <si>
    <t>ENSG00000110057</t>
  </si>
  <si>
    <t>ENSG00000110066</t>
  </si>
  <si>
    <t>ENSG00000110075</t>
  </si>
  <si>
    <t>ENSG00000110171</t>
  </si>
  <si>
    <t>ENSG00000110218</t>
  </si>
  <si>
    <t>ENSG00000110237</t>
  </si>
  <si>
    <t>ENSG00000110274</t>
  </si>
  <si>
    <t>ENSG00000110315</t>
  </si>
  <si>
    <t>ENSG00000110321</t>
  </si>
  <si>
    <t>ENSG00000110330</t>
  </si>
  <si>
    <t>ENSG00000110344</t>
  </si>
  <si>
    <t>ENSG00000110367</t>
  </si>
  <si>
    <t>ENSG00000110422</t>
  </si>
  <si>
    <t>ENSG00000110429</t>
  </si>
  <si>
    <t>ENSG00000110446</t>
  </si>
  <si>
    <t>ENSG00000110492</t>
  </si>
  <si>
    <t>ENSG00000110651</t>
  </si>
  <si>
    <t>ENSG00000110696</t>
  </si>
  <si>
    <t>ENSG00000110723</t>
  </si>
  <si>
    <t>ENSG00000110756</t>
  </si>
  <si>
    <t>ENSG00000110768</t>
  </si>
  <si>
    <t>ENSG00000110811</t>
  </si>
  <si>
    <t>ENSG00000110880</t>
  </si>
  <si>
    <t>ENSG00000110900</t>
  </si>
  <si>
    <t>ENSG00000111011</t>
  </si>
  <si>
    <t>ENSG00000111052</t>
  </si>
  <si>
    <t>ENSG00000111142</t>
  </si>
  <si>
    <t>ENSG00000111196</t>
  </si>
  <si>
    <t>ENSG00000111231</t>
  </si>
  <si>
    <t>ENSG00000111237</t>
  </si>
  <si>
    <t>ENSG00000111252</t>
  </si>
  <si>
    <t>ENSG00000111269</t>
  </si>
  <si>
    <t>ENSG00000111276</t>
  </si>
  <si>
    <t>ENSG00000111300</t>
  </si>
  <si>
    <t>ENSG00000111358</t>
  </si>
  <si>
    <t>ENSG00000111371</t>
  </si>
  <si>
    <t>ENSG00000111445</t>
  </si>
  <si>
    <t>ENSG00000111452</t>
  </si>
  <si>
    <t>ENSG00000111530</t>
  </si>
  <si>
    <t>ENSG00000111581</t>
  </si>
  <si>
    <t>ENSG00000111596</t>
  </si>
  <si>
    <t>ENSG00000111605</t>
  </si>
  <si>
    <t>ENSG00000111615</t>
  </si>
  <si>
    <t>ENSG00000111647</t>
  </si>
  <si>
    <t>ENSG00000111652</t>
  </si>
  <si>
    <t>ENSG00000111666</t>
  </si>
  <si>
    <t>ENSG00000111674</t>
  </si>
  <si>
    <t>ENSG00000111707</t>
  </si>
  <si>
    <t>ENSG00000111711</t>
  </si>
  <si>
    <t>ENSG00000111727</t>
  </si>
  <si>
    <t>ENSG00000111786</t>
  </si>
  <si>
    <t>ENSG00000111790</t>
  </si>
  <si>
    <t>ENSG00000111802</t>
  </si>
  <si>
    <t>ENSG00000111817</t>
  </si>
  <si>
    <t>ENSG00000111832</t>
  </si>
  <si>
    <t>ENSG00000111860</t>
  </si>
  <si>
    <t>ENSG00000111875</t>
  </si>
  <si>
    <t>ENSG00000111877</t>
  </si>
  <si>
    <t>ENSG00000111880</t>
  </si>
  <si>
    <t>ENSG00000111897</t>
  </si>
  <si>
    <t>ENSG00000111911</t>
  </si>
  <si>
    <t>ENSG00000112031</t>
  </si>
  <si>
    <t>ENSG00000112062</t>
  </si>
  <si>
    <t>ENSG00000112081</t>
  </si>
  <si>
    <t>ENSG00000112137</t>
  </si>
  <si>
    <t>ENSG00000112144</t>
  </si>
  <si>
    <t>ENSG00000112146</t>
  </si>
  <si>
    <t>ENSG00000112186</t>
  </si>
  <si>
    <t>ENSG00000112200</t>
  </si>
  <si>
    <t>ENSG00000112210</t>
  </si>
  <si>
    <t>ENSG00000112232</t>
  </si>
  <si>
    <t>ENSG00000112234</t>
  </si>
  <si>
    <t>ENSG00000112237</t>
  </si>
  <si>
    <t>ENSG00000112245</t>
  </si>
  <si>
    <t>ENSG00000112282</t>
  </si>
  <si>
    <t>ENSG00000112294</t>
  </si>
  <si>
    <t>ENSG00000112305</t>
  </si>
  <si>
    <t>ENSG00000112308</t>
  </si>
  <si>
    <t>ENSG00000112335</t>
  </si>
  <si>
    <t>ENSG00000112339</t>
  </si>
  <si>
    <t>ENSG00000112365</t>
  </si>
  <si>
    <t>ENSG00000112378</t>
  </si>
  <si>
    <t>ENSG00000112406</t>
  </si>
  <si>
    <t>ENSG00000112419</t>
  </si>
  <si>
    <t>ENSG00000112531</t>
  </si>
  <si>
    <t>ENSG00000112559</t>
  </si>
  <si>
    <t>ENSG00000112592</t>
  </si>
  <si>
    <t>ENSG00000112619</t>
  </si>
  <si>
    <t>ENSG00000112640</t>
  </si>
  <si>
    <t>ENSG00000112655</t>
  </si>
  <si>
    <t>ENSG00000112667</t>
  </si>
  <si>
    <t>ENSG00000112697</t>
  </si>
  <si>
    <t>ENSG00000112701</t>
  </si>
  <si>
    <t>ENSG00000112739</t>
  </si>
  <si>
    <t>ENSG00000112769</t>
  </si>
  <si>
    <t>ENSG00000112773</t>
  </si>
  <si>
    <t>ENSG00000112874</t>
  </si>
  <si>
    <t>ENSG00000112893</t>
  </si>
  <si>
    <t>ENSG00000112996</t>
  </si>
  <si>
    <t>ENSG00000113161</t>
  </si>
  <si>
    <t>ENSG00000113163</t>
  </si>
  <si>
    <t>ENSG00000113282</t>
  </si>
  <si>
    <t>ENSG00000113328</t>
  </si>
  <si>
    <t>ENSG00000113369</t>
  </si>
  <si>
    <t>ENSG00000113384</t>
  </si>
  <si>
    <t>ENSG00000113387</t>
  </si>
  <si>
    <t>ENSG00000113441</t>
  </si>
  <si>
    <t>ENSG00000113460</t>
  </si>
  <si>
    <t>ENSG00000113494</t>
  </si>
  <si>
    <t>ENSG00000113504</t>
  </si>
  <si>
    <t>ENSG00000113522</t>
  </si>
  <si>
    <t>ENSG00000113532</t>
  </si>
  <si>
    <t>ENSG00000113555</t>
  </si>
  <si>
    <t>ENSG00000113558</t>
  </si>
  <si>
    <t>ENSG00000113569</t>
  </si>
  <si>
    <t>ENSG00000113575</t>
  </si>
  <si>
    <t>ENSG00000113583</t>
  </si>
  <si>
    <t>ENSG00000113595</t>
  </si>
  <si>
    <t>ENSG00000113597</t>
  </si>
  <si>
    <t>ENSG00000113615</t>
  </si>
  <si>
    <t>ENSG00000113638</t>
  </si>
  <si>
    <t>ENSG00000113649</t>
  </si>
  <si>
    <t>ENSG00000113712</t>
  </si>
  <si>
    <t>ENSG00000113716</t>
  </si>
  <si>
    <t>ENSG00000113721</t>
  </si>
  <si>
    <t>ENSG00000113742</t>
  </si>
  <si>
    <t>ENSG00000113749</t>
  </si>
  <si>
    <t>ENSG00000113758</t>
  </si>
  <si>
    <t>ENSG00000113761</t>
  </si>
  <si>
    <t>ENSG00000113790</t>
  </si>
  <si>
    <t>ENSG00000113811</t>
  </si>
  <si>
    <t>ENSG00000113851</t>
  </si>
  <si>
    <t>ENSG00000114026</t>
  </si>
  <si>
    <t>ENSG00000114030</t>
  </si>
  <si>
    <t>ENSG00000114062</t>
  </si>
  <si>
    <t>ENSG00000114098</t>
  </si>
  <si>
    <t>ENSG00000114120</t>
  </si>
  <si>
    <t>ENSG00000114127</t>
  </si>
  <si>
    <t>ENSG00000114166</t>
  </si>
  <si>
    <t>ENSG00000114209</t>
  </si>
  <si>
    <t>ENSG00000114331</t>
  </si>
  <si>
    <t>ENSG00000114353</t>
  </si>
  <si>
    <t>ENSG00000114354</t>
  </si>
  <si>
    <t>ENSG00000114405</t>
  </si>
  <si>
    <t>ENSG00000114439</t>
  </si>
  <si>
    <t>ENSG00000114480</t>
  </si>
  <si>
    <t>ENSG00000114491</t>
  </si>
  <si>
    <t>ENSG00000114520</t>
  </si>
  <si>
    <t>ENSG00000114573</t>
  </si>
  <si>
    <t>ENSG00000114654</t>
  </si>
  <si>
    <t>ENSG00000114739</t>
  </si>
  <si>
    <t>ENSG00000114742</t>
  </si>
  <si>
    <t>ENSG00000114744</t>
  </si>
  <si>
    <t>ENSG00000114770</t>
  </si>
  <si>
    <t>ENSG00000114784</t>
  </si>
  <si>
    <t>ENSG00000114796</t>
  </si>
  <si>
    <t>ENSG00000114850</t>
  </si>
  <si>
    <t>ENSG00000114853</t>
  </si>
  <si>
    <t>ENSG00000114904</t>
  </si>
  <si>
    <t>ENSG00000114978</t>
  </si>
  <si>
    <t>ENSG00000114993</t>
  </si>
  <si>
    <t>ENSG00000115020</t>
  </si>
  <si>
    <t>ENSG00000115041</t>
  </si>
  <si>
    <t>ENSG00000115042</t>
  </si>
  <si>
    <t>ENSG00000115084</t>
  </si>
  <si>
    <t>ENSG00000115091</t>
  </si>
  <si>
    <t>ENSG00000115145</t>
  </si>
  <si>
    <t>ENSG00000115159</t>
  </si>
  <si>
    <t>ENSG00000115183</t>
  </si>
  <si>
    <t>ENSG00000115204</t>
  </si>
  <si>
    <t>ENSG00000115295</t>
  </si>
  <si>
    <t>ENSG00000115318</t>
  </si>
  <si>
    <t>ENSG00000115364</t>
  </si>
  <si>
    <t>ENSG00000115421</t>
  </si>
  <si>
    <t>ENSG00000115446</t>
  </si>
  <si>
    <t>ENSG00000115457</t>
  </si>
  <si>
    <t>ENSG00000115514</t>
  </si>
  <si>
    <t>ENSG00000115520</t>
  </si>
  <si>
    <t>ENSG00000115524</t>
  </si>
  <si>
    <t>ENSG00000115540</t>
  </si>
  <si>
    <t>ENSG00000115561</t>
  </si>
  <si>
    <t>ENSG00000115594</t>
  </si>
  <si>
    <t>ENSG00000115694</t>
  </si>
  <si>
    <t>ENSG00000115750</t>
  </si>
  <si>
    <t>ENSG00000115762</t>
  </si>
  <si>
    <t>ENSG00000115808</t>
  </si>
  <si>
    <t>ENSG00000115816</t>
  </si>
  <si>
    <t>ENSG00000115827</t>
  </si>
  <si>
    <t>ENSG00000115839</t>
  </si>
  <si>
    <t>ENSG00000115866</t>
  </si>
  <si>
    <t>ENSG00000115875</t>
  </si>
  <si>
    <t>ENSG00000115919</t>
  </si>
  <si>
    <t>ENSG00000115942</t>
  </si>
  <si>
    <t>ENSG00000115947</t>
  </si>
  <si>
    <t>ENSG00000115966</t>
  </si>
  <si>
    <t>ENSG00000116001</t>
  </si>
  <si>
    <t>ENSG00000116005</t>
  </si>
  <si>
    <t>ENSG00000116030</t>
  </si>
  <si>
    <t>ENSG00000116035</t>
  </si>
  <si>
    <t>ENSG00000116095</t>
  </si>
  <si>
    <t>ENSG00000116128</t>
  </si>
  <si>
    <t>ENSG00000116138</t>
  </si>
  <si>
    <t>ENSG00000116151</t>
  </si>
  <si>
    <t>ENSG00000116171</t>
  </si>
  <si>
    <t>ENSG00000116199</t>
  </si>
  <si>
    <t>ENSG00000116209</t>
  </si>
  <si>
    <t>ENSG00000116266</t>
  </si>
  <si>
    <t>ENSG00000116337</t>
  </si>
  <si>
    <t>ENSG00000116406</t>
  </si>
  <si>
    <t>ENSG00000116473</t>
  </si>
  <si>
    <t>ENSG00000116489</t>
  </si>
  <si>
    <t>ENSG00000116497</t>
  </si>
  <si>
    <t>ENSG00000116539</t>
  </si>
  <si>
    <t>ENSG00000116584</t>
  </si>
  <si>
    <t>ENSG00000116641</t>
  </si>
  <si>
    <t>ENSG00000116649</t>
  </si>
  <si>
    <t>ENSG00000116668</t>
  </si>
  <si>
    <t>ENSG00000116678</t>
  </si>
  <si>
    <t>ENSG00000116679</t>
  </si>
  <si>
    <t>ENSG00000116747</t>
  </si>
  <si>
    <t>ENSG00000116750</t>
  </si>
  <si>
    <t>ENSG00000116752</t>
  </si>
  <si>
    <t>ENSG00000116754</t>
  </si>
  <si>
    <t>ENSG00000116857</t>
  </si>
  <si>
    <t>ENSG00000116903</t>
  </si>
  <si>
    <t>ENSG00000116906</t>
  </si>
  <si>
    <t>ENSG00000116918</t>
  </si>
  <si>
    <t>ENSG00000116954</t>
  </si>
  <si>
    <t>ENSG00000116962</t>
  </si>
  <si>
    <t>ENSG00000116977</t>
  </si>
  <si>
    <t>ENSG00000116985</t>
  </si>
  <si>
    <t>ENSG00000117000</t>
  </si>
  <si>
    <t>ENSG00000117013</t>
  </si>
  <si>
    <t>ENSG00000117016</t>
  </si>
  <si>
    <t>ENSG00000117139</t>
  </si>
  <si>
    <t>ENSG00000117143</t>
  </si>
  <si>
    <t>ENSG00000117151</t>
  </si>
  <si>
    <t>ENSG00000117155</t>
  </si>
  <si>
    <t>ENSG00000117222</t>
  </si>
  <si>
    <t>ENSG00000117266</t>
  </si>
  <si>
    <t>ENSG00000117298</t>
  </si>
  <si>
    <t>ENSG00000117318</t>
  </si>
  <si>
    <t>ENSG00000117335</t>
  </si>
  <si>
    <t>ENSG00000117475</t>
  </si>
  <si>
    <t>ENSG00000117500</t>
  </si>
  <si>
    <t>ENSG00000117505</t>
  </si>
  <si>
    <t>ENSG00000117528</t>
  </si>
  <si>
    <t>ENSG00000117533</t>
  </si>
  <si>
    <t>ENSG00000117602</t>
  </si>
  <si>
    <t>ENSG00000117614</t>
  </si>
  <si>
    <t>ENSG00000117620</t>
  </si>
  <si>
    <t>ENSG00000117697</t>
  </si>
  <si>
    <t>ENSG00000117758</t>
  </si>
  <si>
    <t>ENSG00000117868</t>
  </si>
  <si>
    <t>ENSG00000117899</t>
  </si>
  <si>
    <t>ENSG00000117906</t>
  </si>
  <si>
    <t>ENSG00000118004</t>
  </si>
  <si>
    <t>ENSG00000118007</t>
  </si>
  <si>
    <t>ENSG00000118162</t>
  </si>
  <si>
    <t>ENSG00000118197</t>
  </si>
  <si>
    <t>ENSG00000118200</t>
  </si>
  <si>
    <t>ENSG00000118242</t>
  </si>
  <si>
    <t>ENSG00000118246</t>
  </si>
  <si>
    <t>ENSG00000118412</t>
  </si>
  <si>
    <t>ENSG00000118454</t>
  </si>
  <si>
    <t>ENSG00000118482</t>
  </si>
  <si>
    <t>ENSG00000118496</t>
  </si>
  <si>
    <t>ENSG00000118507</t>
  </si>
  <si>
    <t>ENSG00000118518</t>
  </si>
  <si>
    <t>ENSG00000118620</t>
  </si>
  <si>
    <t>ENSG00000118707</t>
  </si>
  <si>
    <t>ENSG00000118855</t>
  </si>
  <si>
    <t>ENSG00000118873</t>
  </si>
  <si>
    <t>ENSG00000118939</t>
  </si>
  <si>
    <t>ENSG00000118961</t>
  </si>
  <si>
    <t>ENSG00000118985</t>
  </si>
  <si>
    <t>ENSG00000119004</t>
  </si>
  <si>
    <t>ENSG00000119041</t>
  </si>
  <si>
    <t>ENSG00000119048</t>
  </si>
  <si>
    <t>ENSG00000119125</t>
  </si>
  <si>
    <t>ENSG00000119227</t>
  </si>
  <si>
    <t>ENSG00000119242</t>
  </si>
  <si>
    <t>ENSG00000119314</t>
  </si>
  <si>
    <t>ENSG00000119318</t>
  </si>
  <si>
    <t>ENSG00000119328</t>
  </si>
  <si>
    <t>ENSG00000119335</t>
  </si>
  <si>
    <t>ENSG00000119396</t>
  </si>
  <si>
    <t>ENSG00000119403</t>
  </si>
  <si>
    <t>ENSG00000119414</t>
  </si>
  <si>
    <t>ENSG00000119446</t>
  </si>
  <si>
    <t>ENSG00000119471</t>
  </si>
  <si>
    <t>ENSG00000119523</t>
  </si>
  <si>
    <t>ENSG00000119537</t>
  </si>
  <si>
    <t>ENSG00000119541</t>
  </si>
  <si>
    <t>ENSG00000119616</t>
  </si>
  <si>
    <t>ENSG00000119632</t>
  </si>
  <si>
    <t>ENSG00000119640</t>
  </si>
  <si>
    <t>ENSG00000119650</t>
  </si>
  <si>
    <t>ENSG00000119681</t>
  </si>
  <si>
    <t>ENSG00000119684</t>
  </si>
  <si>
    <t>ENSG00000119711</t>
  </si>
  <si>
    <t>ENSG00000119729</t>
  </si>
  <si>
    <t>ENSG00000119778</t>
  </si>
  <si>
    <t>ENSG00000119787</t>
  </si>
  <si>
    <t>ENSG00000119801</t>
  </si>
  <si>
    <t>ENSG00000119820</t>
  </si>
  <si>
    <t>ENSG00000119844</t>
  </si>
  <si>
    <t>ENSG00000119865</t>
  </si>
  <si>
    <t>ENSG00000119878</t>
  </si>
  <si>
    <t>ENSG00000119900</t>
  </si>
  <si>
    <t>ENSG00000119912</t>
  </si>
  <si>
    <t>ENSG00000119943</t>
  </si>
  <si>
    <t>ENSG00000119953</t>
  </si>
  <si>
    <t>ENSG00000119965</t>
  </si>
  <si>
    <t>ENSG00000120008</t>
  </si>
  <si>
    <t>ENSG00000120051</t>
  </si>
  <si>
    <t>ENSG00000120063</t>
  </si>
  <si>
    <t>ENSG00000120137</t>
  </si>
  <si>
    <t>ENSG00000120159</t>
  </si>
  <si>
    <t>ENSG00000120162</t>
  </si>
  <si>
    <t>ENSG00000120217</t>
  </si>
  <si>
    <t>ENSG00000120253</t>
  </si>
  <si>
    <t>ENSG00000120256</t>
  </si>
  <si>
    <t>ENSG00000120265</t>
  </si>
  <si>
    <t>ENSG00000120318</t>
  </si>
  <si>
    <t>ENSG00000120370</t>
  </si>
  <si>
    <t>ENSG00000120526</t>
  </si>
  <si>
    <t>ENSG00000120533</t>
  </si>
  <si>
    <t>ENSG00000120539</t>
  </si>
  <si>
    <t>ENSG00000120616</t>
  </si>
  <si>
    <t>ENSG00000120647</t>
  </si>
  <si>
    <t>ENSG00000120658</t>
  </si>
  <si>
    <t>ENSG00000120662</t>
  </si>
  <si>
    <t>ENSG00000120675</t>
  </si>
  <si>
    <t>ENSG00000120686</t>
  </si>
  <si>
    <t>ENSG00000120688</t>
  </si>
  <si>
    <t>ENSG00000120696</t>
  </si>
  <si>
    <t>ENSG00000120699</t>
  </si>
  <si>
    <t>ENSG00000120727</t>
  </si>
  <si>
    <t>ENSG00000120742</t>
  </si>
  <si>
    <t>ENSG00000120756</t>
  </si>
  <si>
    <t>ENSG00000120805</t>
  </si>
  <si>
    <t>ENSG00000120837</t>
  </si>
  <si>
    <t>ENSG00000120860</t>
  </si>
  <si>
    <t>ENSG00000120910</t>
  </si>
  <si>
    <t>ENSG00000120925</t>
  </si>
  <si>
    <t>ENSG00000120963</t>
  </si>
  <si>
    <t>ENSG00000120992</t>
  </si>
  <si>
    <t>ENSG00000121022</t>
  </si>
  <si>
    <t>ENSG00000121039</t>
  </si>
  <si>
    <t>ENSG00000121058</t>
  </si>
  <si>
    <t>ENSG00000121067</t>
  </si>
  <si>
    <t>ENSG00000121068</t>
  </si>
  <si>
    <t>ENSG00000121075</t>
  </si>
  <si>
    <t>ENSG00000121104</t>
  </si>
  <si>
    <t>ENSG00000121236</t>
  </si>
  <si>
    <t>ENSG00000121274</t>
  </si>
  <si>
    <t>ENSG00000121297</t>
  </si>
  <si>
    <t>ENSG00000121316</t>
  </si>
  <si>
    <t>ENSG00000121350</t>
  </si>
  <si>
    <t>ENSG00000121481</t>
  </si>
  <si>
    <t>ENSG00000121486</t>
  </si>
  <si>
    <t>ENSG00000121542</t>
  </si>
  <si>
    <t>ENSG00000121578</t>
  </si>
  <si>
    <t>ENSG00000121579</t>
  </si>
  <si>
    <t>ENSG00000121644</t>
  </si>
  <si>
    <t>ENSG00000121653</t>
  </si>
  <si>
    <t>ENSG00000121671</t>
  </si>
  <si>
    <t>ENSG00000121749</t>
  </si>
  <si>
    <t>ENSG00000121753</t>
  </si>
  <si>
    <t>ENSG00000121774</t>
  </si>
  <si>
    <t>ENSG00000121864</t>
  </si>
  <si>
    <t>ENSG00000121892</t>
  </si>
  <si>
    <t>ENSG00000121931</t>
  </si>
  <si>
    <t>ENSG00000122008</t>
  </si>
  <si>
    <t>ENSG00000122033</t>
  </si>
  <si>
    <t>ENSG00000122035</t>
  </si>
  <si>
    <t>ENSG00000122042</t>
  </si>
  <si>
    <t>ENSG00000122068</t>
  </si>
  <si>
    <t>ENSG00000122176</t>
  </si>
  <si>
    <t>ENSG00000122335</t>
  </si>
  <si>
    <t>ENSG00000122435</t>
  </si>
  <si>
    <t>ENSG00000122482</t>
  </si>
  <si>
    <t>ENSG00000122490</t>
  </si>
  <si>
    <t>ENSG00000122512</t>
  </si>
  <si>
    <t>ENSG00000122557</t>
  </si>
  <si>
    <t>ENSG00000122565</t>
  </si>
  <si>
    <t>ENSG00000122591</t>
  </si>
  <si>
    <t>ENSG00000122643</t>
  </si>
  <si>
    <t>ENSG00000122644</t>
  </si>
  <si>
    <t>ENSG00000122741</t>
  </si>
  <si>
    <t>ENSG00000122912</t>
  </si>
  <si>
    <t>ENSG00000122965</t>
  </si>
  <si>
    <t>ENSG00000123091</t>
  </si>
  <si>
    <t>ENSG00000123094</t>
  </si>
  <si>
    <t>ENSG00000123106</t>
  </si>
  <si>
    <t>ENSG00000123143</t>
  </si>
  <si>
    <t>ENSG00000123178</t>
  </si>
  <si>
    <t>ENSG00000123268</t>
  </si>
  <si>
    <t>ENSG00000123454</t>
  </si>
  <si>
    <t>ENSG00000123505</t>
  </si>
  <si>
    <t>ENSG00000123552</t>
  </si>
  <si>
    <t>ENSG00000123562</t>
  </si>
  <si>
    <t>ENSG00000123575</t>
  </si>
  <si>
    <t>ENSG00000123595</t>
  </si>
  <si>
    <t>ENSG00000123643</t>
  </si>
  <si>
    <t>ENSG00000123684</t>
  </si>
  <si>
    <t>ENSG00000123728</t>
  </si>
  <si>
    <t>ENSG00000123737</t>
  </si>
  <si>
    <t>ENSG00000123739</t>
  </si>
  <si>
    <t>ENSG00000123975</t>
  </si>
  <si>
    <t>ENSG00000123983</t>
  </si>
  <si>
    <t>ENSG00000124104</t>
  </si>
  <si>
    <t>ENSG00000124151</t>
  </si>
  <si>
    <t>ENSG00000124171</t>
  </si>
  <si>
    <t>ENSG00000124198</t>
  </si>
  <si>
    <t>ENSG00000124207</t>
  </si>
  <si>
    <t>ENSG00000124209</t>
  </si>
  <si>
    <t>ENSG00000124214</t>
  </si>
  <si>
    <t>ENSG00000124257</t>
  </si>
  <si>
    <t>ENSG00000124260</t>
  </si>
  <si>
    <t>ENSG00000124313</t>
  </si>
  <si>
    <t>ENSG00000124333</t>
  </si>
  <si>
    <t>ENSG00000124374</t>
  </si>
  <si>
    <t>ENSG00000124380</t>
  </si>
  <si>
    <t>ENSG00000124440</t>
  </si>
  <si>
    <t>ENSG00000124486</t>
  </si>
  <si>
    <t>ENSG00000124532</t>
  </si>
  <si>
    <t>ENSG00000124549</t>
  </si>
  <si>
    <t>ENSG00000124593</t>
  </si>
  <si>
    <t>ENSG00000124608</t>
  </si>
  <si>
    <t>ENSG00000124780</t>
  </si>
  <si>
    <t>ENSG00000124783</t>
  </si>
  <si>
    <t>ENSG00000124789</t>
  </si>
  <si>
    <t>ENSG00000124795</t>
  </si>
  <si>
    <t>ENSG00000124802</t>
  </si>
  <si>
    <t>ENSG00000125122</t>
  </si>
  <si>
    <t>ENSG00000125170</t>
  </si>
  <si>
    <t>ENSG00000125304</t>
  </si>
  <si>
    <t>ENSG00000125449</t>
  </si>
  <si>
    <t>ENSG00000125458</t>
  </si>
  <si>
    <t>ENSG00000125459</t>
  </si>
  <si>
    <t>ENSG00000125510</t>
  </si>
  <si>
    <t>ENSG00000125629</t>
  </si>
  <si>
    <t>ENSG00000125633</t>
  </si>
  <si>
    <t>ENSG00000125648</t>
  </si>
  <si>
    <t>ENSG00000125686</t>
  </si>
  <si>
    <t>ENSG00000125703</t>
  </si>
  <si>
    <t>ENSG00000125755</t>
  </si>
  <si>
    <t>ENSG00000125804</t>
  </si>
  <si>
    <t>ENSG00000125810</t>
  </si>
  <si>
    <t>ENSG00000125812</t>
  </si>
  <si>
    <t>ENSG00000125827</t>
  </si>
  <si>
    <t>ENSG00000125841</t>
  </si>
  <si>
    <t>ENSG00000125863</t>
  </si>
  <si>
    <t>ENSG00000125868</t>
  </si>
  <si>
    <t>ENSG00000125870</t>
  </si>
  <si>
    <t>ENSG00000125871</t>
  </si>
  <si>
    <t>ENSG00000125877</t>
  </si>
  <si>
    <t>ENSG00000125885</t>
  </si>
  <si>
    <t>ENSG00000125944</t>
  </si>
  <si>
    <t>ENSG00000125962</t>
  </si>
  <si>
    <t>ENSG00000126067</t>
  </si>
  <si>
    <t>ENSG00000126106</t>
  </si>
  <si>
    <t>ENSG00000126107</t>
  </si>
  <si>
    <t>ENSG00000126226</t>
  </si>
  <si>
    <t>ENSG00000126247</t>
  </si>
  <si>
    <t>ENSG00000126261</t>
  </si>
  <si>
    <t>ENSG00000126351</t>
  </si>
  <si>
    <t>ENSG00000126458</t>
  </si>
  <si>
    <t>ENSG00000126522</t>
  </si>
  <si>
    <t>ENSG00000126524</t>
  </si>
  <si>
    <t>ENSG00000126775</t>
  </si>
  <si>
    <t>ENSG00000126777</t>
  </si>
  <si>
    <t>ENSG00000126804</t>
  </si>
  <si>
    <t>ENSG00000126821</t>
  </si>
  <si>
    <t>ENSG00000126858</t>
  </si>
  <si>
    <t>ENSG00000126895</t>
  </si>
  <si>
    <t>ENSG00000126945</t>
  </si>
  <si>
    <t>ENSG00000127022</t>
  </si>
  <si>
    <t>ENSG00000127314</t>
  </si>
  <si>
    <t>ENSG00000127337</t>
  </si>
  <si>
    <t>ENSG00000127415</t>
  </si>
  <si>
    <t>ENSG00000127418</t>
  </si>
  <si>
    <t>ENSG00000127483</t>
  </si>
  <si>
    <t>ENSG00000127666</t>
  </si>
  <si>
    <t>ENSG00000127720</t>
  </si>
  <si>
    <t>ENSG00000127838</t>
  </si>
  <si>
    <t>ENSG00000127863</t>
  </si>
  <si>
    <t>ENSG00000127870</t>
  </si>
  <si>
    <t>ENSG00000127903</t>
  </si>
  <si>
    <t>ENSG00000127914</t>
  </si>
  <si>
    <t>ENSG00000127954</t>
  </si>
  <si>
    <t>ENSG00000127955</t>
  </si>
  <si>
    <t>ENSG00000127980</t>
  </si>
  <si>
    <t>ENSG00000127989</t>
  </si>
  <si>
    <t>ENSG00000127990</t>
  </si>
  <si>
    <t>ENSG00000127993</t>
  </si>
  <si>
    <t>ENSG00000127995</t>
  </si>
  <si>
    <t>ENSG00000128059</t>
  </si>
  <si>
    <t>ENSG00000128394</t>
  </si>
  <si>
    <t>ENSG00000128585</t>
  </si>
  <si>
    <t>ENSG00000128590</t>
  </si>
  <si>
    <t>ENSG00000128595</t>
  </si>
  <si>
    <t>ENSG00000128609</t>
  </si>
  <si>
    <t>ENSG00000128656</t>
  </si>
  <si>
    <t>ENSG00000128699</t>
  </si>
  <si>
    <t>ENSG00000128708</t>
  </si>
  <si>
    <t>ENSG00000128731</t>
  </si>
  <si>
    <t>ENSG00000128791</t>
  </si>
  <si>
    <t>ENSG00000128881</t>
  </si>
  <si>
    <t>ENSG00000128915</t>
  </si>
  <si>
    <t>ENSG00000128917</t>
  </si>
  <si>
    <t>ENSG00000128923</t>
  </si>
  <si>
    <t>ENSG00000128951</t>
  </si>
  <si>
    <t>ENSG00000128965</t>
  </si>
  <si>
    <t>ENSG00000128973</t>
  </si>
  <si>
    <t>ENSG00000128989</t>
  </si>
  <si>
    <t>ENSG00000129038</t>
  </si>
  <si>
    <t>ENSG00000129055</t>
  </si>
  <si>
    <t>ENSG00000129071</t>
  </si>
  <si>
    <t>ENSG00000129083</t>
  </si>
  <si>
    <t>ENSG00000129084</t>
  </si>
  <si>
    <t>ENSG00000129128</t>
  </si>
  <si>
    <t>ENSG00000129219</t>
  </si>
  <si>
    <t>ENSG00000129244</t>
  </si>
  <si>
    <t>ENSG00000129292</t>
  </si>
  <si>
    <t>ENSG00000129315</t>
  </si>
  <si>
    <t>ENSG00000129460</t>
  </si>
  <si>
    <t>ENSG00000129467</t>
  </si>
  <si>
    <t>ENSG00000129480</t>
  </si>
  <si>
    <t>ENSG00000129515</t>
  </si>
  <si>
    <t>ENSG00000129625</t>
  </si>
  <si>
    <t>ENSG00000129636</t>
  </si>
  <si>
    <t>ENSG00000129667</t>
  </si>
  <si>
    <t>ENSG00000129680</t>
  </si>
  <si>
    <t>ENSG00000129910</t>
  </si>
  <si>
    <t>ENSG00000129946</t>
  </si>
  <si>
    <t>ENSG00000130005</t>
  </si>
  <si>
    <t>ENSG00000130150</t>
  </si>
  <si>
    <t>ENSG00000130193</t>
  </si>
  <si>
    <t>ENSG00000130202</t>
  </si>
  <si>
    <t>ENSG00000130203</t>
  </si>
  <si>
    <t>ENSG00000130300</t>
  </si>
  <si>
    <t>ENSG00000130303</t>
  </si>
  <si>
    <t>ENSG00000130307</t>
  </si>
  <si>
    <t>ENSG00000130338</t>
  </si>
  <si>
    <t>ENSG00000130347</t>
  </si>
  <si>
    <t>ENSG00000130349</t>
  </si>
  <si>
    <t>ENSG00000130363</t>
  </si>
  <si>
    <t>ENSG00000130449</t>
  </si>
  <si>
    <t>ENSG00000130508</t>
  </si>
  <si>
    <t>ENSG00000130529</t>
  </si>
  <si>
    <t>ENSG00000130584</t>
  </si>
  <si>
    <t>ENSG00000130590</t>
  </si>
  <si>
    <t>ENSG00000130592</t>
  </si>
  <si>
    <t>ENSG00000130600</t>
  </si>
  <si>
    <t>ENSG00000130635</t>
  </si>
  <si>
    <t>ENSG00000130638</t>
  </si>
  <si>
    <t>ENSG00000130714</t>
  </si>
  <si>
    <t>ENSG00000130766</t>
  </si>
  <si>
    <t>ENSG00000130779</t>
  </si>
  <si>
    <t>ENSG00000130812</t>
  </si>
  <si>
    <t>ENSG00000130813</t>
  </si>
  <si>
    <t>ENSG00000130818</t>
  </si>
  <si>
    <t>ENSG00000130881</t>
  </si>
  <si>
    <t>ENSG00000130935</t>
  </si>
  <si>
    <t>ENSG00000130956</t>
  </si>
  <si>
    <t>ENSG00000130985</t>
  </si>
  <si>
    <t>ENSG00000130988</t>
  </si>
  <si>
    <t>ENSG00000131013</t>
  </si>
  <si>
    <t>ENSG00000131018</t>
  </si>
  <si>
    <t>ENSG00000131023</t>
  </si>
  <si>
    <t>ENSG00000131051</t>
  </si>
  <si>
    <t>ENSG00000131055</t>
  </si>
  <si>
    <t>ENSG00000131067</t>
  </si>
  <si>
    <t>ENSG00000131097</t>
  </si>
  <si>
    <t>ENSG00000131263</t>
  </si>
  <si>
    <t>ENSG00000131269</t>
  </si>
  <si>
    <t>ENSG00000131375</t>
  </si>
  <si>
    <t>ENSG00000131378</t>
  </si>
  <si>
    <t>ENSG00000131409</t>
  </si>
  <si>
    <t>ENSG00000131437</t>
  </si>
  <si>
    <t>ENSG00000131507</t>
  </si>
  <si>
    <t>ENSG00000131508</t>
  </si>
  <si>
    <t>ENSG00000131626</t>
  </si>
  <si>
    <t>ENSG00000131725</t>
  </si>
  <si>
    <t>ENSG00000131732</t>
  </si>
  <si>
    <t>ENSG00000131899</t>
  </si>
  <si>
    <t>ENSG00000131931</t>
  </si>
  <si>
    <t>ENSG00000132000</t>
  </si>
  <si>
    <t>ENSG00000132004</t>
  </si>
  <si>
    <t>ENSG00000132205</t>
  </si>
  <si>
    <t>ENSG00000132294</t>
  </si>
  <si>
    <t>ENSG00000132300</t>
  </si>
  <si>
    <t>ENSG00000132313</t>
  </si>
  <si>
    <t>ENSG00000132356</t>
  </si>
  <si>
    <t>ENSG00000132388</t>
  </si>
  <si>
    <t>ENSG00000132394</t>
  </si>
  <si>
    <t>ENSG00000132406</t>
  </si>
  <si>
    <t>ENSG00000132432</t>
  </si>
  <si>
    <t>ENSG00000132463</t>
  </si>
  <si>
    <t>ENSG00000132481</t>
  </si>
  <si>
    <t>ENSG00000132485</t>
  </si>
  <si>
    <t>ENSG00000132535</t>
  </si>
  <si>
    <t>ENSG00000132600</t>
  </si>
  <si>
    <t>ENSG00000132623</t>
  </si>
  <si>
    <t>ENSG00000132635</t>
  </si>
  <si>
    <t>ENSG00000132646</t>
  </si>
  <si>
    <t>ENSG00000132664</t>
  </si>
  <si>
    <t>ENSG00000132740</t>
  </si>
  <si>
    <t>ENSG00000132781</t>
  </si>
  <si>
    <t>ENSG00000132823</t>
  </si>
  <si>
    <t>ENSG00000132824</t>
  </si>
  <si>
    <t>ENSG00000132842</t>
  </si>
  <si>
    <t>ENSG00000132846</t>
  </si>
  <si>
    <t>ENSG00000132912</t>
  </si>
  <si>
    <t>ENSG00000132950</t>
  </si>
  <si>
    <t>ENSG00000132952</t>
  </si>
  <si>
    <t>ENSG00000132953</t>
  </si>
  <si>
    <t>ENSG00000132963</t>
  </si>
  <si>
    <t>ENSG00000132964</t>
  </si>
  <si>
    <t>ENSG00000133028</t>
  </si>
  <si>
    <t>ENSG00000133065</t>
  </si>
  <si>
    <t>ENSG00000133067</t>
  </si>
  <si>
    <t>ENSG00000133103</t>
  </si>
  <si>
    <t>ENSG00000133104</t>
  </si>
  <si>
    <t>ENSG00000133114</t>
  </si>
  <si>
    <t>ENSG00000133135</t>
  </si>
  <si>
    <t>ENSG00000133193</t>
  </si>
  <si>
    <t>ENSG00000133256</t>
  </si>
  <si>
    <t>ENSG00000133318</t>
  </si>
  <si>
    <t>ENSG00000133393</t>
  </si>
  <si>
    <t>ENSG00000133606</t>
  </si>
  <si>
    <t>ENSG00000133639</t>
  </si>
  <si>
    <t>ENSG00000133641</t>
  </si>
  <si>
    <t>ENSG00000133657</t>
  </si>
  <si>
    <t>ENSG00000133703</t>
  </si>
  <si>
    <t>ENSG00000133773</t>
  </si>
  <si>
    <t>ENSG00000133789</t>
  </si>
  <si>
    <t>ENSG00000133812</t>
  </si>
  <si>
    <t>ENSG00000133818</t>
  </si>
  <si>
    <t>ENSG00000133835</t>
  </si>
  <si>
    <t>ENSG00000133872</t>
  </si>
  <si>
    <t>ENSG00000133997</t>
  </si>
  <si>
    <t>ENSG00000134001</t>
  </si>
  <si>
    <t>ENSG00000134013</t>
  </si>
  <si>
    <t>ENSG00000134030</t>
  </si>
  <si>
    <t>ENSG00000134046</t>
  </si>
  <si>
    <t>ENSG00000134049</t>
  </si>
  <si>
    <t>ENSG00000134056</t>
  </si>
  <si>
    <t>ENSG00000134058</t>
  </si>
  <si>
    <t>ENSG00000134072</t>
  </si>
  <si>
    <t>ENSG00000134077</t>
  </si>
  <si>
    <t>ENSG00000134086</t>
  </si>
  <si>
    <t>ENSG00000134108</t>
  </si>
  <si>
    <t>ENSG00000134146</t>
  </si>
  <si>
    <t>ENSG00000134153</t>
  </si>
  <si>
    <t>ENSG00000134186</t>
  </si>
  <si>
    <t>ENSG00000134215</t>
  </si>
  <si>
    <t>ENSG00000134243</t>
  </si>
  <si>
    <t>ENSG00000134245</t>
  </si>
  <si>
    <t>ENSG00000134255</t>
  </si>
  <si>
    <t>ENSG00000134265</t>
  </si>
  <si>
    <t>ENSG00000134283</t>
  </si>
  <si>
    <t>ENSG00000134294</t>
  </si>
  <si>
    <t>ENSG00000134308</t>
  </si>
  <si>
    <t>ENSG00000134318</t>
  </si>
  <si>
    <t>ENSG00000134371</t>
  </si>
  <si>
    <t>ENSG00000134440</t>
  </si>
  <si>
    <t>ENSG00000134444</t>
  </si>
  <si>
    <t>ENSG00000134461</t>
  </si>
  <si>
    <t>ENSG00000134569</t>
  </si>
  <si>
    <t>ENSG00000134574</t>
  </si>
  <si>
    <t>ENSG00000134602</t>
  </si>
  <si>
    <t>ENSG00000134644</t>
  </si>
  <si>
    <t>ENSG00000134717</t>
  </si>
  <si>
    <t>ENSG00000134748</t>
  </si>
  <si>
    <t>ENSG00000134755</t>
  </si>
  <si>
    <t>ENSG00000134758</t>
  </si>
  <si>
    <t>ENSG00000134759</t>
  </si>
  <si>
    <t>ENSG00000134780</t>
  </si>
  <si>
    <t>ENSG00000134817</t>
  </si>
  <si>
    <t>ENSG00000134824</t>
  </si>
  <si>
    <t>ENSG00000134852</t>
  </si>
  <si>
    <t>ENSG00000134871</t>
  </si>
  <si>
    <t>ENSG00000134899</t>
  </si>
  <si>
    <t>ENSG00000134970</t>
  </si>
  <si>
    <t>ENSG00000134982</t>
  </si>
  <si>
    <t>ENSG00000134987</t>
  </si>
  <si>
    <t>ENSG00000135002</t>
  </si>
  <si>
    <t>ENSG00000135018</t>
  </si>
  <si>
    <t>ENSG00000135040</t>
  </si>
  <si>
    <t>ENSG00000135046</t>
  </si>
  <si>
    <t>ENSG00000135070</t>
  </si>
  <si>
    <t>ENSG00000135083</t>
  </si>
  <si>
    <t>ENSG00000135211</t>
  </si>
  <si>
    <t>ENSG00000135241</t>
  </si>
  <si>
    <t>ENSG00000135253</t>
  </si>
  <si>
    <t>ENSG00000135297</t>
  </si>
  <si>
    <t>ENSG00000135316</t>
  </si>
  <si>
    <t>ENSG00000135317</t>
  </si>
  <si>
    <t>ENSG00000135336</t>
  </si>
  <si>
    <t>ENSG00000135341</t>
  </si>
  <si>
    <t>ENSG00000135378</t>
  </si>
  <si>
    <t>ENSG00000135387</t>
  </si>
  <si>
    <t>ENSG00000135439</t>
  </si>
  <si>
    <t>ENSG00000135525</t>
  </si>
  <si>
    <t>ENSG00000135535</t>
  </si>
  <si>
    <t>ENSG00000135547</t>
  </si>
  <si>
    <t>ENSG00000135549</t>
  </si>
  <si>
    <t>ENSG00000135597</t>
  </si>
  <si>
    <t>ENSG00000135617</t>
  </si>
  <si>
    <t>ENSG00000135655</t>
  </si>
  <si>
    <t>ENSG00000135678</t>
  </si>
  <si>
    <t>ENSG00000135679</t>
  </si>
  <si>
    <t>ENSG00000135720</t>
  </si>
  <si>
    <t>ENSG00000135723</t>
  </si>
  <si>
    <t>ENSG00000135736</t>
  </si>
  <si>
    <t>ENSG00000135749</t>
  </si>
  <si>
    <t>ENSG00000135776</t>
  </si>
  <si>
    <t>ENSG00000135828</t>
  </si>
  <si>
    <t>ENSG00000135835</t>
  </si>
  <si>
    <t>ENSG00000135837</t>
  </si>
  <si>
    <t>ENSG00000135862</t>
  </si>
  <si>
    <t>ENSG00000135870</t>
  </si>
  <si>
    <t>ENSG00000135913</t>
  </si>
  <si>
    <t>ENSG00000135916</t>
  </si>
  <si>
    <t>ENSG00000135925</t>
  </si>
  <si>
    <t>ENSG00000135932</t>
  </si>
  <si>
    <t>ENSG00000135956</t>
  </si>
  <si>
    <t>ENSG00000135968</t>
  </si>
  <si>
    <t>ENSG00000135974</t>
  </si>
  <si>
    <t>ENSG00000135999</t>
  </si>
  <si>
    <t>ENSG00000136021</t>
  </si>
  <si>
    <t>ENSG00000136044</t>
  </si>
  <si>
    <t>ENSG00000136051</t>
  </si>
  <si>
    <t>ENSG00000136052</t>
  </si>
  <si>
    <t>ENSG00000136059</t>
  </si>
  <si>
    <t>ENSG00000136100</t>
  </si>
  <si>
    <t>ENSG00000136143</t>
  </si>
  <si>
    <t>ENSG00000136144</t>
  </si>
  <si>
    <t>ENSG00000136146</t>
  </si>
  <si>
    <t>ENSG00000136156</t>
  </si>
  <si>
    <t>ENSG00000136159</t>
  </si>
  <si>
    <t>ENSG00000136231</t>
  </si>
  <si>
    <t>ENSG00000136240</t>
  </si>
  <si>
    <t>ENSG00000136243</t>
  </si>
  <si>
    <t>ENSG00000136244</t>
  </si>
  <si>
    <t>ENSG00000136261</t>
  </si>
  <si>
    <t>ENSG00000136273</t>
  </si>
  <si>
    <t>ENSG00000136378</t>
  </si>
  <si>
    <t>ENSG00000136379</t>
  </si>
  <si>
    <t>ENSG00000136381</t>
  </si>
  <si>
    <t>ENSG00000136436</t>
  </si>
  <si>
    <t>ENSG00000136450</t>
  </si>
  <si>
    <t>ENSG00000136451</t>
  </si>
  <si>
    <t>ENSG00000136485</t>
  </si>
  <si>
    <t>ENSG00000136490</t>
  </si>
  <si>
    <t>ENSG00000136527</t>
  </si>
  <si>
    <t>ENSG00000136536</t>
  </si>
  <si>
    <t>ENSG00000136560</t>
  </si>
  <si>
    <t>ENSG00000136574</t>
  </si>
  <si>
    <t>ENSG00000136603</t>
  </si>
  <si>
    <t>ENSG00000136636</t>
  </si>
  <si>
    <t>ENSG00000136682</t>
  </si>
  <si>
    <t>ENSG00000136717</t>
  </si>
  <si>
    <t>ENSG00000136731</t>
  </si>
  <si>
    <t>ENSG00000136738</t>
  </si>
  <si>
    <t>ENSG00000136754</t>
  </si>
  <si>
    <t>ENSG00000136758</t>
  </si>
  <si>
    <t>ENSG00000136770</t>
  </si>
  <si>
    <t>ENSG00000136783</t>
  </si>
  <si>
    <t>ENSG00000136810</t>
  </si>
  <si>
    <t>ENSG00000136874</t>
  </si>
  <si>
    <t>ENSG00000136877</t>
  </si>
  <si>
    <t>ENSG00000136888</t>
  </si>
  <si>
    <t>ENSG00000136891</t>
  </si>
  <si>
    <t>ENSG00000136897</t>
  </si>
  <si>
    <t>ENSG00000136936</t>
  </si>
  <si>
    <t>ENSG00000136940</t>
  </si>
  <si>
    <t>ENSG00000136986</t>
  </si>
  <si>
    <t>ENSG00000137040</t>
  </si>
  <si>
    <t>ENSG00000137055</t>
  </si>
  <si>
    <t>ENSG00000137075</t>
  </si>
  <si>
    <t>ENSG00000137076</t>
  </si>
  <si>
    <t>ENSG00000137094</t>
  </si>
  <si>
    <t>ENSG00000137103</t>
  </si>
  <si>
    <t>ENSG00000137145</t>
  </si>
  <si>
    <t>ENSG00000137273</t>
  </si>
  <si>
    <t>ENSG00000137310</t>
  </si>
  <si>
    <t>ENSG00000137338</t>
  </si>
  <si>
    <t>ENSG00000137343</t>
  </si>
  <si>
    <t>ENSG00000137364</t>
  </si>
  <si>
    <t>ENSG00000137449</t>
  </si>
  <si>
    <t>ENSG00000137491</t>
  </si>
  <si>
    <t>ENSG00000137492</t>
  </si>
  <si>
    <t>ENSG00000137500</t>
  </si>
  <si>
    <t>ENSG00000137504</t>
  </si>
  <si>
    <t>ENSG00000137574</t>
  </si>
  <si>
    <t>ENSG00000137575</t>
  </si>
  <si>
    <t>ENSG00000137672</t>
  </si>
  <si>
    <t>ENSG00000137692</t>
  </si>
  <si>
    <t>ENSG00000137693</t>
  </si>
  <si>
    <t>ENSG00000137710</t>
  </si>
  <si>
    <t>ENSG00000137713</t>
  </si>
  <si>
    <t>ENSG00000137714</t>
  </si>
  <si>
    <t>ENSG00000137770</t>
  </si>
  <si>
    <t>ENSG00000137776</t>
  </si>
  <si>
    <t>ENSG00000137809</t>
  </si>
  <si>
    <t>ENSG00000137814</t>
  </si>
  <si>
    <t>ENSG00000137843</t>
  </si>
  <si>
    <t>ENSG00000137845</t>
  </si>
  <si>
    <t>ENSG00000137876</t>
  </si>
  <si>
    <t>ENSG00000137944</t>
  </si>
  <si>
    <t>ENSG00000137955</t>
  </si>
  <si>
    <t>ENSG00000137992</t>
  </si>
  <si>
    <t>ENSG00000137996</t>
  </si>
  <si>
    <t>ENSG00000138002</t>
  </si>
  <si>
    <t>ENSG00000138018</t>
  </si>
  <si>
    <t>ENSG00000138031</t>
  </si>
  <si>
    <t>ENSG00000138032</t>
  </si>
  <si>
    <t>ENSG00000138069</t>
  </si>
  <si>
    <t>ENSG00000138080</t>
  </si>
  <si>
    <t>ENSG00000138081</t>
  </si>
  <si>
    <t>ENSG00000138095</t>
  </si>
  <si>
    <t>ENSG00000138138</t>
  </si>
  <si>
    <t>ENSG00000138231</t>
  </si>
  <si>
    <t>ENSG00000138246</t>
  </si>
  <si>
    <t>ENSG00000138286</t>
  </si>
  <si>
    <t>ENSG00000138316</t>
  </si>
  <si>
    <t>ENSG00000138356</t>
  </si>
  <si>
    <t>ENSG00000138380</t>
  </si>
  <si>
    <t>ENSG00000138381</t>
  </si>
  <si>
    <t>ENSG00000138382</t>
  </si>
  <si>
    <t>ENSG00000138398</t>
  </si>
  <si>
    <t>ENSG00000138433</t>
  </si>
  <si>
    <t>ENSG00000138448</t>
  </si>
  <si>
    <t>ENSG00000138459</t>
  </si>
  <si>
    <t>ENSG00000138463</t>
  </si>
  <si>
    <t>ENSG00000138468</t>
  </si>
  <si>
    <t>ENSG00000138495</t>
  </si>
  <si>
    <t>ENSG00000138592</t>
  </si>
  <si>
    <t>ENSG00000138593</t>
  </si>
  <si>
    <t>ENSG00000138594</t>
  </si>
  <si>
    <t>ENSG00000138600</t>
  </si>
  <si>
    <t>ENSG00000138621</t>
  </si>
  <si>
    <t>ENSG00000138660</t>
  </si>
  <si>
    <t>ENSG00000138709</t>
  </si>
  <si>
    <t>ENSG00000138750</t>
  </si>
  <si>
    <t>ENSG00000138757</t>
  </si>
  <si>
    <t>ENSG00000138760</t>
  </si>
  <si>
    <t>ENSG00000138767</t>
  </si>
  <si>
    <t>ENSG00000138768</t>
  </si>
  <si>
    <t>ENSG00000138796</t>
  </si>
  <si>
    <t>ENSG00000138802</t>
  </si>
  <si>
    <t>ENSG00000138821</t>
  </si>
  <si>
    <t>ENSG00000138835</t>
  </si>
  <si>
    <t>ENSG00000139132</t>
  </si>
  <si>
    <t>ENSG00000139133</t>
  </si>
  <si>
    <t>ENSG00000139146</t>
  </si>
  <si>
    <t>ENSG00000139154</t>
  </si>
  <si>
    <t>ENSG00000139160</t>
  </si>
  <si>
    <t>ENSG00000139163</t>
  </si>
  <si>
    <t>ENSG00000139168</t>
  </si>
  <si>
    <t>ENSG00000139218</t>
  </si>
  <si>
    <t>ENSG00000139233</t>
  </si>
  <si>
    <t>ENSG00000139266</t>
  </si>
  <si>
    <t>ENSG00000139291</t>
  </si>
  <si>
    <t>ENSG00000139324</t>
  </si>
  <si>
    <t>ENSG00000139372</t>
  </si>
  <si>
    <t>ENSG00000139436</t>
  </si>
  <si>
    <t>ENSG00000139496</t>
  </si>
  <si>
    <t>ENSG00000139505</t>
  </si>
  <si>
    <t>ENSG00000139517</t>
  </si>
  <si>
    <t>ENSG00000139549</t>
  </si>
  <si>
    <t>ENSG00000139620</t>
  </si>
  <si>
    <t>ENSG00000139625</t>
  </si>
  <si>
    <t>ENSG00000139636</t>
  </si>
  <si>
    <t>ENSG00000139637</t>
  </si>
  <si>
    <t>ENSG00000139641</t>
  </si>
  <si>
    <t>ENSG00000139697</t>
  </si>
  <si>
    <t>ENSG00000139719</t>
  </si>
  <si>
    <t>ENSG00000139726</t>
  </si>
  <si>
    <t>ENSG00000139746</t>
  </si>
  <si>
    <t>ENSG00000139793</t>
  </si>
  <si>
    <t>ENSG00000139826</t>
  </si>
  <si>
    <t>ENSG00000139842</t>
  </si>
  <si>
    <t>ENSG00000139921</t>
  </si>
  <si>
    <t>ENSG00000139977</t>
  </si>
  <si>
    <t>ENSG00000140006</t>
  </si>
  <si>
    <t>ENSG00000140044</t>
  </si>
  <si>
    <t>ENSG00000140104</t>
  </si>
  <si>
    <t>ENSG00000140153</t>
  </si>
  <si>
    <t>ENSG00000140157</t>
  </si>
  <si>
    <t>ENSG00000140299</t>
  </si>
  <si>
    <t>ENSG00000140307</t>
  </si>
  <si>
    <t>ENSG00000140326</t>
  </si>
  <si>
    <t>ENSG00000140367</t>
  </si>
  <si>
    <t>ENSG00000140374</t>
  </si>
  <si>
    <t>ENSG00000140386</t>
  </si>
  <si>
    <t>ENSG00000140396</t>
  </si>
  <si>
    <t>ENSG00000140398</t>
  </si>
  <si>
    <t>ENSG00000140451</t>
  </si>
  <si>
    <t>ENSG00000140471</t>
  </si>
  <si>
    <t>ENSG00000140526</t>
  </si>
  <si>
    <t>ENSG00000140545</t>
  </si>
  <si>
    <t>ENSG00000140575</t>
  </si>
  <si>
    <t>ENSG00000140694</t>
  </si>
  <si>
    <t>ENSG00000140807</t>
  </si>
  <si>
    <t>ENSG00000140848</t>
  </si>
  <si>
    <t>ENSG00000140905</t>
  </si>
  <si>
    <t>ENSG00000140931</t>
  </si>
  <si>
    <t>ENSG00000140995</t>
  </si>
  <si>
    <t>ENSG00000141013</t>
  </si>
  <si>
    <t>ENSG00000141127</t>
  </si>
  <si>
    <t>ENSG00000141198</t>
  </si>
  <si>
    <t>ENSG00000141219</t>
  </si>
  <si>
    <t>ENSG00000141258</t>
  </si>
  <si>
    <t>ENSG00000141295</t>
  </si>
  <si>
    <t>ENSG00000141337</t>
  </si>
  <si>
    <t>ENSG00000141367</t>
  </si>
  <si>
    <t>ENSG00000141380</t>
  </si>
  <si>
    <t>ENSG00000141384</t>
  </si>
  <si>
    <t>ENSG00000141424</t>
  </si>
  <si>
    <t>ENSG00000141425</t>
  </si>
  <si>
    <t>ENSG00000141428</t>
  </si>
  <si>
    <t>ENSG00000141429</t>
  </si>
  <si>
    <t>ENSG00000141446</t>
  </si>
  <si>
    <t>ENSG00000141540</t>
  </si>
  <si>
    <t>ENSG00000141542</t>
  </si>
  <si>
    <t>ENSG00000141543</t>
  </si>
  <si>
    <t>ENSG00000141569</t>
  </si>
  <si>
    <t>ENSG00000141570</t>
  </si>
  <si>
    <t>ENSG00000141627</t>
  </si>
  <si>
    <t>ENSG00000141646</t>
  </si>
  <si>
    <t>ENSG00000141682</t>
  </si>
  <si>
    <t>ENSG00000141696</t>
  </si>
  <si>
    <t>ENSG00000141756</t>
  </si>
  <si>
    <t>ENSG00000141956</t>
  </si>
  <si>
    <t>ENSG00000141971</t>
  </si>
  <si>
    <t>ENSG00000142089</t>
  </si>
  <si>
    <t>ENSG00000142102</t>
  </si>
  <si>
    <t>ENSG00000142156</t>
  </si>
  <si>
    <t>ENSG00000142173</t>
  </si>
  <si>
    <t>ENSG00000142303</t>
  </si>
  <si>
    <t>ENSG00000142552</t>
  </si>
  <si>
    <t>ENSG00000142632</t>
  </si>
  <si>
    <t>ENSG00000142669</t>
  </si>
  <si>
    <t>ENSG00000142867</t>
  </si>
  <si>
    <t>ENSG00000142892</t>
  </si>
  <si>
    <t>ENSG00000143033</t>
  </si>
  <si>
    <t>ENSG00000143147</t>
  </si>
  <si>
    <t>ENSG00000143155</t>
  </si>
  <si>
    <t>ENSG00000143162</t>
  </si>
  <si>
    <t>ENSG00000143183</t>
  </si>
  <si>
    <t>ENSG00000143190</t>
  </si>
  <si>
    <t>ENSG00000143315</t>
  </si>
  <si>
    <t>ENSG00000143324</t>
  </si>
  <si>
    <t>ENSG00000143337</t>
  </si>
  <si>
    <t>ENSG00000143341</t>
  </si>
  <si>
    <t>ENSG00000143384</t>
  </si>
  <si>
    <t>ENSG00000143398</t>
  </si>
  <si>
    <t>ENSG00000143401</t>
  </si>
  <si>
    <t>ENSG00000143429</t>
  </si>
  <si>
    <t>ENSG00000143457</t>
  </si>
  <si>
    <t>ENSG00000143458</t>
  </si>
  <si>
    <t>ENSG00000143515</t>
  </si>
  <si>
    <t>ENSG00000143537</t>
  </si>
  <si>
    <t>ENSG00000143554</t>
  </si>
  <si>
    <t>ENSG00000143622</t>
  </si>
  <si>
    <t>ENSG00000143630</t>
  </si>
  <si>
    <t>ENSG00000143633</t>
  </si>
  <si>
    <t>ENSG00000143742</t>
  </si>
  <si>
    <t>ENSG00000143748</t>
  </si>
  <si>
    <t>ENSG00000143751</t>
  </si>
  <si>
    <t>ENSG00000143756</t>
  </si>
  <si>
    <t>ENSG00000143771</t>
  </si>
  <si>
    <t>ENSG00000143772</t>
  </si>
  <si>
    <t>ENSG00000143776</t>
  </si>
  <si>
    <t>ENSG00000143867</t>
  </si>
  <si>
    <t>ENSG00000143869</t>
  </si>
  <si>
    <t>ENSG00000143889</t>
  </si>
  <si>
    <t>ENSG00000143933</t>
  </si>
  <si>
    <t>ENSG00000143952</t>
  </si>
  <si>
    <t>ENSG00000143971</t>
  </si>
  <si>
    <t>ENSG00000144034</t>
  </si>
  <si>
    <t>ENSG00000144036</t>
  </si>
  <si>
    <t>ENSG00000144040</t>
  </si>
  <si>
    <t>ENSG00000144048</t>
  </si>
  <si>
    <t>ENSG00000144120</t>
  </si>
  <si>
    <t>ENSG00000144182</t>
  </si>
  <si>
    <t>ENSG00000144199</t>
  </si>
  <si>
    <t>ENSG00000144224</t>
  </si>
  <si>
    <t>ENSG00000144228</t>
  </si>
  <si>
    <t>ENSG00000144306</t>
  </si>
  <si>
    <t>ENSG00000144320</t>
  </si>
  <si>
    <t>ENSG00000144331</t>
  </si>
  <si>
    <t>ENSG00000144357</t>
  </si>
  <si>
    <t>ENSG00000144366</t>
  </si>
  <si>
    <t>ENSG00000144369</t>
  </si>
  <si>
    <t>ENSG00000144426</t>
  </si>
  <si>
    <t>ENSG00000144445</t>
  </si>
  <si>
    <t>ENSG00000144451</t>
  </si>
  <si>
    <t>ENSG00000144476</t>
  </si>
  <si>
    <t>ENSG00000144566</t>
  </si>
  <si>
    <t>ENSG00000144596</t>
  </si>
  <si>
    <t>ENSG00000144635</t>
  </si>
  <si>
    <t>ENSG00000144647</t>
  </si>
  <si>
    <t>ENSG00000144668</t>
  </si>
  <si>
    <t>ENSG00000144674</t>
  </si>
  <si>
    <t>ENSG00000144712</t>
  </si>
  <si>
    <t>ENSG00000144744</t>
  </si>
  <si>
    <t>ENSG00000144746</t>
  </si>
  <si>
    <t>ENSG00000144747</t>
  </si>
  <si>
    <t>ENSG00000144827</t>
  </si>
  <si>
    <t>ENSG00000144840</t>
  </si>
  <si>
    <t>ENSG00000144848</t>
  </si>
  <si>
    <t>ENSG00000144891</t>
  </si>
  <si>
    <t>ENSG00000144909</t>
  </si>
  <si>
    <t>ENSG00000144959</t>
  </si>
  <si>
    <t>ENSG00000145014</t>
  </si>
  <si>
    <t>ENSG00000145041</t>
  </si>
  <si>
    <t>ENSG00000145214</t>
  </si>
  <si>
    <t>ENSG00000145216</t>
  </si>
  <si>
    <t>ENSG00000145241</t>
  </si>
  <si>
    <t>ENSG00000145293</t>
  </si>
  <si>
    <t>ENSG00000145331</t>
  </si>
  <si>
    <t>ENSG00000145332</t>
  </si>
  <si>
    <t>ENSG00000145354</t>
  </si>
  <si>
    <t>ENSG00000145388</t>
  </si>
  <si>
    <t>ENSG00000145390</t>
  </si>
  <si>
    <t>ENSG00000145391</t>
  </si>
  <si>
    <t>ENSG00000145495</t>
  </si>
  <si>
    <t>ENSG00000145506</t>
  </si>
  <si>
    <t>ENSG00000145555</t>
  </si>
  <si>
    <t>ENSG00000145703</t>
  </si>
  <si>
    <t>ENSG00000145715</t>
  </si>
  <si>
    <t>ENSG00000145723</t>
  </si>
  <si>
    <t>ENSG00000145725</t>
  </si>
  <si>
    <t>ENSG00000145734</t>
  </si>
  <si>
    <t>ENSG00000145740</t>
  </si>
  <si>
    <t>ENSG00000145743</t>
  </si>
  <si>
    <t>ENSG00000145779</t>
  </si>
  <si>
    <t>ENSG00000145780</t>
  </si>
  <si>
    <t>ENSG00000145781</t>
  </si>
  <si>
    <t>ENSG00000145782</t>
  </si>
  <si>
    <t>ENSG00000145817</t>
  </si>
  <si>
    <t>ENSG00000145860</t>
  </si>
  <si>
    <t>ENSG00000145868</t>
  </si>
  <si>
    <t>ENSG00000145907</t>
  </si>
  <si>
    <t>ENSG00000146085</t>
  </si>
  <si>
    <t>ENSG00000146094</t>
  </si>
  <si>
    <t>ENSG00000146122</t>
  </si>
  <si>
    <t>ENSG00000146247</t>
  </si>
  <si>
    <t>ENSG00000146278</t>
  </si>
  <si>
    <t>ENSG00000146373</t>
  </si>
  <si>
    <t>ENSG00000146376</t>
  </si>
  <si>
    <t>ENSG00000146386</t>
  </si>
  <si>
    <t>ENSG00000146409</t>
  </si>
  <si>
    <t>ENSG00000146433</t>
  </si>
  <si>
    <t>ENSG00000146457</t>
  </si>
  <si>
    <t>ENSG00000146463</t>
  </si>
  <si>
    <t>ENSG00000146476</t>
  </si>
  <si>
    <t>ENSG00000146587</t>
  </si>
  <si>
    <t>ENSG00000146592</t>
  </si>
  <si>
    <t>ENSG00000146648</t>
  </si>
  <si>
    <t>ENSG00000146676</t>
  </si>
  <si>
    <t>ENSG00000146729</t>
  </si>
  <si>
    <t>ENSG00000146757</t>
  </si>
  <si>
    <t>ENSG00000146802</t>
  </si>
  <si>
    <t>ENSG00000146833</t>
  </si>
  <si>
    <t>ENSG00000146842</t>
  </si>
  <si>
    <t>ENSG00000146872</t>
  </si>
  <si>
    <t>ENSG00000146966</t>
  </si>
  <si>
    <t>ENSG00000147065</t>
  </si>
  <si>
    <t>ENSG00000147100</t>
  </si>
  <si>
    <t>ENSG00000147119</t>
  </si>
  <si>
    <t>ENSG00000147130</t>
  </si>
  <si>
    <t>ENSG00000147202</t>
  </si>
  <si>
    <t>ENSG00000147251</t>
  </si>
  <si>
    <t>ENSG00000147316</t>
  </si>
  <si>
    <t>ENSG00000147364</t>
  </si>
  <si>
    <t>ENSG00000147394</t>
  </si>
  <si>
    <t>ENSG00000147475</t>
  </si>
  <si>
    <t>ENSG00000147488</t>
  </si>
  <si>
    <t>ENSG00000147509</t>
  </si>
  <si>
    <t>ENSG00000147533</t>
  </si>
  <si>
    <t>ENSG00000147548</t>
  </si>
  <si>
    <t>ENSG00000147592</t>
  </si>
  <si>
    <t>ENSG00000147601</t>
  </si>
  <si>
    <t>ENSG00000147654</t>
  </si>
  <si>
    <t>ENSG00000147676</t>
  </si>
  <si>
    <t>ENSG00000147679</t>
  </si>
  <si>
    <t>ENSG00000147687</t>
  </si>
  <si>
    <t>ENSG00000147804</t>
  </si>
  <si>
    <t>ENSG00000147853</t>
  </si>
  <si>
    <t>ENSG00000147874</t>
  </si>
  <si>
    <t>ENSG00000147883</t>
  </si>
  <si>
    <t>ENSG00000147894</t>
  </si>
  <si>
    <t>ENSG00000147905</t>
  </si>
  <si>
    <t>ENSG00000147912</t>
  </si>
  <si>
    <t>ENSG00000148090</t>
  </si>
  <si>
    <t>ENSG00000148110</t>
  </si>
  <si>
    <t>ENSG00000148153</t>
  </si>
  <si>
    <t>ENSG00000148411</t>
  </si>
  <si>
    <t>ENSG00000148429</t>
  </si>
  <si>
    <t>ENSG00000148444</t>
  </si>
  <si>
    <t>ENSG00000148468</t>
  </si>
  <si>
    <t>ENSG00000148481</t>
  </si>
  <si>
    <t>ENSG00000148484</t>
  </si>
  <si>
    <t>ENSG00000148688</t>
  </si>
  <si>
    <t>ENSG00000148803</t>
  </si>
  <si>
    <t>ENSG00000148814</t>
  </si>
  <si>
    <t>ENSG00000148824</t>
  </si>
  <si>
    <t>ENSG00000148832</t>
  </si>
  <si>
    <t>ENSG00000148835</t>
  </si>
  <si>
    <t>ENSG00000148925</t>
  </si>
  <si>
    <t>ENSG00000148943</t>
  </si>
  <si>
    <t>ENSG00000149089</t>
  </si>
  <si>
    <t>ENSG00000149100</t>
  </si>
  <si>
    <t>ENSG00000149179</t>
  </si>
  <si>
    <t>ENSG00000149257</t>
  </si>
  <si>
    <t>ENSG00000149260</t>
  </si>
  <si>
    <t>ENSG00000149269</t>
  </si>
  <si>
    <t>ENSG00000149308</t>
  </si>
  <si>
    <t>ENSG00000149313</t>
  </si>
  <si>
    <t>ENSG00000149451</t>
  </si>
  <si>
    <t>ENSG00000149476</t>
  </si>
  <si>
    <t>ENSG00000149503</t>
  </si>
  <si>
    <t>ENSG00000149658</t>
  </si>
  <si>
    <t>ENSG00000149781</t>
  </si>
  <si>
    <t>ENSG00000149798</t>
  </si>
  <si>
    <t>ENSG00000149932</t>
  </si>
  <si>
    <t>ENSG00000150093</t>
  </si>
  <si>
    <t>ENSG00000150403</t>
  </si>
  <si>
    <t>ENSG00000150459</t>
  </si>
  <si>
    <t>ENSG00000150593</t>
  </si>
  <si>
    <t>ENSG00000150636</t>
  </si>
  <si>
    <t>ENSG00000150712</t>
  </si>
  <si>
    <t>ENSG00000150768</t>
  </si>
  <si>
    <t>ENSG00000150787</t>
  </si>
  <si>
    <t>ENSG00000150938</t>
  </si>
  <si>
    <t>ENSG00000150967</t>
  </si>
  <si>
    <t>ENSG00000150995</t>
  </si>
  <si>
    <t>ENSG00000151025</t>
  </si>
  <si>
    <t>ENSG00000151067</t>
  </si>
  <si>
    <t>ENSG00000151116</t>
  </si>
  <si>
    <t>ENSG00000151135</t>
  </si>
  <si>
    <t>ENSG00000151151</t>
  </si>
  <si>
    <t>ENSG00000151176</t>
  </si>
  <si>
    <t>ENSG00000151233</t>
  </si>
  <si>
    <t>ENSG00000151239</t>
  </si>
  <si>
    <t>ENSG00000151247</t>
  </si>
  <si>
    <t>ENSG00000151276</t>
  </si>
  <si>
    <t>ENSG00000151287</t>
  </si>
  <si>
    <t>ENSG00000151304</t>
  </si>
  <si>
    <t>ENSG00000151327</t>
  </si>
  <si>
    <t>ENSG00000151332</t>
  </si>
  <si>
    <t>ENSG00000151366</t>
  </si>
  <si>
    <t>ENSG00000151388</t>
  </si>
  <si>
    <t>ENSG00000151414</t>
  </si>
  <si>
    <t>ENSG00000151461</t>
  </si>
  <si>
    <t>ENSG00000151468</t>
  </si>
  <si>
    <t>ENSG00000151553</t>
  </si>
  <si>
    <t>ENSG00000151611</t>
  </si>
  <si>
    <t>ENSG00000151623</t>
  </si>
  <si>
    <t>ENSG00000151657</t>
  </si>
  <si>
    <t>ENSG00000151690</t>
  </si>
  <si>
    <t>ENSG00000151694</t>
  </si>
  <si>
    <t>ENSG00000151702</t>
  </si>
  <si>
    <t>ENSG00000151743</t>
  </si>
  <si>
    <t>ENSG00000151748</t>
  </si>
  <si>
    <t>ENSG00000151881</t>
  </si>
  <si>
    <t>ENSG00000151882</t>
  </si>
  <si>
    <t>ENSG00000151893</t>
  </si>
  <si>
    <t>ENSG00000151923</t>
  </si>
  <si>
    <t>ENSG00000152061</t>
  </si>
  <si>
    <t>ENSG00000152133</t>
  </si>
  <si>
    <t>ENSG00000152193</t>
  </si>
  <si>
    <t>ENSG00000152219</t>
  </si>
  <si>
    <t>ENSG00000152332</t>
  </si>
  <si>
    <t>ENSG00000152359</t>
  </si>
  <si>
    <t>ENSG00000152382</t>
  </si>
  <si>
    <t>ENSG00000152409</t>
  </si>
  <si>
    <t>ENSG00000152422</t>
  </si>
  <si>
    <t>ENSG00000152454</t>
  </si>
  <si>
    <t>ENSG00000152463</t>
  </si>
  <si>
    <t>ENSG00000152484</t>
  </si>
  <si>
    <t>ENSG00000152492</t>
  </si>
  <si>
    <t>ENSG00000152556</t>
  </si>
  <si>
    <t>ENSG00000152558</t>
  </si>
  <si>
    <t>ENSG00000152620</t>
  </si>
  <si>
    <t>ENSG00000152683</t>
  </si>
  <si>
    <t>ENSG00000152700</t>
  </si>
  <si>
    <t>ENSG00000152767</t>
  </si>
  <si>
    <t>ENSG00000152904</t>
  </si>
  <si>
    <t>ENSG00000152939</t>
  </si>
  <si>
    <t>ENSG00000152942</t>
  </si>
  <si>
    <t>ENSG00000152953</t>
  </si>
  <si>
    <t>ENSG00000153006</t>
  </si>
  <si>
    <t>ENSG00000153037</t>
  </si>
  <si>
    <t>ENSG00000153046</t>
  </si>
  <si>
    <t>ENSG00000153130</t>
  </si>
  <si>
    <t>ENSG00000153140</t>
  </si>
  <si>
    <t>ENSG00000153147</t>
  </si>
  <si>
    <t>ENSG00000153201</t>
  </si>
  <si>
    <t>ENSG00000153207</t>
  </si>
  <si>
    <t>ENSG00000153214</t>
  </si>
  <si>
    <t>ENSG00000153250</t>
  </si>
  <si>
    <t>ENSG00000153339</t>
  </si>
  <si>
    <t>ENSG00000153485</t>
  </si>
  <si>
    <t>ENSG00000153558</t>
  </si>
  <si>
    <t>ENSG00000153561</t>
  </si>
  <si>
    <t>ENSG00000153707</t>
  </si>
  <si>
    <t>ENSG00000153767</t>
  </si>
  <si>
    <t>ENSG00000153774</t>
  </si>
  <si>
    <t>ENSG00000153879</t>
  </si>
  <si>
    <t>ENSG00000153885</t>
  </si>
  <si>
    <t>ENSG00000153914</t>
  </si>
  <si>
    <t>ENSG00000153922</t>
  </si>
  <si>
    <t>ENSG00000153936</t>
  </si>
  <si>
    <t>ENSG00000153975</t>
  </si>
  <si>
    <t>ENSG00000153989</t>
  </si>
  <si>
    <t>ENSG00000154001</t>
  </si>
  <si>
    <t>ENSG00000154016</t>
  </si>
  <si>
    <t>ENSG00000154059</t>
  </si>
  <si>
    <t>ENSG00000154096</t>
  </si>
  <si>
    <t>ENSG00000154124</t>
  </si>
  <si>
    <t>ENSG00000154133</t>
  </si>
  <si>
    <t>ENSG00000154134</t>
  </si>
  <si>
    <t>ENSG00000154144</t>
  </si>
  <si>
    <t>ENSG00000154153</t>
  </si>
  <si>
    <t>ENSG00000154174</t>
  </si>
  <si>
    <t>ENSG00000154237</t>
  </si>
  <si>
    <t>ENSG00000154265</t>
  </si>
  <si>
    <t>ENSG00000154305</t>
  </si>
  <si>
    <t>ENSG00000154330</t>
  </si>
  <si>
    <t>ENSG00000154342</t>
  </si>
  <si>
    <t>ENSG00000154473</t>
  </si>
  <si>
    <t>ENSG00000154511</t>
  </si>
  <si>
    <t>ENSG00000154537</t>
  </si>
  <si>
    <t>ENSG00000154582</t>
  </si>
  <si>
    <t>ENSG00000154642</t>
  </si>
  <si>
    <t>ENSG00000154719</t>
  </si>
  <si>
    <t>ENSG00000154727</t>
  </si>
  <si>
    <t>ENSG00000154783</t>
  </si>
  <si>
    <t>ENSG00000154813</t>
  </si>
  <si>
    <t>ENSG00000154856</t>
  </si>
  <si>
    <t>ENSG00000154945</t>
  </si>
  <si>
    <t>ENSG00000155008</t>
  </si>
  <si>
    <t>ENSG00000155085</t>
  </si>
  <si>
    <t>ENSG00000155090</t>
  </si>
  <si>
    <t>ENSG00000155096</t>
  </si>
  <si>
    <t>ENSG00000155097</t>
  </si>
  <si>
    <t>ENSG00000155099</t>
  </si>
  <si>
    <t>ENSG00000155100</t>
  </si>
  <si>
    <t>ENSG00000155111</t>
  </si>
  <si>
    <t>ENSG00000155275</t>
  </si>
  <si>
    <t>ENSG00000155304</t>
  </si>
  <si>
    <t>ENSG00000155313</t>
  </si>
  <si>
    <t>ENSG00000155324</t>
  </si>
  <si>
    <t>ENSG00000155329</t>
  </si>
  <si>
    <t>ENSG00000155330</t>
  </si>
  <si>
    <t>ENSG00000155363</t>
  </si>
  <si>
    <t>ENSG00000155380</t>
  </si>
  <si>
    <t>ENSG00000155438</t>
  </si>
  <si>
    <t>ENSG00000155508</t>
  </si>
  <si>
    <t>ENSG00000155545</t>
  </si>
  <si>
    <t>ENSG00000155640</t>
  </si>
  <si>
    <t>ENSG00000155666</t>
  </si>
  <si>
    <t>ENSG00000155729</t>
  </si>
  <si>
    <t>ENSG00000155744</t>
  </si>
  <si>
    <t>ENSG00000155755</t>
  </si>
  <si>
    <t>ENSG00000155827</t>
  </si>
  <si>
    <t>ENSG00000155858</t>
  </si>
  <si>
    <t>ENSG00000155868</t>
  </si>
  <si>
    <t>ENSG00000155876</t>
  </si>
  <si>
    <t>ENSG00000155903</t>
  </si>
  <si>
    <t>ENSG00000155957</t>
  </si>
  <si>
    <t>ENSG00000155959</t>
  </si>
  <si>
    <t>ENSG00000155970</t>
  </si>
  <si>
    <t>ENSG00000155974</t>
  </si>
  <si>
    <t>ENSG00000155975</t>
  </si>
  <si>
    <t>ENSG00000156017</t>
  </si>
  <si>
    <t>ENSG00000156052</t>
  </si>
  <si>
    <t>ENSG00000156110</t>
  </si>
  <si>
    <t>ENSG00000156136</t>
  </si>
  <si>
    <t>ENSG00000156140</t>
  </si>
  <si>
    <t>ENSG00000156162</t>
  </si>
  <si>
    <t>ENSG00000156171</t>
  </si>
  <si>
    <t>ENSG00000156218</t>
  </si>
  <si>
    <t>ENSG00000156256</t>
  </si>
  <si>
    <t>ENSG00000156273</t>
  </si>
  <si>
    <t>ENSG00000156284</t>
  </si>
  <si>
    <t>ENSG00000156374</t>
  </si>
  <si>
    <t>ENSG00000156384</t>
  </si>
  <si>
    <t>ENSG00000156469</t>
  </si>
  <si>
    <t>ENSG00000156502</t>
  </si>
  <si>
    <t>ENSG00000156521</t>
  </si>
  <si>
    <t>ENSG00000156642</t>
  </si>
  <si>
    <t>ENSG00000156671</t>
  </si>
  <si>
    <t>ENSG00000156675</t>
  </si>
  <si>
    <t>ENSG00000156735</t>
  </si>
  <si>
    <t>ENSG00000156831</t>
  </si>
  <si>
    <t>ENSG00000156853</t>
  </si>
  <si>
    <t>ENSG00000156875</t>
  </si>
  <si>
    <t>ENSG00000156876</t>
  </si>
  <si>
    <t>ENSG00000156958</t>
  </si>
  <si>
    <t>ENSG00000156976</t>
  </si>
  <si>
    <t>ENSG00000156990</t>
  </si>
  <si>
    <t>ENSG00000157107</t>
  </si>
  <si>
    <t>ENSG00000157181</t>
  </si>
  <si>
    <t>ENSG00000157350</t>
  </si>
  <si>
    <t>ENSG00000157388</t>
  </si>
  <si>
    <t>ENSG00000157450</t>
  </si>
  <si>
    <t>ENSG00000157500</t>
  </si>
  <si>
    <t>ENSG00000157502</t>
  </si>
  <si>
    <t>ENSG00000157510</t>
  </si>
  <si>
    <t>ENSG00000157540</t>
  </si>
  <si>
    <t>ENSG00000157570</t>
  </si>
  <si>
    <t>ENSG00000157593</t>
  </si>
  <si>
    <t>ENSG00000157625</t>
  </si>
  <si>
    <t>ENSG00000157657</t>
  </si>
  <si>
    <t>ENSG00000157764</t>
  </si>
  <si>
    <t>ENSG00000157800</t>
  </si>
  <si>
    <t>ENSG00000157827</t>
  </si>
  <si>
    <t>ENSG00000157869</t>
  </si>
  <si>
    <t>ENSG00000157870</t>
  </si>
  <si>
    <t>ENSG00000157873</t>
  </si>
  <si>
    <t>ENSG00000157927</t>
  </si>
  <si>
    <t>ENSG00000158006</t>
  </si>
  <si>
    <t>ENSG00000158062</t>
  </si>
  <si>
    <t>ENSG00000158092</t>
  </si>
  <si>
    <t>ENSG00000158156</t>
  </si>
  <si>
    <t>ENSG00000158163</t>
  </si>
  <si>
    <t>ENSG00000158195</t>
  </si>
  <si>
    <t>ENSG00000158290</t>
  </si>
  <si>
    <t>ENSG00000158292</t>
  </si>
  <si>
    <t>ENSG00000158315</t>
  </si>
  <si>
    <t>ENSG00000158435</t>
  </si>
  <si>
    <t>ENSG00000158615</t>
  </si>
  <si>
    <t>ENSG00000158711</t>
  </si>
  <si>
    <t>ENSG00000158717</t>
  </si>
  <si>
    <t>ENSG00000158747</t>
  </si>
  <si>
    <t>ENSG00000158887</t>
  </si>
  <si>
    <t>ENSG00000158987</t>
  </si>
  <si>
    <t>ENSG00000159082</t>
  </si>
  <si>
    <t>ENSG00000159086</t>
  </si>
  <si>
    <t>ENSG00000159147</t>
  </si>
  <si>
    <t>ENSG00000159164</t>
  </si>
  <si>
    <t>ENSG00000159184</t>
  </si>
  <si>
    <t>ENSG00000159208</t>
  </si>
  <si>
    <t>ENSG00000159217</t>
  </si>
  <si>
    <t>ENSG00000159256</t>
  </si>
  <si>
    <t>ENSG00000159335</t>
  </si>
  <si>
    <t>ENSG00000159423</t>
  </si>
  <si>
    <t>ENSG00000159433</t>
  </si>
  <si>
    <t>ENSG00000159459</t>
  </si>
  <si>
    <t>ENSG00000159579</t>
  </si>
  <si>
    <t>ENSG00000159592</t>
  </si>
  <si>
    <t>ENSG00000159593</t>
  </si>
  <si>
    <t>ENSG00000159658</t>
  </si>
  <si>
    <t>ENSG00000159674</t>
  </si>
  <si>
    <t>ENSG00000159733</t>
  </si>
  <si>
    <t>ENSG00000159761</t>
  </si>
  <si>
    <t>ENSG00000159792</t>
  </si>
  <si>
    <t>ENSG00000159842</t>
  </si>
  <si>
    <t>ENSG00000159873</t>
  </si>
  <si>
    <t>ENSG00000159899</t>
  </si>
  <si>
    <t>ENSG00000160007</t>
  </si>
  <si>
    <t>ENSG00000160013</t>
  </si>
  <si>
    <t>ENSG00000160050</t>
  </si>
  <si>
    <t>ENSG00000160124</t>
  </si>
  <si>
    <t>ENSG00000160131</t>
  </si>
  <si>
    <t>ENSG00000160216</t>
  </si>
  <si>
    <t>ENSG00000160233</t>
  </si>
  <si>
    <t>ENSG00000160293</t>
  </si>
  <si>
    <t>ENSG00000160323</t>
  </si>
  <si>
    <t>ENSG00000160326</t>
  </si>
  <si>
    <t>ENSG00000160360</t>
  </si>
  <si>
    <t>ENSG00000160469</t>
  </si>
  <si>
    <t>ENSG00000160539</t>
  </si>
  <si>
    <t>ENSG00000160551</t>
  </si>
  <si>
    <t>ENSG00000160602</t>
  </si>
  <si>
    <t>ENSG00000160703</t>
  </si>
  <si>
    <t>ENSG00000160714</t>
  </si>
  <si>
    <t>ENSG00000160753</t>
  </si>
  <si>
    <t>ENSG00000160801</t>
  </si>
  <si>
    <t>ENSG00000160808</t>
  </si>
  <si>
    <t>ENSG00000160867</t>
  </si>
  <si>
    <t>ENSG00000160917</t>
  </si>
  <si>
    <t>ENSG00000160953</t>
  </si>
  <si>
    <t>ENSG00000160991</t>
  </si>
  <si>
    <t>ENSG00000161010</t>
  </si>
  <si>
    <t>ENSG00000161381</t>
  </si>
  <si>
    <t>ENSG00000161544</t>
  </si>
  <si>
    <t>ENSG00000161547</t>
  </si>
  <si>
    <t>ENSG00000161558</t>
  </si>
  <si>
    <t>ENSG00000161647</t>
  </si>
  <si>
    <t>ENSG00000161791</t>
  </si>
  <si>
    <t>ENSG00000161813</t>
  </si>
  <si>
    <t>ENSG00000162065</t>
  </si>
  <si>
    <t>ENSG00000162073</t>
  </si>
  <si>
    <t>ENSG00000162076</t>
  </si>
  <si>
    <t>ENSG00000162104</t>
  </si>
  <si>
    <t>ENSG00000162174</t>
  </si>
  <si>
    <t>ENSG00000162241</t>
  </si>
  <si>
    <t>ENSG00000162341</t>
  </si>
  <si>
    <t>ENSG00000162368</t>
  </si>
  <si>
    <t>ENSG00000162373</t>
  </si>
  <si>
    <t>ENSG00000162378</t>
  </si>
  <si>
    <t>ENSG00000162419</t>
  </si>
  <si>
    <t>ENSG00000162441</t>
  </si>
  <si>
    <t>ENSG00000162482</t>
  </si>
  <si>
    <t>ENSG00000162521</t>
  </si>
  <si>
    <t>ENSG00000162571</t>
  </si>
  <si>
    <t>ENSG00000162572</t>
  </si>
  <si>
    <t>ENSG00000162576</t>
  </si>
  <si>
    <t>ENSG00000162591</t>
  </si>
  <si>
    <t>ENSG00000162600</t>
  </si>
  <si>
    <t>ENSG00000162604</t>
  </si>
  <si>
    <t>ENSG00000162607</t>
  </si>
  <si>
    <t>ENSG00000162613</t>
  </si>
  <si>
    <t>ENSG00000162623</t>
  </si>
  <si>
    <t>ENSG00000162636</t>
  </si>
  <si>
    <t>ENSG00000162642</t>
  </si>
  <si>
    <t>ENSG00000162645</t>
  </si>
  <si>
    <t>ENSG00000162687</t>
  </si>
  <si>
    <t>ENSG00000162695</t>
  </si>
  <si>
    <t>ENSG00000162702</t>
  </si>
  <si>
    <t>ENSG00000162704</t>
  </si>
  <si>
    <t>ENSG00000162714</t>
  </si>
  <si>
    <t>ENSG00000162738</t>
  </si>
  <si>
    <t>ENSG00000162745</t>
  </si>
  <si>
    <t>ENSG00000162819</t>
  </si>
  <si>
    <t>ENSG00000162849</t>
  </si>
  <si>
    <t>ENSG00000162851</t>
  </si>
  <si>
    <t>ENSG00000162852</t>
  </si>
  <si>
    <t>ENSG00000162881</t>
  </si>
  <si>
    <t>ENSG00000162882</t>
  </si>
  <si>
    <t>ENSG00000162909</t>
  </si>
  <si>
    <t>ENSG00000162928</t>
  </si>
  <si>
    <t>ENSG00000162961</t>
  </si>
  <si>
    <t>ENSG00000162972</t>
  </si>
  <si>
    <t>ENSG00000162980</t>
  </si>
  <si>
    <t>ENSG00000163050</t>
  </si>
  <si>
    <t>ENSG00000163093</t>
  </si>
  <si>
    <t>ENSG00000163104</t>
  </si>
  <si>
    <t>ENSG00000163110</t>
  </si>
  <si>
    <t>ENSG00000163132</t>
  </si>
  <si>
    <t>ENSG00000163138</t>
  </si>
  <si>
    <t>ENSG00000163162</t>
  </si>
  <si>
    <t>ENSG00000163166</t>
  </si>
  <si>
    <t>ENSG00000163257</t>
  </si>
  <si>
    <t>ENSG00000163291</t>
  </si>
  <si>
    <t>ENSG00000163293</t>
  </si>
  <si>
    <t>ENSG00000163312</t>
  </si>
  <si>
    <t>ENSG00000163320</t>
  </si>
  <si>
    <t>ENSG00000163359</t>
  </si>
  <si>
    <t>ENSG00000163376</t>
  </si>
  <si>
    <t>ENSG00000163428</t>
  </si>
  <si>
    <t>ENSG00000163453</t>
  </si>
  <si>
    <t>ENSG00000163510</t>
  </si>
  <si>
    <t>ENSG00000163512</t>
  </si>
  <si>
    <t>ENSG00000163520</t>
  </si>
  <si>
    <t>ENSG00000163527</t>
  </si>
  <si>
    <t>ENSG00000163539</t>
  </si>
  <si>
    <t>ENSG00000163558</t>
  </si>
  <si>
    <t>ENSG00000163577</t>
  </si>
  <si>
    <t>ENSG00000163602</t>
  </si>
  <si>
    <t>ENSG00000163605</t>
  </si>
  <si>
    <t>ENSG00000163607</t>
  </si>
  <si>
    <t>ENSG00000163608</t>
  </si>
  <si>
    <t>ENSG00000163617</t>
  </si>
  <si>
    <t>ENSG00000163624</t>
  </si>
  <si>
    <t>ENSG00000163633</t>
  </si>
  <si>
    <t>ENSG00000163634</t>
  </si>
  <si>
    <t>ENSG00000163635</t>
  </si>
  <si>
    <t>ENSG00000163636</t>
  </si>
  <si>
    <t>ENSG00000163637</t>
  </si>
  <si>
    <t>ENSG00000163655</t>
  </si>
  <si>
    <t>ENSG00000163660</t>
  </si>
  <si>
    <t>ENSG00000163683</t>
  </si>
  <si>
    <t>ENSG00000163694</t>
  </si>
  <si>
    <t>ENSG00000163702</t>
  </si>
  <si>
    <t>ENSG00000163703</t>
  </si>
  <si>
    <t>ENSG00000163714</t>
  </si>
  <si>
    <t>ENSG00000163728</t>
  </si>
  <si>
    <t>ENSG00000163743</t>
  </si>
  <si>
    <t>ENSG00000163755</t>
  </si>
  <si>
    <t>ENSG00000163781</t>
  </si>
  <si>
    <t>ENSG00000163785</t>
  </si>
  <si>
    <t>ENSG00000163798</t>
  </si>
  <si>
    <t>ENSG00000163807</t>
  </si>
  <si>
    <t>ENSG00000163811</t>
  </si>
  <si>
    <t>ENSG00000163848</t>
  </si>
  <si>
    <t>ENSG00000163867</t>
  </si>
  <si>
    <t>ENSG00000163872</t>
  </si>
  <si>
    <t>ENSG00000163875</t>
  </si>
  <si>
    <t>ENSG00000163877</t>
  </si>
  <si>
    <t>ENSG00000163904</t>
  </si>
  <si>
    <t>ENSG00000163909</t>
  </si>
  <si>
    <t>ENSG00000163913</t>
  </si>
  <si>
    <t>ENSG00000163938</t>
  </si>
  <si>
    <t>ENSG00000163939</t>
  </si>
  <si>
    <t>ENSG00000163946</t>
  </si>
  <si>
    <t>ENSG00000163950</t>
  </si>
  <si>
    <t>ENSG00000163960</t>
  </si>
  <si>
    <t>ENSG00000163964</t>
  </si>
  <si>
    <t>ENSG00000164023</t>
  </si>
  <si>
    <t>ENSG00000164031</t>
  </si>
  <si>
    <t>ENSG00000164032</t>
  </si>
  <si>
    <t>ENSG00000164040</t>
  </si>
  <si>
    <t>ENSG00000164073</t>
  </si>
  <si>
    <t>ENSG00000164077</t>
  </si>
  <si>
    <t>ENSG00000164086</t>
  </si>
  <si>
    <t>ENSG00000164091</t>
  </si>
  <si>
    <t>ENSG00000164096</t>
  </si>
  <si>
    <t>ENSG00000164111</t>
  </si>
  <si>
    <t>ENSG00000164112</t>
  </si>
  <si>
    <t>ENSG00000164118</t>
  </si>
  <si>
    <t>ENSG00000164120</t>
  </si>
  <si>
    <t>ENSG00000164144</t>
  </si>
  <si>
    <t>ENSG00000164162</t>
  </si>
  <si>
    <t>ENSG00000164163</t>
  </si>
  <si>
    <t>ENSG00000164164</t>
  </si>
  <si>
    <t>ENSG00000164167</t>
  </si>
  <si>
    <t>ENSG00000164168</t>
  </si>
  <si>
    <t>ENSG00000164180</t>
  </si>
  <si>
    <t>ENSG00000164181</t>
  </si>
  <si>
    <t>ENSG00000164187</t>
  </si>
  <si>
    <t>ENSG00000164209</t>
  </si>
  <si>
    <t>ENSG00000164211</t>
  </si>
  <si>
    <t>ENSG00000164219</t>
  </si>
  <si>
    <t>ENSG00000164244</t>
  </si>
  <si>
    <t>ENSG00000164252</t>
  </si>
  <si>
    <t>ENSG00000164284</t>
  </si>
  <si>
    <t>ENSG00000164291</t>
  </si>
  <si>
    <t>ENSG00000164292</t>
  </si>
  <si>
    <t>ENSG00000164296</t>
  </si>
  <si>
    <t>ENSG00000164300</t>
  </si>
  <si>
    <t>ENSG00000164305</t>
  </si>
  <si>
    <t>ENSG00000164306</t>
  </si>
  <si>
    <t>ENSG00000164307</t>
  </si>
  <si>
    <t>ENSG00000164318</t>
  </si>
  <si>
    <t>ENSG00000164323</t>
  </si>
  <si>
    <t>ENSG00000164327</t>
  </si>
  <si>
    <t>ENSG00000164329</t>
  </si>
  <si>
    <t>ENSG00000164331</t>
  </si>
  <si>
    <t>ENSG00000164332</t>
  </si>
  <si>
    <t>ENSG00000164342</t>
  </si>
  <si>
    <t>ENSG00000164346</t>
  </si>
  <si>
    <t>ENSG00000164347</t>
  </si>
  <si>
    <t>ENSG00000164403</t>
  </si>
  <si>
    <t>ENSG00000164411</t>
  </si>
  <si>
    <t>ENSG00000164414</t>
  </si>
  <si>
    <t>ENSG00000164418</t>
  </si>
  <si>
    <t>ENSG00000164463</t>
  </si>
  <si>
    <t>ENSG00000164466</t>
  </si>
  <si>
    <t>ENSG00000164597</t>
  </si>
  <si>
    <t>ENSG00000164603</t>
  </si>
  <si>
    <t>ENSG00000164609</t>
  </si>
  <si>
    <t>ENSG00000164610</t>
  </si>
  <si>
    <t>ENSG00000164615</t>
  </si>
  <si>
    <t>ENSG00000164619</t>
  </si>
  <si>
    <t>ENSG00000164631</t>
  </si>
  <si>
    <t>ENSG00000164692</t>
  </si>
  <si>
    <t>ENSG00000164695</t>
  </si>
  <si>
    <t>ENSG00000164751</t>
  </si>
  <si>
    <t>ENSG00000164754</t>
  </si>
  <si>
    <t>ENSG00000164815</t>
  </si>
  <si>
    <t>ENSG00000164823</t>
  </si>
  <si>
    <t>ENSG00000164830</t>
  </si>
  <si>
    <t>ENSG00000164885</t>
  </si>
  <si>
    <t>ENSG00000164902</t>
  </si>
  <si>
    <t>ENSG00000164924</t>
  </si>
  <si>
    <t>ENSG00000164930</t>
  </si>
  <si>
    <t>ENSG00000164933</t>
  </si>
  <si>
    <t>ENSG00000164934</t>
  </si>
  <si>
    <t>ENSG00000164938</t>
  </si>
  <si>
    <t>ENSG00000164941</t>
  </si>
  <si>
    <t>ENSG00000164944</t>
  </si>
  <si>
    <t>ENSG00000164951</t>
  </si>
  <si>
    <t>ENSG00000164961</t>
  </si>
  <si>
    <t>ENSG00000164983</t>
  </si>
  <si>
    <t>ENSG00000165030</t>
  </si>
  <si>
    <t>ENSG00000165055</t>
  </si>
  <si>
    <t>ENSG00000165113</t>
  </si>
  <si>
    <t>ENSG00000165115</t>
  </si>
  <si>
    <t>ENSG00000165118</t>
  </si>
  <si>
    <t>ENSG00000165138</t>
  </si>
  <si>
    <t>ENSG00000165156</t>
  </si>
  <si>
    <t>ENSG00000165169</t>
  </si>
  <si>
    <t>ENSG00000165175</t>
  </si>
  <si>
    <t>ENSG00000165195</t>
  </si>
  <si>
    <t>ENSG00000165219</t>
  </si>
  <si>
    <t>ENSG00000165240</t>
  </si>
  <si>
    <t>ENSG00000165288</t>
  </si>
  <si>
    <t>ENSG00000165312</t>
  </si>
  <si>
    <t>ENSG00000165322</t>
  </si>
  <si>
    <t>ENSG00000165355</t>
  </si>
  <si>
    <t>ENSG00000165389</t>
  </si>
  <si>
    <t>ENSG00000165416</t>
  </si>
  <si>
    <t>ENSG00000165417</t>
  </si>
  <si>
    <t>ENSG00000165424</t>
  </si>
  <si>
    <t>ENSG00000165476</t>
  </si>
  <si>
    <t>ENSG00000165487</t>
  </si>
  <si>
    <t>ENSG00000165494</t>
  </si>
  <si>
    <t>ENSG00000165495</t>
  </si>
  <si>
    <t>ENSG00000165501</t>
  </si>
  <si>
    <t>ENSG00000165512</t>
  </si>
  <si>
    <t>ENSG00000165525</t>
  </si>
  <si>
    <t>ENSG00000165527</t>
  </si>
  <si>
    <t>ENSG00000165630</t>
  </si>
  <si>
    <t>ENSG00000165633</t>
  </si>
  <si>
    <t>ENSG00000165650</t>
  </si>
  <si>
    <t>ENSG00000165660</t>
  </si>
  <si>
    <t>ENSG00000165669</t>
  </si>
  <si>
    <t>ENSG00000165675</t>
  </si>
  <si>
    <t>ENSG00000165678</t>
  </si>
  <si>
    <t>ENSG00000165689</t>
  </si>
  <si>
    <t>ENSG00000165716</t>
  </si>
  <si>
    <t>ENSG00000165801</t>
  </si>
  <si>
    <t>ENSG00000165802</t>
  </si>
  <si>
    <t>ENSG00000165806</t>
  </si>
  <si>
    <t>ENSG00000165813</t>
  </si>
  <si>
    <t>ENSG00000165821</t>
  </si>
  <si>
    <t>ENSG00000165832</t>
  </si>
  <si>
    <t>ENSG00000165886</t>
  </si>
  <si>
    <t>ENSG00000165929</t>
  </si>
  <si>
    <t>ENSG00000165934</t>
  </si>
  <si>
    <t>ENSG00000165948</t>
  </si>
  <si>
    <t>ENSG00000165983</t>
  </si>
  <si>
    <t>ENSG00000165997</t>
  </si>
  <si>
    <t>ENSG00000166024</t>
  </si>
  <si>
    <t>ENSG00000166037</t>
  </si>
  <si>
    <t>ENSG00000166046</t>
  </si>
  <si>
    <t>ENSG00000166106</t>
  </si>
  <si>
    <t>ENSG00000166128</t>
  </si>
  <si>
    <t>ENSG00000166140</t>
  </si>
  <si>
    <t>ENSG00000166164</t>
  </si>
  <si>
    <t>ENSG00000166169</t>
  </si>
  <si>
    <t>ENSG00000166170</t>
  </si>
  <si>
    <t>ENSG00000166181</t>
  </si>
  <si>
    <t>ENSG00000166192</t>
  </si>
  <si>
    <t>ENSG00000166200</t>
  </si>
  <si>
    <t>ENSG00000166225</t>
  </si>
  <si>
    <t>ENSG00000166233</t>
  </si>
  <si>
    <t>ENSG00000166266</t>
  </si>
  <si>
    <t>ENSG00000166275</t>
  </si>
  <si>
    <t>ENSG00000166295</t>
  </si>
  <si>
    <t>ENSG00000166313</t>
  </si>
  <si>
    <t>ENSG00000166341</t>
  </si>
  <si>
    <t>ENSG00000166411</t>
  </si>
  <si>
    <t>ENSG00000166454</t>
  </si>
  <si>
    <t>ENSG00000166471</t>
  </si>
  <si>
    <t>ENSG00000166478</t>
  </si>
  <si>
    <t>ENSG00000166483</t>
  </si>
  <si>
    <t>ENSG00000166532</t>
  </si>
  <si>
    <t>ENSG00000166575</t>
  </si>
  <si>
    <t>ENSG00000166592</t>
  </si>
  <si>
    <t>ENSG00000166598</t>
  </si>
  <si>
    <t>ENSG00000166747</t>
  </si>
  <si>
    <t>ENSG00000166797</t>
  </si>
  <si>
    <t>ENSG00000166813</t>
  </si>
  <si>
    <t>ENSG00000166822</t>
  </si>
  <si>
    <t>ENSG00000166825</t>
  </si>
  <si>
    <t>ENSG00000166845</t>
  </si>
  <si>
    <t>ENSG00000166848</t>
  </si>
  <si>
    <t>ENSG00000166855</t>
  </si>
  <si>
    <t>ENSG00000166881</t>
  </si>
  <si>
    <t>ENSG00000166896</t>
  </si>
  <si>
    <t>ENSG00000166912</t>
  </si>
  <si>
    <t>ENSG00000166963</t>
  </si>
  <si>
    <t>ENSG00000166965</t>
  </si>
  <si>
    <t>ENSG00000167004</t>
  </si>
  <si>
    <t>ENSG00000167005</t>
  </si>
  <si>
    <t>ENSG00000167065</t>
  </si>
  <si>
    <t>ENSG00000167077</t>
  </si>
  <si>
    <t>ENSG00000167100</t>
  </si>
  <si>
    <t>ENSG00000167113</t>
  </si>
  <si>
    <t>ENSG00000167157</t>
  </si>
  <si>
    <t>ENSG00000167186</t>
  </si>
  <si>
    <t>ENSG00000167196</t>
  </si>
  <si>
    <t>ENSG00000167220</t>
  </si>
  <si>
    <t>ENSG00000167232</t>
  </si>
  <si>
    <t>ENSG00000167244</t>
  </si>
  <si>
    <t>ENSG00000167291</t>
  </si>
  <si>
    <t>ENSG00000167363</t>
  </si>
  <si>
    <t>ENSG00000167384</t>
  </si>
  <si>
    <t>ENSG00000167397</t>
  </si>
  <si>
    <t>ENSG00000167508</t>
  </si>
  <si>
    <t>ENSG00000167523</t>
  </si>
  <si>
    <t>ENSG00000167552</t>
  </si>
  <si>
    <t>ENSG00000167554</t>
  </si>
  <si>
    <t>ENSG00000167562</t>
  </si>
  <si>
    <t>ENSG00000167601</t>
  </si>
  <si>
    <t>ENSG00000167604</t>
  </si>
  <si>
    <t>ENSG00000167617</t>
  </si>
  <si>
    <t>ENSG00000167635</t>
  </si>
  <si>
    <t>ENSG00000167641</t>
  </si>
  <si>
    <t>ENSG00000167680</t>
  </si>
  <si>
    <t>ENSG00000167695</t>
  </si>
  <si>
    <t>ENSG00000167842</t>
  </si>
  <si>
    <t>ENSG00000167874</t>
  </si>
  <si>
    <t>ENSG00000167904</t>
  </si>
  <si>
    <t>ENSG00000167925</t>
  </si>
  <si>
    <t>ENSG00000167972</t>
  </si>
  <si>
    <t>ENSG00000167981</t>
  </si>
  <si>
    <t>ENSG00000167984</t>
  </si>
  <si>
    <t>ENSG00000168005</t>
  </si>
  <si>
    <t>ENSG00000168092</t>
  </si>
  <si>
    <t>ENSG00000168116</t>
  </si>
  <si>
    <t>ENSG00000168118</t>
  </si>
  <si>
    <t>ENSG00000168152</t>
  </si>
  <si>
    <t>ENSG00000168159</t>
  </si>
  <si>
    <t>ENSG00000168172</t>
  </si>
  <si>
    <t>ENSG00000168175</t>
  </si>
  <si>
    <t>ENSG00000168214</t>
  </si>
  <si>
    <t>ENSG00000168216</t>
  </si>
  <si>
    <t>ENSG00000168228</t>
  </si>
  <si>
    <t>ENSG00000168268</t>
  </si>
  <si>
    <t>ENSG00000168275</t>
  </si>
  <si>
    <t>ENSG00000168283</t>
  </si>
  <si>
    <t>ENSG00000168300</t>
  </si>
  <si>
    <t>ENSG00000168306</t>
  </si>
  <si>
    <t>ENSG00000168310</t>
  </si>
  <si>
    <t>ENSG00000168374</t>
  </si>
  <si>
    <t>ENSG00000168385</t>
  </si>
  <si>
    <t>ENSG00000168404</t>
  </si>
  <si>
    <t>ENSG00000168405</t>
  </si>
  <si>
    <t>ENSG00000168438</t>
  </si>
  <si>
    <t>ENSG00000168517</t>
  </si>
  <si>
    <t>ENSG00000168522</t>
  </si>
  <si>
    <t>ENSG00000168538</t>
  </si>
  <si>
    <t>ENSG00000168542</t>
  </si>
  <si>
    <t>ENSG00000168546</t>
  </si>
  <si>
    <t>ENSG00000168556</t>
  </si>
  <si>
    <t>ENSG00000168564</t>
  </si>
  <si>
    <t>ENSG00000168566</t>
  </si>
  <si>
    <t>ENSG00000168569</t>
  </si>
  <si>
    <t>ENSG00000168615</t>
  </si>
  <si>
    <t>ENSG00000168679</t>
  </si>
  <si>
    <t>ENSG00000168724</t>
  </si>
  <si>
    <t>ENSG00000168763</t>
  </si>
  <si>
    <t>ENSG00000168785</t>
  </si>
  <si>
    <t>ENSG00000168876</t>
  </si>
  <si>
    <t>ENSG00000168899</t>
  </si>
  <si>
    <t>ENSG00000168924</t>
  </si>
  <si>
    <t>ENSG00000168958</t>
  </si>
  <si>
    <t>ENSG00000169016</t>
  </si>
  <si>
    <t>ENSG00000169018</t>
  </si>
  <si>
    <t>ENSG00000169019</t>
  </si>
  <si>
    <t>ENSG00000169026</t>
  </si>
  <si>
    <t>ENSG00000169045</t>
  </si>
  <si>
    <t>ENSG00000169116</t>
  </si>
  <si>
    <t>ENSG00000169129</t>
  </si>
  <si>
    <t>ENSG00000169131</t>
  </si>
  <si>
    <t>ENSG00000169139</t>
  </si>
  <si>
    <t>ENSG00000169155</t>
  </si>
  <si>
    <t>ENSG00000169193</t>
  </si>
  <si>
    <t>ENSG00000169251</t>
  </si>
  <si>
    <t>ENSG00000169288</t>
  </si>
  <si>
    <t>ENSG00000169359</t>
  </si>
  <si>
    <t>ENSG00000169446</t>
  </si>
  <si>
    <t>ENSG00000169504</t>
  </si>
  <si>
    <t>ENSG00000169507</t>
  </si>
  <si>
    <t>ENSG00000169515</t>
  </si>
  <si>
    <t>ENSG00000169519</t>
  </si>
  <si>
    <t>ENSG00000169550</t>
  </si>
  <si>
    <t>ENSG00000169564</t>
  </si>
  <si>
    <t>ENSG00000169570</t>
  </si>
  <si>
    <t>ENSG00000169598</t>
  </si>
  <si>
    <t>ENSG00000169604</t>
  </si>
  <si>
    <t>ENSG00000169612</t>
  </si>
  <si>
    <t>ENSG00000169704</t>
  </si>
  <si>
    <t>ENSG00000169714</t>
  </si>
  <si>
    <t>ENSG00000169756</t>
  </si>
  <si>
    <t>ENSG00000169758</t>
  </si>
  <si>
    <t>ENSG00000169762</t>
  </si>
  <si>
    <t>ENSG00000169783</t>
  </si>
  <si>
    <t>ENSG00000169895</t>
  </si>
  <si>
    <t>ENSG00000169905</t>
  </si>
  <si>
    <t>ENSG00000169967</t>
  </si>
  <si>
    <t>ENSG00000170006</t>
  </si>
  <si>
    <t>ENSG00000170027</t>
  </si>
  <si>
    <t>ENSG00000170085</t>
  </si>
  <si>
    <t>ENSG00000170088</t>
  </si>
  <si>
    <t>ENSG00000170185</t>
  </si>
  <si>
    <t>ENSG00000170191</t>
  </si>
  <si>
    <t>ENSG00000170222</t>
  </si>
  <si>
    <t>ENSG00000170242</t>
  </si>
  <si>
    <t>ENSG00000170248</t>
  </si>
  <si>
    <t>ENSG00000170262</t>
  </si>
  <si>
    <t>ENSG00000170270</t>
  </si>
  <si>
    <t>ENSG00000170271</t>
  </si>
  <si>
    <t>ENSG00000170325</t>
  </si>
  <si>
    <t>ENSG00000170340</t>
  </si>
  <si>
    <t>ENSG00000170348</t>
  </si>
  <si>
    <t>ENSG00000170385</t>
  </si>
  <si>
    <t>ENSG00000170412</t>
  </si>
  <si>
    <t>ENSG00000170430</t>
  </si>
  <si>
    <t>ENSG00000170469</t>
  </si>
  <si>
    <t>ENSG00000170502</t>
  </si>
  <si>
    <t>ENSG00000170525</t>
  </si>
  <si>
    <t>ENSG00000170540</t>
  </si>
  <si>
    <t>ENSG00000170584</t>
  </si>
  <si>
    <t>ENSG00000170632</t>
  </si>
  <si>
    <t>ENSG00000170677</t>
  </si>
  <si>
    <t>ENSG00000170689</t>
  </si>
  <si>
    <t>ENSG00000170759</t>
  </si>
  <si>
    <t>ENSG00000170801</t>
  </si>
  <si>
    <t>ENSG00000170802</t>
  </si>
  <si>
    <t>ENSG00000170846</t>
  </si>
  <si>
    <t>ENSG00000170852</t>
  </si>
  <si>
    <t>ENSG00000170854</t>
  </si>
  <si>
    <t>ENSG00000170871</t>
  </si>
  <si>
    <t>ENSG00000170881</t>
  </si>
  <si>
    <t>ENSG00000170946</t>
  </si>
  <si>
    <t>ENSG00000170954</t>
  </si>
  <si>
    <t>ENSG00000170955</t>
  </si>
  <si>
    <t>ENSG00000171045</t>
  </si>
  <si>
    <t>ENSG00000171055</t>
  </si>
  <si>
    <t>ENSG00000171100</t>
  </si>
  <si>
    <t>ENSG00000171109</t>
  </si>
  <si>
    <t>ENSG00000171116</t>
  </si>
  <si>
    <t>ENSG00000171150</t>
  </si>
  <si>
    <t>ENSG00000171155</t>
  </si>
  <si>
    <t>ENSG00000171204</t>
  </si>
  <si>
    <t>ENSG00000171368</t>
  </si>
  <si>
    <t>ENSG00000171428</t>
  </si>
  <si>
    <t>ENSG00000171448</t>
  </si>
  <si>
    <t>ENSG00000171456</t>
  </si>
  <si>
    <t>ENSG00000171503</t>
  </si>
  <si>
    <t>ENSG00000171530</t>
  </si>
  <si>
    <t>ENSG00000171574</t>
  </si>
  <si>
    <t>ENSG00000171681</t>
  </si>
  <si>
    <t>ENSG00000171700</t>
  </si>
  <si>
    <t>ENSG00000171703</t>
  </si>
  <si>
    <t>ENSG00000171806</t>
  </si>
  <si>
    <t>ENSG00000171862</t>
  </si>
  <si>
    <t>ENSG00000171867</t>
  </si>
  <si>
    <t>ENSG00000171928</t>
  </si>
  <si>
    <t>ENSG00000171940</t>
  </si>
  <si>
    <t>ENSG00000171943</t>
  </si>
  <si>
    <t>ENSG00000171953</t>
  </si>
  <si>
    <t>ENSG00000171988</t>
  </si>
  <si>
    <t>ENSG00000172007</t>
  </si>
  <si>
    <t>ENSG00000172037</t>
  </si>
  <si>
    <t>ENSG00000172071</t>
  </si>
  <si>
    <t>ENSG00000172086</t>
  </si>
  <si>
    <t>ENSG00000172115</t>
  </si>
  <si>
    <t>ENSG00000172171</t>
  </si>
  <si>
    <t>ENSG00000172175</t>
  </si>
  <si>
    <t>ENSG00000172239</t>
  </si>
  <si>
    <t>ENSG00000172262</t>
  </si>
  <si>
    <t>ENSG00000172315</t>
  </si>
  <si>
    <t>ENSG00000172340</t>
  </si>
  <si>
    <t>ENSG00000172380</t>
  </si>
  <si>
    <t>ENSG00000172432</t>
  </si>
  <si>
    <t>ENSG00000172460</t>
  </si>
  <si>
    <t>ENSG00000172466</t>
  </si>
  <si>
    <t>ENSG00000172493</t>
  </si>
  <si>
    <t>ENSG00000172594</t>
  </si>
  <si>
    <t>ENSG00000172638</t>
  </si>
  <si>
    <t>ENSG00000172731</t>
  </si>
  <si>
    <t>ENSG00000172766</t>
  </si>
  <si>
    <t>ENSG00000172775</t>
  </si>
  <si>
    <t>ENSG00000172785</t>
  </si>
  <si>
    <t>ENSG00000172794</t>
  </si>
  <si>
    <t>ENSG00000172795</t>
  </si>
  <si>
    <t>ENSG00000172819</t>
  </si>
  <si>
    <t>ENSG00000172845</t>
  </si>
  <si>
    <t>ENSG00000172878</t>
  </si>
  <si>
    <t>ENSG00000172889</t>
  </si>
  <si>
    <t>ENSG00000172890</t>
  </si>
  <si>
    <t>ENSG00000172915</t>
  </si>
  <si>
    <t>ENSG00000172922</t>
  </si>
  <si>
    <t>ENSG00000172987</t>
  </si>
  <si>
    <t>ENSG00000173137</t>
  </si>
  <si>
    <t>ENSG00000173221</t>
  </si>
  <si>
    <t>ENSG00000173230</t>
  </si>
  <si>
    <t>ENSG00000173267</t>
  </si>
  <si>
    <t>ENSG00000173275</t>
  </si>
  <si>
    <t>ENSG00000173276</t>
  </si>
  <si>
    <t>ENSG00000173409</t>
  </si>
  <si>
    <t>ENSG00000173418</t>
  </si>
  <si>
    <t>ENSG00000173421</t>
  </si>
  <si>
    <t>ENSG00000173451</t>
  </si>
  <si>
    <t>ENSG00000173517</t>
  </si>
  <si>
    <t>ENSG00000173546</t>
  </si>
  <si>
    <t>ENSG00000173548</t>
  </si>
  <si>
    <t>ENSG00000173581</t>
  </si>
  <si>
    <t>ENSG00000173598</t>
  </si>
  <si>
    <t>ENSG00000173638</t>
  </si>
  <si>
    <t>ENSG00000173674</t>
  </si>
  <si>
    <t>ENSG00000173726</t>
  </si>
  <si>
    <t>ENSG00000173744</t>
  </si>
  <si>
    <t>ENSG00000173818</t>
  </si>
  <si>
    <t>ENSG00000173848</t>
  </si>
  <si>
    <t>ENSG00000173875</t>
  </si>
  <si>
    <t>ENSG00000173889</t>
  </si>
  <si>
    <t>ENSG00000173890</t>
  </si>
  <si>
    <t>ENSG00000173894</t>
  </si>
  <si>
    <t>ENSG00000173917</t>
  </si>
  <si>
    <t>ENSG00000173960</t>
  </si>
  <si>
    <t>ENSG00000173992</t>
  </si>
  <si>
    <t>ENSG00000174004</t>
  </si>
  <si>
    <t>ENSG00000174013</t>
  </si>
  <si>
    <t>ENSG00000174106</t>
  </si>
  <si>
    <t>ENSG00000174173</t>
  </si>
  <si>
    <t>ENSG00000174373</t>
  </si>
  <si>
    <t>ENSG00000174405</t>
  </si>
  <si>
    <t>ENSG00000174428</t>
  </si>
  <si>
    <t>ENSG00000174501</t>
  </si>
  <si>
    <t>ENSG00000174574</t>
  </si>
  <si>
    <t>ENSG00000174579</t>
  </si>
  <si>
    <t>ENSG00000174606</t>
  </si>
  <si>
    <t>ENSG00000174684</t>
  </si>
  <si>
    <t>ENSG00000174695</t>
  </si>
  <si>
    <t>ENSG00000174720</t>
  </si>
  <si>
    <t>ENSG00000174738</t>
  </si>
  <si>
    <t>ENSG00000174780</t>
  </si>
  <si>
    <t>ENSG00000174791</t>
  </si>
  <si>
    <t>ENSG00000174796</t>
  </si>
  <si>
    <t>ENSG00000174807</t>
  </si>
  <si>
    <t>ENSG00000174839</t>
  </si>
  <si>
    <t>ENSG00000174840</t>
  </si>
  <si>
    <t>ENSG00000174842</t>
  </si>
  <si>
    <t>ENSG00000174891</t>
  </si>
  <si>
    <t>ENSG00000174928</t>
  </si>
  <si>
    <t>ENSG00000174938</t>
  </si>
  <si>
    <t>ENSG00000175040</t>
  </si>
  <si>
    <t>ENSG00000175066</t>
  </si>
  <si>
    <t>ENSG00000175073</t>
  </si>
  <si>
    <t>ENSG00000175087</t>
  </si>
  <si>
    <t>ENSG00000175104</t>
  </si>
  <si>
    <t>ENSG00000175105</t>
  </si>
  <si>
    <t>ENSG00000175130</t>
  </si>
  <si>
    <t>ENSG00000175155</t>
  </si>
  <si>
    <t>ENSG00000175170</t>
  </si>
  <si>
    <t>ENSG00000175216</t>
  </si>
  <si>
    <t>ENSG00000175305</t>
  </si>
  <si>
    <t>ENSG00000175348</t>
  </si>
  <si>
    <t>ENSG00000175354</t>
  </si>
  <si>
    <t>ENSG00000175387</t>
  </si>
  <si>
    <t>ENSG00000175414</t>
  </si>
  <si>
    <t>ENSG00000175449</t>
  </si>
  <si>
    <t>ENSG00000175544</t>
  </si>
  <si>
    <t>ENSG00000175582</t>
  </si>
  <si>
    <t>ENSG00000175595</t>
  </si>
  <si>
    <t>ENSG00000175606</t>
  </si>
  <si>
    <t>ENSG00000175662</t>
  </si>
  <si>
    <t>ENSG00000175711</t>
  </si>
  <si>
    <t>ENSG00000175764</t>
  </si>
  <si>
    <t>ENSG00000175893</t>
  </si>
  <si>
    <t>ENSG00000175895</t>
  </si>
  <si>
    <t>ENSG00000175938</t>
  </si>
  <si>
    <t>ENSG00000176018</t>
  </si>
  <si>
    <t>ENSG00000176022</t>
  </si>
  <si>
    <t>ENSG00000176105</t>
  </si>
  <si>
    <t>ENSG00000176142</t>
  </si>
  <si>
    <t>ENSG00000176209</t>
  </si>
  <si>
    <t>ENSG00000176261</t>
  </si>
  <si>
    <t>ENSG00000176293</t>
  </si>
  <si>
    <t>ENSG00000176371</t>
  </si>
  <si>
    <t>ENSG00000176390</t>
  </si>
  <si>
    <t>ENSG00000176407</t>
  </si>
  <si>
    <t>ENSG00000176454</t>
  </si>
  <si>
    <t>ENSG00000176533</t>
  </si>
  <si>
    <t>ENSG00000176597</t>
  </si>
  <si>
    <t>ENSG00000176624</t>
  </si>
  <si>
    <t>ENSG00000176714</t>
  </si>
  <si>
    <t>ENSG00000176715</t>
  </si>
  <si>
    <t>ENSG00000176731</t>
  </si>
  <si>
    <t>ENSG00000176771</t>
  </si>
  <si>
    <t>ENSG00000176853</t>
  </si>
  <si>
    <t>ENSG00000176909</t>
  </si>
  <si>
    <t>ENSG00000176928</t>
  </si>
  <si>
    <t>ENSG00000176953</t>
  </si>
  <si>
    <t>ENSG00000177000</t>
  </si>
  <si>
    <t>ENSG00000177034</t>
  </si>
  <si>
    <t>ENSG00000177054</t>
  </si>
  <si>
    <t>ENSG00000177098</t>
  </si>
  <si>
    <t>ENSG00000177125</t>
  </si>
  <si>
    <t>ENSG00000177150</t>
  </si>
  <si>
    <t>ENSG00000177200</t>
  </si>
  <si>
    <t>ENSG00000177311</t>
  </si>
  <si>
    <t>ENSG00000177425</t>
  </si>
  <si>
    <t>ENSG00000177426</t>
  </si>
  <si>
    <t>ENSG00000177463</t>
  </si>
  <si>
    <t>ENSG00000177469</t>
  </si>
  <si>
    <t>ENSG00000177485</t>
  </si>
  <si>
    <t>ENSG00000177556</t>
  </si>
  <si>
    <t>ENSG00000177565</t>
  </si>
  <si>
    <t>ENSG00000177674</t>
  </si>
  <si>
    <t>ENSG00000177683</t>
  </si>
  <si>
    <t>ENSG00000177685</t>
  </si>
  <si>
    <t>ENSG00000177706</t>
  </si>
  <si>
    <t>ENSG00000177707</t>
  </si>
  <si>
    <t>ENSG00000177732</t>
  </si>
  <si>
    <t>ENSG00000177853</t>
  </si>
  <si>
    <t>ENSG00000177875</t>
  </si>
  <si>
    <t>ENSG00000177879</t>
  </si>
  <si>
    <t>ENSG00000177888</t>
  </si>
  <si>
    <t>ENSG00000177917</t>
  </si>
  <si>
    <t>ENSG00000178026</t>
  </si>
  <si>
    <t>ENSG00000178074</t>
  </si>
  <si>
    <t>ENSG00000178104</t>
  </si>
  <si>
    <t>ENSG00000178149</t>
  </si>
  <si>
    <t>ENSG00000178163</t>
  </si>
  <si>
    <t>ENSG00000178187</t>
  </si>
  <si>
    <t>ENSG00000178202</t>
  </si>
  <si>
    <t>ENSG00000178338</t>
  </si>
  <si>
    <t>ENSG00000178397</t>
  </si>
  <si>
    <t>ENSG00000178401</t>
  </si>
  <si>
    <t>ENSG00000178425</t>
  </si>
  <si>
    <t>ENSG00000178498</t>
  </si>
  <si>
    <t>ENSG00000178502</t>
  </si>
  <si>
    <t>ENSG00000178567</t>
  </si>
  <si>
    <t>ENSG00000178685</t>
  </si>
  <si>
    <t>ENSG00000178691</t>
  </si>
  <si>
    <t>ENSG00000178752</t>
  </si>
  <si>
    <t>ENSG00000178802</t>
  </si>
  <si>
    <t>ENSG00000178814</t>
  </si>
  <si>
    <t>ENSG00000178860</t>
  </si>
  <si>
    <t>ENSG00000178904</t>
  </si>
  <si>
    <t>ENSG00000178913</t>
  </si>
  <si>
    <t>ENSG00000178966</t>
  </si>
  <si>
    <t>ENSG00000178974</t>
  </si>
  <si>
    <t>ENSG00000178988</t>
  </si>
  <si>
    <t>ENSG00000179021</t>
  </si>
  <si>
    <t>ENSG00000179044</t>
  </si>
  <si>
    <t>ENSG00000179097</t>
  </si>
  <si>
    <t>ENSG00000179119</t>
  </si>
  <si>
    <t>ENSG00000179195</t>
  </si>
  <si>
    <t>ENSG00000179241</t>
  </si>
  <si>
    <t>ENSG00000179277</t>
  </si>
  <si>
    <t>ENSG00000179295</t>
  </si>
  <si>
    <t>ENSG00000179314</t>
  </si>
  <si>
    <t>ENSG00000179361</t>
  </si>
  <si>
    <t>ENSG00000179387</t>
  </si>
  <si>
    <t>ENSG00000179409</t>
  </si>
  <si>
    <t>ENSG00000179454</t>
  </si>
  <si>
    <t>ENSG00000179456</t>
  </si>
  <si>
    <t>ENSG00000179476</t>
  </si>
  <si>
    <t>ENSG00000179630</t>
  </si>
  <si>
    <t>ENSG00000179772</t>
  </si>
  <si>
    <t>ENSG00000179776</t>
  </si>
  <si>
    <t>ENSG00000179833</t>
  </si>
  <si>
    <t>ENSG00000179921</t>
  </si>
  <si>
    <t>ENSG00000179941</t>
  </si>
  <si>
    <t>ENSG00000179981</t>
  </si>
  <si>
    <t>ENSG00000180008</t>
  </si>
  <si>
    <t>ENSG00000180035</t>
  </si>
  <si>
    <t>ENSG00000180190</t>
  </si>
  <si>
    <t>ENSG00000180233</t>
  </si>
  <si>
    <t>ENSG00000180257</t>
  </si>
  <si>
    <t>ENSG00000180340</t>
  </si>
  <si>
    <t>ENSG00000180346</t>
  </si>
  <si>
    <t>ENSG00000180357</t>
  </si>
  <si>
    <t>ENSG00000180370</t>
  </si>
  <si>
    <t>ENSG00000180425</t>
  </si>
  <si>
    <t>ENSG00000180488</t>
  </si>
  <si>
    <t>ENSG00000180573</t>
  </si>
  <si>
    <t>ENSG00000180611</t>
  </si>
  <si>
    <t>ENSG00000180667</t>
  </si>
  <si>
    <t>ENSG00000180694</t>
  </si>
  <si>
    <t>ENSG00000180739</t>
  </si>
  <si>
    <t>ENSG00000180773</t>
  </si>
  <si>
    <t>ENSG00000180776</t>
  </si>
  <si>
    <t>ENSG00000180806</t>
  </si>
  <si>
    <t>ENSG00000180822</t>
  </si>
  <si>
    <t>ENSG00000180891</t>
  </si>
  <si>
    <t>ENSG00000180917</t>
  </si>
  <si>
    <t>ENSG00000180964</t>
  </si>
  <si>
    <t>ENSG00000180979</t>
  </si>
  <si>
    <t>ENSG00000181035</t>
  </si>
  <si>
    <t>ENSG00000181061</t>
  </si>
  <si>
    <t>ENSG00000181315</t>
  </si>
  <si>
    <t>ENSG00000181350</t>
  </si>
  <si>
    <t>ENSG00000181472</t>
  </si>
  <si>
    <t>ENSG00000181690</t>
  </si>
  <si>
    <t>ENSG00000181704</t>
  </si>
  <si>
    <t>ENSG00000181790</t>
  </si>
  <si>
    <t>ENSG00000181830</t>
  </si>
  <si>
    <t>ENSG00000181896</t>
  </si>
  <si>
    <t>ENSG00000181904</t>
  </si>
  <si>
    <t>ENSG00000182004</t>
  </si>
  <si>
    <t>ENSG00000182107</t>
  </si>
  <si>
    <t>ENSG00000182179</t>
  </si>
  <si>
    <t>ENSG00000182197</t>
  </si>
  <si>
    <t>ENSG00000182199</t>
  </si>
  <si>
    <t>ENSG00000182208</t>
  </si>
  <si>
    <t>ENSG00000182218</t>
  </si>
  <si>
    <t>ENSG00000182220</t>
  </si>
  <si>
    <t>ENSG00000182247</t>
  </si>
  <si>
    <t>ENSG00000182325</t>
  </si>
  <si>
    <t>ENSG00000182400</t>
  </si>
  <si>
    <t>ENSG00000182504</t>
  </si>
  <si>
    <t>ENSG00000182511</t>
  </si>
  <si>
    <t>ENSG00000182512</t>
  </si>
  <si>
    <t>ENSG00000182551</t>
  </si>
  <si>
    <t>ENSG00000182552</t>
  </si>
  <si>
    <t>ENSG00000182566</t>
  </si>
  <si>
    <t>ENSG00000182575</t>
  </si>
  <si>
    <t>ENSG00000182586</t>
  </si>
  <si>
    <t>ENSG00000182628</t>
  </si>
  <si>
    <t>ENSG00000182636</t>
  </si>
  <si>
    <t>ENSG00000182700</t>
  </si>
  <si>
    <t>ENSG00000182742</t>
  </si>
  <si>
    <t>ENSG00000182771</t>
  </si>
  <si>
    <t>ENSG00000182827</t>
  </si>
  <si>
    <t>ENSG00000182831</t>
  </si>
  <si>
    <t>ENSG00000182871</t>
  </si>
  <si>
    <t>ENSG00000182957</t>
  </si>
  <si>
    <t>ENSG00000182963</t>
  </si>
  <si>
    <t>ENSG00000182973</t>
  </si>
  <si>
    <t>ENSG00000182986</t>
  </si>
  <si>
    <t>ENSG00000183018</t>
  </si>
  <si>
    <t>ENSG00000183048</t>
  </si>
  <si>
    <t>ENSG00000183049</t>
  </si>
  <si>
    <t>ENSG00000183060</t>
  </si>
  <si>
    <t>ENSG00000183087</t>
  </si>
  <si>
    <t>ENSG00000183137</t>
  </si>
  <si>
    <t>ENSG00000183160</t>
  </si>
  <si>
    <t>ENSG00000183208</t>
  </si>
  <si>
    <t>ENSG00000183283</t>
  </si>
  <si>
    <t>ENSG00000183291</t>
  </si>
  <si>
    <t>ENSG00000183340</t>
  </si>
  <si>
    <t>ENSG00000183354</t>
  </si>
  <si>
    <t>ENSG00000183401</t>
  </si>
  <si>
    <t>ENSG00000183475</t>
  </si>
  <si>
    <t>ENSG00000183513</t>
  </si>
  <si>
    <t>ENSG00000183520</t>
  </si>
  <si>
    <t>ENSG00000183527</t>
  </si>
  <si>
    <t>ENSG00000183530</t>
  </si>
  <si>
    <t>ENSG00000183576</t>
  </si>
  <si>
    <t>ENSG00000183580</t>
  </si>
  <si>
    <t>ENSG00000183615</t>
  </si>
  <si>
    <t>ENSG00000183628</t>
  </si>
  <si>
    <t>ENSG00000183688</t>
  </si>
  <si>
    <t>ENSG00000183726</t>
  </si>
  <si>
    <t>ENSG00000183735</t>
  </si>
  <si>
    <t>ENSG00000183762</t>
  </si>
  <si>
    <t>ENSG00000183808</t>
  </si>
  <si>
    <t>ENSG00000183828</t>
  </si>
  <si>
    <t>ENSG00000183853</t>
  </si>
  <si>
    <t>ENSG00000183891</t>
  </si>
  <si>
    <t>ENSG00000183914</t>
  </si>
  <si>
    <t>ENSG00000184007</t>
  </si>
  <si>
    <t>ENSG00000184194</t>
  </si>
  <si>
    <t>ENSG00000184203</t>
  </si>
  <si>
    <t>ENSG00000184232</t>
  </si>
  <si>
    <t>ENSG00000184277</t>
  </si>
  <si>
    <t>ENSG00000184371</t>
  </si>
  <si>
    <t>ENSG00000184489</t>
  </si>
  <si>
    <t>ENSG00000184517</t>
  </si>
  <si>
    <t>ENSG00000184584</t>
  </si>
  <si>
    <t>ENSG00000184640</t>
  </si>
  <si>
    <t>ENSG00000184702</t>
  </si>
  <si>
    <t>ENSG00000184743</t>
  </si>
  <si>
    <t>ENSG00000184786</t>
  </si>
  <si>
    <t>ENSG00000184887</t>
  </si>
  <si>
    <t>ENSG00000184916</t>
  </si>
  <si>
    <t>ENSG00000185127</t>
  </si>
  <si>
    <t>ENSG00000185129</t>
  </si>
  <si>
    <t>ENSG00000185201</t>
  </si>
  <si>
    <t>ENSG00000185219</t>
  </si>
  <si>
    <t>ENSG00000185238</t>
  </si>
  <si>
    <t>ENSG00000185246</t>
  </si>
  <si>
    <t>ENSG00000185250</t>
  </si>
  <si>
    <t>ENSG00000185252</t>
  </si>
  <si>
    <t>ENSG00000185386</t>
  </si>
  <si>
    <t>ENSG00000185414</t>
  </si>
  <si>
    <t>ENSG00000185453</t>
  </si>
  <si>
    <t>ENSG00000185483</t>
  </si>
  <si>
    <t>ENSG00000185527</t>
  </si>
  <si>
    <t>ENSG00000185559</t>
  </si>
  <si>
    <t>ENSG00000185585</t>
  </si>
  <si>
    <t>ENSG00000185591</t>
  </si>
  <si>
    <t>ENSG00000185614</t>
  </si>
  <si>
    <t>ENSG00000185615</t>
  </si>
  <si>
    <t>ENSG00000185633</t>
  </si>
  <si>
    <t>ENSG00000185658</t>
  </si>
  <si>
    <t>ENSG00000185697</t>
  </si>
  <si>
    <t>ENSG00000185716</t>
  </si>
  <si>
    <t>ENSG00000185728</t>
  </si>
  <si>
    <t>ENSG00000185761</t>
  </si>
  <si>
    <t>ENSG00000185787</t>
  </si>
  <si>
    <t>ENSG00000185808</t>
  </si>
  <si>
    <t>ENSG00000185869</t>
  </si>
  <si>
    <t>ENSG00000185900</t>
  </si>
  <si>
    <t>ENSG00000185909</t>
  </si>
  <si>
    <t>ENSG00000185947</t>
  </si>
  <si>
    <t>ENSG00000185989</t>
  </si>
  <si>
    <t>ENSG00000186020</t>
  </si>
  <si>
    <t>ENSG00000186106</t>
  </si>
  <si>
    <t>ENSG00000186130</t>
  </si>
  <si>
    <t>ENSG00000186132</t>
  </si>
  <si>
    <t>ENSG00000186184</t>
  </si>
  <si>
    <t>ENSG00000186187</t>
  </si>
  <si>
    <t>ENSG00000186272</t>
  </si>
  <si>
    <t>ENSG00000186283</t>
  </si>
  <si>
    <t>ENSG00000186298</t>
  </si>
  <si>
    <t>ENSG00000186318</t>
  </si>
  <si>
    <t>ENSG00000186364</t>
  </si>
  <si>
    <t>ENSG00000186369</t>
  </si>
  <si>
    <t>ENSG00000186395</t>
  </si>
  <si>
    <t>ENSG00000186417</t>
  </si>
  <si>
    <t>ENSG00000186432</t>
  </si>
  <si>
    <t>ENSG00000186522</t>
  </si>
  <si>
    <t>ENSG00000186575</t>
  </si>
  <si>
    <t>ENSG00000186591</t>
  </si>
  <si>
    <t>ENSG00000186625</t>
  </si>
  <si>
    <t>ENSG00000186635</t>
  </si>
  <si>
    <t>ENSG00000186642</t>
  </si>
  <si>
    <t>ENSG00000186660</t>
  </si>
  <si>
    <t>ENSG00000186767</t>
  </si>
  <si>
    <t>ENSG00000186792</t>
  </si>
  <si>
    <t>ENSG00000186868</t>
  </si>
  <si>
    <t>ENSG00000186908</t>
  </si>
  <si>
    <t>ENSG00000186994</t>
  </si>
  <si>
    <t>ENSG00000186998</t>
  </si>
  <si>
    <t>ENSG00000187091</t>
  </si>
  <si>
    <t>ENSG00000187109</t>
  </si>
  <si>
    <t>ENSG00000187164</t>
  </si>
  <si>
    <t>ENSG00000187257</t>
  </si>
  <si>
    <t>ENSG00000187266</t>
  </si>
  <si>
    <t>ENSG00000187325</t>
  </si>
  <si>
    <t>ENSG00000187372</t>
  </si>
  <si>
    <t>ENSG00000187498</t>
  </si>
  <si>
    <t>ENSG00000187513</t>
  </si>
  <si>
    <t>ENSG00000187535</t>
  </si>
  <si>
    <t>ENSG00000187546</t>
  </si>
  <si>
    <t>ENSG00000187566</t>
  </si>
  <si>
    <t>ENSG00000187650</t>
  </si>
  <si>
    <t>ENSG00000187688</t>
  </si>
  <si>
    <t>ENSG00000187735</t>
  </si>
  <si>
    <t>ENSG00000187742</t>
  </si>
  <si>
    <t>ENSG00000187772</t>
  </si>
  <si>
    <t>ENSG00000187800</t>
  </si>
  <si>
    <t>ENSG00000187840</t>
  </si>
  <si>
    <t>ENSG00000188010</t>
  </si>
  <si>
    <t>ENSG00000188013</t>
  </si>
  <si>
    <t>ENSG00000188070</t>
  </si>
  <si>
    <t>ENSG00000188130</t>
  </si>
  <si>
    <t>ENSG00000188171</t>
  </si>
  <si>
    <t>ENSG00000188176</t>
  </si>
  <si>
    <t>ENSG00000188177</t>
  </si>
  <si>
    <t>ENSG00000188215</t>
  </si>
  <si>
    <t>ENSG00000188283</t>
  </si>
  <si>
    <t>ENSG00000188312</t>
  </si>
  <si>
    <t>ENSG00000188342</t>
  </si>
  <si>
    <t>ENSG00000188419</t>
  </si>
  <si>
    <t>ENSG00000188428</t>
  </si>
  <si>
    <t>ENSG00000188511</t>
  </si>
  <si>
    <t>ENSG00000188529</t>
  </si>
  <si>
    <t>ENSG00000188612</t>
  </si>
  <si>
    <t>ENSG00000188636</t>
  </si>
  <si>
    <t>ENSG00000188647</t>
  </si>
  <si>
    <t>ENSG00000188677</t>
  </si>
  <si>
    <t>ENSG00000188681</t>
  </si>
  <si>
    <t>ENSG00000188690</t>
  </si>
  <si>
    <t>ENSG00000188725</t>
  </si>
  <si>
    <t>ENSG00000188763</t>
  </si>
  <si>
    <t>ENSG00000188778</t>
  </si>
  <si>
    <t>ENSG00000188785</t>
  </si>
  <si>
    <t>ENSG00000188786</t>
  </si>
  <si>
    <t>ENSG00000188811</t>
  </si>
  <si>
    <t>ENSG00000188878</t>
  </si>
  <si>
    <t>ENSG00000188994</t>
  </si>
  <si>
    <t>ENSG00000189042</t>
  </si>
  <si>
    <t>ENSG00000189046</t>
  </si>
  <si>
    <t>ENSG00000189129</t>
  </si>
  <si>
    <t>ENSG00000189157</t>
  </si>
  <si>
    <t>ENSG00000189180</t>
  </si>
  <si>
    <t>ENSG00000189190</t>
  </si>
  <si>
    <t>ENSG00000189266</t>
  </si>
  <si>
    <t>ENSG00000189308</t>
  </si>
  <si>
    <t>ENSG00000189319</t>
  </si>
  <si>
    <t>ENSG00000189339</t>
  </si>
  <si>
    <t>ENSG00000189409</t>
  </si>
  <si>
    <t>ENSG00000196072</t>
  </si>
  <si>
    <t>ENSG00000196083</t>
  </si>
  <si>
    <t>ENSG00000196123</t>
  </si>
  <si>
    <t>ENSG00000196151</t>
  </si>
  <si>
    <t>ENSG00000196155</t>
  </si>
  <si>
    <t>ENSG00000196167</t>
  </si>
  <si>
    <t>ENSG00000196172</t>
  </si>
  <si>
    <t>ENSG00000196204</t>
  </si>
  <si>
    <t>ENSG00000196214</t>
  </si>
  <si>
    <t>ENSG00000196227</t>
  </si>
  <si>
    <t>ENSG00000196230</t>
  </si>
  <si>
    <t>ENSG00000196233</t>
  </si>
  <si>
    <t>ENSG00000196312</t>
  </si>
  <si>
    <t>ENSG00000196323</t>
  </si>
  <si>
    <t>ENSG00000196335</t>
  </si>
  <si>
    <t>ENSG00000196352</t>
  </si>
  <si>
    <t>ENSG00000196369</t>
  </si>
  <si>
    <t>ENSG00000196372</t>
  </si>
  <si>
    <t>ENSG00000196387</t>
  </si>
  <si>
    <t>ENSG00000196405</t>
  </si>
  <si>
    <t>ENSG00000196422</t>
  </si>
  <si>
    <t>ENSG00000196455</t>
  </si>
  <si>
    <t>ENSG00000196456</t>
  </si>
  <si>
    <t>ENSG00000196459</t>
  </si>
  <si>
    <t>ENSG00000196470</t>
  </si>
  <si>
    <t>ENSG00000196482</t>
  </si>
  <si>
    <t>ENSG00000196502</t>
  </si>
  <si>
    <t>ENSG00000196504</t>
  </si>
  <si>
    <t>ENSG00000196505</t>
  </si>
  <si>
    <t>ENSG00000196557</t>
  </si>
  <si>
    <t>ENSG00000196562</t>
  </si>
  <si>
    <t>ENSG00000196569</t>
  </si>
  <si>
    <t>ENSG00000196584</t>
  </si>
  <si>
    <t>ENSG00000196591</t>
  </si>
  <si>
    <t>ENSG00000196646</t>
  </si>
  <si>
    <t>ENSG00000196663</t>
  </si>
  <si>
    <t>ENSG00000196678</t>
  </si>
  <si>
    <t>ENSG00000196693</t>
  </si>
  <si>
    <t>ENSG00000196739</t>
  </si>
  <si>
    <t>ENSG00000196776</t>
  </si>
  <si>
    <t>ENSG00000196782</t>
  </si>
  <si>
    <t>ENSG00000196792</t>
  </si>
  <si>
    <t>ENSG00000196839</t>
  </si>
  <si>
    <t>ENSG00000196843</t>
  </si>
  <si>
    <t>ENSG00000196865</t>
  </si>
  <si>
    <t>ENSG00000196911</t>
  </si>
  <si>
    <t>ENSG00000196914</t>
  </si>
  <si>
    <t>ENSG00000196923</t>
  </si>
  <si>
    <t>ENSG00000196932</t>
  </si>
  <si>
    <t>ENSG00000196937</t>
  </si>
  <si>
    <t>ENSG00000196950</t>
  </si>
  <si>
    <t>ENSG00000196972</t>
  </si>
  <si>
    <t>ENSG00000197006</t>
  </si>
  <si>
    <t>ENSG00000197044</t>
  </si>
  <si>
    <t>ENSG00000197045</t>
  </si>
  <si>
    <t>ENSG00000197050</t>
  </si>
  <si>
    <t>ENSG00000197119</t>
  </si>
  <si>
    <t>ENSG00000197128</t>
  </si>
  <si>
    <t>ENSG00000197149</t>
  </si>
  <si>
    <t>ENSG00000197162</t>
  </si>
  <si>
    <t>ENSG00000197165</t>
  </si>
  <si>
    <t>ENSG00000197182</t>
  </si>
  <si>
    <t>ENSG00000197183</t>
  </si>
  <si>
    <t>ENSG00000197217</t>
  </si>
  <si>
    <t>ENSG00000197223</t>
  </si>
  <si>
    <t>ENSG00000197245</t>
  </si>
  <si>
    <t>ENSG00000197256</t>
  </si>
  <si>
    <t>ENSG00000197321</t>
  </si>
  <si>
    <t>ENSG00000197323</t>
  </si>
  <si>
    <t>ENSG00000197329</t>
  </si>
  <si>
    <t>ENSG00000197355</t>
  </si>
  <si>
    <t>ENSG00000197362</t>
  </si>
  <si>
    <t>ENSG00000197363</t>
  </si>
  <si>
    <t>ENSG00000197375</t>
  </si>
  <si>
    <t>ENSG00000197380</t>
  </si>
  <si>
    <t>ENSG00000197461</t>
  </si>
  <si>
    <t>ENSG00000197498</t>
  </si>
  <si>
    <t>ENSG00000197557</t>
  </si>
  <si>
    <t>ENSG00000197563</t>
  </si>
  <si>
    <t>ENSG00000197566</t>
  </si>
  <si>
    <t>ENSG00000197579</t>
  </si>
  <si>
    <t>ENSG00000197586</t>
  </si>
  <si>
    <t>ENSG00000197694</t>
  </si>
  <si>
    <t>ENSG00000197713</t>
  </si>
  <si>
    <t>ENSG00000197766</t>
  </si>
  <si>
    <t>ENSG00000197780</t>
  </si>
  <si>
    <t>ENSG00000197808</t>
  </si>
  <si>
    <t>ENSG00000197822</t>
  </si>
  <si>
    <t>ENSG00000197852</t>
  </si>
  <si>
    <t>ENSG00000197859</t>
  </si>
  <si>
    <t>ENSG00000197863</t>
  </si>
  <si>
    <t>ENSG00000197872</t>
  </si>
  <si>
    <t>ENSG00000197879</t>
  </si>
  <si>
    <t>ENSG00000197885</t>
  </si>
  <si>
    <t>ENSG00000197892</t>
  </si>
  <si>
    <t>ENSG00000197905</t>
  </si>
  <si>
    <t>ENSG00000197933</t>
  </si>
  <si>
    <t>ENSG00000197937</t>
  </si>
  <si>
    <t>ENSG00000197951</t>
  </si>
  <si>
    <t>ENSG00000198000</t>
  </si>
  <si>
    <t>ENSG00000198001</t>
  </si>
  <si>
    <t>ENSG00000198015</t>
  </si>
  <si>
    <t>ENSG00000198060</t>
  </si>
  <si>
    <t>ENSG00000198081</t>
  </si>
  <si>
    <t>ENSG00000198087</t>
  </si>
  <si>
    <t>ENSG00000198092</t>
  </si>
  <si>
    <t>ENSG00000198093</t>
  </si>
  <si>
    <t>ENSG00000198108</t>
  </si>
  <si>
    <t>ENSG00000198113</t>
  </si>
  <si>
    <t>ENSG00000198131</t>
  </si>
  <si>
    <t>ENSG00000198160</t>
  </si>
  <si>
    <t>ENSG00000198162</t>
  </si>
  <si>
    <t>ENSG00000198169</t>
  </si>
  <si>
    <t>ENSG00000198189</t>
  </si>
  <si>
    <t>ENSG00000198205</t>
  </si>
  <si>
    <t>ENSG00000198252</t>
  </si>
  <si>
    <t>ENSG00000198301</t>
  </si>
  <si>
    <t>ENSG00000198380</t>
  </si>
  <si>
    <t>ENSG00000198399</t>
  </si>
  <si>
    <t>ENSG00000198408</t>
  </si>
  <si>
    <t>ENSG00000198453</t>
  </si>
  <si>
    <t>ENSG00000198455</t>
  </si>
  <si>
    <t>ENSG00000198478</t>
  </si>
  <si>
    <t>ENSG00000198492</t>
  </si>
  <si>
    <t>ENSG00000198498</t>
  </si>
  <si>
    <t>ENSG00000198515</t>
  </si>
  <si>
    <t>ENSG00000198546</t>
  </si>
  <si>
    <t>ENSG00000198586</t>
  </si>
  <si>
    <t>ENSG00000198604</t>
  </si>
  <si>
    <t>ENSG00000198612</t>
  </si>
  <si>
    <t>ENSG00000198626</t>
  </si>
  <si>
    <t>ENSG00000198642</t>
  </si>
  <si>
    <t>ENSG00000198677</t>
  </si>
  <si>
    <t>ENSG00000198689</t>
  </si>
  <si>
    <t>ENSG00000198690</t>
  </si>
  <si>
    <t>ENSG00000198715</t>
  </si>
  <si>
    <t>ENSG00000198718</t>
  </si>
  <si>
    <t>ENSG00000198720</t>
  </si>
  <si>
    <t>ENSG00000198722</t>
  </si>
  <si>
    <t>ENSG00000198729</t>
  </si>
  <si>
    <t>ENSG00000198740</t>
  </si>
  <si>
    <t>ENSG00000198771</t>
  </si>
  <si>
    <t>ENSG00000198791</t>
  </si>
  <si>
    <t>ENSG00000198799</t>
  </si>
  <si>
    <t>ENSG00000198815</t>
  </si>
  <si>
    <t>ENSG00000198816</t>
  </si>
  <si>
    <t>ENSG00000198818</t>
  </si>
  <si>
    <t>ENSG00000198825</t>
  </si>
  <si>
    <t>ENSG00000198833</t>
  </si>
  <si>
    <t>ENSG00000198836</t>
  </si>
  <si>
    <t>ENSG00000198839</t>
  </si>
  <si>
    <t>ENSG00000198843</t>
  </si>
  <si>
    <t>ENSG00000198844</t>
  </si>
  <si>
    <t>ENSG00000198853</t>
  </si>
  <si>
    <t>ENSG00000198860</t>
  </si>
  <si>
    <t>ENSG00000198862</t>
  </si>
  <si>
    <t>ENSG00000198887</t>
  </si>
  <si>
    <t>ENSG00000198892</t>
  </si>
  <si>
    <t>ENSG00000198894</t>
  </si>
  <si>
    <t>ENSG00000198898</t>
  </si>
  <si>
    <t>ENSG00000198909</t>
  </si>
  <si>
    <t>ENSG00000198911</t>
  </si>
  <si>
    <t>ENSG00000198919</t>
  </si>
  <si>
    <t>ENSG00000198924</t>
  </si>
  <si>
    <t>ENSG00000198933</t>
  </si>
  <si>
    <t>ENSG00000198939</t>
  </si>
  <si>
    <t>ENSG00000198948</t>
  </si>
  <si>
    <t>ENSG00000198954</t>
  </si>
  <si>
    <t>ENSG00000198961</t>
  </si>
  <si>
    <t>ENSG00000198964</t>
  </si>
  <si>
    <t>ENSG00000199075</t>
  </si>
  <si>
    <t>ENSG00000199121</t>
  </si>
  <si>
    <t>ENSG00000199135</t>
  </si>
  <si>
    <t>ENSG00000199161</t>
  </si>
  <si>
    <t>ENSG00000199165</t>
  </si>
  <si>
    <t>ENSG00000199546</t>
  </si>
  <si>
    <t>ENSG00000199622</t>
  </si>
  <si>
    <t>ENSG00000200164</t>
  </si>
  <si>
    <t>ENSG00000200312</t>
  </si>
  <si>
    <t>ENSG00000201209</t>
  </si>
  <si>
    <t>ENSG00000201297</t>
  </si>
  <si>
    <t>ENSG00000201772</t>
  </si>
  <si>
    <t>ENSG00000201793</t>
  </si>
  <si>
    <t>ENSG00000202048</t>
  </si>
  <si>
    <t>ENSG00000202058</t>
  </si>
  <si>
    <t>ENSG00000202222</t>
  </si>
  <si>
    <t>ENSG00000203667</t>
  </si>
  <si>
    <t>ENSG00000203668</t>
  </si>
  <si>
    <t>ENSG00000203705</t>
  </si>
  <si>
    <t>ENSG00000203706</t>
  </si>
  <si>
    <t>ENSG00000203791</t>
  </si>
  <si>
    <t>ENSG00000203950</t>
  </si>
  <si>
    <t>ENSG00000204120</t>
  </si>
  <si>
    <t>ENSG00000204130</t>
  </si>
  <si>
    <t>ENSG00000204131</t>
  </si>
  <si>
    <t>ENSG00000204160</t>
  </si>
  <si>
    <t>ENSG00000204178</t>
  </si>
  <si>
    <t>ENSG00000204217</t>
  </si>
  <si>
    <t>ENSG00000204262</t>
  </si>
  <si>
    <t>ENSG00000204291</t>
  </si>
  <si>
    <t>ENSG00000204301</t>
  </si>
  <si>
    <t>ENSG00000204314</t>
  </si>
  <si>
    <t>ENSG00000204366</t>
  </si>
  <si>
    <t>ENSG00000204370</t>
  </si>
  <si>
    <t>ENSG00000204390</t>
  </si>
  <si>
    <t>ENSG00000204428</t>
  </si>
  <si>
    <t>ENSG00000204435</t>
  </si>
  <si>
    <t>ENSG00000204520</t>
  </si>
  <si>
    <t>ENSG00000204536</t>
  </si>
  <si>
    <t>ENSG00000204681</t>
  </si>
  <si>
    <t>ENSG00000204685</t>
  </si>
  <si>
    <t>ENSG00000204832</t>
  </si>
  <si>
    <t>ENSG00000204859</t>
  </si>
  <si>
    <t>ENSG00000204882</t>
  </si>
  <si>
    <t>ENSG00000204899</t>
  </si>
  <si>
    <t>ENSG00000204946</t>
  </si>
  <si>
    <t>ENSG00000204950</t>
  </si>
  <si>
    <t>ENSG00000204977</t>
  </si>
  <si>
    <t>ENSG00000205189</t>
  </si>
  <si>
    <t>ENSG00000205213</t>
  </si>
  <si>
    <t>ENSG00000205231</t>
  </si>
  <si>
    <t>ENSG00000205269</t>
  </si>
  <si>
    <t>ENSG00000205302</t>
  </si>
  <si>
    <t>ENSG00000205309</t>
  </si>
  <si>
    <t>ENSG00000205339</t>
  </si>
  <si>
    <t>ENSG00000205352</t>
  </si>
  <si>
    <t>ENSG00000205356</t>
  </si>
  <si>
    <t>ENSG00000205423</t>
  </si>
  <si>
    <t>ENSG00000205581</t>
  </si>
  <si>
    <t>ENSG00000205639</t>
  </si>
  <si>
    <t>ENSG00000205659</t>
  </si>
  <si>
    <t>ENSG00000205707</t>
  </si>
  <si>
    <t>ENSG00000205765</t>
  </si>
  <si>
    <t>ENSG00000205808</t>
  </si>
  <si>
    <t>ENSG00000205866</t>
  </si>
  <si>
    <t>ENSG00000205978</t>
  </si>
  <si>
    <t>ENSG00000205981</t>
  </si>
  <si>
    <t>ENSG00000206052</t>
  </si>
  <si>
    <t>ENSG00000206341</t>
  </si>
  <si>
    <t>ENSG00000206417</t>
  </si>
  <si>
    <t>ENSG00000206418</t>
  </si>
  <si>
    <t>ENSG00000206538</t>
  </si>
  <si>
    <t>ENSG00000206560</t>
  </si>
  <si>
    <t>ENSG00000207044</t>
  </si>
  <si>
    <t>ENSG00000207072</t>
  </si>
  <si>
    <t>ENSG00000207093</t>
  </si>
  <si>
    <t>ENSG00000207290</t>
  </si>
  <si>
    <t>ENSG00000207597</t>
  </si>
  <si>
    <t>ENSG00000207605</t>
  </si>
  <si>
    <t>ENSG00000207612</t>
  </si>
  <si>
    <t>ENSG00000207638</t>
  </si>
  <si>
    <t>ENSG00000207719</t>
  </si>
  <si>
    <t>ENSG00000207759</t>
  </si>
  <si>
    <t>ENSG00000207944</t>
  </si>
  <si>
    <t>ENSG00000207947</t>
  </si>
  <si>
    <t>ENSG00000211455</t>
  </si>
  <si>
    <t>ENSG00000211456</t>
  </si>
  <si>
    <t>ENSG00000211460</t>
  </si>
  <si>
    <t>ENSG00000213024</t>
  </si>
  <si>
    <t>ENSG00000213047</t>
  </si>
  <si>
    <t>ENSG00000213079</t>
  </si>
  <si>
    <t>ENSG00000213096</t>
  </si>
  <si>
    <t>ENSG00000213214</t>
  </si>
  <si>
    <t>ENSG00000213244</t>
  </si>
  <si>
    <t>ENSG00000213252</t>
  </si>
  <si>
    <t>ENSG00000213281</t>
  </si>
  <si>
    <t>ENSG00000213339</t>
  </si>
  <si>
    <t>ENSG00000213341</t>
  </si>
  <si>
    <t>ENSG00000213385</t>
  </si>
  <si>
    <t>ENSG00000213445</t>
  </si>
  <si>
    <t>ENSG00000213463</t>
  </si>
  <si>
    <t>ENSG00000213516</t>
  </si>
  <si>
    <t>ENSG00000213625</t>
  </si>
  <si>
    <t>ENSG00000213639</t>
  </si>
  <si>
    <t>ENSG00000213762</t>
  </si>
  <si>
    <t>ENSG00000213777</t>
  </si>
  <si>
    <t>ENSG00000213799</t>
  </si>
  <si>
    <t>ENSG00000213853</t>
  </si>
  <si>
    <t>ENSG00000213888</t>
  </si>
  <si>
    <t>ENSG00000213977</t>
  </si>
  <si>
    <t>ENSG00000214063</t>
  </si>
  <si>
    <t>ENSG00000214140</t>
  </si>
  <si>
    <t>ENSG00000214182</t>
  </si>
  <si>
    <t>ENSG00000214194</t>
  </si>
  <si>
    <t>ENSG00000214290</t>
  </si>
  <si>
    <t>ENSG00000214357</t>
  </si>
  <si>
    <t>ENSG00000214367</t>
  </si>
  <si>
    <t>ENSG00000214413</t>
  </si>
  <si>
    <t>ENSG00000214439</t>
  </si>
  <si>
    <t>ENSG00000214562</t>
  </si>
  <si>
    <t>ENSG00000214654</t>
  </si>
  <si>
    <t>ENSG00000214787</t>
  </si>
  <si>
    <t>ENSG00000214960</t>
  </si>
  <si>
    <t>ENSG00000215068</t>
  </si>
  <si>
    <t>ENSG00000215114</t>
  </si>
  <si>
    <t>ENSG00000215375</t>
  </si>
  <si>
    <t>ENSG00000215386</t>
  </si>
  <si>
    <t>ENSG00000215417</t>
  </si>
  <si>
    <t>ENSG00000215440</t>
  </si>
  <si>
    <t>ENSG00000215712</t>
  </si>
  <si>
    <t>ENSG00000215717</t>
  </si>
  <si>
    <t>ENSG00000215883</t>
  </si>
  <si>
    <t>ENSG00000217128</t>
  </si>
  <si>
    <t>ENSG00000218739</t>
  </si>
  <si>
    <t>ENSG00000218891</t>
  </si>
  <si>
    <t>ENSG00000219545</t>
  </si>
  <si>
    <t>ENSG00000220785</t>
  </si>
  <si>
    <t>ENSG00000220908</t>
  </si>
  <si>
    <t>ENSG00000221059</t>
  </si>
  <si>
    <t>ENSG00000221241</t>
  </si>
  <si>
    <t>ENSG00000221303</t>
  </si>
  <si>
    <t>ENSG00000221679</t>
  </si>
  <si>
    <t>ENSG00000221778</t>
  </si>
  <si>
    <t>ENSG00000221823</t>
  </si>
  <si>
    <t>ENSG00000221829</t>
  </si>
  <si>
    <t>ENSG00000221909</t>
  </si>
  <si>
    <t>ENSG00000222041</t>
  </si>
  <si>
    <t>ENSG00000222482</t>
  </si>
  <si>
    <t>ENSG00000223496</t>
  </si>
  <si>
    <t>ENSG00000223604</t>
  </si>
  <si>
    <t>ENSG00000224043</t>
  </si>
  <si>
    <t>ENSG00000224531</t>
  </si>
  <si>
    <t>ENSG00000224578</t>
  </si>
  <si>
    <t>ENSG00000224594</t>
  </si>
  <si>
    <t>ENSG00000225399</t>
  </si>
  <si>
    <t>ENSG00000225614</t>
  </si>
  <si>
    <t>ENSG00000225733</t>
  </si>
  <si>
    <t>ENSG00000225889</t>
  </si>
  <si>
    <t>ENSG00000226002</t>
  </si>
  <si>
    <t>ENSG00000226089</t>
  </si>
  <si>
    <t>ENSG00000226174</t>
  </si>
  <si>
    <t>ENSG00000226416</t>
  </si>
  <si>
    <t>ENSG00000226498</t>
  </si>
  <si>
    <t>ENSG00000227054</t>
  </si>
  <si>
    <t>ENSG00000227104</t>
  </si>
  <si>
    <t>ENSG00000227345</t>
  </si>
  <si>
    <t>ENSG00000227372</t>
  </si>
  <si>
    <t>ENSG00000227403</t>
  </si>
  <si>
    <t>ENSG00000227449</t>
  </si>
  <si>
    <t>ENSG00000227542</t>
  </si>
  <si>
    <t>ENSG00000227722</t>
  </si>
  <si>
    <t>ENSG00000227811</t>
  </si>
  <si>
    <t>ENSG00000227855</t>
  </si>
  <si>
    <t>ENSG00000227982</t>
  </si>
  <si>
    <t>ENSG00000228065</t>
  </si>
  <si>
    <t>ENSG00000228223</t>
  </si>
  <si>
    <t>ENSG00000228323</t>
  </si>
  <si>
    <t>ENSG00000228353</t>
  </si>
  <si>
    <t>ENSG00000228594</t>
  </si>
  <si>
    <t>ENSG00000228649</t>
  </si>
  <si>
    <t>ENSG00000228672</t>
  </si>
  <si>
    <t>ENSG00000228709</t>
  </si>
  <si>
    <t>ENSG00000229007</t>
  </si>
  <si>
    <t>ENSG00000229014</t>
  </si>
  <si>
    <t>ENSG00000229131</t>
  </si>
  <si>
    <t>ENSG00000229729</t>
  </si>
  <si>
    <t>ENSG00000229782</t>
  </si>
  <si>
    <t>ENSG00000229989</t>
  </si>
  <si>
    <t>ENSG00000230082</t>
  </si>
  <si>
    <t>ENSG00000230084</t>
  </si>
  <si>
    <t>ENSG00000230092</t>
  </si>
  <si>
    <t>ENSG00000230415</t>
  </si>
  <si>
    <t>ENSG00000230521</t>
  </si>
  <si>
    <t>ENSG00000230747</t>
  </si>
  <si>
    <t>ENSG00000230918</t>
  </si>
  <si>
    <t>ENSG00000230935</t>
  </si>
  <si>
    <t>ENSG00000231025</t>
  </si>
  <si>
    <t>ENSG00000231113</t>
  </si>
  <si>
    <t>ENSG00000231426</t>
  </si>
  <si>
    <t>ENSG00000231584</t>
  </si>
  <si>
    <t>ENSG00000231789</t>
  </si>
  <si>
    <t>ENSG00000231992</t>
  </si>
  <si>
    <t>ENSG00000231999</t>
  </si>
  <si>
    <t>ENSG00000232040</t>
  </si>
  <si>
    <t>ENSG00000232082</t>
  </si>
  <si>
    <t>ENSG00000232098</t>
  </si>
  <si>
    <t>ENSG00000232442</t>
  </si>
  <si>
    <t>ENSG00000232527</t>
  </si>
  <si>
    <t>ENSG00000232593</t>
  </si>
  <si>
    <t>ENSG00000232626</t>
  </si>
  <si>
    <t>ENSG00000232807</t>
  </si>
  <si>
    <t>ENSG00000232838</t>
  </si>
  <si>
    <t>ENSG00000232867</t>
  </si>
  <si>
    <t>ENSG00000233016</t>
  </si>
  <si>
    <t>ENSG00000233133</t>
  </si>
  <si>
    <t>ENSG00000233469</t>
  </si>
  <si>
    <t>ENSG00000233609</t>
  </si>
  <si>
    <t>ENSG00000233622</t>
  </si>
  <si>
    <t>ENSG00000233757</t>
  </si>
  <si>
    <t>ENSG00000233762</t>
  </si>
  <si>
    <t>ENSG00000233836</t>
  </si>
  <si>
    <t>ENSG00000233844</t>
  </si>
  <si>
    <t>ENSG00000234062</t>
  </si>
  <si>
    <t>ENSG00000234409</t>
  </si>
  <si>
    <t>ENSG00000234534</t>
  </si>
  <si>
    <t>ENSG00000234545</t>
  </si>
  <si>
    <t>ENSG00000234616</t>
  </si>
  <si>
    <t>ENSG00000234814</t>
  </si>
  <si>
    <t>ENSG00000234999</t>
  </si>
  <si>
    <t>ENSG00000235106</t>
  </si>
  <si>
    <t>ENSG00000235173</t>
  </si>
  <si>
    <t>ENSG00000235217</t>
  </si>
  <si>
    <t>ENSG00000235313</t>
  </si>
  <si>
    <t>ENSG00000235370</t>
  </si>
  <si>
    <t>ENSG00000235499</t>
  </si>
  <si>
    <t>ENSG00000236144</t>
  </si>
  <si>
    <t>ENSG00000236287</t>
  </si>
  <si>
    <t>ENSG00000236347</t>
  </si>
  <si>
    <t>ENSG00000236562</t>
  </si>
  <si>
    <t>ENSG00000236609</t>
  </si>
  <si>
    <t>ENSG00000236818</t>
  </si>
  <si>
    <t>ENSG00000237172</t>
  </si>
  <si>
    <t>ENSG00000237181</t>
  </si>
  <si>
    <t>ENSG00000238164</t>
  </si>
  <si>
    <t>ENSG00000238286</t>
  </si>
  <si>
    <t>ENSG00000238787</t>
  </si>
  <si>
    <t>ENSG00000239203</t>
  </si>
  <si>
    <t>ENSG00000239335</t>
  </si>
  <si>
    <t>ENSG00000239445</t>
  </si>
  <si>
    <t>ENSG00000239697</t>
  </si>
  <si>
    <t>ENSG00000240184</t>
  </si>
  <si>
    <t>ENSG00000240303</t>
  </si>
  <si>
    <t>ENSG00000240344</t>
  </si>
  <si>
    <t>ENSG00000240429</t>
  </si>
  <si>
    <t>ENSG00000240445</t>
  </si>
  <si>
    <t>ENSG00000240771</t>
  </si>
  <si>
    <t>ENSG00000240857</t>
  </si>
  <si>
    <t>ENSG00000240888</t>
  </si>
  <si>
    <t>ENSG00000240964</t>
  </si>
  <si>
    <t>ENSG00000241112</t>
  </si>
  <si>
    <t>ENSG00000241127</t>
  </si>
  <si>
    <t>ENSG00000241634</t>
  </si>
  <si>
    <t>ENSG00000241978</t>
  </si>
  <si>
    <t>ENSG00000242173</t>
  </si>
  <si>
    <t>ENSG00000242221</t>
  </si>
  <si>
    <t>ENSG00000242247</t>
  </si>
  <si>
    <t>ENSG00000242268</t>
  </si>
  <si>
    <t>ENSG00000242282</t>
  </si>
  <si>
    <t>ENSG00000242435</t>
  </si>
  <si>
    <t>ENSG00000242559</t>
  </si>
  <si>
    <t>ENSG00000242600</t>
  </si>
  <si>
    <t>ENSG00000242612</t>
  </si>
  <si>
    <t>ENSG00000242715</t>
  </si>
  <si>
    <t>ENSG00000242732</t>
  </si>
  <si>
    <t>ENSG00000242950</t>
  </si>
  <si>
    <t>ENSG00000243056</t>
  </si>
  <si>
    <t>ENSG00000243155</t>
  </si>
  <si>
    <t>ENSG00000243232</t>
  </si>
  <si>
    <t>ENSG00000243244</t>
  </si>
  <si>
    <t>ENSG00000243289</t>
  </si>
  <si>
    <t>ENSG00000243317</t>
  </si>
  <si>
    <t>ENSG00000243477</t>
  </si>
  <si>
    <t>ENSG00000243548</t>
  </si>
  <si>
    <t>ENSG00000243989</t>
  </si>
  <si>
    <t>ENSG00000244018</t>
  </si>
  <si>
    <t>ENSG00000244165</t>
  </si>
  <si>
    <t>ENSG00000244274</t>
  </si>
  <si>
    <t>ENSG00000244313</t>
  </si>
  <si>
    <t>ENSG00000244462</t>
  </si>
  <si>
    <t>ENSG00000244486</t>
  </si>
  <si>
    <t>ENSG00000244567</t>
  </si>
  <si>
    <t>ENSG00000245146</t>
  </si>
  <si>
    <t>ENSG00000245975</t>
  </si>
  <si>
    <t>ENSG00000246090</t>
  </si>
  <si>
    <t>ENSG00000246596</t>
  </si>
  <si>
    <t>ENSG00000246705</t>
  </si>
  <si>
    <t>ENSG00000246731</t>
  </si>
  <si>
    <t>ENSG00000247556</t>
  </si>
  <si>
    <t>ENSG00000247596</t>
  </si>
  <si>
    <t>ENSG00000247853</t>
  </si>
  <si>
    <t>ENSG00000248208</t>
  </si>
  <si>
    <t>ENSG00000248429</t>
  </si>
  <si>
    <t>ENSG00000248487</t>
  </si>
  <si>
    <t>ENSG00000248610</t>
  </si>
  <si>
    <t>ENSG00000248874</t>
  </si>
  <si>
    <t>ENSG00000249053</t>
  </si>
  <si>
    <t>ENSG00000249209</t>
  </si>
  <si>
    <t>ENSG00000249661</t>
  </si>
  <si>
    <t>ENSG00000249774</t>
  </si>
  <si>
    <t>ENSG00000249855</t>
  </si>
  <si>
    <t>ENSG00000249915</t>
  </si>
  <si>
    <t>ENSG00000249996</t>
  </si>
  <si>
    <t>ENSG00000250064</t>
  </si>
  <si>
    <t>ENSG00000250073</t>
  </si>
  <si>
    <t>ENSG00000250130</t>
  </si>
  <si>
    <t>ENSG00000250131</t>
  </si>
  <si>
    <t>ENSG00000250159</t>
  </si>
  <si>
    <t>ENSG00000250318</t>
  </si>
  <si>
    <t>ENSG00000250329</t>
  </si>
  <si>
    <t>ENSG00000250510</t>
  </si>
  <si>
    <t>ENSG00000250539</t>
  </si>
  <si>
    <t>ENSG00000250571</t>
  </si>
  <si>
    <t>ENSG00000250655</t>
  </si>
  <si>
    <t>ENSG00000250742</t>
  </si>
  <si>
    <t>ENSG00000250988</t>
  </si>
  <si>
    <t>ENSG00000250995</t>
  </si>
  <si>
    <t>ENSG00000251022</t>
  </si>
  <si>
    <t>ENSG00000251138</t>
  </si>
  <si>
    <t>ENSG00000251254</t>
  </si>
  <si>
    <t>ENSG00000251273</t>
  </si>
  <si>
    <t>ENSG00000251359</t>
  </si>
  <si>
    <t>ENSG00000251400</t>
  </si>
  <si>
    <t>ENSG00000251493</t>
  </si>
  <si>
    <t>ENSG00000251555</t>
  </si>
  <si>
    <t>ENSG00000251595</t>
  </si>
  <si>
    <t>ENSG00000251602</t>
  </si>
  <si>
    <t>ENSG00000251669</t>
  </si>
  <si>
    <t>ENSG00000251862</t>
  </si>
  <si>
    <t>ENSG00000251867</t>
  </si>
  <si>
    <t>ENSG00000252234</t>
  </si>
  <si>
    <t>ENSG00000253030</t>
  </si>
  <si>
    <t>ENSG00000253057</t>
  </si>
  <si>
    <t>ENSG00000253106</t>
  </si>
  <si>
    <t>ENSG00000253159</t>
  </si>
  <si>
    <t>ENSG00000253187</t>
  </si>
  <si>
    <t>ENSG00000253194</t>
  </si>
  <si>
    <t>ENSG00000253218</t>
  </si>
  <si>
    <t>ENSG00000253251</t>
  </si>
  <si>
    <t>ENSG00000253304</t>
  </si>
  <si>
    <t>ENSG00000253485</t>
  </si>
  <si>
    <t>ENSG00000253496</t>
  </si>
  <si>
    <t>ENSG00000253508</t>
  </si>
  <si>
    <t>ENSG00000253537</t>
  </si>
  <si>
    <t>ENSG00000253557</t>
  </si>
  <si>
    <t>ENSG00000253710</t>
  </si>
  <si>
    <t>ENSG00000253731</t>
  </si>
  <si>
    <t>ENSG00000253738</t>
  </si>
  <si>
    <t>ENSG00000253797</t>
  </si>
  <si>
    <t>ENSG00000253837</t>
  </si>
  <si>
    <t>ENSG00000253910</t>
  </si>
  <si>
    <t>ENSG00000254004</t>
  </si>
  <si>
    <t>ENSG00000254035</t>
  </si>
  <si>
    <t>ENSG00000254101</t>
  </si>
  <si>
    <t>ENSG00000254221</t>
  </si>
  <si>
    <t>ENSG00000254245</t>
  </si>
  <si>
    <t>ENSG00000254635</t>
  </si>
  <si>
    <t>ENSG00000254656</t>
  </si>
  <si>
    <t>ENSG00000254685</t>
  </si>
  <si>
    <t>ENSG00000254703</t>
  </si>
  <si>
    <t>ENSG00000254739</t>
  </si>
  <si>
    <t>ENSG00000254837</t>
  </si>
  <si>
    <t>ENSG00000254893</t>
  </si>
  <si>
    <t>ENSG00000254946</t>
  </si>
  <si>
    <t>ENSG00000254986</t>
  </si>
  <si>
    <t>ENSG00000255112</t>
  </si>
  <si>
    <t>ENSG00000255248</t>
  </si>
  <si>
    <t>ENSG00000255302</t>
  </si>
  <si>
    <t>ENSG00000255399</t>
  </si>
  <si>
    <t>ENSG00000255465</t>
  </si>
  <si>
    <t>ENSG00000255468</t>
  </si>
  <si>
    <t>ENSG00000255529</t>
  </si>
  <si>
    <t>ENSG00000255561</t>
  </si>
  <si>
    <t>ENSG00000255583</t>
  </si>
  <si>
    <t>ENSG00000255690</t>
  </si>
  <si>
    <t>ENSG00000255737</t>
  </si>
  <si>
    <t>ENSG00000255874</t>
  </si>
  <si>
    <t>ENSG00000256043</t>
  </si>
  <si>
    <t>ENSG00000256060</t>
  </si>
  <si>
    <t>ENSG00000256229</t>
  </si>
  <si>
    <t>ENSG00000256287</t>
  </si>
  <si>
    <t>ENSG00000256364</t>
  </si>
  <si>
    <t>ENSG00000256540</t>
  </si>
  <si>
    <t>ENSG00000256546</t>
  </si>
  <si>
    <t>ENSG00000256650</t>
  </si>
  <si>
    <t>ENSG00000256694</t>
  </si>
  <si>
    <t>ENSG00000256762</t>
  </si>
  <si>
    <t>ENSG00000256771</t>
  </si>
  <si>
    <t>ENSG00000257103</t>
  </si>
  <si>
    <t>ENSG00000257108</t>
  </si>
  <si>
    <t>ENSG00000257315</t>
  </si>
  <si>
    <t>ENSG00000257336</t>
  </si>
  <si>
    <t>ENSG00000257803</t>
  </si>
  <si>
    <t>ENSG00000258289</t>
  </si>
  <si>
    <t>ENSG00000258301</t>
  </si>
  <si>
    <t>ENSG00000258366</t>
  </si>
  <si>
    <t>ENSG00000258450</t>
  </si>
  <si>
    <t>ENSG00000258484</t>
  </si>
  <si>
    <t>ENSG00000258738</t>
  </si>
  <si>
    <t>ENSG00000259004</t>
  </si>
  <si>
    <t>ENSG00000259494</t>
  </si>
  <si>
    <t>ENSG00000259523</t>
  </si>
  <si>
    <t>ENSG00000259536</t>
  </si>
  <si>
    <t>ENSG00000259623</t>
  </si>
  <si>
    <t>ENSG00000259726</t>
  </si>
  <si>
    <t>ENSG00000259823</t>
  </si>
  <si>
    <t>ENSG00000259865</t>
  </si>
  <si>
    <t>ENSG00000259943</t>
  </si>
  <si>
    <t>ENSG00000259969</t>
  </si>
  <si>
    <t>ENSG00000260025</t>
  </si>
  <si>
    <t>ENSG00000260032</t>
  </si>
  <si>
    <t>ENSG00000260139</t>
  </si>
  <si>
    <t>ENSG00000260257</t>
  </si>
  <si>
    <t>ENSG00000260317</t>
  </si>
  <si>
    <t>ENSG00000260439</t>
  </si>
  <si>
    <t>ENSG00000260526</t>
  </si>
  <si>
    <t>ENSG00000260630</t>
  </si>
  <si>
    <t>ENSG00000260912</t>
  </si>
  <si>
    <t>ENSG00000260916</t>
  </si>
  <si>
    <t>ENSG00000260924</t>
  </si>
  <si>
    <t>ENSG00000261008</t>
  </si>
  <si>
    <t>ENSG00000261127</t>
  </si>
  <si>
    <t>ENSG00000261236</t>
  </si>
  <si>
    <t>ENSG00000261295</t>
  </si>
  <si>
    <t>ENSG00000261353</t>
  </si>
  <si>
    <t>ENSG00000261455</t>
  </si>
  <si>
    <t>ENSG00000261512</t>
  </si>
  <si>
    <t>ENSG00000261542</t>
  </si>
  <si>
    <t>ENSG00000261609</t>
  </si>
  <si>
    <t>ENSG00000261654</t>
  </si>
  <si>
    <t>ENSG00000261655</t>
  </si>
  <si>
    <t>ENSG00000261665</t>
  </si>
  <si>
    <t>ENSG00000261744</t>
  </si>
  <si>
    <t>ENSG00000262136</t>
  </si>
  <si>
    <t>ENSG00000262370</t>
  </si>
  <si>
    <t>ENSG00000262576</t>
  </si>
  <si>
    <t>ENSG00000262879</t>
  </si>
  <si>
    <t>ENSG00000263465</t>
  </si>
  <si>
    <t>ENSG00000263528</t>
  </si>
  <si>
    <t>ENSG00000263711</t>
  </si>
  <si>
    <t>ENSG00000263712</t>
  </si>
  <si>
    <t>ENSG00000263843</t>
  </si>
  <si>
    <t>ENSG00000264657</t>
  </si>
  <si>
    <t>ENSG00000264840</t>
  </si>
  <si>
    <t>ENSG00000264845</t>
  </si>
  <si>
    <t>ENSG00000264921</t>
  </si>
  <si>
    <t>ENSG00000265210</t>
  </si>
  <si>
    <t>ENSG00000265658</t>
  </si>
  <si>
    <t>ENSG00000265943</t>
  </si>
  <si>
    <t>ENSG00000266044</t>
  </si>
  <si>
    <t>ENSG00000266097</t>
  </si>
  <si>
    <t>ENSG00000266144</t>
  </si>
  <si>
    <t>ENSG00000266340</t>
  </si>
  <si>
    <t>ENSG00000266412</t>
  </si>
  <si>
    <t>ENSG00000266446</t>
  </si>
  <si>
    <t>ENSG00000266560</t>
  </si>
  <si>
    <t>ENSG00000266618</t>
  </si>
  <si>
    <t>ENSG00000266680</t>
  </si>
  <si>
    <t>ENSG00000266934</t>
  </si>
  <si>
    <t>ENSG00000266947</t>
  </si>
  <si>
    <t>ENSG00000267042</t>
  </si>
  <si>
    <t>ENSG00000267045</t>
  </si>
  <si>
    <t>ENSG00000267160</t>
  </si>
  <si>
    <t>ENSG00000267169</t>
  </si>
  <si>
    <t>ENSG00000267221</t>
  </si>
  <si>
    <t>ENSG00000267249</t>
  </si>
  <si>
    <t>ENSG00000267280</t>
  </si>
  <si>
    <t>ENSG00000267413</t>
  </si>
  <si>
    <t>ENSG00000267469</t>
  </si>
  <si>
    <t>ENSG00000267530</t>
  </si>
  <si>
    <t>ENSG00000267532</t>
  </si>
  <si>
    <t>ENSG00000267667</t>
  </si>
  <si>
    <t>ENSG00000267698</t>
  </si>
  <si>
    <t>ENSG00000268049</t>
  </si>
  <si>
    <t>ENSG00000268069</t>
  </si>
  <si>
    <t>ENSG00000268205</t>
  </si>
  <si>
    <t>ENSG00000268223</t>
  </si>
  <si>
    <t>ENSG00000268297</t>
  </si>
  <si>
    <t>ENSG00000268362</t>
  </si>
  <si>
    <t>ENSG00000268516</t>
  </si>
  <si>
    <t>ENSG00000269097</t>
  </si>
  <si>
    <t>ENSG00000269190</t>
  </si>
  <si>
    <t>ENSG00000269906</t>
  </si>
  <si>
    <t>ENSG00000269973</t>
  </si>
  <si>
    <t>ENSG00000270074</t>
  </si>
  <si>
    <t>ENSG00000270160</t>
  </si>
  <si>
    <t>ENSG00000270362</t>
  </si>
  <si>
    <t>ENSG00000270412</t>
  </si>
  <si>
    <t>ENSG00000270629</t>
  </si>
  <si>
    <t>ENSG00000270659</t>
  </si>
  <si>
    <t>ENSG00000270661</t>
  </si>
  <si>
    <t>ENSG00000270885</t>
  </si>
  <si>
    <t>ENSG00000270953</t>
  </si>
  <si>
    <t>ENSG00000270959</t>
  </si>
  <si>
    <t>ENSG00000271020</t>
  </si>
  <si>
    <t>ENSG00000271092</t>
  </si>
  <si>
    <t>ENSG00000271155</t>
  </si>
  <si>
    <t>ENSG00000271228</t>
  </si>
  <si>
    <t>ENSG00000271324</t>
  </si>
  <si>
    <t>ENSG00000271601</t>
  </si>
  <si>
    <t>ENSG00000271643</t>
  </si>
  <si>
    <t>ENSG00000271755</t>
  </si>
  <si>
    <t>ENSG00000271761</t>
  </si>
  <si>
    <t>ENSG00000271849</t>
  </si>
  <si>
    <t>ENSG00000272010</t>
  </si>
  <si>
    <t>ENSG00000272021</t>
  </si>
  <si>
    <t>ENSG00000272375</t>
  </si>
  <si>
    <t>ENSG00000272447</t>
  </si>
  <si>
    <t>ENSG00000272473</t>
  </si>
  <si>
    <t>ENSG00000272512</t>
  </si>
  <si>
    <t>ENSG00000272564</t>
  </si>
  <si>
    <t>ENSG00000272567</t>
  </si>
  <si>
    <t>ENSG00000272579</t>
  </si>
  <si>
    <t>ENSG00000272625</t>
  </si>
  <si>
    <t>ENSG00000272686</t>
  </si>
  <si>
    <t>ENSG00000272693</t>
  </si>
  <si>
    <t>ENSG00000272760</t>
  </si>
  <si>
    <t>ENSG00000272812</t>
  </si>
  <si>
    <t>ENSG00000272842</t>
  </si>
  <si>
    <t>ENSG00000272861</t>
  </si>
  <si>
    <t>ENSG00000272886</t>
  </si>
  <si>
    <t>ENSG00000272888</t>
  </si>
  <si>
    <t>ENSG00000272913</t>
  </si>
  <si>
    <t>ENSG00000272993</t>
  </si>
  <si>
    <t>ENSG00000273014</t>
  </si>
  <si>
    <t>ENSG00000273015</t>
  </si>
  <si>
    <t>ENSG00000273033</t>
  </si>
  <si>
    <t>ENSG00000273084</t>
  </si>
  <si>
    <t>ENSG00000273156</t>
  </si>
  <si>
    <t>ENSG00000273221</t>
  </si>
  <si>
    <t>ENSG00000273275</t>
  </si>
  <si>
    <t>ENSG00000273352</t>
  </si>
  <si>
    <t>ENSG00000273355</t>
  </si>
  <si>
    <t>ENSG00000273402</t>
  </si>
  <si>
    <t>ENSG00000273669</t>
  </si>
  <si>
    <t>ENSG00000273723</t>
  </si>
  <si>
    <t>ENSG00000273749</t>
  </si>
  <si>
    <t>ENSG00000273841</t>
  </si>
  <si>
    <t>ENSG00000273882</t>
  </si>
  <si>
    <t>ENSG00000274026</t>
  </si>
  <si>
    <t>ENSG00000274180</t>
  </si>
  <si>
    <t>ENSG00000274245</t>
  </si>
  <si>
    <t>ENSG00000274712</t>
  </si>
  <si>
    <t>ENSG00000274784</t>
  </si>
  <si>
    <t>ENSG00000274799</t>
  </si>
  <si>
    <t>ENSG00000274929</t>
  </si>
  <si>
    <t>ENSG00000274976</t>
  </si>
  <si>
    <t>ENSG00000275052</t>
  </si>
  <si>
    <t>ENSG00000275097</t>
  </si>
  <si>
    <t>ENSG00000275183</t>
  </si>
  <si>
    <t>ENSG00000275342</t>
  </si>
  <si>
    <t>ENSG00000275479</t>
  </si>
  <si>
    <t>ENSG00000275673</t>
  </si>
  <si>
    <t>ENSG00000275719</t>
  </si>
  <si>
    <t>ENSG00000275854</t>
  </si>
  <si>
    <t>ENSG00000276168</t>
  </si>
  <si>
    <t>ENSG00000276171</t>
  </si>
  <si>
    <t>ENSG00000276293</t>
  </si>
  <si>
    <t>ENSG00000276852</t>
  </si>
  <si>
    <t>ENSG00000276957</t>
  </si>
  <si>
    <t>ENSG00000277258</t>
  </si>
  <si>
    <t>ENSG00000277259</t>
  </si>
  <si>
    <t>ENSG00000277351</t>
  </si>
  <si>
    <t>ENSG00000277443</t>
  </si>
  <si>
    <t>ENSG00000277476</t>
  </si>
  <si>
    <t>ENSG00000277702</t>
  </si>
  <si>
    <t>ENSG00000277892</t>
  </si>
  <si>
    <t>ENSG00000277972</t>
  </si>
  <si>
    <t>ENSG00000278053</t>
  </si>
  <si>
    <t>ENSG00000278133</t>
  </si>
  <si>
    <t>ENSG00000278311</t>
  </si>
  <si>
    <t>ENSG00000278535</t>
  </si>
  <si>
    <t>ENSG00000278962</t>
  </si>
  <si>
    <t>ENSG00000279118</t>
  </si>
  <si>
    <t>ENSG00000279369</t>
  </si>
  <si>
    <t>ENSG00000279453</t>
  </si>
  <si>
    <t>ENSG00000279496</t>
  </si>
  <si>
    <t>ENSG00000279500</t>
  </si>
  <si>
    <t>ENSG00000279583</t>
  </si>
  <si>
    <t>ENSG00000279611</t>
  </si>
  <si>
    <t>ENSG00000279718</t>
  </si>
  <si>
    <t>ENSG00000279845</t>
  </si>
  <si>
    <t>ENSG00000279873</t>
  </si>
  <si>
    <t>ENSG00000280047</t>
  </si>
  <si>
    <t>ENSG00000280088</t>
  </si>
  <si>
    <t>ENSG00000280109</t>
  </si>
  <si>
    <t>ENSG00000280200</t>
  </si>
  <si>
    <t>ENSG00000280219</t>
  </si>
  <si>
    <t>ENSG00000280239</t>
  </si>
  <si>
    <t>ENSG00000280433</t>
  </si>
  <si>
    <t>ENSG00000280527</t>
  </si>
  <si>
    <t>ENSG00000280934</t>
  </si>
  <si>
    <t>ENSG00000280977</t>
  </si>
  <si>
    <t>ENSG00000281527</t>
  </si>
  <si>
    <t>ENSG00000281649</t>
  </si>
  <si>
    <t>ENSG00000281772</t>
  </si>
  <si>
    <t>ENSG00000282393</t>
  </si>
  <si>
    <t>ENSG00000282572</t>
  </si>
  <si>
    <t>ENSG00000001036</t>
  </si>
  <si>
    <t>ENSG00000001460</t>
  </si>
  <si>
    <t>ENSG00000003056</t>
  </si>
  <si>
    <t>ENSG00000003137</t>
  </si>
  <si>
    <t>ENSG00000004399</t>
  </si>
  <si>
    <t>ENSG00000004455</t>
  </si>
  <si>
    <t>ENSG00000004777</t>
  </si>
  <si>
    <t>ENSG00000004779</t>
  </si>
  <si>
    <t>ENSG00000005156</t>
  </si>
  <si>
    <t>ENSG00000005194</t>
  </si>
  <si>
    <t>ENSG00000006007</t>
  </si>
  <si>
    <t>ENSG00000006695</t>
  </si>
  <si>
    <t>ENSG00000006712</t>
  </si>
  <si>
    <t>ENSG00000006757</t>
  </si>
  <si>
    <t>ENSG00000006831</t>
  </si>
  <si>
    <t>ENSG00000007047</t>
  </si>
  <si>
    <t>ENSG00000008018</t>
  </si>
  <si>
    <t>ENSG00000008324</t>
  </si>
  <si>
    <t>ENSG00000008441</t>
  </si>
  <si>
    <t>ENSG00000008513</t>
  </si>
  <si>
    <t>ENSG00000008988</t>
  </si>
  <si>
    <t>ENSG00000011007</t>
  </si>
  <si>
    <t>ENSG00000011028</t>
  </si>
  <si>
    <t>ENSG00000013619</t>
  </si>
  <si>
    <t>ENSG00000014641</t>
  </si>
  <si>
    <t>ENSG00000014919</t>
  </si>
  <si>
    <t>ENSG00000015133</t>
  </si>
  <si>
    <t>ENSG00000016402</t>
  </si>
  <si>
    <t>ENSG00000016864</t>
  </si>
  <si>
    <t>ENSG00000020256</t>
  </si>
  <si>
    <t>ENSG00000022277</t>
  </si>
  <si>
    <t>ENSG00000023318</t>
  </si>
  <si>
    <t>ENSG00000023330</t>
  </si>
  <si>
    <t>ENSG00000023697</t>
  </si>
  <si>
    <t>ENSG00000024422</t>
  </si>
  <si>
    <t>ENSG00000025772</t>
  </si>
  <si>
    <t>ENSG00000025800</t>
  </si>
  <si>
    <t>ENSG00000031698</t>
  </si>
  <si>
    <t>ENSG00000033050</t>
  </si>
  <si>
    <t>ENSG00000037241</t>
  </si>
  <si>
    <t>ENSG00000038002</t>
  </si>
  <si>
    <t>ENSG00000040633</t>
  </si>
  <si>
    <t>ENSG00000041357</t>
  </si>
  <si>
    <t>ENSG00000042088</t>
  </si>
  <si>
    <t>ENSG00000044115</t>
  </si>
  <si>
    <t>ENSG00000047315</t>
  </si>
  <si>
    <t>ENSG00000048544</t>
  </si>
  <si>
    <t>ENSG00000048991</t>
  </si>
  <si>
    <t>ENSG00000049541</t>
  </si>
  <si>
    <t>ENSG00000049860</t>
  </si>
  <si>
    <t>ENSG00000051620</t>
  </si>
  <si>
    <t>ENSG00000054116</t>
  </si>
  <si>
    <t>ENSG00000054118</t>
  </si>
  <si>
    <t>ENSG00000056291</t>
  </si>
  <si>
    <t>ENSG00000057608</t>
  </si>
  <si>
    <t>ENSG00000057757</t>
  </si>
  <si>
    <t>ENSG00000058668</t>
  </si>
  <si>
    <t>ENSG00000058799</t>
  </si>
  <si>
    <t>ENSG00000059573</t>
  </si>
  <si>
    <t>ENSG00000060642</t>
  </si>
  <si>
    <t>ENSG00000062485</t>
  </si>
  <si>
    <t>ENSG00000063046</t>
  </si>
  <si>
    <t>ENSG00000063169</t>
  </si>
  <si>
    <t>ENSG00000063978</t>
  </si>
  <si>
    <t>ENSG00000064419</t>
  </si>
  <si>
    <t>ENSG00000064601</t>
  </si>
  <si>
    <t>ENSG00000064995</t>
  </si>
  <si>
    <t>ENSG00000065427</t>
  </si>
  <si>
    <t>ENSG00000065518</t>
  </si>
  <si>
    <t>ENSG00000065600</t>
  </si>
  <si>
    <t>ENSG00000065809</t>
  </si>
  <si>
    <t>ENSG00000065882</t>
  </si>
  <si>
    <t>ENSG00000066379</t>
  </si>
  <si>
    <t>ENSG00000066697</t>
  </si>
  <si>
    <t>ENSG00000066926</t>
  </si>
  <si>
    <t>ENSG00000067113</t>
  </si>
  <si>
    <t>ENSG00000067248</t>
  </si>
  <si>
    <t>ENSG00000067560</t>
  </si>
  <si>
    <t>ENSG00000067596</t>
  </si>
  <si>
    <t>ENSG00000067704</t>
  </si>
  <si>
    <t>ENSG00000068400</t>
  </si>
  <si>
    <t>ENSG00000069248</t>
  </si>
  <si>
    <t>ENSG00000069493</t>
  </si>
  <si>
    <t>ENSG00000069509</t>
  </si>
  <si>
    <t>ENSG00000070010</t>
  </si>
  <si>
    <t>ENSG00000070190</t>
  </si>
  <si>
    <t>ENSG00000070540</t>
  </si>
  <si>
    <t>ENSG00000070761</t>
  </si>
  <si>
    <t>ENSG00000071082</t>
  </si>
  <si>
    <t>ENSG00000071462</t>
  </si>
  <si>
    <t>ENSG00000071994</t>
  </si>
  <si>
    <t>ENSG00000072042</t>
  </si>
  <si>
    <t>ENSG00000072071</t>
  </si>
  <si>
    <t>ENSG00000072201</t>
  </si>
  <si>
    <t>ENSG00000074181</t>
  </si>
  <si>
    <t>ENSG00000074319</t>
  </si>
  <si>
    <t>ENSG00000074621</t>
  </si>
  <si>
    <t>ENSG00000074800</t>
  </si>
  <si>
    <t>ENSG00000075415</t>
  </si>
  <si>
    <t>ENSG00000076242</t>
  </si>
  <si>
    <t>ENSG00000077274</t>
  </si>
  <si>
    <t>ENSG00000079246</t>
  </si>
  <si>
    <t>ENSG00000079459</t>
  </si>
  <si>
    <t>ENSG00000079739</t>
  </si>
  <si>
    <t>ENSG00000079974</t>
  </si>
  <si>
    <t>ENSG00000080947</t>
  </si>
  <si>
    <t>ENSG00000081059</t>
  </si>
  <si>
    <t>ENSG00000081853</t>
  </si>
  <si>
    <t>ENSG00000082175</t>
  </si>
  <si>
    <t>ENSG00000082458</t>
  </si>
  <si>
    <t>ENSG00000083817</t>
  </si>
  <si>
    <t>ENSG00000083845</t>
  </si>
  <si>
    <t>ENSG00000084090</t>
  </si>
  <si>
    <t>ENSG00000084092</t>
  </si>
  <si>
    <t>ENSG00000084623</t>
  </si>
  <si>
    <t>ENSG00000084693</t>
  </si>
  <si>
    <t>ENSG00000084754</t>
  </si>
  <si>
    <t>ENSG00000085063</t>
  </si>
  <si>
    <t>ENSG00000085465</t>
  </si>
  <si>
    <t>ENSG00000085662</t>
  </si>
  <si>
    <t>ENSG00000085871</t>
  </si>
  <si>
    <t>ENSG00000086827</t>
  </si>
  <si>
    <t>ENSG00000087302</t>
  </si>
  <si>
    <t>ENSG00000088682</t>
  </si>
  <si>
    <t>ENSG00000088726</t>
  </si>
  <si>
    <t>ENSG00000088766</t>
  </si>
  <si>
    <t>ENSG00000088930</t>
  </si>
  <si>
    <t>ENSG00000089009</t>
  </si>
  <si>
    <t>ENSG00000089063</t>
  </si>
  <si>
    <t>ENSG00000089157</t>
  </si>
  <si>
    <t>ENSG00000089220</t>
  </si>
  <si>
    <t>ENSG00000089248</t>
  </si>
  <si>
    <t>ENSG00000089289</t>
  </si>
  <si>
    <t>ENSG00000089356</t>
  </si>
  <si>
    <t>ENSG00000089597</t>
  </si>
  <si>
    <t>ENSG00000089737</t>
  </si>
  <si>
    <t>ENSG00000089818</t>
  </si>
  <si>
    <t>ENSG00000089876</t>
  </si>
  <si>
    <t>ENSG00000090006</t>
  </si>
  <si>
    <t>ENSG00000090061</t>
  </si>
  <si>
    <t>ENSG00000090263</t>
  </si>
  <si>
    <t>ENSG00000090266</t>
  </si>
  <si>
    <t>ENSG00000090487</t>
  </si>
  <si>
    <t>ENSG00000090520</t>
  </si>
  <si>
    <t>ENSG00000091483</t>
  </si>
  <si>
    <t>ENSG00000092010</t>
  </si>
  <si>
    <t>ENSG00000092199</t>
  </si>
  <si>
    <t>ENSG00000092203</t>
  </si>
  <si>
    <t>ENSG00000092841</t>
  </si>
  <si>
    <t>ENSG00000092931</t>
  </si>
  <si>
    <t>ENSG00000093183</t>
  </si>
  <si>
    <t>ENSG00000094880</t>
  </si>
  <si>
    <t>ENSG00000095380</t>
  </si>
  <si>
    <t>ENSG00000096401</t>
  </si>
  <si>
    <t>ENSG00000099308</t>
  </si>
  <si>
    <t>ENSG00000099901</t>
  </si>
  <si>
    <t>ENSG00000099968</t>
  </si>
  <si>
    <t>ENSG00000100028</t>
  </si>
  <si>
    <t>ENSG00000100104</t>
  </si>
  <si>
    <t>ENSG00000100109</t>
  </si>
  <si>
    <t>ENSG00000100129</t>
  </si>
  <si>
    <t>ENSG00000100138</t>
  </si>
  <si>
    <t>ENSG00000100216</t>
  </si>
  <si>
    <t>ENSG00000100219</t>
  </si>
  <si>
    <t>ENSG00000100220</t>
  </si>
  <si>
    <t>ENSG00000100266</t>
  </si>
  <si>
    <t>ENSG00000100316</t>
  </si>
  <si>
    <t>ENSG00000100353</t>
  </si>
  <si>
    <t>ENSG00000100387</t>
  </si>
  <si>
    <t>ENSG00000100410</t>
  </si>
  <si>
    <t>ENSG00000100461</t>
  </si>
  <si>
    <t>ENSG00000100462</t>
  </si>
  <si>
    <t>ENSG00000100568</t>
  </si>
  <si>
    <t>ENSG00000100600</t>
  </si>
  <si>
    <t>ENSG00000100601</t>
  </si>
  <si>
    <t>ENSG00000100603</t>
  </si>
  <si>
    <t>ENSG00000100764</t>
  </si>
  <si>
    <t>ENSG00000100804</t>
  </si>
  <si>
    <t>ENSG00000100888</t>
  </si>
  <si>
    <t>ENSG00000100897</t>
  </si>
  <si>
    <t>ENSG00000100906</t>
  </si>
  <si>
    <t>ENSG00000100911</t>
  </si>
  <si>
    <t>ENSG00000100938</t>
  </si>
  <si>
    <t>ENSG00000101079</t>
  </si>
  <si>
    <t>ENSG00000101104</t>
  </si>
  <si>
    <t>ENSG00000101138</t>
  </si>
  <si>
    <t>ENSG00000101146</t>
  </si>
  <si>
    <t>ENSG00000101193</t>
  </si>
  <si>
    <t>ENSG00000101266</t>
  </si>
  <si>
    <t>ENSG00000101310</t>
  </si>
  <si>
    <t>ENSG00000101337</t>
  </si>
  <si>
    <t>ENSG00000101350</t>
  </si>
  <si>
    <t>ENSG00000101363</t>
  </si>
  <si>
    <t>ENSG00000101367</t>
  </si>
  <si>
    <t>ENSG00000101417</t>
  </si>
  <si>
    <t>ENSG00000101421</t>
  </si>
  <si>
    <t>ENSG00000101474</t>
  </si>
  <si>
    <t>ENSG00000101577</t>
  </si>
  <si>
    <t>ENSG00000101608</t>
  </si>
  <si>
    <t>ENSG00000101665</t>
  </si>
  <si>
    <t>ENSG00000101844</t>
  </si>
  <si>
    <t>ENSG00000102057</t>
  </si>
  <si>
    <t>ENSG00000102144</t>
  </si>
  <si>
    <t>ENSG00000102243</t>
  </si>
  <si>
    <t>ENSG00000102287</t>
  </si>
  <si>
    <t>ENSG00000102302</t>
  </si>
  <si>
    <t>ENSG00000102393</t>
  </si>
  <si>
    <t>ENSG00000102760</t>
  </si>
  <si>
    <t>ENSG00000102780</t>
  </si>
  <si>
    <t>ENSG00000102898</t>
  </si>
  <si>
    <t>ENSG00000102910</t>
  </si>
  <si>
    <t>ENSG00000102935</t>
  </si>
  <si>
    <t>ENSG00000102978</t>
  </si>
  <si>
    <t>ENSG00000103018</t>
  </si>
  <si>
    <t>ENSG00000103035</t>
  </si>
  <si>
    <t>ENSG00000103051</t>
  </si>
  <si>
    <t>ENSG00000103274</t>
  </si>
  <si>
    <t>ENSG00000103353</t>
  </si>
  <si>
    <t>ENSG00000103381</t>
  </si>
  <si>
    <t>ENSG00000103423</t>
  </si>
  <si>
    <t>ENSG00000103429</t>
  </si>
  <si>
    <t>ENSG00000103472</t>
  </si>
  <si>
    <t>ENSG00000103528</t>
  </si>
  <si>
    <t>ENSG00000103544</t>
  </si>
  <si>
    <t>ENSG00000103546</t>
  </si>
  <si>
    <t>ENSG00000103591</t>
  </si>
  <si>
    <t>ENSG00000104213</t>
  </si>
  <si>
    <t>ENSG00000104221</t>
  </si>
  <si>
    <t>ENSG00000104413</t>
  </si>
  <si>
    <t>ENSG00000104613</t>
  </si>
  <si>
    <t>ENSG00000104723</t>
  </si>
  <si>
    <t>ENSG00000104738</t>
  </si>
  <si>
    <t>ENSG00000104904</t>
  </si>
  <si>
    <t>ENSG00000104967</t>
  </si>
  <si>
    <t>ENSG00000105058</t>
  </si>
  <si>
    <t>ENSG00000105171</t>
  </si>
  <si>
    <t>ENSG00000105185</t>
  </si>
  <si>
    <t>ENSG00000105186</t>
  </si>
  <si>
    <t>ENSG00000105202</t>
  </si>
  <si>
    <t>ENSG00000105372</t>
  </si>
  <si>
    <t>ENSG00000105426</t>
  </si>
  <si>
    <t>ENSG00000105520</t>
  </si>
  <si>
    <t>ENSG00000105677</t>
  </si>
  <si>
    <t>ENSG00000105778</t>
  </si>
  <si>
    <t>ENSG00000106049</t>
  </si>
  <si>
    <t>ENSG00000106105</t>
  </si>
  <si>
    <t>ENSG00000106244</t>
  </si>
  <si>
    <t>ENSG00000106245</t>
  </si>
  <si>
    <t>ENSG00000106263</t>
  </si>
  <si>
    <t>ENSG00000106305</t>
  </si>
  <si>
    <t>ENSG00000106366</t>
  </si>
  <si>
    <t>ENSG00000106554</t>
  </si>
  <si>
    <t>ENSG00000106638</t>
  </si>
  <si>
    <t>ENSG00000107020</t>
  </si>
  <si>
    <t>ENSG00000107331</t>
  </si>
  <si>
    <t>ENSG00000107625</t>
  </si>
  <si>
    <t>ENSG00000107672</t>
  </si>
  <si>
    <t>ENSG00000107745</t>
  </si>
  <si>
    <t>ENSG00000108179</t>
  </si>
  <si>
    <t>ENSG00000108298</t>
  </si>
  <si>
    <t>ENSG00000108406</t>
  </si>
  <si>
    <t>ENSG00000108424</t>
  </si>
  <si>
    <t>ENSG00000108468</t>
  </si>
  <si>
    <t>ENSG00000108557</t>
  </si>
  <si>
    <t>ENSG00000108559</t>
  </si>
  <si>
    <t>ENSG00000108592</t>
  </si>
  <si>
    <t>ENSG00000108604</t>
  </si>
  <si>
    <t>ENSG00000108733</t>
  </si>
  <si>
    <t>ENSG00000108785</t>
  </si>
  <si>
    <t>ENSG00000108788</t>
  </si>
  <si>
    <t>ENSG00000108821</t>
  </si>
  <si>
    <t>ENSG00000108826</t>
  </si>
  <si>
    <t>ENSG00000108829</t>
  </si>
  <si>
    <t>ENSG00000108861</t>
  </si>
  <si>
    <t>ENSG00000108883</t>
  </si>
  <si>
    <t>ENSG00000108961</t>
  </si>
  <si>
    <t>ENSG00000109016</t>
  </si>
  <si>
    <t>ENSG00000109390</t>
  </si>
  <si>
    <t>ENSG00000109475</t>
  </si>
  <si>
    <t>ENSG00000109519</t>
  </si>
  <si>
    <t>ENSG00000109536</t>
  </si>
  <si>
    <t>ENSG00000109846</t>
  </si>
  <si>
    <t>ENSG00000109911</t>
  </si>
  <si>
    <t>ENSG00000109919</t>
  </si>
  <si>
    <t>ENSG00000110013</t>
  </si>
  <si>
    <t>ENSG00000110060</t>
  </si>
  <si>
    <t>ENSG00000110080</t>
  </si>
  <si>
    <t>ENSG00000110435</t>
  </si>
  <si>
    <t>ENSG00000110442</t>
  </si>
  <si>
    <t>ENSG00000110536</t>
  </si>
  <si>
    <t>ENSG00000110700</t>
  </si>
  <si>
    <t>ENSG00000110713</t>
  </si>
  <si>
    <t>ENSG00000110871</t>
  </si>
  <si>
    <t>ENSG00000110911</t>
  </si>
  <si>
    <t>ENSG00000110917</t>
  </si>
  <si>
    <t>ENSG00000110955</t>
  </si>
  <si>
    <t>ENSG00000111057</t>
  </si>
  <si>
    <t>ENSG00000111077</t>
  </si>
  <si>
    <t>ENSG00000111224</t>
  </si>
  <si>
    <t>ENSG00000111229</t>
  </si>
  <si>
    <t>ENSG00000111266</t>
  </si>
  <si>
    <t>ENSG00000111271</t>
  </si>
  <si>
    <t>ENSG00000111361</t>
  </si>
  <si>
    <t>ENSG00000111405</t>
  </si>
  <si>
    <t>ENSG00000111412</t>
  </si>
  <si>
    <t>ENSG00000111481</t>
  </si>
  <si>
    <t>ENSG00000111540</t>
  </si>
  <si>
    <t>ENSG00000111639</t>
  </si>
  <si>
    <t>ENSG00000111653</t>
  </si>
  <si>
    <t>ENSG00000111676</t>
  </si>
  <si>
    <t>ENSG00000111684</t>
  </si>
  <si>
    <t>ENSG00000111775</t>
  </si>
  <si>
    <t>ENSG00000111788</t>
  </si>
  <si>
    <t>ENSG00000111843</t>
  </si>
  <si>
    <t>ENSG00000112078</t>
  </si>
  <si>
    <t>ENSG00000112130</t>
  </si>
  <si>
    <t>ENSG00000112159</t>
  </si>
  <si>
    <t>ENSG00000112167</t>
  </si>
  <si>
    <t>ENSG00000112182</t>
  </si>
  <si>
    <t>ENSG00000112306</t>
  </si>
  <si>
    <t>ENSG00000112320</t>
  </si>
  <si>
    <t>ENSG00000112357</t>
  </si>
  <si>
    <t>ENSG00000112367</t>
  </si>
  <si>
    <t>ENSG00000112473</t>
  </si>
  <si>
    <t>ENSG00000112685</t>
  </si>
  <si>
    <t>ENSG00000112695</t>
  </si>
  <si>
    <t>ENSG00000112763</t>
  </si>
  <si>
    <t>ENSG00000112837</t>
  </si>
  <si>
    <t>ENSG00000112855</t>
  </si>
  <si>
    <t>ENSG00000113013</t>
  </si>
  <si>
    <t>ENSG00000113048</t>
  </si>
  <si>
    <t>ENSG00000113068</t>
  </si>
  <si>
    <t>ENSG00000113194</t>
  </si>
  <si>
    <t>ENSG00000113407</t>
  </si>
  <si>
    <t>ENSG00000113552</t>
  </si>
  <si>
    <t>ENSG00000113621</t>
  </si>
  <si>
    <t>ENSG00000113643</t>
  </si>
  <si>
    <t>ENSG00000113732</t>
  </si>
  <si>
    <t>ENSG00000113734</t>
  </si>
  <si>
    <t>ENSG00000113838</t>
  </si>
  <si>
    <t>ENSG00000113845</t>
  </si>
  <si>
    <t>ENSG00000114023</t>
  </si>
  <si>
    <t>ENSG00000114054</t>
  </si>
  <si>
    <t>ENSG00000114125</t>
  </si>
  <si>
    <t>ENSG00000114315</t>
  </si>
  <si>
    <t>ENSG00000114391</t>
  </si>
  <si>
    <t>ENSG00000114942</t>
  </si>
  <si>
    <t>ENSG00000114956</t>
  </si>
  <si>
    <t>ENSG00000114988</t>
  </si>
  <si>
    <t>ENSG00000115128</t>
  </si>
  <si>
    <t>ENSG00000115216</t>
  </si>
  <si>
    <t>ENSG00000115233</t>
  </si>
  <si>
    <t>ENSG00000115241</t>
  </si>
  <si>
    <t>ENSG00000115350</t>
  </si>
  <si>
    <t>ENSG00000115363</t>
  </si>
  <si>
    <t>ENSG00000115486</t>
  </si>
  <si>
    <t>ENSG00000115677</t>
  </si>
  <si>
    <t>ENSG00000115685</t>
  </si>
  <si>
    <t>ENSG00000115944</t>
  </si>
  <si>
    <t>ENSG00000116133</t>
  </si>
  <si>
    <t>ENSG00000116212</t>
  </si>
  <si>
    <t>ENSG00000116237</t>
  </si>
  <si>
    <t>ENSG00000116251</t>
  </si>
  <si>
    <t>ENSG00000116288</t>
  </si>
  <si>
    <t>ENSG00000116459</t>
  </si>
  <si>
    <t>ENSG00000116478</t>
  </si>
  <si>
    <t>ENSG00000116688</t>
  </si>
  <si>
    <t>ENSG00000116874</t>
  </si>
  <si>
    <t>ENSG00000116885</t>
  </si>
  <si>
    <t>ENSG00000116898</t>
  </si>
  <si>
    <t>ENSG00000116922</t>
  </si>
  <si>
    <t>ENSG00000117118</t>
  </si>
  <si>
    <t>ENSG00000117133</t>
  </si>
  <si>
    <t>ENSG00000117395</t>
  </si>
  <si>
    <t>ENSG00000117448</t>
  </si>
  <si>
    <t>ENSG00000117450</t>
  </si>
  <si>
    <t>ENSG00000117593</t>
  </si>
  <si>
    <t>ENSG00000117595</t>
  </si>
  <si>
    <t>ENSG00000117748</t>
  </si>
  <si>
    <t>ENSG00000117751</t>
  </si>
  <si>
    <t>ENSG00000117862</t>
  </si>
  <si>
    <t>ENSG00000118181</t>
  </si>
  <si>
    <t>ENSG00000118217</t>
  </si>
  <si>
    <t>ENSG00000118495</t>
  </si>
  <si>
    <t>ENSG00000118600</t>
  </si>
  <si>
    <t>ENSG00000118680</t>
  </si>
  <si>
    <t>ENSG00000118690</t>
  </si>
  <si>
    <t>ENSG00000118705</t>
  </si>
  <si>
    <t>ENSG00000119013</t>
  </si>
  <si>
    <t>ENSG00000119203</t>
  </si>
  <si>
    <t>ENSG00000119231</t>
  </si>
  <si>
    <t>ENSG00000119392</t>
  </si>
  <si>
    <t>ENSG00000119487</t>
  </si>
  <si>
    <t>ENSG00000119686</t>
  </si>
  <si>
    <t>ENSG00000119689</t>
  </si>
  <si>
    <t>ENSG00000119705</t>
  </si>
  <si>
    <t>ENSG00000119718</t>
  </si>
  <si>
    <t>ENSG00000119929</t>
  </si>
  <si>
    <t>ENSG00000119977</t>
  </si>
  <si>
    <t>ENSG00000119979</t>
  </si>
  <si>
    <t>ENSG00000120049</t>
  </si>
  <si>
    <t>ENSG00000120053</t>
  </si>
  <si>
    <t>ENSG00000120093</t>
  </si>
  <si>
    <t>ENSG00000120211</t>
  </si>
  <si>
    <t>ENSG00000120329</t>
  </si>
  <si>
    <t>ENSG00000120333</t>
  </si>
  <si>
    <t>ENSG00000120451</t>
  </si>
  <si>
    <t>ENSG00000120509</t>
  </si>
  <si>
    <t>ENSG00000120656</t>
  </si>
  <si>
    <t>ENSG00000120697</t>
  </si>
  <si>
    <t>ENSG00000120705</t>
  </si>
  <si>
    <t>ENSG00000120733</t>
  </si>
  <si>
    <t>ENSG00000121073</t>
  </si>
  <si>
    <t>ENSG00000121310</t>
  </si>
  <si>
    <t>ENSG00000121764</t>
  </si>
  <si>
    <t>ENSG00000121766</t>
  </si>
  <si>
    <t>ENSG00000121903</t>
  </si>
  <si>
    <t>ENSG00000122026</t>
  </si>
  <si>
    <t>ENSG00000122034</t>
  </si>
  <si>
    <t>ENSG00000122203</t>
  </si>
  <si>
    <t>ENSG00000122218</t>
  </si>
  <si>
    <t>ENSG00000122406</t>
  </si>
  <si>
    <t>ENSG00000122481</t>
  </si>
  <si>
    <t>ENSG00000122692</t>
  </si>
  <si>
    <t>ENSG00000122705</t>
  </si>
  <si>
    <t>ENSG00000122729</t>
  </si>
  <si>
    <t>ENSG00000122779</t>
  </si>
  <si>
    <t>ENSG00000123131</t>
  </si>
  <si>
    <t>ENSG00000123243</t>
  </si>
  <si>
    <t>ENSG00000123297</t>
  </si>
  <si>
    <t>ENSG00000123349</t>
  </si>
  <si>
    <t>ENSG00000123353</t>
  </si>
  <si>
    <t>ENSG00000123374</t>
  </si>
  <si>
    <t>ENSG00000123415</t>
  </si>
  <si>
    <t>ENSG00000123416</t>
  </si>
  <si>
    <t>ENSG00000123444</t>
  </si>
  <si>
    <t>ENSG00000123472</t>
  </si>
  <si>
    <t>ENSG00000124172</t>
  </si>
  <si>
    <t>ENSG00000124217</t>
  </si>
  <si>
    <t>ENSG00000124356</t>
  </si>
  <si>
    <t>ENSG00000124444</t>
  </si>
  <si>
    <t>ENSG00000124467</t>
  </si>
  <si>
    <t>ENSG00000124496</t>
  </si>
  <si>
    <t>ENSG00000124535</t>
  </si>
  <si>
    <t>ENSG00000124541</t>
  </si>
  <si>
    <t>ENSG00000124562</t>
  </si>
  <si>
    <t>ENSG00000124641</t>
  </si>
  <si>
    <t>ENSG00000124688</t>
  </si>
  <si>
    <t>ENSG00000124733</t>
  </si>
  <si>
    <t>ENSG00000124788</t>
  </si>
  <si>
    <t>ENSG00000125037</t>
  </si>
  <si>
    <t>ENSG00000125352</t>
  </si>
  <si>
    <t>ENSG00000125354</t>
  </si>
  <si>
    <t>ENSG00000125356</t>
  </si>
  <si>
    <t>ENSG00000125445</t>
  </si>
  <si>
    <t>ENSG00000125571</t>
  </si>
  <si>
    <t>ENSG00000125691</t>
  </si>
  <si>
    <t>ENSG00000125743</t>
  </si>
  <si>
    <t>ENSG00000125875</t>
  </si>
  <si>
    <t>ENSG00000125952</t>
  </si>
  <si>
    <t>ENSG00000125971</t>
  </si>
  <si>
    <t>ENSG00000125977</t>
  </si>
  <si>
    <t>ENSG00000125991</t>
  </si>
  <si>
    <t>ENSG00000126267</t>
  </si>
  <si>
    <t>ENSG00000126698</t>
  </si>
  <si>
    <t>ENSG00000126749</t>
  </si>
  <si>
    <t>ENSG00000126756</t>
  </si>
  <si>
    <t>ENSG00000127080</t>
  </si>
  <si>
    <t>ENSG00000127124</t>
  </si>
  <si>
    <t>ENSG00000127125</t>
  </si>
  <si>
    <t>ENSG00000127184</t>
  </si>
  <si>
    <t>ENSG00000127463</t>
  </si>
  <si>
    <t>ENSG00000127526</t>
  </si>
  <si>
    <t>ENSG00000127540</t>
  </si>
  <si>
    <t>ENSG00000127952</t>
  </si>
  <si>
    <t>ENSG00000128272</t>
  </si>
  <si>
    <t>ENSG00000128463</t>
  </si>
  <si>
    <t>ENSG00000128512</t>
  </si>
  <si>
    <t>ENSG00000128524</t>
  </si>
  <si>
    <t>ENSG00000128654</t>
  </si>
  <si>
    <t>ENSG00000128789</t>
  </si>
  <si>
    <t>ENSG00000128805</t>
  </si>
  <si>
    <t>ENSG00000128944</t>
  </si>
  <si>
    <t>ENSG00000129103</t>
  </si>
  <si>
    <t>ENSG00000129235</t>
  </si>
  <si>
    <t>ENSG00000129245</t>
  </si>
  <si>
    <t>ENSG00000129354</t>
  </si>
  <si>
    <t>ENSG00000129518</t>
  </si>
  <si>
    <t>ENSG00000129559</t>
  </si>
  <si>
    <t>ENSG00000129562</t>
  </si>
  <si>
    <t>ENSG00000129566</t>
  </si>
  <si>
    <t>ENSG00000129696</t>
  </si>
  <si>
    <t>ENSG00000130158</t>
  </si>
  <si>
    <t>ENSG00000130340</t>
  </si>
  <si>
    <t>ENSG00000130348</t>
  </si>
  <si>
    <t>ENSG00000130414</t>
  </si>
  <si>
    <t>ENSG00000130684</t>
  </si>
  <si>
    <t>ENSG00000130713</t>
  </si>
  <si>
    <t>ENSG00000130772</t>
  </si>
  <si>
    <t>ENSG00000130803</t>
  </si>
  <si>
    <t>ENSG00000130958</t>
  </si>
  <si>
    <t>ENSG00000130962</t>
  </si>
  <si>
    <t>ENSG00000131100</t>
  </si>
  <si>
    <t>ENSG00000131143</t>
  </si>
  <si>
    <t>ENSG00000131174</t>
  </si>
  <si>
    <t>ENSG00000131236</t>
  </si>
  <si>
    <t>ENSG00000131238</t>
  </si>
  <si>
    <t>ENSG00000131373</t>
  </si>
  <si>
    <t>ENSG00000131381</t>
  </si>
  <si>
    <t>ENSG00000131398</t>
  </si>
  <si>
    <t>ENSG00000131459</t>
  </si>
  <si>
    <t>ENSG00000131467</t>
  </si>
  <si>
    <t>ENSG00000131469</t>
  </si>
  <si>
    <t>ENSG00000131473</t>
  </si>
  <si>
    <t>ENSG00000131475</t>
  </si>
  <si>
    <t>ENSG00000131495</t>
  </si>
  <si>
    <t>ENSG00000131697</t>
  </si>
  <si>
    <t>ENSG00000131779</t>
  </si>
  <si>
    <t>ENSG00000131828</t>
  </si>
  <si>
    <t>ENSG00000131845</t>
  </si>
  <si>
    <t>ENSG00000131871</t>
  </si>
  <si>
    <t>ENSG00000131943</t>
  </si>
  <si>
    <t>ENSG00000131966</t>
  </si>
  <si>
    <t>ENSG00000132254</t>
  </si>
  <si>
    <t>ENSG00000132286</t>
  </si>
  <si>
    <t>ENSG00000132305</t>
  </si>
  <si>
    <t>ENSG00000132341</t>
  </si>
  <si>
    <t>ENSG00000132357</t>
  </si>
  <si>
    <t>ENSG00000132405</t>
  </si>
  <si>
    <t>ENSG00000132434</t>
  </si>
  <si>
    <t>ENSG00000132581</t>
  </si>
  <si>
    <t>ENSG00000132661</t>
  </si>
  <si>
    <t>ENSG00000132676</t>
  </si>
  <si>
    <t>ENSG00000133112</t>
  </si>
  <si>
    <t>ENSG00000133131</t>
  </si>
  <si>
    <t>ENSG00000133134</t>
  </si>
  <si>
    <t>ENSG00000133678</t>
  </si>
  <si>
    <t>ENSG00000133935</t>
  </si>
  <si>
    <t>ENSG00000133985</t>
  </si>
  <si>
    <t>ENSG00000134285</t>
  </si>
  <si>
    <t>ENSG00000134375</t>
  </si>
  <si>
    <t>ENSG00000134419</t>
  </si>
  <si>
    <t>ENSG00000134597</t>
  </si>
  <si>
    <t>ENSG00000134697</t>
  </si>
  <si>
    <t>ENSG00000134825</t>
  </si>
  <si>
    <t>ENSG00000134882</t>
  </si>
  <si>
    <t>ENSG00000134910</t>
  </si>
  <si>
    <t>ENSG00000134996</t>
  </si>
  <si>
    <t>ENSG00000135093</t>
  </si>
  <si>
    <t>ENSG00000135108</t>
  </si>
  <si>
    <t>ENSG00000135318</t>
  </si>
  <si>
    <t>ENSG00000135390</t>
  </si>
  <si>
    <t>ENSG00000135392</t>
  </si>
  <si>
    <t>ENSG00000135404</t>
  </si>
  <si>
    <t>ENSG00000135452</t>
  </si>
  <si>
    <t>ENSG00000135506</t>
  </si>
  <si>
    <t>ENSG00000135624</t>
  </si>
  <si>
    <t>ENSG00000135677</t>
  </si>
  <si>
    <t>ENSG00000135740</t>
  </si>
  <si>
    <t>ENSG00000135829</t>
  </si>
  <si>
    <t>ENSG00000135845</t>
  </si>
  <si>
    <t>ENSG00000135900</t>
  </si>
  <si>
    <t>ENSG00000135930</t>
  </si>
  <si>
    <t>ENSG00000136003</t>
  </si>
  <si>
    <t>ENSG00000136045</t>
  </si>
  <si>
    <t>ENSG00000136152</t>
  </si>
  <si>
    <t>ENSG00000136235</t>
  </si>
  <si>
    <t>ENSG00000136247</t>
  </si>
  <si>
    <t>ENSG00000136274</t>
  </si>
  <si>
    <t>ENSG00000136448</t>
  </si>
  <si>
    <t>ENSG00000136463</t>
  </si>
  <si>
    <t>ENSG00000136487</t>
  </si>
  <si>
    <t>ENSG00000136488</t>
  </si>
  <si>
    <t>ENSG00000136521</t>
  </si>
  <si>
    <t>ENSG00000136522</t>
  </si>
  <si>
    <t>ENSG00000136630</t>
  </si>
  <si>
    <t>ENSG00000136631</t>
  </si>
  <si>
    <t>ENSG00000136710</t>
  </si>
  <si>
    <t>ENSG00000136816</t>
  </si>
  <si>
    <t>ENSG00000136819</t>
  </si>
  <si>
    <t>ENSG00000136827</t>
  </si>
  <si>
    <t>ENSG00000136867</t>
  </si>
  <si>
    <t>ENSG00000136875</t>
  </si>
  <si>
    <t>ENSG00000136930</t>
  </si>
  <si>
    <t>ENSG00000136932</t>
  </si>
  <si>
    <t>ENSG00000136933</t>
  </si>
  <si>
    <t>ENSG00000136942</t>
  </si>
  <si>
    <t>ENSG00000136950</t>
  </si>
  <si>
    <t>ENSG00000137054</t>
  </si>
  <si>
    <t>ENSG00000137154</t>
  </si>
  <si>
    <t>ENSG00000137210</t>
  </si>
  <si>
    <t>ENSG00000137404</t>
  </si>
  <si>
    <t>ENSG00000137413</t>
  </si>
  <si>
    <t>ENSG00000137496</t>
  </si>
  <si>
    <t>ENSG00000137656</t>
  </si>
  <si>
    <t>ENSG00000137806</t>
  </si>
  <si>
    <t>ENSG00000137824</t>
  </si>
  <si>
    <t>ENSG00000137869</t>
  </si>
  <si>
    <t>ENSG00000137947</t>
  </si>
  <si>
    <t>ENSG00000138029</t>
  </si>
  <si>
    <t>ENSG00000138074</t>
  </si>
  <si>
    <t>ENSG00000138085</t>
  </si>
  <si>
    <t>ENSG00000138185</t>
  </si>
  <si>
    <t>ENSG00000138279</t>
  </si>
  <si>
    <t>ENSG00000138326</t>
  </si>
  <si>
    <t>ENSG00000138434</t>
  </si>
  <si>
    <t>ENSG00000138442</t>
  </si>
  <si>
    <t>ENSG00000138614</t>
  </si>
  <si>
    <t>ENSG00000138663</t>
  </si>
  <si>
    <t>ENSG00000138794</t>
  </si>
  <si>
    <t>ENSG00000138942</t>
  </si>
  <si>
    <t>ENSG00000139112</t>
  </si>
  <si>
    <t>ENSG00000139131</t>
  </si>
  <si>
    <t>ENSG00000139433</t>
  </si>
  <si>
    <t>ENSG00000139437</t>
  </si>
  <si>
    <t>ENSG00000139547</t>
  </si>
  <si>
    <t>ENSG00000139624</t>
  </si>
  <si>
    <t>ENSG00000139644</t>
  </si>
  <si>
    <t>ENSG00000139668</t>
  </si>
  <si>
    <t>ENSG00000139684</t>
  </si>
  <si>
    <t>ENSG00000139714</t>
  </si>
  <si>
    <t>ENSG00000139998</t>
  </si>
  <si>
    <t>ENSG00000140259</t>
  </si>
  <si>
    <t>ENSG00000140264</t>
  </si>
  <si>
    <t>ENSG00000140265</t>
  </si>
  <si>
    <t>ENSG00000140319</t>
  </si>
  <si>
    <t>ENSG00000140395</t>
  </si>
  <si>
    <t>ENSG00000140598</t>
  </si>
  <si>
    <t>ENSG00000140612</t>
  </si>
  <si>
    <t>ENSG00000140632</t>
  </si>
  <si>
    <t>ENSG00000140718</t>
  </si>
  <si>
    <t>ENSG00000140740</t>
  </si>
  <si>
    <t>ENSG00000140990</t>
  </si>
  <si>
    <t>ENSG00000141030</t>
  </si>
  <si>
    <t>ENSG00000141068</t>
  </si>
  <si>
    <t>ENSG00000141179</t>
  </si>
  <si>
    <t>ENSG00000141385</t>
  </si>
  <si>
    <t>ENSG00000141580</t>
  </si>
  <si>
    <t>ENSG00000141699</t>
  </si>
  <si>
    <t>ENSG00000141759</t>
  </si>
  <si>
    <t>ENSG00000142168</t>
  </si>
  <si>
    <t>ENSG00000142230</t>
  </si>
  <si>
    <t>ENSG00000142507</t>
  </si>
  <si>
    <t>ENSG00000142534</t>
  </si>
  <si>
    <t>ENSG00000142541</t>
  </si>
  <si>
    <t>ENSG00000142676</t>
  </si>
  <si>
    <t>ENSG00000142687</t>
  </si>
  <si>
    <t>ENSG00000142937</t>
  </si>
  <si>
    <t>ENSG00000143106</t>
  </si>
  <si>
    <t>ENSG00000143157</t>
  </si>
  <si>
    <t>ENSG00000143198</t>
  </si>
  <si>
    <t>ENSG00000143222</t>
  </si>
  <si>
    <t>ENSG00000143314</t>
  </si>
  <si>
    <t>ENSG00000143321</t>
  </si>
  <si>
    <t>ENSG00000143363</t>
  </si>
  <si>
    <t>ENSG00000143367</t>
  </si>
  <si>
    <t>ENSG00000143379</t>
  </si>
  <si>
    <t>ENSG00000143418</t>
  </si>
  <si>
    <t>ENSG00000143420</t>
  </si>
  <si>
    <t>ENSG00000143434</t>
  </si>
  <si>
    <t>ENSG00000143436</t>
  </si>
  <si>
    <t>ENSG00000143442</t>
  </si>
  <si>
    <t>ENSG00000143553</t>
  </si>
  <si>
    <t>ENSG00000143575</t>
  </si>
  <si>
    <t>ENSG00000143578</t>
  </si>
  <si>
    <t>ENSG00000143612</t>
  </si>
  <si>
    <t>ENSG00000143621</t>
  </si>
  <si>
    <t>ENSG00000143624</t>
  </si>
  <si>
    <t>ENSG00000143727</t>
  </si>
  <si>
    <t>ENSG00000143761</t>
  </si>
  <si>
    <t>ENSG00000143870</t>
  </si>
  <si>
    <t>ENSG00000143919</t>
  </si>
  <si>
    <t>ENSG00000143947</t>
  </si>
  <si>
    <t>ENSG00000143977</t>
  </si>
  <si>
    <t>ENSG00000144021</t>
  </si>
  <si>
    <t>ENSG00000144043</t>
  </si>
  <si>
    <t>ENSG00000144118</t>
  </si>
  <si>
    <t>ENSG00000144455</t>
  </si>
  <si>
    <t>ENSG00000144559</t>
  </si>
  <si>
    <t>ENSG00000144567</t>
  </si>
  <si>
    <t>ENSG00000144580</t>
  </si>
  <si>
    <t>ENSG00000144659</t>
  </si>
  <si>
    <t>ENSG00000144713</t>
  </si>
  <si>
    <t>ENSG00000144741</t>
  </si>
  <si>
    <t>ENSG00000144895</t>
  </si>
  <si>
    <t>ENSG00000145050</t>
  </si>
  <si>
    <t>ENSG00000145337</t>
  </si>
  <si>
    <t>ENSG00000145425</t>
  </si>
  <si>
    <t>ENSG00000145592</t>
  </si>
  <si>
    <t>ENSG00000145741</t>
  </si>
  <si>
    <t>ENSG00000145919</t>
  </si>
  <si>
    <t>ENSG00000146007</t>
  </si>
  <si>
    <t>ENSG00000146223</t>
  </si>
  <si>
    <t>ENSG00000146425</t>
  </si>
  <si>
    <t>ENSG00000146701</t>
  </si>
  <si>
    <t>ENSG00000146731</t>
  </si>
  <si>
    <t>ENSG00000146776</t>
  </si>
  <si>
    <t>ENSG00000146950</t>
  </si>
  <si>
    <t>ENSG00000147140</t>
  </si>
  <si>
    <t>ENSG00000147164</t>
  </si>
  <si>
    <t>ENSG00000147257</t>
  </si>
  <si>
    <t>ENSG00000147400</t>
  </si>
  <si>
    <t>ENSG00000147403</t>
  </si>
  <si>
    <t>ENSG00000147416</t>
  </si>
  <si>
    <t>ENSG00000147419</t>
  </si>
  <si>
    <t>ENSG00000147457</t>
  </si>
  <si>
    <t>ENSG00000147576</t>
  </si>
  <si>
    <t>ENSG00000147604</t>
  </si>
  <si>
    <t>ENSG00000147669</t>
  </si>
  <si>
    <t>ENSG00000147677</t>
  </si>
  <si>
    <t>ENSG00000147684</t>
  </si>
  <si>
    <t>ENSG00000147862</t>
  </si>
  <si>
    <t>ENSG00000148229</t>
  </si>
  <si>
    <t>ENSG00000148248</t>
  </si>
  <si>
    <t>ENSG00000148290</t>
  </si>
  <si>
    <t>ENSG00000148303</t>
  </si>
  <si>
    <t>ENSG00000148358</t>
  </si>
  <si>
    <t>ENSG00000148450</t>
  </si>
  <si>
    <t>ENSG00000148672</t>
  </si>
  <si>
    <t>ENSG00000149136</t>
  </si>
  <si>
    <t>ENSG00000149196</t>
  </si>
  <si>
    <t>ENSG00000149273</t>
  </si>
  <si>
    <t>ENSG00000149428</t>
  </si>
  <si>
    <t>ENSG00000149547</t>
  </si>
  <si>
    <t>ENSG00000149600</t>
  </si>
  <si>
    <t>ENSG00000149792</t>
  </si>
  <si>
    <t>ENSG00000150316</t>
  </si>
  <si>
    <t>ENSG00000150456</t>
  </si>
  <si>
    <t>ENSG00000150753</t>
  </si>
  <si>
    <t>ENSG00000150776</t>
  </si>
  <si>
    <t>ENSG00000150991</t>
  </si>
  <si>
    <t>ENSG00000151093</t>
  </si>
  <si>
    <t>ENSG00000151131</t>
  </si>
  <si>
    <t>ENSG00000151348</t>
  </si>
  <si>
    <t>ENSG00000151353</t>
  </si>
  <si>
    <t>ENSG00000151445</t>
  </si>
  <si>
    <t>ENSG00000151465</t>
  </si>
  <si>
    <t>ENSG00000151729</t>
  </si>
  <si>
    <t>ENSG00000152102</t>
  </si>
  <si>
    <t>ENSG00000152137</t>
  </si>
  <si>
    <t>ENSG00000152147</t>
  </si>
  <si>
    <t>ENSG00000152234</t>
  </si>
  <si>
    <t>ENSG00000152464</t>
  </si>
  <si>
    <t>ENSG00000153066</t>
  </si>
  <si>
    <t>ENSG00000153113</t>
  </si>
  <si>
    <t>ENSG00000153294</t>
  </si>
  <si>
    <t>ENSG00000154079</t>
  </si>
  <si>
    <t>ENSG00000154240</t>
  </si>
  <si>
    <t>ENSG00000154518</t>
  </si>
  <si>
    <t>ENSG00000154845</t>
  </si>
  <si>
    <t>ENSG00000155252</t>
  </si>
  <si>
    <t>ENSG00000155463</t>
  </si>
  <si>
    <t>ENSG00000155561</t>
  </si>
  <si>
    <t>ENSG00000155592</t>
  </si>
  <si>
    <t>ENSG00000155622</t>
  </si>
  <si>
    <t>ENSG00000155660</t>
  </si>
  <si>
    <t>ENSG00000155906</t>
  </si>
  <si>
    <t>ENSG00000156006</t>
  </si>
  <si>
    <t>ENSG00000156009</t>
  </si>
  <si>
    <t>ENSG00000156026</t>
  </si>
  <si>
    <t>ENSG00000156261</t>
  </si>
  <si>
    <t>ENSG00000156411</t>
  </si>
  <si>
    <t>ENSG00000156467</t>
  </si>
  <si>
    <t>ENSG00000156471</t>
  </si>
  <si>
    <t>ENSG00000156482</t>
  </si>
  <si>
    <t>ENSG00000156500</t>
  </si>
  <si>
    <t>ENSG00000156508</t>
  </si>
  <si>
    <t>ENSG00000156599</t>
  </si>
  <si>
    <t>ENSG00000156603</t>
  </si>
  <si>
    <t>ENSG00000156697</t>
  </si>
  <si>
    <t>ENSG00000156928</t>
  </si>
  <si>
    <t>ENSG00000156973</t>
  </si>
  <si>
    <t>ENSG00000157184</t>
  </si>
  <si>
    <t>ENSG00000157306</t>
  </si>
  <si>
    <t>ENSG00000157538</t>
  </si>
  <si>
    <t>ENSG00000157916</t>
  </si>
  <si>
    <t>ENSG00000158042</t>
  </si>
  <si>
    <t>ENSG00000158270</t>
  </si>
  <si>
    <t>ENSG00000158301</t>
  </si>
  <si>
    <t>ENSG00000158373</t>
  </si>
  <si>
    <t>ENSG00000158406</t>
  </si>
  <si>
    <t>ENSG00000158526</t>
  </si>
  <si>
    <t>ENSG00000158604</t>
  </si>
  <si>
    <t>ENSG00000158669</t>
  </si>
  <si>
    <t>ENSG00000158769</t>
  </si>
  <si>
    <t>ENSG00000158796</t>
  </si>
  <si>
    <t>ENSG00000159063</t>
  </si>
  <si>
    <t>ENSG00000159111</t>
  </si>
  <si>
    <t>ENSG00000159199</t>
  </si>
  <si>
    <t>ENSG00000159202</t>
  </si>
  <si>
    <t>ENSG00000159322</t>
  </si>
  <si>
    <t>ENSG00000159346</t>
  </si>
  <si>
    <t>ENSG00000159348</t>
  </si>
  <si>
    <t>ENSG00000159352</t>
  </si>
  <si>
    <t>ENSG00000159377</t>
  </si>
  <si>
    <t>ENSG00000159461</t>
  </si>
  <si>
    <t>ENSG00000159479</t>
  </si>
  <si>
    <t>ENSG00000159596</t>
  </si>
  <si>
    <t>ENSG00000159640</t>
  </si>
  <si>
    <t>ENSG00000159921</t>
  </si>
  <si>
    <t>ENSG00000160049</t>
  </si>
  <si>
    <t>ENSG00000160058</t>
  </si>
  <si>
    <t>ENSG00000160201</t>
  </si>
  <si>
    <t>ENSG00000160229</t>
  </si>
  <si>
    <t>ENSG00000160606</t>
  </si>
  <si>
    <t>ENSG00000160695</t>
  </si>
  <si>
    <t>ENSG00000160746</t>
  </si>
  <si>
    <t>ENSG00000160752</t>
  </si>
  <si>
    <t>ENSG00000161011</t>
  </si>
  <si>
    <t>ENSG00000161057</t>
  </si>
  <si>
    <t>ENSG00000161203</t>
  </si>
  <si>
    <t>ENSG00000161654</t>
  </si>
  <si>
    <t>ENSG00000161692</t>
  </si>
  <si>
    <t>ENSG00000161960</t>
  </si>
  <si>
    <t>ENSG00000161970</t>
  </si>
  <si>
    <t>ENSG00000162236</t>
  </si>
  <si>
    <t>ENSG00000162244</t>
  </si>
  <si>
    <t>ENSG00000162384</t>
  </si>
  <si>
    <t>ENSG00000162734</t>
  </si>
  <si>
    <t>ENSG00000162735</t>
  </si>
  <si>
    <t>ENSG00000162736</t>
  </si>
  <si>
    <t>ENSG00000162757</t>
  </si>
  <si>
    <t>ENSG00000162804</t>
  </si>
  <si>
    <t>ENSG00000162813</t>
  </si>
  <si>
    <t>ENSG00000162929</t>
  </si>
  <si>
    <t>ENSG00000162976</t>
  </si>
  <si>
    <t>ENSG00000163155</t>
  </si>
  <si>
    <t>ENSG00000163156</t>
  </si>
  <si>
    <t>ENSG00000163191</t>
  </si>
  <si>
    <t>ENSG00000163319</t>
  </si>
  <si>
    <t>ENSG00000163389</t>
  </si>
  <si>
    <t>ENSG00000163430</t>
  </si>
  <si>
    <t>ENSG00000163444</t>
  </si>
  <si>
    <t>ENSG00000163466</t>
  </si>
  <si>
    <t>ENSG00000163479</t>
  </si>
  <si>
    <t>ENSG00000163528</t>
  </si>
  <si>
    <t>ENSG00000163541</t>
  </si>
  <si>
    <t>ENSG00000163584</t>
  </si>
  <si>
    <t>ENSG00000163597</t>
  </si>
  <si>
    <t>ENSG00000163682</t>
  </si>
  <si>
    <t>ENSG00000163902</t>
  </si>
  <si>
    <t>ENSG00000163935</t>
  </si>
  <si>
    <t>ENSG00000163993</t>
  </si>
  <si>
    <t>ENSG00000164010</t>
  </si>
  <si>
    <t>ENSG00000164022</t>
  </si>
  <si>
    <t>ENSG00000164056</t>
  </si>
  <si>
    <t>ENSG00000164117</t>
  </si>
  <si>
    <t>ENSG00000164258</t>
  </si>
  <si>
    <t>ENSG00000164405</t>
  </si>
  <si>
    <t>ENSG00000164548</t>
  </si>
  <si>
    <t>ENSG00000164574</t>
  </si>
  <si>
    <t>ENSG00000164587</t>
  </si>
  <si>
    <t>ENSG00000164713</t>
  </si>
  <si>
    <t>ENSG00000164919</t>
  </si>
  <si>
    <t>ENSG00000164975</t>
  </si>
  <si>
    <t>ENSG00000164978</t>
  </si>
  <si>
    <t>ENSG00000165006</t>
  </si>
  <si>
    <t>ENSG00000165119</t>
  </si>
  <si>
    <t>ENSG00000165264</t>
  </si>
  <si>
    <t>ENSG00000165280</t>
  </si>
  <si>
    <t>ENSG00000165502</t>
  </si>
  <si>
    <t>ENSG00000165516</t>
  </si>
  <si>
    <t>ENSG00000165609</t>
  </si>
  <si>
    <t>ENSG00000165629</t>
  </si>
  <si>
    <t>ENSG00000165637</t>
  </si>
  <si>
    <t>ENSG00000165655</t>
  </si>
  <si>
    <t>ENSG00000165672</t>
  </si>
  <si>
    <t>ENSG00000165775</t>
  </si>
  <si>
    <t>ENSG00000165782</t>
  </si>
  <si>
    <t>ENSG00000165861</t>
  </si>
  <si>
    <t>ENSG00000165898</t>
  </si>
  <si>
    <t>ENSG00000165916</t>
  </si>
  <si>
    <t>ENSG00000165943</t>
  </si>
  <si>
    <t>ENSG00000166136</t>
  </si>
  <si>
    <t>ENSG00000166224</t>
  </si>
  <si>
    <t>ENSG00000166226</t>
  </si>
  <si>
    <t>ENSG00000166228</t>
  </si>
  <si>
    <t>ENSG00000166432</t>
  </si>
  <si>
    <t>ENSG00000166436</t>
  </si>
  <si>
    <t>ENSG00000166441</t>
  </si>
  <si>
    <t>ENSG00000166526</t>
  </si>
  <si>
    <t>ENSG00000166529</t>
  </si>
  <si>
    <t>ENSG00000166557</t>
  </si>
  <si>
    <t>ENSG00000166562</t>
  </si>
  <si>
    <t>ENSG00000166682</t>
  </si>
  <si>
    <t>ENSG00000166762</t>
  </si>
  <si>
    <t>ENSG00000166794</t>
  </si>
  <si>
    <t>ENSG00000166833</t>
  </si>
  <si>
    <t>ENSG00000166847</t>
  </si>
  <si>
    <t>ENSG00000166900</t>
  </si>
  <si>
    <t>ENSG00000166908</t>
  </si>
  <si>
    <t>ENSG00000166946</t>
  </si>
  <si>
    <t>ENSG00000167085</t>
  </si>
  <si>
    <t>ENSG00000167193</t>
  </si>
  <si>
    <t>ENSG00000167264</t>
  </si>
  <si>
    <t>ENSG00000167283</t>
  </si>
  <si>
    <t>ENSG00000167306</t>
  </si>
  <si>
    <t>ENSG00000167325</t>
  </si>
  <si>
    <t>ENSG00000167447</t>
  </si>
  <si>
    <t>ENSG00000167461</t>
  </si>
  <si>
    <t>ENSG00000167515</t>
  </si>
  <si>
    <t>ENSG00000167525</t>
  </si>
  <si>
    <t>ENSG00000167600</t>
  </si>
  <si>
    <t>ENSG00000167642</t>
  </si>
  <si>
    <t>ENSG00000167699</t>
  </si>
  <si>
    <t>ENSG00000167862</t>
  </si>
  <si>
    <t>ENSG00000167863</t>
  </si>
  <si>
    <t>ENSG00000167978</t>
  </si>
  <si>
    <t>ENSG00000167986</t>
  </si>
  <si>
    <t>ENSG00000168002</t>
  </si>
  <si>
    <t>ENSG00000168003</t>
  </si>
  <si>
    <t>ENSG00000168028</t>
  </si>
  <si>
    <t>ENSG00000168036</t>
  </si>
  <si>
    <t>ENSG00000168137</t>
  </si>
  <si>
    <t>ENSG00000168288</t>
  </si>
  <si>
    <t>ENSG00000168411</t>
  </si>
  <si>
    <t>ENSG00000168477</t>
  </si>
  <si>
    <t>ENSG00000168653</t>
  </si>
  <si>
    <t>ENSG00000168795</t>
  </si>
  <si>
    <t>ENSG00000168806</t>
  </si>
  <si>
    <t>ENSG00000168818</t>
  </si>
  <si>
    <t>ENSG00000168824</t>
  </si>
  <si>
    <t>ENSG00000168872</t>
  </si>
  <si>
    <t>ENSG00000168883</t>
  </si>
  <si>
    <t>ENSG00000168894</t>
  </si>
  <si>
    <t>ENSG00000168904</t>
  </si>
  <si>
    <t>ENSG00000169020</t>
  </si>
  <si>
    <t>ENSG00000169021</t>
  </si>
  <si>
    <t>ENSG00000169071</t>
  </si>
  <si>
    <t>ENSG00000169084</t>
  </si>
  <si>
    <t>ENSG00000169122</t>
  </si>
  <si>
    <t>ENSG00000169189</t>
  </si>
  <si>
    <t>ENSG00000169230</t>
  </si>
  <si>
    <t>ENSG00000169241</t>
  </si>
  <si>
    <t>ENSG00000169299</t>
  </si>
  <si>
    <t>ENSG00000169371</t>
  </si>
  <si>
    <t>ENSG00000169490</t>
  </si>
  <si>
    <t>ENSG00000169599</t>
  </si>
  <si>
    <t>ENSG00000169813</t>
  </si>
  <si>
    <t>ENSG00000169814</t>
  </si>
  <si>
    <t>ENSG00000169857</t>
  </si>
  <si>
    <t>ENSG00000169914</t>
  </si>
  <si>
    <t>ENSG00000169919</t>
  </si>
  <si>
    <t>ENSG00000169976</t>
  </si>
  <si>
    <t>ENSG00000169992</t>
  </si>
  <si>
    <t>ENSG00000170049</t>
  </si>
  <si>
    <t>ENSG00000170310</t>
  </si>
  <si>
    <t>ENSG00000170315</t>
  </si>
  <si>
    <t>ENSG00000170421</t>
  </si>
  <si>
    <t>ENSG00000170473</t>
  </si>
  <si>
    <t>ENSG00000170485</t>
  </si>
  <si>
    <t>ENSG00000170515</t>
  </si>
  <si>
    <t>ENSG00000170606</t>
  </si>
  <si>
    <t>ENSG00000170633</t>
  </si>
  <si>
    <t>ENSG00000170848</t>
  </si>
  <si>
    <t>ENSG00000170855</t>
  </si>
  <si>
    <t>ENSG00000170860</t>
  </si>
  <si>
    <t>ENSG00000170873</t>
  </si>
  <si>
    <t>ENSG00000170876</t>
  </si>
  <si>
    <t>ENSG00000170965</t>
  </si>
  <si>
    <t>ENSG00000171121</t>
  </si>
  <si>
    <t>ENSG00000171135</t>
  </si>
  <si>
    <t>ENSG00000171202</t>
  </si>
  <si>
    <t>ENSG00000171311</t>
  </si>
  <si>
    <t>ENSG00000171314</t>
  </si>
  <si>
    <t>ENSG00000171402</t>
  </si>
  <si>
    <t>ENSG00000171421</t>
  </si>
  <si>
    <t>ENSG00000171453</t>
  </si>
  <si>
    <t>ENSG00000171490</t>
  </si>
  <si>
    <t>ENSG00000171720</t>
  </si>
  <si>
    <t>ENSG00000171792</t>
  </si>
  <si>
    <t>ENSG00000171863</t>
  </si>
  <si>
    <t>ENSG00000171865</t>
  </si>
  <si>
    <t>ENSG00000171960</t>
  </si>
  <si>
    <t>ENSG00000172057</t>
  </si>
  <si>
    <t>ENSG00000172172</t>
  </si>
  <si>
    <t>ENSG00000172301</t>
  </si>
  <si>
    <t>ENSG00000172339</t>
  </si>
  <si>
    <t>ENSG00000172409</t>
  </si>
  <si>
    <t>ENSG00000172428</t>
  </si>
  <si>
    <t>ENSG00000172586</t>
  </si>
  <si>
    <t>ENSG00000172809</t>
  </si>
  <si>
    <t>ENSG00000172888</t>
  </si>
  <si>
    <t>ENSG00000172977</t>
  </si>
  <si>
    <t>ENSG00000172985</t>
  </si>
  <si>
    <t>ENSG00000173113</t>
  </si>
  <si>
    <t>ENSG00000173141</t>
  </si>
  <si>
    <t>ENSG00000173163</t>
  </si>
  <si>
    <t>ENSG00000173349</t>
  </si>
  <si>
    <t>ENSG00000173545</t>
  </si>
  <si>
    <t>ENSG00000173614</t>
  </si>
  <si>
    <t>ENSG00000173660</t>
  </si>
  <si>
    <t>ENSG00000173692</t>
  </si>
  <si>
    <t>ENSG00000173757</t>
  </si>
  <si>
    <t>ENSG00000173821</t>
  </si>
  <si>
    <t>ENSG00000173915</t>
  </si>
  <si>
    <t>ENSG00000174243</t>
  </si>
  <si>
    <t>ENSG00000174444</t>
  </si>
  <si>
    <t>ENSG00000174446</t>
  </si>
  <si>
    <t>ENSG00000174547</t>
  </si>
  <si>
    <t>ENSG00000174748</t>
  </si>
  <si>
    <t>ENSG00000174792</t>
  </si>
  <si>
    <t>ENSG00000175106</t>
  </si>
  <si>
    <t>ENSG00000175110</t>
  </si>
  <si>
    <t>ENSG00000175166</t>
  </si>
  <si>
    <t>ENSG00000175193</t>
  </si>
  <si>
    <t>ENSG00000175197</t>
  </si>
  <si>
    <t>ENSG00000175203</t>
  </si>
  <si>
    <t>ENSG00000175224</t>
  </si>
  <si>
    <t>ENSG00000175324</t>
  </si>
  <si>
    <t>ENSG00000175390</t>
  </si>
  <si>
    <t>ENSG00000175536</t>
  </si>
  <si>
    <t>ENSG00000175564</t>
  </si>
  <si>
    <t>ENSG00000175581</t>
  </si>
  <si>
    <t>ENSG00000175691</t>
  </si>
  <si>
    <t>ENSG00000176171</t>
  </si>
  <si>
    <t>ENSG00000176386</t>
  </si>
  <si>
    <t>ENSG00000176593</t>
  </si>
  <si>
    <t>ENSG00000177173</t>
  </si>
  <si>
    <t>ENSG00000177508</t>
  </si>
  <si>
    <t>ENSG00000177606</t>
  </si>
  <si>
    <t>ENSG00000177868</t>
  </si>
  <si>
    <t>ENSG00000177885</t>
  </si>
  <si>
    <t>ENSG00000177954</t>
  </si>
  <si>
    <t>ENSG00000177971</t>
  </si>
  <si>
    <t>ENSG00000177981</t>
  </si>
  <si>
    <t>ENSG00000177990</t>
  </si>
  <si>
    <t>ENSG00000178035</t>
  </si>
  <si>
    <t>ENSG00000178201</t>
  </si>
  <si>
    <t>ENSG00000178229</t>
  </si>
  <si>
    <t>ENSG00000178404</t>
  </si>
  <si>
    <t>ENSG00000178449</t>
  </si>
  <si>
    <t>ENSG00000178537</t>
  </si>
  <si>
    <t>ENSG00000178741</t>
  </si>
  <si>
    <t>ENSG00000178826</t>
  </si>
  <si>
    <t>ENSG00000179104</t>
  </si>
  <si>
    <t>ENSG00000179163</t>
  </si>
  <si>
    <t>ENSG00000179218</t>
  </si>
  <si>
    <t>ENSG00000179397</t>
  </si>
  <si>
    <t>ENSG00000179406</t>
  </si>
  <si>
    <t>ENSG00000179532</t>
  </si>
  <si>
    <t>ENSG00000179562</t>
  </si>
  <si>
    <t>ENSG00000179889</t>
  </si>
  <si>
    <t>ENSG00000179909</t>
  </si>
  <si>
    <t>ENSG00000179912</t>
  </si>
  <si>
    <t>ENSG00000179933</t>
  </si>
  <si>
    <t>ENSG00000180152</t>
  </si>
  <si>
    <t>ENSG00000180228</t>
  </si>
  <si>
    <t>ENSG00000180329</t>
  </si>
  <si>
    <t>ENSG00000180385</t>
  </si>
  <si>
    <t>ENSG00000180398</t>
  </si>
  <si>
    <t>ENSG00000180596</t>
  </si>
  <si>
    <t>ENSG00000180747</t>
  </si>
  <si>
    <t>ENSG00000180901</t>
  </si>
  <si>
    <t>ENSG00000180992</t>
  </si>
  <si>
    <t>ENSG00000181143</t>
  </si>
  <si>
    <t>ENSG00000181163</t>
  </si>
  <si>
    <t>ENSG00000181274</t>
  </si>
  <si>
    <t>ENSG00000181610</t>
  </si>
  <si>
    <t>ENSG00000181619</t>
  </si>
  <si>
    <t>ENSG00000181788</t>
  </si>
  <si>
    <t>ENSG00000181789</t>
  </si>
  <si>
    <t>ENSG00000181826</t>
  </si>
  <si>
    <t>ENSG00000181852</t>
  </si>
  <si>
    <t>ENSG00000181885</t>
  </si>
  <si>
    <t>ENSG00000181894</t>
  </si>
  <si>
    <t>ENSG00000181924</t>
  </si>
  <si>
    <t>ENSG00000181929</t>
  </si>
  <si>
    <t>ENSG00000182109</t>
  </si>
  <si>
    <t>ENSG00000182117</t>
  </si>
  <si>
    <t>ENSG00000182118</t>
  </si>
  <si>
    <t>ENSG00000182149</t>
  </si>
  <si>
    <t>ENSG00000182168</t>
  </si>
  <si>
    <t>ENSG00000182180</t>
  </si>
  <si>
    <t>ENSG00000182307</t>
  </si>
  <si>
    <t>ENSG00000182718</t>
  </si>
  <si>
    <t>ENSG00000182749</t>
  </si>
  <si>
    <t>ENSG00000182774</t>
  </si>
  <si>
    <t>ENSG00000182899</t>
  </si>
  <si>
    <t>ENSG00000182934</t>
  </si>
  <si>
    <t>ENSG00000183092</t>
  </si>
  <si>
    <t>ENSG00000183155</t>
  </si>
  <si>
    <t>ENSG00000183172</t>
  </si>
  <si>
    <t>ENSG00000183255</t>
  </si>
  <si>
    <t>ENSG00000183431</t>
  </si>
  <si>
    <t>ENSG00000183605</t>
  </si>
  <si>
    <t>ENSG00000183624</t>
  </si>
  <si>
    <t>ENSG00000183648</t>
  </si>
  <si>
    <t>ENSG00000183668</t>
  </si>
  <si>
    <t>ENSG00000183955</t>
  </si>
  <si>
    <t>ENSG00000183978</t>
  </si>
  <si>
    <t>ENSG00000184076</t>
  </si>
  <si>
    <t>ENSG00000184154</t>
  </si>
  <si>
    <t>ENSG00000184271</t>
  </si>
  <si>
    <t>ENSG00000184319</t>
  </si>
  <si>
    <t>ENSG00000184347</t>
  </si>
  <si>
    <t>ENSG00000184432</t>
  </si>
  <si>
    <t>ENSG00000184465</t>
  </si>
  <si>
    <t>ENSG00000184752</t>
  </si>
  <si>
    <t>ENSG00000184857</t>
  </si>
  <si>
    <t>ENSG00000184863</t>
  </si>
  <si>
    <t>ENSG00000184900</t>
  </si>
  <si>
    <t>ENSG00000184924</t>
  </si>
  <si>
    <t>ENSG00000184983</t>
  </si>
  <si>
    <t>ENSG00000184988</t>
  </si>
  <si>
    <t>ENSG00000185104</t>
  </si>
  <si>
    <t>ENSG00000185164</t>
  </si>
  <si>
    <t>ENSG00000185189</t>
  </si>
  <si>
    <t>ENSG00000185495</t>
  </si>
  <si>
    <t>ENSG00000185608</t>
  </si>
  <si>
    <t>ENSG00000185627</t>
  </si>
  <si>
    <t>ENSG00000185651</t>
  </si>
  <si>
    <t>ENSG00000185684</t>
  </si>
  <si>
    <t>ENSG00000185721</t>
  </si>
  <si>
    <t>ENSG00000185753</t>
  </si>
  <si>
    <t>ENSG00000185825</t>
  </si>
  <si>
    <t>ENSG00000185864</t>
  </si>
  <si>
    <t>ENSG00000185896</t>
  </si>
  <si>
    <t>ENSG00000185920</t>
  </si>
  <si>
    <t>ENSG00000185955</t>
  </si>
  <si>
    <t>ENSG00000186001</t>
  </si>
  <si>
    <t>ENSG00000186222</t>
  </si>
  <si>
    <t>ENSG00000186466</t>
  </si>
  <si>
    <t>ENSG00000186468</t>
  </si>
  <si>
    <t>ENSG00000186666</t>
  </si>
  <si>
    <t>ENSG00000186704</t>
  </si>
  <si>
    <t>ENSG00000187049</t>
  </si>
  <si>
    <t>ENSG00000187134</t>
  </si>
  <si>
    <t>ENSG00000187446</t>
  </si>
  <si>
    <t>ENSG00000187522</t>
  </si>
  <si>
    <t>ENSG00000187554</t>
  </si>
  <si>
    <t>ENSG00000187621</t>
  </si>
  <si>
    <t>ENSG00000187713</t>
  </si>
  <si>
    <t>ENSG00000187753</t>
  </si>
  <si>
    <t>ENSG00000187837</t>
  </si>
  <si>
    <t>ENSG00000187904</t>
  </si>
  <si>
    <t>ENSG00000188002</t>
  </si>
  <si>
    <t>ENSG00000188050</t>
  </si>
  <si>
    <t>ENSG00000188243</t>
  </si>
  <si>
    <t>ENSG00000188554</t>
  </si>
  <si>
    <t>ENSG00000188559</t>
  </si>
  <si>
    <t>ENSG00000188846</t>
  </si>
  <si>
    <t>ENSG00000188996</t>
  </si>
  <si>
    <t>ENSG00000189043</t>
  </si>
  <si>
    <t>ENSG00000189091</t>
  </si>
  <si>
    <t>ENSG00000189108</t>
  </si>
  <si>
    <t>ENSG00000189283</t>
  </si>
  <si>
    <t>ENSG00000196218</t>
  </si>
  <si>
    <t>ENSG00000196290</t>
  </si>
  <si>
    <t>ENSG00000196338</t>
  </si>
  <si>
    <t>ENSG00000196419</t>
  </si>
  <si>
    <t>ENSG00000196440</t>
  </si>
  <si>
    <t>ENSG00000196449</t>
  </si>
  <si>
    <t>ENSG00000196465</t>
  </si>
  <si>
    <t>ENSG00000196531</t>
  </si>
  <si>
    <t>ENSG00000196652</t>
  </si>
  <si>
    <t>ENSG00000196655</t>
  </si>
  <si>
    <t>ENSG00000196683</t>
  </si>
  <si>
    <t>ENSG00000196704</t>
  </si>
  <si>
    <t>ENSG00000196743</t>
  </si>
  <si>
    <t>ENSG00000196756</t>
  </si>
  <si>
    <t>ENSG00000196821</t>
  </si>
  <si>
    <t>ENSG00000196935</t>
  </si>
  <si>
    <t>ENSG00000197021</t>
  </si>
  <si>
    <t>ENSG00000197061</t>
  </si>
  <si>
    <t>ENSG00000197124</t>
  </si>
  <si>
    <t>ENSG00000197265</t>
  </si>
  <si>
    <t>ENSG00000197283</t>
  </si>
  <si>
    <t>ENSG00000197345</t>
  </si>
  <si>
    <t>ENSG00000197462</t>
  </si>
  <si>
    <t>ENSG00000197536</t>
  </si>
  <si>
    <t>ENSG00000197622</t>
  </si>
  <si>
    <t>ENSG00000197746</t>
  </si>
  <si>
    <t>ENSG00000197756</t>
  </si>
  <si>
    <t>ENSG00000197763</t>
  </si>
  <si>
    <t>ENSG00000197771</t>
  </si>
  <si>
    <t>ENSG00000197798</t>
  </si>
  <si>
    <t>ENSG00000197958</t>
  </si>
  <si>
    <t>ENSG00000197978</t>
  </si>
  <si>
    <t>ENSG00000198034</t>
  </si>
  <si>
    <t>ENSG00000198054</t>
  </si>
  <si>
    <t>ENSG00000198089</t>
  </si>
  <si>
    <t>ENSG00000198218</t>
  </si>
  <si>
    <t>ENSG00000198223</t>
  </si>
  <si>
    <t>ENSG00000198242</t>
  </si>
  <si>
    <t>ENSG00000198258</t>
  </si>
  <si>
    <t>ENSG00000198312</t>
  </si>
  <si>
    <t>ENSG00000198393</t>
  </si>
  <si>
    <t>ENSG00000198466</t>
  </si>
  <si>
    <t>ENSG00000198522</t>
  </si>
  <si>
    <t>ENSG00000198538</t>
  </si>
  <si>
    <t>ENSG00000198624</t>
  </si>
  <si>
    <t>ENSG00000198625</t>
  </si>
  <si>
    <t>ENSG00000198663</t>
  </si>
  <si>
    <t>ENSG00000198680</t>
  </si>
  <si>
    <t>ENSG00000198755</t>
  </si>
  <si>
    <t>ENSG00000198830</t>
  </si>
  <si>
    <t>ENSG00000198841</t>
  </si>
  <si>
    <t>ENSG00000198855</t>
  </si>
  <si>
    <t>ENSG00000198856</t>
  </si>
  <si>
    <t>ENSG00000198876</t>
  </si>
  <si>
    <t>ENSG00000198918</t>
  </si>
  <si>
    <t>ENSG00000198937</t>
  </si>
  <si>
    <t>ENSG00000199090</t>
  </si>
  <si>
    <t>ENSG00000199512</t>
  </si>
  <si>
    <t>ENSG00000199562</t>
  </si>
  <si>
    <t>ENSG00000200397</t>
  </si>
  <si>
    <t>ENSG00000200651</t>
  </si>
  <si>
    <t>ENSG00000200769</t>
  </si>
  <si>
    <t>ENSG00000200888</t>
  </si>
  <si>
    <t>ENSG00000201217</t>
  </si>
  <si>
    <t>ENSG00000201291</t>
  </si>
  <si>
    <t>ENSG00000201367</t>
  </si>
  <si>
    <t>ENSG00000201428</t>
  </si>
  <si>
    <t>ENSG00000201464</t>
  </si>
  <si>
    <t>ENSG00000201470</t>
  </si>
  <si>
    <t>ENSG00000201579</t>
  </si>
  <si>
    <t>ENSG00000201581</t>
  </si>
  <si>
    <t>ENSG00000201821</t>
  </si>
  <si>
    <t>ENSG00000201944</t>
  </si>
  <si>
    <t>ENSG00000202071</t>
  </si>
  <si>
    <t>ENSG00000202078</t>
  </si>
  <si>
    <t>ENSG00000202141</t>
  </si>
  <si>
    <t>ENSG00000202229</t>
  </si>
  <si>
    <t>ENSG00000202459</t>
  </si>
  <si>
    <t>ENSG00000202533</t>
  </si>
  <si>
    <t>ENSG00000203327</t>
  </si>
  <si>
    <t>ENSG00000203709</t>
  </si>
  <si>
    <t>ENSG00000203857</t>
  </si>
  <si>
    <t>ENSG00000204070</t>
  </si>
  <si>
    <t>ENSG00000204138</t>
  </si>
  <si>
    <t>ENSG00000204172</t>
  </si>
  <si>
    <t>ENSG00000204220</t>
  </si>
  <si>
    <t>ENSG00000204305</t>
  </si>
  <si>
    <t>ENSG00000204308</t>
  </si>
  <si>
    <t>ENSG00000204315</t>
  </si>
  <si>
    <t>ENSG00000204356</t>
  </si>
  <si>
    <t>ENSG00000204387</t>
  </si>
  <si>
    <t>ENSG00000204392</t>
  </si>
  <si>
    <t>ENSG00000204410</t>
  </si>
  <si>
    <t>ENSG00000204619</t>
  </si>
  <si>
    <t>ENSG00000204628</t>
  </si>
  <si>
    <t>ENSG00000204842</t>
  </si>
  <si>
    <t>ENSG00000204941</t>
  </si>
  <si>
    <t>ENSG00000204947</t>
  </si>
  <si>
    <t>ENSG00000205155</t>
  </si>
  <si>
    <t>ENSG00000205359</t>
  </si>
  <si>
    <t>ENSG00000205464</t>
  </si>
  <si>
    <t>ENSG00000205629</t>
  </si>
  <si>
    <t>ENSG00000205918</t>
  </si>
  <si>
    <t>ENSG00000206651</t>
  </si>
  <si>
    <t>ENSG00000206786</t>
  </si>
  <si>
    <t>ENSG00000206875</t>
  </si>
  <si>
    <t>ENSG00000206976</t>
  </si>
  <si>
    <t>ENSG00000207136</t>
  </si>
  <si>
    <t>ENSG00000207196</t>
  </si>
  <si>
    <t>ENSG00000207248</t>
  </si>
  <si>
    <t>ENSG00000207525</t>
  </si>
  <si>
    <t>ENSG00000207554</t>
  </si>
  <si>
    <t>ENSG00000207622</t>
  </si>
  <si>
    <t>ENSG00000207627</t>
  </si>
  <si>
    <t>ENSG00000207766</t>
  </si>
  <si>
    <t>ENSG00000207789</t>
  </si>
  <si>
    <t>ENSG00000207938</t>
  </si>
  <si>
    <t>ENSG00000207991</t>
  </si>
  <si>
    <t>ENSG00000211574</t>
  </si>
  <si>
    <t>ENSG00000212293</t>
  </si>
  <si>
    <t>ENSG00000212316</t>
  </si>
  <si>
    <t>ENSG00000212420</t>
  </si>
  <si>
    <t>ENSG00000212496</t>
  </si>
  <si>
    <t>ENSG00000212567</t>
  </si>
  <si>
    <t>ENSG00000213073</t>
  </si>
  <si>
    <t>ENSG00000213131</t>
  </si>
  <si>
    <t>ENSG00000213218</t>
  </si>
  <si>
    <t>ENSG00000213246</t>
  </si>
  <si>
    <t>ENSG00000213366</t>
  </si>
  <si>
    <t>ENSG00000213513</t>
  </si>
  <si>
    <t>ENSG00000213551</t>
  </si>
  <si>
    <t>ENSG00000213585</t>
  </si>
  <si>
    <t>ENSG00000213593</t>
  </si>
  <si>
    <t>ENSG00000213600</t>
  </si>
  <si>
    <t>ENSG00000213614</t>
  </si>
  <si>
    <t>ENSG00000213619</t>
  </si>
  <si>
    <t>ENSG00000213719</t>
  </si>
  <si>
    <t>ENSG00000213741</t>
  </si>
  <si>
    <t>ENSG00000213742</t>
  </si>
  <si>
    <t>ENSG00000213785</t>
  </si>
  <si>
    <t>ENSG00000213901</t>
  </si>
  <si>
    <t>ENSG00000213963</t>
  </si>
  <si>
    <t>ENSG00000214046</t>
  </si>
  <si>
    <t>ENSG00000214114</t>
  </si>
  <si>
    <t>ENSG00000214402</t>
  </si>
  <si>
    <t>ENSG00000214765</t>
  </si>
  <si>
    <t>ENSG00000214773</t>
  </si>
  <si>
    <t>ENSG00000214826</t>
  </si>
  <si>
    <t>ENSG00000214837</t>
  </si>
  <si>
    <t>ENSG00000215021</t>
  </si>
  <si>
    <t>ENSG00000215022</t>
  </si>
  <si>
    <t>ENSG00000215154</t>
  </si>
  <si>
    <t>ENSG00000215251</t>
  </si>
  <si>
    <t>ENSG00000215252</t>
  </si>
  <si>
    <t>ENSG00000215571</t>
  </si>
  <si>
    <t>ENSG00000215788</t>
  </si>
  <si>
    <t>ENSG00000215861</t>
  </si>
  <si>
    <t>ENSG00000215915</t>
  </si>
  <si>
    <t>ENSG00000216813</t>
  </si>
  <si>
    <t>ENSG00000217783</t>
  </si>
  <si>
    <t>ENSG00000218632</t>
  </si>
  <si>
    <t>ENSG00000218792</t>
  </si>
  <si>
    <t>ENSG00000219608</t>
  </si>
  <si>
    <t>ENSG00000219755</t>
  </si>
  <si>
    <t>ENSG00000220091</t>
  </si>
  <si>
    <t>ENSG00000220749</t>
  </si>
  <si>
    <t>ENSG00000221066</t>
  </si>
  <si>
    <t>ENSG00000221083</t>
  </si>
  <si>
    <t>ENSG00000221176</t>
  </si>
  <si>
    <t>ENSG00000221203</t>
  </si>
  <si>
    <t>ENSG00000221227</t>
  </si>
  <si>
    <t>ENSG00000221265</t>
  </si>
  <si>
    <t>ENSG00000221333</t>
  </si>
  <si>
    <t>ENSG00000221445</t>
  </si>
  <si>
    <t>ENSG00000221562</t>
  </si>
  <si>
    <t>ENSG00000221771</t>
  </si>
  <si>
    <t>ENSG00000221826</t>
  </si>
  <si>
    <t>ENSG00000221983</t>
  </si>
  <si>
    <t>ENSG00000222112</t>
  </si>
  <si>
    <t>ENSG00000222489</t>
  </si>
  <si>
    <t>ENSG00000222960</t>
  </si>
  <si>
    <t>ENSG00000223324</t>
  </si>
  <si>
    <t>ENSG00000223478</t>
  </si>
  <si>
    <t>ENSG00000223482</t>
  </si>
  <si>
    <t>ENSG00000223583</t>
  </si>
  <si>
    <t>ENSG00000223692</t>
  </si>
  <si>
    <t>ENSG00000223725</t>
  </si>
  <si>
    <t>ENSG00000223928</t>
  </si>
  <si>
    <t>ENSG00000224003</t>
  </si>
  <si>
    <t>ENSG00000224029</t>
  </si>
  <si>
    <t>ENSG00000224032</t>
  </si>
  <si>
    <t>ENSG00000224255</t>
  </si>
  <si>
    <t>ENSG00000224316</t>
  </si>
  <si>
    <t>ENSG00000224593</t>
  </si>
  <si>
    <t>ENSG00000224707</t>
  </si>
  <si>
    <t>ENSG00000224885</t>
  </si>
  <si>
    <t>ENSG00000224950</t>
  </si>
  <si>
    <t>ENSG00000224975</t>
  </si>
  <si>
    <t>ENSG00000225077</t>
  </si>
  <si>
    <t>ENSG00000225195</t>
  </si>
  <si>
    <t>ENSG00000225300</t>
  </si>
  <si>
    <t>ENSG00000225378</t>
  </si>
  <si>
    <t>ENSG00000225484</t>
  </si>
  <si>
    <t>ENSG00000225648</t>
  </si>
  <si>
    <t>ENSG00000225761</t>
  </si>
  <si>
    <t>ENSG00000225891</t>
  </si>
  <si>
    <t>ENSG00000225921</t>
  </si>
  <si>
    <t>ENSG00000225973</t>
  </si>
  <si>
    <t>ENSG00000226403</t>
  </si>
  <si>
    <t>ENSG00000226632</t>
  </si>
  <si>
    <t>ENSG00000226824</t>
  </si>
  <si>
    <t>ENSG00000226928</t>
  </si>
  <si>
    <t>ENSG00000226950</t>
  </si>
  <si>
    <t>ENSG00000227064</t>
  </si>
  <si>
    <t>ENSG00000227200</t>
  </si>
  <si>
    <t>ENSG00000227252</t>
  </si>
  <si>
    <t>ENSG00000227312</t>
  </si>
  <si>
    <t>ENSG00000227368</t>
  </si>
  <si>
    <t>ENSG00000227379</t>
  </si>
  <si>
    <t>ENSG00000227388</t>
  </si>
  <si>
    <t>ENSG00000227471</t>
  </si>
  <si>
    <t>ENSG00000227666</t>
  </si>
  <si>
    <t>ENSG00000227741</t>
  </si>
  <si>
    <t>ENSG00000227782</t>
  </si>
  <si>
    <t>ENSG00000227836</t>
  </si>
  <si>
    <t>ENSG00000227911</t>
  </si>
  <si>
    <t>ENSG00000228115</t>
  </si>
  <si>
    <t>ENSG00000228157</t>
  </si>
  <si>
    <t>ENSG00000228280</t>
  </si>
  <si>
    <t>ENSG00000228382</t>
  </si>
  <si>
    <t>ENSG00000228474</t>
  </si>
  <si>
    <t>ENSG00000228485</t>
  </si>
  <si>
    <t>ENSG00000228486</t>
  </si>
  <si>
    <t>ENSG00000228551</t>
  </si>
  <si>
    <t>ENSG00000228784</t>
  </si>
  <si>
    <t>ENSG00000228863</t>
  </si>
  <si>
    <t>ENSG00000228980</t>
  </si>
  <si>
    <t>ENSG00000229057</t>
  </si>
  <si>
    <t>ENSG00000229117</t>
  </si>
  <si>
    <t>ENSG00000229222</t>
  </si>
  <si>
    <t>ENSG00000229427</t>
  </si>
  <si>
    <t>ENSG00000229484</t>
  </si>
  <si>
    <t>ENSG00000229622</t>
  </si>
  <si>
    <t>ENSG00000229657</t>
  </si>
  <si>
    <t>ENSG00000229832</t>
  </si>
  <si>
    <t>ENSG00000229875</t>
  </si>
  <si>
    <t>ENSG00000229917</t>
  </si>
  <si>
    <t>ENSG00000229931</t>
  </si>
  <si>
    <t>ENSG00000229955</t>
  </si>
  <si>
    <t>ENSG00000230063</t>
  </si>
  <si>
    <t>ENSG00000230068</t>
  </si>
  <si>
    <t>ENSG00000230077</t>
  </si>
  <si>
    <t>ENSG00000230184</t>
  </si>
  <si>
    <t>ENSG00000230295</t>
  </si>
  <si>
    <t>ENSG00000230368</t>
  </si>
  <si>
    <t>ENSG00000230428</t>
  </si>
  <si>
    <t>ENSG00000230470</t>
  </si>
  <si>
    <t>ENSG00000230606</t>
  </si>
  <si>
    <t>ENSG00000230696</t>
  </si>
  <si>
    <t>ENSG00000230724</t>
  </si>
  <si>
    <t>ENSG00000230772</t>
  </si>
  <si>
    <t>ENSG00000230795</t>
  </si>
  <si>
    <t>ENSG00000230833</t>
  </si>
  <si>
    <t>ENSG00000230989</t>
  </si>
  <si>
    <t>ENSG00000231134</t>
  </si>
  <si>
    <t>ENSG00000231177</t>
  </si>
  <si>
    <t>ENSG00000231490</t>
  </si>
  <si>
    <t>ENSG00000231500</t>
  </si>
  <si>
    <t>ENSG00000231587</t>
  </si>
  <si>
    <t>ENSG00000231607</t>
  </si>
  <si>
    <t>ENSG00000232034</t>
  </si>
  <si>
    <t>ENSG00000232063</t>
  </si>
  <si>
    <t>ENSG00000232112</t>
  </si>
  <si>
    <t>ENSG00000232119</t>
  </si>
  <si>
    <t>ENSG00000232388</t>
  </si>
  <si>
    <t>ENSG00000232533</t>
  </si>
  <si>
    <t>ENSG00000232546</t>
  </si>
  <si>
    <t>ENSG00000232611</t>
  </si>
  <si>
    <t>ENSG00000232693</t>
  </si>
  <si>
    <t>ENSG00000232710</t>
  </si>
  <si>
    <t>ENSG00000232872</t>
  </si>
  <si>
    <t>ENSG00000232891</t>
  </si>
  <si>
    <t>ENSG00000232931</t>
  </si>
  <si>
    <t>ENSG00000232938</t>
  </si>
  <si>
    <t>ENSG00000233006</t>
  </si>
  <si>
    <t>ENSG00000233184</t>
  </si>
  <si>
    <t>ENSG00000233357</t>
  </si>
  <si>
    <t>ENSG00000233369</t>
  </si>
  <si>
    <t>ENSG00000233554</t>
  </si>
  <si>
    <t>ENSG00000233602</t>
  </si>
  <si>
    <t>ENSG00000233674</t>
  </si>
  <si>
    <t>ENSG00000233680</t>
  </si>
  <si>
    <t>ENSG00000233806</t>
  </si>
  <si>
    <t>ENSG00000233852</t>
  </si>
  <si>
    <t>ENSG00000233892</t>
  </si>
  <si>
    <t>ENSG00000233895</t>
  </si>
  <si>
    <t>ENSG00000234009</t>
  </si>
  <si>
    <t>ENSG00000234073</t>
  </si>
  <si>
    <t>ENSG00000234167</t>
  </si>
  <si>
    <t>ENSG00000234584</t>
  </si>
  <si>
    <t>ENSG00000234788</t>
  </si>
  <si>
    <t>ENSG00000235018</t>
  </si>
  <si>
    <t>ENSG00000235111</t>
  </si>
  <si>
    <t>ENSG00000235337</t>
  </si>
  <si>
    <t>ENSG00000235373</t>
  </si>
  <si>
    <t>ENSG00000235453</t>
  </si>
  <si>
    <t>ENSG00000235530</t>
  </si>
  <si>
    <t>ENSG00000235574</t>
  </si>
  <si>
    <t>ENSG00000235706</t>
  </si>
  <si>
    <t>ENSG00000235751</t>
  </si>
  <si>
    <t>ENSG00000235843</t>
  </si>
  <si>
    <t>ENSG00000235893</t>
  </si>
  <si>
    <t>ENSG00000235954</t>
  </si>
  <si>
    <t>ENSG00000236017</t>
  </si>
  <si>
    <t>ENSG00000236194</t>
  </si>
  <si>
    <t>ENSG00000236280</t>
  </si>
  <si>
    <t>ENSG00000236457</t>
  </si>
  <si>
    <t>ENSG00000236871</t>
  </si>
  <si>
    <t>ENSG00000236901</t>
  </si>
  <si>
    <t>ENSG00000237094</t>
  </si>
  <si>
    <t>ENSG00000237371</t>
  </si>
  <si>
    <t>ENSG00000237523</t>
  </si>
  <si>
    <t>ENSG00000237892</t>
  </si>
  <si>
    <t>ENSG00000237940</t>
  </si>
  <si>
    <t>ENSG00000238035</t>
  </si>
  <si>
    <t>ENSG00000238045</t>
  </si>
  <si>
    <t>ENSG00000238260</t>
  </si>
  <si>
    <t>ENSG00000238297</t>
  </si>
  <si>
    <t>ENSG00000238594</t>
  </si>
  <si>
    <t>ENSG00000238829</t>
  </si>
  <si>
    <t>ENSG00000239040</t>
  </si>
  <si>
    <t>ENSG00000239218</t>
  </si>
  <si>
    <t>ENSG00000239264</t>
  </si>
  <si>
    <t>ENSG00000239382</t>
  </si>
  <si>
    <t>ENSG00000239407</t>
  </si>
  <si>
    <t>ENSG00000239415</t>
  </si>
  <si>
    <t>ENSG00000239513</t>
  </si>
  <si>
    <t>ENSG00000239632</t>
  </si>
  <si>
    <t>ENSG00000239704</t>
  </si>
  <si>
    <t>ENSG00000239763</t>
  </si>
  <si>
    <t>ENSG00000239789</t>
  </si>
  <si>
    <t>ENSG00000239822</t>
  </si>
  <si>
    <t>ENSG00000239857</t>
  </si>
  <si>
    <t>ENSG00000240014</t>
  </si>
  <si>
    <t>ENSG00000240034</t>
  </si>
  <si>
    <t>ENSG00000240288</t>
  </si>
  <si>
    <t>ENSG00000240474</t>
  </si>
  <si>
    <t>ENSG00000240533</t>
  </si>
  <si>
    <t>ENSG00000240682</t>
  </si>
  <si>
    <t>ENSG00000241258</t>
  </si>
  <si>
    <t>ENSG00000241468</t>
  </si>
  <si>
    <t>ENSG00000241641</t>
  </si>
  <si>
    <t>ENSG00000241685</t>
  </si>
  <si>
    <t>ENSG00000241782</t>
  </si>
  <si>
    <t>ENSG00000241860</t>
  </si>
  <si>
    <t>ENSG00000241983</t>
  </si>
  <si>
    <t>ENSG00000242085</t>
  </si>
  <si>
    <t>ENSG00000242086</t>
  </si>
  <si>
    <t>ENSG00000242163</t>
  </si>
  <si>
    <t>ENSG00000242259</t>
  </si>
  <si>
    <t>ENSG00000242463</t>
  </si>
  <si>
    <t>ENSG00000242485</t>
  </si>
  <si>
    <t>ENSG00000242588</t>
  </si>
  <si>
    <t>ENSG00000242687</t>
  </si>
  <si>
    <t>ENSG00000242737</t>
  </si>
  <si>
    <t>ENSG00000242779</t>
  </si>
  <si>
    <t>ENSG00000242853</t>
  </si>
  <si>
    <t>ENSG00000242931</t>
  </si>
  <si>
    <t>ENSG00000243035</t>
  </si>
  <si>
    <t>ENSG00000243094</t>
  </si>
  <si>
    <t>ENSG00000243137</t>
  </si>
  <si>
    <t>ENSG00000243147</t>
  </si>
  <si>
    <t>ENSG00000243316</t>
  </si>
  <si>
    <t>ENSG00000243370</t>
  </si>
  <si>
    <t>ENSG00000243373</t>
  </si>
  <si>
    <t>ENSG00000243385</t>
  </si>
  <si>
    <t>ENSG00000243444</t>
  </si>
  <si>
    <t>ENSG00000243538</t>
  </si>
  <si>
    <t>ENSG00000243568</t>
  </si>
  <si>
    <t>ENSG00000243646</t>
  </si>
  <si>
    <t>ENSG00000243716</t>
  </si>
  <si>
    <t>ENSG00000243770</t>
  </si>
  <si>
    <t>ENSG00000243970</t>
  </si>
  <si>
    <t>ENSG00000243986</t>
  </si>
  <si>
    <t>ENSG00000244005</t>
  </si>
  <si>
    <t>ENSG00000244038</t>
  </si>
  <si>
    <t>ENSG00000244045</t>
  </si>
  <si>
    <t>ENSG00000244314</t>
  </si>
  <si>
    <t>ENSG00000244405</t>
  </si>
  <si>
    <t>ENSG00000244501</t>
  </si>
  <si>
    <t>ENSG00000244701</t>
  </si>
  <si>
    <t>ENSG00000245532</t>
  </si>
  <si>
    <t>ENSG00000245614</t>
  </si>
  <si>
    <t>ENSG00000247287</t>
  </si>
  <si>
    <t>ENSG00000247315</t>
  </si>
  <si>
    <t>ENSG00000248103</t>
  </si>
  <si>
    <t>ENSG00000248266</t>
  </si>
  <si>
    <t>ENSG00000248485</t>
  </si>
  <si>
    <t>ENSG00000248538</t>
  </si>
  <si>
    <t>ENSG00000248643</t>
  </si>
  <si>
    <t>ENSG00000248909</t>
  </si>
  <si>
    <t>ENSG00000249240</t>
  </si>
  <si>
    <t>ENSG00000249485</t>
  </si>
  <si>
    <t>ENSG00000249669</t>
  </si>
  <si>
    <t>ENSG00000249709</t>
  </si>
  <si>
    <t>ENSG00000250057</t>
  </si>
  <si>
    <t>ENSG00000250069</t>
  </si>
  <si>
    <t>ENSG00000250138</t>
  </si>
  <si>
    <t>ENSG00000250280</t>
  </si>
  <si>
    <t>ENSG00000250317</t>
  </si>
  <si>
    <t>ENSG00000250575</t>
  </si>
  <si>
    <t>ENSG00000250802</t>
  </si>
  <si>
    <t>ENSG00000251073</t>
  </si>
  <si>
    <t>ENSG00000251079</t>
  </si>
  <si>
    <t>ENSG00000251194</t>
  </si>
  <si>
    <t>ENSG00000251237</t>
  </si>
  <si>
    <t>ENSG00000251332</t>
  </si>
  <si>
    <t>ENSG00000251450</t>
  </si>
  <si>
    <t>ENSG00000251803</t>
  </si>
  <si>
    <t>ENSG00000251868</t>
  </si>
  <si>
    <t>ENSG00000251972</t>
  </si>
  <si>
    <t>ENSG00000252130</t>
  </si>
  <si>
    <t>ENSG00000252361</t>
  </si>
  <si>
    <t>ENSG00000252391</t>
  </si>
  <si>
    <t>ENSG00000252549</t>
  </si>
  <si>
    <t>ENSG00000252756</t>
  </si>
  <si>
    <t>ENSG00000252914</t>
  </si>
  <si>
    <t>ENSG00000252949</t>
  </si>
  <si>
    <t>ENSG00000252985</t>
  </si>
  <si>
    <t>ENSG00000252992</t>
  </si>
  <si>
    <t>ENSG00000253017</t>
  </si>
  <si>
    <t>ENSG00000253213</t>
  </si>
  <si>
    <t>ENSG00000253313</t>
  </si>
  <si>
    <t>ENSG00000253372</t>
  </si>
  <si>
    <t>ENSG00000253586</t>
  </si>
  <si>
    <t>ENSG00000253636</t>
  </si>
  <si>
    <t>ENSG00000253719</t>
  </si>
  <si>
    <t>ENSG00000253838</t>
  </si>
  <si>
    <t>ENSG00000253869</t>
  </si>
  <si>
    <t>ENSG00000253873</t>
  </si>
  <si>
    <t>ENSG00000254017</t>
  </si>
  <si>
    <t>ENSG00000254027</t>
  </si>
  <si>
    <t>ENSG00000254122</t>
  </si>
  <si>
    <t>ENSG00000254165</t>
  </si>
  <si>
    <t>ENSG00000254450</t>
  </si>
  <si>
    <t>ENSG00000254460</t>
  </si>
  <si>
    <t>ENSG00000254522</t>
  </si>
  <si>
    <t>ENSG00000254598</t>
  </si>
  <si>
    <t>ENSG00000254602</t>
  </si>
  <si>
    <t>ENSG00000255067</t>
  </si>
  <si>
    <t>ENSG00000255081</t>
  </si>
  <si>
    <t>ENSG00000255097</t>
  </si>
  <si>
    <t>ENSG00000255150</t>
  </si>
  <si>
    <t>ENSG00000255176</t>
  </si>
  <si>
    <t>ENSG00000255334</t>
  </si>
  <si>
    <t>ENSG00000255495</t>
  </si>
  <si>
    <t>ENSG00000255717</t>
  </si>
  <si>
    <t>ENSG00000256011</t>
  </si>
  <si>
    <t>ENSG00000256197</t>
  </si>
  <si>
    <t>ENSG00000256341</t>
  </si>
  <si>
    <t>ENSG00000256433</t>
  </si>
  <si>
    <t>ENSG00000256443</t>
  </si>
  <si>
    <t>ENSG00000256448</t>
  </si>
  <si>
    <t>ENSG00000256525</t>
  </si>
  <si>
    <t>ENSG00000256537</t>
  </si>
  <si>
    <t>ENSG00000256591</t>
  </si>
  <si>
    <t>ENSG00000256594</t>
  </si>
  <si>
    <t>ENSG00000256973</t>
  </si>
  <si>
    <t>ENSG00000257027</t>
  </si>
  <si>
    <t>ENSG00000257084</t>
  </si>
  <si>
    <t>ENSG00000257178</t>
  </si>
  <si>
    <t>ENSG00000257218</t>
  </si>
  <si>
    <t>ENSG00000257243</t>
  </si>
  <si>
    <t>ENSG00000257365</t>
  </si>
  <si>
    <t>ENSG00000257509</t>
  </si>
  <si>
    <t>ENSG00000257727</t>
  </si>
  <si>
    <t>ENSG00000257954</t>
  </si>
  <si>
    <t>ENSG00000258230</t>
  </si>
  <si>
    <t>ENSG00000258498</t>
  </si>
  <si>
    <t>ENSG00000258578</t>
  </si>
  <si>
    <t>ENSG00000258620</t>
  </si>
  <si>
    <t>ENSG00000258704</t>
  </si>
  <si>
    <t>ENSG00000259081</t>
  </si>
  <si>
    <t>ENSG00000259120</t>
  </si>
  <si>
    <t>ENSG00000259151</t>
  </si>
  <si>
    <t>ENSG00000259286</t>
  </si>
  <si>
    <t>ENSG00000259290</t>
  </si>
  <si>
    <t>ENSG00000259291</t>
  </si>
  <si>
    <t>ENSG00000259295</t>
  </si>
  <si>
    <t>ENSG00000259398</t>
  </si>
  <si>
    <t>ENSG00000259426</t>
  </si>
  <si>
    <t>ENSG00000259429</t>
  </si>
  <si>
    <t>ENSG00000259437</t>
  </si>
  <si>
    <t>ENSG00000259701</t>
  </si>
  <si>
    <t>ENSG00000259735</t>
  </si>
  <si>
    <t>ENSG00000259740</t>
  </si>
  <si>
    <t>ENSG00000259797</t>
  </si>
  <si>
    <t>ENSG00000260121</t>
  </si>
  <si>
    <t>ENSG00000260231</t>
  </si>
  <si>
    <t>ENSG00000260261</t>
  </si>
  <si>
    <t>ENSG00000260269</t>
  </si>
  <si>
    <t>ENSG00000260273</t>
  </si>
  <si>
    <t>ENSG00000260310</t>
  </si>
  <si>
    <t>ENSG00000260461</t>
  </si>
  <si>
    <t>ENSG00000260468</t>
  </si>
  <si>
    <t>ENSG00000260528</t>
  </si>
  <si>
    <t>ENSG00000260565</t>
  </si>
  <si>
    <t>ENSG00000260671</t>
  </si>
  <si>
    <t>ENSG00000260693</t>
  </si>
  <si>
    <t>ENSG00000260723</t>
  </si>
  <si>
    <t>ENSG00000260751</t>
  </si>
  <si>
    <t>ENSG00000260774</t>
  </si>
  <si>
    <t>ENSG00000260807</t>
  </si>
  <si>
    <t>ENSG00000260816</t>
  </si>
  <si>
    <t>ENSG00000261187</t>
  </si>
  <si>
    <t>ENSG00000261438</t>
  </si>
  <si>
    <t>ENSG00000261466</t>
  </si>
  <si>
    <t>ENSG00000261553</t>
  </si>
  <si>
    <t>ENSG00000261567</t>
  </si>
  <si>
    <t>ENSG00000261574</t>
  </si>
  <si>
    <t>ENSG00000261596</t>
  </si>
  <si>
    <t>ENSG00000261643</t>
  </si>
  <si>
    <t>ENSG00000261740</t>
  </si>
  <si>
    <t>ENSG00000261879</t>
  </si>
  <si>
    <t>ENSG00000261997</t>
  </si>
  <si>
    <t>ENSG00000262001</t>
  </si>
  <si>
    <t>ENSG00000262140</t>
  </si>
  <si>
    <t>ENSG00000262265</t>
  </si>
  <si>
    <t>ENSG00000262410</t>
  </si>
  <si>
    <t>ENSG00000262503</t>
  </si>
  <si>
    <t>ENSG00000262652</t>
  </si>
  <si>
    <t>ENSG00000262663</t>
  </si>
  <si>
    <t>ENSG00000263276</t>
  </si>
  <si>
    <t>ENSG00000263327</t>
  </si>
  <si>
    <t>ENSG00000263511</t>
  </si>
  <si>
    <t>ENSG00000263526</t>
  </si>
  <si>
    <t>ENSG00000263603</t>
  </si>
  <si>
    <t>ENSG00000263693</t>
  </si>
  <si>
    <t>ENSG00000263768</t>
  </si>
  <si>
    <t>ENSG00000263883</t>
  </si>
  <si>
    <t>ENSG00000263980</t>
  </si>
  <si>
    <t>ENSG00000264083</t>
  </si>
  <si>
    <t>ENSG00000264099</t>
  </si>
  <si>
    <t>ENSG00000264160</t>
  </si>
  <si>
    <t>ENSG00000264222</t>
  </si>
  <si>
    <t>ENSG00000264314</t>
  </si>
  <si>
    <t>ENSG00000264343</t>
  </si>
  <si>
    <t>ENSG00000264456</t>
  </si>
  <si>
    <t>ENSG00000264542</t>
  </si>
  <si>
    <t>ENSG00000264546</t>
  </si>
  <si>
    <t>ENSG00000264572</t>
  </si>
  <si>
    <t>ENSG00000264676</t>
  </si>
  <si>
    <t>ENSG00000264743</t>
  </si>
  <si>
    <t>ENSG00000264853</t>
  </si>
  <si>
    <t>ENSG00000264878</t>
  </si>
  <si>
    <t>ENSG00000264991</t>
  </si>
  <si>
    <t>ENSG00000265123</t>
  </si>
  <si>
    <t>ENSG00000265160</t>
  </si>
  <si>
    <t>ENSG00000265195</t>
  </si>
  <si>
    <t>ENSG00000265222</t>
  </si>
  <si>
    <t>ENSG00000265241</t>
  </si>
  <si>
    <t>ENSG00000265333</t>
  </si>
  <si>
    <t>ENSG00000265354</t>
  </si>
  <si>
    <t>ENSG00000265413</t>
  </si>
  <si>
    <t>ENSG00000265465</t>
  </si>
  <si>
    <t>ENSG00000265470</t>
  </si>
  <si>
    <t>ENSG00000265625</t>
  </si>
  <si>
    <t>ENSG00000265753</t>
  </si>
  <si>
    <t>ENSG00000265787</t>
  </si>
  <si>
    <t>ENSG00000265801</t>
  </si>
  <si>
    <t>ENSG00000265820</t>
  </si>
  <si>
    <t>ENSG00000265871</t>
  </si>
  <si>
    <t>ENSG00000266028</t>
  </si>
  <si>
    <t>ENSG00000266038</t>
  </si>
  <si>
    <t>ENSG00000266074</t>
  </si>
  <si>
    <t>ENSG00000266111</t>
  </si>
  <si>
    <t>ENSG00000266127</t>
  </si>
  <si>
    <t>ENSG00000266139</t>
  </si>
  <si>
    <t>ENSG00000266145</t>
  </si>
  <si>
    <t>ENSG00000266173</t>
  </si>
  <si>
    <t>ENSG00000266378</t>
  </si>
  <si>
    <t>ENSG00000266472</t>
  </si>
  <si>
    <t>ENSG00000266714</t>
  </si>
  <si>
    <t>ENSG00000266777</t>
  </si>
  <si>
    <t>ENSG00000266801</t>
  </si>
  <si>
    <t>ENSG00000266897</t>
  </si>
  <si>
    <t>ENSG00000266922</t>
  </si>
  <si>
    <t>ENSG00000267002</t>
  </si>
  <si>
    <t>ENSG00000267096</t>
  </si>
  <si>
    <t>ENSG00000267263</t>
  </si>
  <si>
    <t>ENSG00000267370</t>
  </si>
  <si>
    <t>ENSG00000267457</t>
  </si>
  <si>
    <t>ENSG00000267474</t>
  </si>
  <si>
    <t>ENSG00000267504</t>
  </si>
  <si>
    <t>ENSG00000267526</t>
  </si>
  <si>
    <t>ENSG00000267587</t>
  </si>
  <si>
    <t>ENSG00000267605</t>
  </si>
  <si>
    <t>ENSG00000267632</t>
  </si>
  <si>
    <t>ENSG00000267655</t>
  </si>
  <si>
    <t>ENSG00000267895</t>
  </si>
  <si>
    <t>ENSG00000268051</t>
  </si>
  <si>
    <t>ENSG00000268105</t>
  </si>
  <si>
    <t>ENSG00000268201</t>
  </si>
  <si>
    <t>ENSG00000268243</t>
  </si>
  <si>
    <t>ENSG00000268333</t>
  </si>
  <si>
    <t>ENSG00000268520</t>
  </si>
  <si>
    <t>ENSG00000268521</t>
  </si>
  <si>
    <t>ENSG00000268573</t>
  </si>
  <si>
    <t>ENSG00000268903</t>
  </si>
  <si>
    <t>ENSG00000269188</t>
  </si>
  <si>
    <t>ENSG00000269343</t>
  </si>
  <si>
    <t>ENSG00000269356</t>
  </si>
  <si>
    <t>ENSG00000269463</t>
  </si>
  <si>
    <t>ENSG00000269560</t>
  </si>
  <si>
    <t>ENSG00000269578</t>
  </si>
  <si>
    <t>ENSG00000269867</t>
  </si>
  <si>
    <t>ENSG00000269887</t>
  </si>
  <si>
    <t>ENSG00000269936</t>
  </si>
  <si>
    <t>ENSG00000269938</t>
  </si>
  <si>
    <t>ENSG00000269951</t>
  </si>
  <si>
    <t>ENSG00000269971</t>
  </si>
  <si>
    <t>ENSG00000269981</t>
  </si>
  <si>
    <t>ENSG00000270019</t>
  </si>
  <si>
    <t>ENSG00000270095</t>
  </si>
  <si>
    <t>ENSG00000270115</t>
  </si>
  <si>
    <t>ENSG00000270154</t>
  </si>
  <si>
    <t>ENSG00000270189</t>
  </si>
  <si>
    <t>ENSG00000270190</t>
  </si>
  <si>
    <t>ENSG00000270194</t>
  </si>
  <si>
    <t>ENSG00000270231</t>
  </si>
  <si>
    <t>ENSG00000270426</t>
  </si>
  <si>
    <t>ENSG00000270605</t>
  </si>
  <si>
    <t>ENSG00000271009</t>
  </si>
  <si>
    <t>ENSG00000271270</t>
  </si>
  <si>
    <t>ENSG00000271383</t>
  </si>
  <si>
    <t>ENSG00000271590</t>
  </si>
  <si>
    <t>ENSG00000271717</t>
  </si>
  <si>
    <t>ENSG00000271911</t>
  </si>
  <si>
    <t>ENSG00000271917</t>
  </si>
  <si>
    <t>ENSG00000271984</t>
  </si>
  <si>
    <t>ENSG00000271993</t>
  </si>
  <si>
    <t>ENSG00000271997</t>
  </si>
  <si>
    <t>ENSG00000272040</t>
  </si>
  <si>
    <t>ENSG00000272047</t>
  </si>
  <si>
    <t>ENSG00000272072</t>
  </si>
  <si>
    <t>ENSG00000272137</t>
  </si>
  <si>
    <t>ENSG00000272219</t>
  </si>
  <si>
    <t>ENSG00000272275</t>
  </si>
  <si>
    <t>ENSG00000272301</t>
  </si>
  <si>
    <t>ENSG00000272341</t>
  </si>
  <si>
    <t>ENSG00000272379</t>
  </si>
  <si>
    <t>ENSG00000272407</t>
  </si>
  <si>
    <t>ENSG00000272465</t>
  </si>
  <si>
    <t>ENSG00000272489</t>
  </si>
  <si>
    <t>ENSG00000272556</t>
  </si>
  <si>
    <t>ENSG00000272588</t>
  </si>
  <si>
    <t>ENSG00000272627</t>
  </si>
  <si>
    <t>ENSG00000272646</t>
  </si>
  <si>
    <t>ENSG00000272690</t>
  </si>
  <si>
    <t>ENSG00000272746</t>
  </si>
  <si>
    <t>ENSG00000272807</t>
  </si>
  <si>
    <t>ENSG00000272905</t>
  </si>
  <si>
    <t>ENSG00000273486</t>
  </si>
  <si>
    <t>ENSG00000273611</t>
  </si>
  <si>
    <t>ENSG00000273691</t>
  </si>
  <si>
    <t>ENSG00000273759</t>
  </si>
  <si>
    <t>ENSG00000273797</t>
  </si>
  <si>
    <t>ENSG00000274115</t>
  </si>
  <si>
    <t>ENSG00000274214</t>
  </si>
  <si>
    <t>ENSG00000274297</t>
  </si>
  <si>
    <t>ENSG00000274308</t>
  </si>
  <si>
    <t>ENSG00000274322</t>
  </si>
  <si>
    <t>ENSG00000274364</t>
  </si>
  <si>
    <t>ENSG00000274505</t>
  </si>
  <si>
    <t>ENSG00000274555</t>
  </si>
  <si>
    <t>ENSG00000274598</t>
  </si>
  <si>
    <t>ENSG00000274648</t>
  </si>
  <si>
    <t>ENSG00000274654</t>
  </si>
  <si>
    <t>ENSG00000274808</t>
  </si>
  <si>
    <t>ENSG00000274877</t>
  </si>
  <si>
    <t>ENSG00000274884</t>
  </si>
  <si>
    <t>ENSG00000274995</t>
  </si>
  <si>
    <t>ENSG00000275029</t>
  </si>
  <si>
    <t>ENSG00000275458</t>
  </si>
  <si>
    <t>ENSG00000275611</t>
  </si>
  <si>
    <t>ENSG00000275700</t>
  </si>
  <si>
    <t>ENSG00000275734</t>
  </si>
  <si>
    <t>ENSG00000275850</t>
  </si>
  <si>
    <t>ENSG00000275927</t>
  </si>
  <si>
    <t>ENSG00000275939</t>
  </si>
  <si>
    <t>ENSG00000276023</t>
  </si>
  <si>
    <t>ENSG00000276107</t>
  </si>
  <si>
    <t>ENSG00000276248</t>
  </si>
  <si>
    <t>ENSG00000276381</t>
  </si>
  <si>
    <t>ENSG00000276494</t>
  </si>
  <si>
    <t>ENSG00000276500</t>
  </si>
  <si>
    <t>ENSG00000276533</t>
  </si>
  <si>
    <t>ENSG00000276603</t>
  </si>
  <si>
    <t>ENSG00000276607</t>
  </si>
  <si>
    <t>ENSG00000276672</t>
  </si>
  <si>
    <t>ENSG00000276704</t>
  </si>
  <si>
    <t>ENSG00000276765</t>
  </si>
  <si>
    <t>ENSG00000276809</t>
  </si>
  <si>
    <t>ENSG00000276924</t>
  </si>
  <si>
    <t>ENSG00000276997</t>
  </si>
  <si>
    <t>ENSG00000277130</t>
  </si>
  <si>
    <t>ENSG00000277152</t>
  </si>
  <si>
    <t>ENSG00000277173</t>
  </si>
  <si>
    <t>ENSG00000277255</t>
  </si>
  <si>
    <t>ENSG00000277338</t>
  </si>
  <si>
    <t>ENSG00000277386</t>
  </si>
  <si>
    <t>ENSG00000277545</t>
  </si>
  <si>
    <t>ENSG00000277563</t>
  </si>
  <si>
    <t>ENSG00000277566</t>
  </si>
  <si>
    <t>ENSG00000277579</t>
  </si>
  <si>
    <t>ENSG00000277681</t>
  </si>
  <si>
    <t>ENSG00000277744</t>
  </si>
  <si>
    <t>ENSG00000277840</t>
  </si>
  <si>
    <t>ENSG00000277938</t>
  </si>
  <si>
    <t>ENSG00000277948</t>
  </si>
  <si>
    <t>ENSG00000277992</t>
  </si>
  <si>
    <t>ENSG00000278065</t>
  </si>
  <si>
    <t>ENSG00000278112</t>
  </si>
  <si>
    <t>ENSG00000278231</t>
  </si>
  <si>
    <t>ENSG00000278399</t>
  </si>
  <si>
    <t>ENSG00000278467</t>
  </si>
  <si>
    <t>ENSG00000278469</t>
  </si>
  <si>
    <t>ENSG00000278598</t>
  </si>
  <si>
    <t>ENSG00000278778</t>
  </si>
  <si>
    <t>ENSG00000278829</t>
  </si>
  <si>
    <t>ENSG00000278845</t>
  </si>
  <si>
    <t>ENSG00000278863</t>
  </si>
  <si>
    <t>ENSG00000278864</t>
  </si>
  <si>
    <t>ENSG00000278886</t>
  </si>
  <si>
    <t>ENSG00000278891</t>
  </si>
  <si>
    <t>ENSG00000278897</t>
  </si>
  <si>
    <t>ENSG00000278909</t>
  </si>
  <si>
    <t>ENSG00000278949</t>
  </si>
  <si>
    <t>ENSG00000278963</t>
  </si>
  <si>
    <t>ENSG00000278979</t>
  </si>
  <si>
    <t>ENSG00000278983</t>
  </si>
  <si>
    <t>ENSG00000278991</t>
  </si>
  <si>
    <t>ENSG00000279039</t>
  </si>
  <si>
    <t>ENSG00000279059</t>
  </si>
  <si>
    <t>ENSG00000279077</t>
  </si>
  <si>
    <t>ENSG00000279078</t>
  </si>
  <si>
    <t>ENSG00000279107</t>
  </si>
  <si>
    <t>ENSG00000279108</t>
  </si>
  <si>
    <t>ENSG00000279122</t>
  </si>
  <si>
    <t>ENSG00000279176</t>
  </si>
  <si>
    <t>ENSG00000279191</t>
  </si>
  <si>
    <t>ENSG00000279203</t>
  </si>
  <si>
    <t>ENSG00000279213</t>
  </si>
  <si>
    <t>ENSG00000279233</t>
  </si>
  <si>
    <t>ENSG00000279250</t>
  </si>
  <si>
    <t>ENSG00000279281</t>
  </si>
  <si>
    <t>ENSG00000279294</t>
  </si>
  <si>
    <t>ENSG00000279330</t>
  </si>
  <si>
    <t>ENSG00000279356</t>
  </si>
  <si>
    <t>ENSG00000279384</t>
  </si>
  <si>
    <t>ENSG00000279394</t>
  </si>
  <si>
    <t>ENSG00000279407</t>
  </si>
  <si>
    <t>ENSG00000279410</t>
  </si>
  <si>
    <t>ENSG00000279476</t>
  </si>
  <si>
    <t>ENSG00000279527</t>
  </si>
  <si>
    <t>ENSG00000279549</t>
  </si>
  <si>
    <t>ENSG00000279555</t>
  </si>
  <si>
    <t>ENSG00000279570</t>
  </si>
  <si>
    <t>ENSG00000279591</t>
  </si>
  <si>
    <t>ENSG00000279608</t>
  </si>
  <si>
    <t>ENSG00000279620</t>
  </si>
  <si>
    <t>ENSG00000279632</t>
  </si>
  <si>
    <t>ENSG00000279638</t>
  </si>
  <si>
    <t>ENSG00000279662</t>
  </si>
  <si>
    <t>ENSG00000279670</t>
  </si>
  <si>
    <t>ENSG00000279699</t>
  </si>
  <si>
    <t>ENSG00000279700</t>
  </si>
  <si>
    <t>ENSG00000279757</t>
  </si>
  <si>
    <t>ENSG00000279781</t>
  </si>
  <si>
    <t>ENSG00000279801</t>
  </si>
  <si>
    <t>ENSG00000279821</t>
  </si>
  <si>
    <t>ENSG00000279841</t>
  </si>
  <si>
    <t>ENSG00000279878</t>
  </si>
  <si>
    <t>ENSG00000279891</t>
  </si>
  <si>
    <t>ENSG00000279901</t>
  </si>
  <si>
    <t>ENSG00000279957</t>
  </si>
  <si>
    <t>ENSG00000279976</t>
  </si>
  <si>
    <t>ENSG00000279977</t>
  </si>
  <si>
    <t>ENSG00000280028</t>
  </si>
  <si>
    <t>ENSG00000280033</t>
  </si>
  <si>
    <t>ENSG00000280035</t>
  </si>
  <si>
    <t>ENSG00000280036</t>
  </si>
  <si>
    <t>ENSG00000280042</t>
  </si>
  <si>
    <t>ENSG00000280063</t>
  </si>
  <si>
    <t>ENSG00000280068</t>
  </si>
  <si>
    <t>ENSG00000280089</t>
  </si>
  <si>
    <t>ENSG00000280092</t>
  </si>
  <si>
    <t>ENSG00000280128</t>
  </si>
  <si>
    <t>ENSG00000280129</t>
  </si>
  <si>
    <t>ENSG00000280138</t>
  </si>
  <si>
    <t>ENSG00000280151</t>
  </si>
  <si>
    <t>ENSG00000280163</t>
  </si>
  <si>
    <t>ENSG00000280214</t>
  </si>
  <si>
    <t>ENSG00000280228</t>
  </si>
  <si>
    <t>ENSG00000280245</t>
  </si>
  <si>
    <t>ENSG00000280260</t>
  </si>
  <si>
    <t>ENSG00000280279</t>
  </si>
  <si>
    <t>ENSG00000280328</t>
  </si>
  <si>
    <t>ENSG00000280351</t>
  </si>
  <si>
    <t>ENSG00000280381</t>
  </si>
  <si>
    <t>ENSG00000280384</t>
  </si>
  <si>
    <t>ENSG00000280389</t>
  </si>
  <si>
    <t>ENSG00000280402</t>
  </si>
  <si>
    <t>ENSG00000280429</t>
  </si>
  <si>
    <t>ENSG00000280474</t>
  </si>
  <si>
    <t>ENSG00000280483</t>
  </si>
  <si>
    <t>ENSG00000280543</t>
  </si>
  <si>
    <t>ENSG00000280713</t>
  </si>
  <si>
    <t>ENSG00000280828</t>
  </si>
  <si>
    <t>ENSG00000280851</t>
  </si>
  <si>
    <t>ENSG00000281003</t>
  </si>
  <si>
    <t>ENSG00000281091</t>
  </si>
  <si>
    <t>ENSG00000281207</t>
  </si>
  <si>
    <t>ENSG00000281332</t>
  </si>
  <si>
    <t>ENSG00000281446</t>
  </si>
  <si>
    <t>ENSG00000281530</t>
  </si>
  <si>
    <t>ENSG00000281760</t>
  </si>
  <si>
    <t>ENSG00000281796</t>
  </si>
  <si>
    <t>ENSG00000282416</t>
  </si>
  <si>
    <t>ENSG00000282508</t>
  </si>
  <si>
    <t>ENSG00000000003</t>
  </si>
  <si>
    <t>ENSG00000001617</t>
  </si>
  <si>
    <t>ENSG00000002822</t>
  </si>
  <si>
    <t>ENSG00000003393</t>
  </si>
  <si>
    <t>ENSG00000003509</t>
  </si>
  <si>
    <t>ENSG00000005007</t>
  </si>
  <si>
    <t>ENSG00000005020</t>
  </si>
  <si>
    <t>ENSG00000005100</t>
  </si>
  <si>
    <t>ENSG00000005206</t>
  </si>
  <si>
    <t>ENSG00000005339</t>
  </si>
  <si>
    <t>ENSG00000006015</t>
  </si>
  <si>
    <t>ENSG00000006062</t>
  </si>
  <si>
    <t>ENSG00000007376</t>
  </si>
  <si>
    <t>ENSG00000007392</t>
  </si>
  <si>
    <t>ENSG00000007545</t>
  </si>
  <si>
    <t>ENSG00000007923</t>
  </si>
  <si>
    <t>ENSG00000008128</t>
  </si>
  <si>
    <t>ENSG00000008710</t>
  </si>
  <si>
    <t>ENSG00000008853</t>
  </si>
  <si>
    <t>ENSG00000008869</t>
  </si>
  <si>
    <t>ENSG00000010322</t>
  </si>
  <si>
    <t>ENSG00000011132</t>
  </si>
  <si>
    <t>ENSG00000011243</t>
  </si>
  <si>
    <t>ENSG00000011304</t>
  </si>
  <si>
    <t>ENSG00000011347</t>
  </si>
  <si>
    <t>ENSG00000011451</t>
  </si>
  <si>
    <t>ENSG00000012211</t>
  </si>
  <si>
    <t>ENSG00000013375</t>
  </si>
  <si>
    <t>ENSG00000014164</t>
  </si>
  <si>
    <t>ENSG00000014216</t>
  </si>
  <si>
    <t>ENSG00000019102</t>
  </si>
  <si>
    <t>ENSG00000020129</t>
  </si>
  <si>
    <t>ENSG00000026036</t>
  </si>
  <si>
    <t>ENSG00000028310</t>
  </si>
  <si>
    <t>ENSG00000032444</t>
  </si>
  <si>
    <t>ENSG00000033100</t>
  </si>
  <si>
    <t>ENSG00000033627</t>
  </si>
  <si>
    <t>ENSG00000034713</t>
  </si>
  <si>
    <t>ENSG00000037042</t>
  </si>
  <si>
    <t>ENSG00000038358</t>
  </si>
  <si>
    <t>ENSG00000038532</t>
  </si>
  <si>
    <t>ENSG00000039523</t>
  </si>
  <si>
    <t>ENSG00000039650</t>
  </si>
  <si>
    <t>ENSG00000040608</t>
  </si>
  <si>
    <t>ENSG00000041802</t>
  </si>
  <si>
    <t>ENSG00000042062</t>
  </si>
  <si>
    <t>ENSG00000049167</t>
  </si>
  <si>
    <t>ENSG00000049239</t>
  </si>
  <si>
    <t>ENSG00000049283</t>
  </si>
  <si>
    <t>ENSG00000050820</t>
  </si>
  <si>
    <t>ENSG00000052749</t>
  </si>
  <si>
    <t>ENSG00000058453</t>
  </si>
  <si>
    <t>ENSG00000059122</t>
  </si>
  <si>
    <t>ENSG00000059145</t>
  </si>
  <si>
    <t>ENSG00000060069</t>
  </si>
  <si>
    <t>ENSG00000060237</t>
  </si>
  <si>
    <t>ENSG00000060491</t>
  </si>
  <si>
    <t>ENSG00000060762</t>
  </si>
  <si>
    <t>ENSG00000061273</t>
  </si>
  <si>
    <t>ENSG00000061936</t>
  </si>
  <si>
    <t>ENSG00000061938</t>
  </si>
  <si>
    <t>ENSG00000062370</t>
  </si>
  <si>
    <t>ENSG00000062822</t>
  </si>
  <si>
    <t>ENSG00000063176</t>
  </si>
  <si>
    <t>ENSG00000063245</t>
  </si>
  <si>
    <t>ENSG00000063660</t>
  </si>
  <si>
    <t>ENSG00000064393</t>
  </si>
  <si>
    <t>ENSG00000064763</t>
  </si>
  <si>
    <t>ENSG00000064932</t>
  </si>
  <si>
    <t>ENSG00000064999</t>
  </si>
  <si>
    <t>ENSG00000065000</t>
  </si>
  <si>
    <t>ENSG00000065268</t>
  </si>
  <si>
    <t>ENSG00000065526</t>
  </si>
  <si>
    <t>ENSG00000065717</t>
  </si>
  <si>
    <t>ENSG00000066651</t>
  </si>
  <si>
    <t>ENSG00000066735</t>
  </si>
  <si>
    <t>ENSG00000066739</t>
  </si>
  <si>
    <t>ENSG00000067369</t>
  </si>
  <si>
    <t>ENSG00000068024</t>
  </si>
  <si>
    <t>ENSG00000068120</t>
  </si>
  <si>
    <t>ENSG00000068354</t>
  </si>
  <si>
    <t>ENSG00000068650</t>
  </si>
  <si>
    <t>ENSG00000068724</t>
  </si>
  <si>
    <t>ENSG00000068784</t>
  </si>
  <si>
    <t>ENSG00000069188</t>
  </si>
  <si>
    <t>ENSG00000069696</t>
  </si>
  <si>
    <t>ENSG00000070047</t>
  </si>
  <si>
    <t>ENSG00000070269</t>
  </si>
  <si>
    <t>ENSG00000070366</t>
  </si>
  <si>
    <t>ENSG00000070388</t>
  </si>
  <si>
    <t>ENSG00000070423</t>
  </si>
  <si>
    <t>ENSG00000070444</t>
  </si>
  <si>
    <t>ENSG00000070476</t>
  </si>
  <si>
    <t>ENSG00000070614</t>
  </si>
  <si>
    <t>ENSG00000070814</t>
  </si>
  <si>
    <t>ENSG00000071564</t>
  </si>
  <si>
    <t>ENSG00000071626</t>
  </si>
  <si>
    <t>ENSG00000071894</t>
  </si>
  <si>
    <t>ENSG00000072062</t>
  </si>
  <si>
    <t>ENSG00000072134</t>
  </si>
  <si>
    <t>ENSG00000072163</t>
  </si>
  <si>
    <t>ENSG00000072310</t>
  </si>
  <si>
    <t>ENSG00000072609</t>
  </si>
  <si>
    <t>ENSG00000072958</t>
  </si>
  <si>
    <t>ENSG00000073169</t>
  </si>
  <si>
    <t>ENSG00000073605</t>
  </si>
  <si>
    <t>ENSG00000073614</t>
  </si>
  <si>
    <t>ENSG00000073803</t>
  </si>
  <si>
    <t>ENSG00000074416</t>
  </si>
  <si>
    <t>ENSG00000074855</t>
  </si>
  <si>
    <t>ENSG00000075399</t>
  </si>
  <si>
    <t>ENSG00000076201</t>
  </si>
  <si>
    <t>ENSG00000076356</t>
  </si>
  <si>
    <t>ENSG00000076555</t>
  </si>
  <si>
    <t>ENSG00000076604</t>
  </si>
  <si>
    <t>ENSG00000076826</t>
  </si>
  <si>
    <t>ENSG00000076944</t>
  </si>
  <si>
    <t>ENSG00000076984</t>
  </si>
  <si>
    <t>ENSG00000077150</t>
  </si>
  <si>
    <t>ENSG00000077235</t>
  </si>
  <si>
    <t>ENSG00000077454</t>
  </si>
  <si>
    <t>ENSG00000077616</t>
  </si>
  <si>
    <t>ENSG00000079308</t>
  </si>
  <si>
    <t>ENSG00000079313</t>
  </si>
  <si>
    <t>ENSG00000079337</t>
  </si>
  <si>
    <t>ENSG00000079432</t>
  </si>
  <si>
    <t>ENSG00000079435</t>
  </si>
  <si>
    <t>ENSG00000080603</t>
  </si>
  <si>
    <t>ENSG00000080845</t>
  </si>
  <si>
    <t>ENSG00000082068</t>
  </si>
  <si>
    <t>ENSG00000082397</t>
  </si>
  <si>
    <t>ENSG00000082516</t>
  </si>
  <si>
    <t>ENSG00000083097</t>
  </si>
  <si>
    <t>ENSG00000083535</t>
  </si>
  <si>
    <t>ENSG00000083828</t>
  </si>
  <si>
    <t>ENSG00000084112</t>
  </si>
  <si>
    <t>ENSG00000084774</t>
  </si>
  <si>
    <t>ENSG00000085185</t>
  </si>
  <si>
    <t>ENSG00000085644</t>
  </si>
  <si>
    <t>ENSG00000085872</t>
  </si>
  <si>
    <t>ENSG00000085978</t>
  </si>
  <si>
    <t>ENSG00000087085</t>
  </si>
  <si>
    <t>ENSG00000087087</t>
  </si>
  <si>
    <t>ENSG00000087274</t>
  </si>
  <si>
    <t>ENSG00000088038</t>
  </si>
  <si>
    <t>ENSG00000088247</t>
  </si>
  <si>
    <t>ENSG00000088256</t>
  </si>
  <si>
    <t>ENSG00000088340</t>
  </si>
  <si>
    <t>ENSG00000088808</t>
  </si>
  <si>
    <t>ENSG00000088827</t>
  </si>
  <si>
    <t>ENSG00000089094</t>
  </si>
  <si>
    <t>ENSG00000089154</t>
  </si>
  <si>
    <t>ENSG00000089159</t>
  </si>
  <si>
    <t>ENSG00000089351</t>
  </si>
  <si>
    <t>ENSG00000089505</t>
  </si>
  <si>
    <t>ENSG00000090020</t>
  </si>
  <si>
    <t>ENSG00000090238</t>
  </si>
  <si>
    <t>ENSG00000090447</t>
  </si>
  <si>
    <t>ENSG00000090539</t>
  </si>
  <si>
    <t>ENSG00000090565</t>
  </si>
  <si>
    <t>ENSG00000090615</t>
  </si>
  <si>
    <t>ENSG00000090621</t>
  </si>
  <si>
    <t>ENSG00000090975</t>
  </si>
  <si>
    <t>ENSG00000091073</t>
  </si>
  <si>
    <t>ENSG00000091732</t>
  </si>
  <si>
    <t>ENSG00000092098</t>
  </si>
  <si>
    <t>ENSG00000092758</t>
  </si>
  <si>
    <t>ENSG00000092929</t>
  </si>
  <si>
    <t>ENSG00000094975</t>
  </si>
  <si>
    <t>ENSG00000095066</t>
  </si>
  <si>
    <t>ENSG00000095397</t>
  </si>
  <si>
    <t>ENSG00000095485</t>
  </si>
  <si>
    <t>ENSG00000095906</t>
  </si>
  <si>
    <t>ENSG00000096070</t>
  </si>
  <si>
    <t>ENSG00000096433</t>
  </si>
  <si>
    <t>ENSG00000099326</t>
  </si>
  <si>
    <t>ENSG00000099331</t>
  </si>
  <si>
    <t>ENSG00000099364</t>
  </si>
  <si>
    <t>ENSG00000099365</t>
  </si>
  <si>
    <t>ENSG00000099381</t>
  </si>
  <si>
    <t>ENSG00000099624</t>
  </si>
  <si>
    <t>ENSG00000099814</t>
  </si>
  <si>
    <t>ENSG00000099875</t>
  </si>
  <si>
    <t>ENSG00000099889</t>
  </si>
  <si>
    <t>ENSG00000099904</t>
  </si>
  <si>
    <t>ENSG00000099917</t>
  </si>
  <si>
    <t>ENSG00000099949</t>
  </si>
  <si>
    <t>ENSG00000099991</t>
  </si>
  <si>
    <t>ENSG00000100031</t>
  </si>
  <si>
    <t>ENSG00000100038</t>
  </si>
  <si>
    <t>ENSG00000100068</t>
  </si>
  <si>
    <t>ENSG00000100083</t>
  </si>
  <si>
    <t>ENSG00000100084</t>
  </si>
  <si>
    <t>ENSG00000100092</t>
  </si>
  <si>
    <t>ENSG00000100139</t>
  </si>
  <si>
    <t>ENSG00000100151</t>
  </si>
  <si>
    <t>ENSG00000100197</t>
  </si>
  <si>
    <t>ENSG00000100225</t>
  </si>
  <si>
    <t>ENSG00000100226</t>
  </si>
  <si>
    <t>ENSG00000100241</t>
  </si>
  <si>
    <t>ENSG00000100243</t>
  </si>
  <si>
    <t>ENSG00000100258</t>
  </si>
  <si>
    <t>ENSG00000100276</t>
  </si>
  <si>
    <t>ENSG00000100280</t>
  </si>
  <si>
    <t>ENSG00000100288</t>
  </si>
  <si>
    <t>ENSG00000100299</t>
  </si>
  <si>
    <t>ENSG00000100311</t>
  </si>
  <si>
    <t>ENSG00000100325</t>
  </si>
  <si>
    <t>ENSG00000100345</t>
  </si>
  <si>
    <t>ENSG00000100359</t>
  </si>
  <si>
    <t>ENSG00000100393</t>
  </si>
  <si>
    <t>ENSG00000100399</t>
  </si>
  <si>
    <t>ENSG00000100403</t>
  </si>
  <si>
    <t>ENSG00000100412</t>
  </si>
  <si>
    <t>ENSG00000100416</t>
  </si>
  <si>
    <t>ENSG00000100425</t>
  </si>
  <si>
    <t>ENSG00000100426</t>
  </si>
  <si>
    <t>ENSG00000100599</t>
  </si>
  <si>
    <t>ENSG00000100612</t>
  </si>
  <si>
    <t>ENSG00000100726</t>
  </si>
  <si>
    <t>ENSG00000100842</t>
  </si>
  <si>
    <t>ENSG00000100982</t>
  </si>
  <si>
    <t>ENSG00000101004</t>
  </si>
  <si>
    <t>ENSG00000101096</t>
  </si>
  <si>
    <t>ENSG00000101132</t>
  </si>
  <si>
    <t>ENSG00000101199</t>
  </si>
  <si>
    <t>ENSG00000101986</t>
  </si>
  <si>
    <t>ENSG00000102054</t>
  </si>
  <si>
    <t>ENSG00000102221</t>
  </si>
  <si>
    <t>ENSG00000102309</t>
  </si>
  <si>
    <t>ENSG00000102854</t>
  </si>
  <si>
    <t>ENSG00000102858</t>
  </si>
  <si>
    <t>ENSG00000102878</t>
  </si>
  <si>
    <t>ENSG00000102901</t>
  </si>
  <si>
    <t>ENSG00000102977</t>
  </si>
  <si>
    <t>ENSG00000103148</t>
  </si>
  <si>
    <t>ENSG00000103168</t>
  </si>
  <si>
    <t>ENSG00000103174</t>
  </si>
  <si>
    <t>ENSG00000103197</t>
  </si>
  <si>
    <t>ENSG00000103199</t>
  </si>
  <si>
    <t>ENSG00000103222</t>
  </si>
  <si>
    <t>ENSG00000103249</t>
  </si>
  <si>
    <t>ENSG00000103254</t>
  </si>
  <si>
    <t>ENSG00000103257</t>
  </si>
  <si>
    <t>ENSG00000103264</t>
  </si>
  <si>
    <t>ENSG00000103269</t>
  </si>
  <si>
    <t>ENSG00000103326</t>
  </si>
  <si>
    <t>ENSG00000103335</t>
  </si>
  <si>
    <t>ENSG00000103495</t>
  </si>
  <si>
    <t>ENSG00000103496</t>
  </si>
  <si>
    <t>ENSG00000103642</t>
  </si>
  <si>
    <t>ENSG00000103653</t>
  </si>
  <si>
    <t>ENSG00000103742</t>
  </si>
  <si>
    <t>ENSG00000103855</t>
  </si>
  <si>
    <t>ENSG00000103932</t>
  </si>
  <si>
    <t>ENSG00000104611</t>
  </si>
  <si>
    <t>ENSG00000104731</t>
  </si>
  <si>
    <t>ENSG00000104852</t>
  </si>
  <si>
    <t>ENSG00000104853</t>
  </si>
  <si>
    <t>ENSG00000104856</t>
  </si>
  <si>
    <t>ENSG00000104859</t>
  </si>
  <si>
    <t>ENSG00000104880</t>
  </si>
  <si>
    <t>ENSG00000104881</t>
  </si>
  <si>
    <t>ENSG00000104885</t>
  </si>
  <si>
    <t>ENSG00000104897</t>
  </si>
  <si>
    <t>ENSG00000104899</t>
  </si>
  <si>
    <t>ENSG00000104936</t>
  </si>
  <si>
    <t>ENSG00000104946</t>
  </si>
  <si>
    <t>ENSG00000104957</t>
  </si>
  <si>
    <t>ENSG00000104960</t>
  </si>
  <si>
    <t>ENSG00000104973</t>
  </si>
  <si>
    <t>ENSG00000105063</t>
  </si>
  <si>
    <t>ENSG00000105204</t>
  </si>
  <si>
    <t>ENSG00000105245</t>
  </si>
  <si>
    <t>ENSG00000105281</t>
  </si>
  <si>
    <t>ENSG00000105287</t>
  </si>
  <si>
    <t>ENSG00000105289</t>
  </si>
  <si>
    <t>ENSG00000105298</t>
  </si>
  <si>
    <t>ENSG00000105321</t>
  </si>
  <si>
    <t>ENSG00000105323</t>
  </si>
  <si>
    <t>ENSG00000105325</t>
  </si>
  <si>
    <t>ENSG00000105329</t>
  </si>
  <si>
    <t>ENSG00000105364</t>
  </si>
  <si>
    <t>ENSG00000105397</t>
  </si>
  <si>
    <t>ENSG00000105429</t>
  </si>
  <si>
    <t>ENSG00000105443</t>
  </si>
  <si>
    <t>ENSG00000105486</t>
  </si>
  <si>
    <t>ENSG00000105556</t>
  </si>
  <si>
    <t>ENSG00000105655</t>
  </si>
  <si>
    <t>ENSG00000105656</t>
  </si>
  <si>
    <t>ENSG00000105662</t>
  </si>
  <si>
    <t>ENSG00000105698</t>
  </si>
  <si>
    <t>ENSG00000105699</t>
  </si>
  <si>
    <t>ENSG00000105722</t>
  </si>
  <si>
    <t>ENSG00000105726</t>
  </si>
  <si>
    <t>ENSG00000105738</t>
  </si>
  <si>
    <t>ENSG00000105771</t>
  </si>
  <si>
    <t>ENSG00000105821</t>
  </si>
  <si>
    <t>ENSG00000105963</t>
  </si>
  <si>
    <t>ENSG00000106009</t>
  </si>
  <si>
    <t>ENSG00000106012</t>
  </si>
  <si>
    <t>ENSG00000106028</t>
  </si>
  <si>
    <t>ENSG00000106086</t>
  </si>
  <si>
    <t>ENSG00000106133</t>
  </si>
  <si>
    <t>ENSG00000106290</t>
  </si>
  <si>
    <t>ENSG00000106397</t>
  </si>
  <si>
    <t>ENSG00000106571</t>
  </si>
  <si>
    <t>ENSG00000106624</t>
  </si>
  <si>
    <t>ENSG00000106665</t>
  </si>
  <si>
    <t>ENSG00000107140</t>
  </si>
  <si>
    <t>ENSG00000107282</t>
  </si>
  <si>
    <t>ENSG00000107338</t>
  </si>
  <si>
    <t>ENSG00000107485</t>
  </si>
  <si>
    <t>ENSG00000107521</t>
  </si>
  <si>
    <t>ENSG00000107651</t>
  </si>
  <si>
    <t>ENSG00000107816</t>
  </si>
  <si>
    <t>ENSG00000107862</t>
  </si>
  <si>
    <t>ENSG00000107863</t>
  </si>
  <si>
    <t>ENSG00000108175</t>
  </si>
  <si>
    <t>ENSG00000108352</t>
  </si>
  <si>
    <t>ENSG00000108465</t>
  </si>
  <si>
    <t>ENSG00000108509</t>
  </si>
  <si>
    <t>ENSG00000108679</t>
  </si>
  <si>
    <t>ENSG00000108784</t>
  </si>
  <si>
    <t>ENSG00000109063</t>
  </si>
  <si>
    <t>ENSG00000109118</t>
  </si>
  <si>
    <t>ENSG00000109610</t>
  </si>
  <si>
    <t>ENSG00000109625</t>
  </si>
  <si>
    <t>ENSG00000109736</t>
  </si>
  <si>
    <t>ENSG00000109743</t>
  </si>
  <si>
    <t>ENSG00000109917</t>
  </si>
  <si>
    <t>ENSG00000110011</t>
  </si>
  <si>
    <t>ENSG00000110025</t>
  </si>
  <si>
    <t>ENSG00000110046</t>
  </si>
  <si>
    <t>ENSG00000110047</t>
  </si>
  <si>
    <t>ENSG00000110104</t>
  </si>
  <si>
    <t>ENSG00000110628</t>
  </si>
  <si>
    <t>ENSG00000110697</t>
  </si>
  <si>
    <t>ENSG00000110719</t>
  </si>
  <si>
    <t>ENSG00000110799</t>
  </si>
  <si>
    <t>ENSG00000110801</t>
  </si>
  <si>
    <t>ENSG00000111199</t>
  </si>
  <si>
    <t>ENSG00000111554</t>
  </si>
  <si>
    <t>ENSG00000111752</t>
  </si>
  <si>
    <t>ENSG00000111906</t>
  </si>
  <si>
    <t>ENSG00000112033</t>
  </si>
  <si>
    <t>ENSG00000112079</t>
  </si>
  <si>
    <t>ENSG00000112249</t>
  </si>
  <si>
    <t>ENSG00000112297</t>
  </si>
  <si>
    <t>ENSG00000112304</t>
  </si>
  <si>
    <t>ENSG00000112414</t>
  </si>
  <si>
    <t>ENSG00000112561</t>
  </si>
  <si>
    <t>ENSG00000112659</t>
  </si>
  <si>
    <t>ENSG00000112787</t>
  </si>
  <si>
    <t>ENSG00000112977</t>
  </si>
  <si>
    <t>ENSG00000113269</t>
  </si>
  <si>
    <t>ENSG00000113312</t>
  </si>
  <si>
    <t>ENSG00000113456</t>
  </si>
  <si>
    <t>ENSG00000113580</t>
  </si>
  <si>
    <t>ENSG00000113594</t>
  </si>
  <si>
    <t>ENSG00000114270</t>
  </si>
  <si>
    <t>ENSG00000114554</t>
  </si>
  <si>
    <t>ENSG00000114735</t>
  </si>
  <si>
    <t>ENSG00000114841</t>
  </si>
  <si>
    <t>ENSG00000114859</t>
  </si>
  <si>
    <t>ENSG00000114867</t>
  </si>
  <si>
    <t>ENSG00000114923</t>
  </si>
  <si>
    <t>ENSG00000115109</t>
  </si>
  <si>
    <t>ENSG00000115568</t>
  </si>
  <si>
    <t>ENSG00000115596</t>
  </si>
  <si>
    <t>ENSG00000115657</t>
  </si>
  <si>
    <t>ENSG00000115687</t>
  </si>
  <si>
    <t>ENSG00000115977</t>
  </si>
  <si>
    <t>ENSG00000115993</t>
  </si>
  <si>
    <t>ENSG00000116016</t>
  </si>
  <si>
    <t>ENSG00000116044</t>
  </si>
  <si>
    <t>ENSG00000116062</t>
  </si>
  <si>
    <t>ENSG00000116273</t>
  </si>
  <si>
    <t>ENSG00000116396</t>
  </si>
  <si>
    <t>ENSG00000116525</t>
  </si>
  <si>
    <t>ENSG00000116604</t>
  </si>
  <si>
    <t>ENSG00000116871</t>
  </si>
  <si>
    <t>ENSG00000116957</t>
  </si>
  <si>
    <t>ENSG00000117020</t>
  </si>
  <si>
    <t>ENSG00000117153</t>
  </si>
  <si>
    <t>ENSG00000117597</t>
  </si>
  <si>
    <t>ENSG00000117713</t>
  </si>
  <si>
    <t>ENSG00000117984</t>
  </si>
  <si>
    <t>ENSG00000118369</t>
  </si>
  <si>
    <t>ENSG00000118900</t>
  </si>
  <si>
    <t>ENSG00000119522</t>
  </si>
  <si>
    <t>ENSG00000119574</t>
  </si>
  <si>
    <t>ENSG00000119596</t>
  </si>
  <si>
    <t>ENSG00000119655</t>
  </si>
  <si>
    <t>ENSG00000119669</t>
  </si>
  <si>
    <t>ENSG00000119688</t>
  </si>
  <si>
    <t>ENSG00000119760</t>
  </si>
  <si>
    <t>ENSG00000119771</t>
  </si>
  <si>
    <t>ENSG00000119862</t>
  </si>
  <si>
    <t>ENSG00000120071</t>
  </si>
  <si>
    <t>ENSG00000120149</t>
  </si>
  <si>
    <t>ENSG00000120549</t>
  </si>
  <si>
    <t>ENSG00000120896</t>
  </si>
  <si>
    <t>ENSG00000121957</t>
  </si>
  <si>
    <t>ENSG00000122386</t>
  </si>
  <si>
    <t>ENSG00000122390</t>
  </si>
  <si>
    <t>ENSG00000122515</t>
  </si>
  <si>
    <t>ENSG00000122550</t>
  </si>
  <si>
    <t>ENSG00000122678</t>
  </si>
  <si>
    <t>ENSG00000122707</t>
  </si>
  <si>
    <t>ENSG00000122882</t>
  </si>
  <si>
    <t>ENSG00000122958</t>
  </si>
  <si>
    <t>ENSG00000123384</t>
  </si>
  <si>
    <t>ENSG00000123908</t>
  </si>
  <si>
    <t>ENSG00000123933</t>
  </si>
  <si>
    <t>ENSG00000124126</t>
  </si>
  <si>
    <t>ENSG00000124574</t>
  </si>
  <si>
    <t>ENSG00000124782</t>
  </si>
  <si>
    <t>ENSG00000125089</t>
  </si>
  <si>
    <t>ENSG00000125107</t>
  </si>
  <si>
    <t>ENSG00000125247</t>
  </si>
  <si>
    <t>ENSG00000125386</t>
  </si>
  <si>
    <t>ENSG00000125447</t>
  </si>
  <si>
    <t>ENSG00000125482</t>
  </si>
  <si>
    <t>ENSG00000125505</t>
  </si>
  <si>
    <t>ENSG00000125520</t>
  </si>
  <si>
    <t>ENSG00000125534</t>
  </si>
  <si>
    <t>ENSG00000125650</t>
  </si>
  <si>
    <t>ENSG00000125731</t>
  </si>
  <si>
    <t>ENSG00000125744</t>
  </si>
  <si>
    <t>ENSG00000125945</t>
  </si>
  <si>
    <t>ENSG00000125967</t>
  </si>
  <si>
    <t>ENSG00000126005</t>
  </si>
  <si>
    <t>ENSG00000126214</t>
  </si>
  <si>
    <t>ENSG00000126215</t>
  </si>
  <si>
    <t>ENSG00000126243</t>
  </si>
  <si>
    <t>ENSG00000126391</t>
  </si>
  <si>
    <t>ENSG00000126461</t>
  </si>
  <si>
    <t>ENSG00000126464</t>
  </si>
  <si>
    <t>ENSG00000126603</t>
  </si>
  <si>
    <t>ENSG00000126705</t>
  </si>
  <si>
    <t>ENSG00000126814</t>
  </si>
  <si>
    <t>ENSG00000126822</t>
  </si>
  <si>
    <t>ENSG00000126860</t>
  </si>
  <si>
    <t>ENSG00000127054</t>
  </si>
  <si>
    <t>ENSG00000127081</t>
  </si>
  <si>
    <t>ENSG00000127328</t>
  </si>
  <si>
    <t>ENSG00000127419</t>
  </si>
  <si>
    <t>ENSG00000127423</t>
  </si>
  <si>
    <t>ENSG00000127511</t>
  </si>
  <si>
    <t>ENSG00000127527</t>
  </si>
  <si>
    <t>ENSG00000127564</t>
  </si>
  <si>
    <t>ENSG00000127578</t>
  </si>
  <si>
    <t>ENSG00000127580</t>
  </si>
  <si>
    <t>ENSG00000127586</t>
  </si>
  <si>
    <t>ENSG00000127616</t>
  </si>
  <si>
    <t>ENSG00000127663</t>
  </si>
  <si>
    <t>ENSG00000127957</t>
  </si>
  <si>
    <t>ENSG00000128159</t>
  </si>
  <si>
    <t>ENSG00000128274</t>
  </si>
  <si>
    <t>ENSG00000128283</t>
  </si>
  <si>
    <t>ENSG00000128591</t>
  </si>
  <si>
    <t>ENSG00000128607</t>
  </si>
  <si>
    <t>ENSG00000129351</t>
  </si>
  <si>
    <t>ENSG00000129911</t>
  </si>
  <si>
    <t>ENSG00000129968</t>
  </si>
  <si>
    <t>ENSG00000130066</t>
  </si>
  <si>
    <t>ENSG00000130234</t>
  </si>
  <si>
    <t>ENSG00000130254</t>
  </si>
  <si>
    <t>ENSG00000130299</t>
  </si>
  <si>
    <t>ENSG00000130402</t>
  </si>
  <si>
    <t>ENSG00000130479</t>
  </si>
  <si>
    <t>ENSG00000130511</t>
  </si>
  <si>
    <t>ENSG00000130589</t>
  </si>
  <si>
    <t>ENSG00000130640</t>
  </si>
  <si>
    <t>ENSG00000130669</t>
  </si>
  <si>
    <t>ENSG00000130699</t>
  </si>
  <si>
    <t>ENSG00000130702</t>
  </si>
  <si>
    <t>ENSG00000130723</t>
  </si>
  <si>
    <t>ENSG00000130748</t>
  </si>
  <si>
    <t>ENSG00000130749</t>
  </si>
  <si>
    <t>ENSG00000130758</t>
  </si>
  <si>
    <t>ENSG00000130787</t>
  </si>
  <si>
    <t>ENSG00000130810</t>
  </si>
  <si>
    <t>ENSG00000130816</t>
  </si>
  <si>
    <t>ENSG00000130827</t>
  </si>
  <si>
    <t>ENSG00000130940</t>
  </si>
  <si>
    <t>ENSG00000131374</t>
  </si>
  <si>
    <t>ENSG00000131480</t>
  </si>
  <si>
    <t>ENSG00000131558</t>
  </si>
  <si>
    <t>ENSG00000131584</t>
  </si>
  <si>
    <t>ENSG00000131591</t>
  </si>
  <si>
    <t>ENSG00000131653</t>
  </si>
  <si>
    <t>ENSG00000131724</t>
  </si>
  <si>
    <t>ENSG00000131746</t>
  </si>
  <si>
    <t>ENSG00000131759</t>
  </si>
  <si>
    <t>ENSG00000131781</t>
  </si>
  <si>
    <t>ENSG00000131788</t>
  </si>
  <si>
    <t>ENSG00000132003</t>
  </si>
  <si>
    <t>ENSG00000132005</t>
  </si>
  <si>
    <t>ENSG00000132016</t>
  </si>
  <si>
    <t>ENSG00000132017</t>
  </si>
  <si>
    <t>ENSG00000132024</t>
  </si>
  <si>
    <t>ENSG00000132361</t>
  </si>
  <si>
    <t>ENSG00000132382</t>
  </si>
  <si>
    <t>ENSG00000132470</t>
  </si>
  <si>
    <t>ENSG00000132471</t>
  </si>
  <si>
    <t>ENSG00000132478</t>
  </si>
  <si>
    <t>ENSG00000132510</t>
  </si>
  <si>
    <t>ENSG00000132517</t>
  </si>
  <si>
    <t>ENSG00000132522</t>
  </si>
  <si>
    <t>ENSG00000132589</t>
  </si>
  <si>
    <t>ENSG00000132793</t>
  </si>
  <si>
    <t>ENSG00000133056</t>
  </si>
  <si>
    <t>ENSG00000133243</t>
  </si>
  <si>
    <t>ENSG00000133247</t>
  </si>
  <si>
    <t>ENSG00000133250</t>
  </si>
  <si>
    <t>ENSG00000133519</t>
  </si>
  <si>
    <t>ENSG00000133612</t>
  </si>
  <si>
    <t>ENSG00000133619</t>
  </si>
  <si>
    <t>ENSG00000133624</t>
  </si>
  <si>
    <t>ENSG00000133895</t>
  </si>
  <si>
    <t>ENSG00000134014</t>
  </si>
  <si>
    <t>ENSG00000134313</t>
  </si>
  <si>
    <t>ENSG00000134369</t>
  </si>
  <si>
    <t>ENSG00000134590</t>
  </si>
  <si>
    <t>ENSG00000134709</t>
  </si>
  <si>
    <t>ENSG00000134815</t>
  </si>
  <si>
    <t>ENSG00000134900</t>
  </si>
  <si>
    <t>ENSG00000134905</t>
  </si>
  <si>
    <t>ENSG00000135047</t>
  </si>
  <si>
    <t>ENSG00000135218</t>
  </si>
  <si>
    <t>ENSG00000135250</t>
  </si>
  <si>
    <t>ENSG00000135334</t>
  </si>
  <si>
    <t>ENSG00000135540</t>
  </si>
  <si>
    <t>ENSG00000135596</t>
  </si>
  <si>
    <t>ENSG00000135636</t>
  </si>
  <si>
    <t>ENSG00000135722</t>
  </si>
  <si>
    <t>ENSG00000135775</t>
  </si>
  <si>
    <t>ENSG00000135821</t>
  </si>
  <si>
    <t>ENSG00000136048</t>
  </si>
  <si>
    <t>ENSG00000136153</t>
  </si>
  <si>
    <t>ENSG00000136295</t>
  </si>
  <si>
    <t>ENSG00000136371</t>
  </si>
  <si>
    <t>ENSG00000136518</t>
  </si>
  <si>
    <t>ENSG00000136643</t>
  </si>
  <si>
    <t>ENSG00000136699</t>
  </si>
  <si>
    <t>ENSG00000136813</t>
  </si>
  <si>
    <t>ENSG00000136854</t>
  </si>
  <si>
    <t>ENSG00000136856</t>
  </si>
  <si>
    <t>ENSG00000136878</t>
  </si>
  <si>
    <t>ENSG00000137074</t>
  </si>
  <si>
    <t>ENSG00000137166</t>
  </si>
  <si>
    <t>ENSG00000137221</t>
  </si>
  <si>
    <t>ENSG00000137266</t>
  </si>
  <si>
    <t>ENSG00000137309</t>
  </si>
  <si>
    <t>ENSG00000137337</t>
  </si>
  <si>
    <t>ENSG00000137411</t>
  </si>
  <si>
    <t>ENSG00000137474</t>
  </si>
  <si>
    <t>ENSG00000137497</t>
  </si>
  <si>
    <t>ENSG00000137507</t>
  </si>
  <si>
    <t>ENSG00000137691</t>
  </si>
  <si>
    <t>ENSG00000137802</t>
  </si>
  <si>
    <t>ENSG00000137842</t>
  </si>
  <si>
    <t>ENSG00000137868</t>
  </si>
  <si>
    <t>ENSG00000137871</t>
  </si>
  <si>
    <t>ENSG00000138162</t>
  </si>
  <si>
    <t>ENSG00000138449</t>
  </si>
  <si>
    <t>ENSG00000138604</t>
  </si>
  <si>
    <t>ENSG00000138613</t>
  </si>
  <si>
    <t>ENSG00000138674</t>
  </si>
  <si>
    <t>ENSG00000138834</t>
  </si>
  <si>
    <t>ENSG00000139083</t>
  </si>
  <si>
    <t>ENSG00000139180</t>
  </si>
  <si>
    <t>ENSG00000139631</t>
  </si>
  <si>
    <t>ENSG00000139645</t>
  </si>
  <si>
    <t>ENSG00000139718</t>
  </si>
  <si>
    <t>ENSG00000139722</t>
  </si>
  <si>
    <t>ENSG00000139880</t>
  </si>
  <si>
    <t>ENSG00000139926</t>
  </si>
  <si>
    <t>ENSG00000140262</t>
  </si>
  <si>
    <t>ENSG00000140320</t>
  </si>
  <si>
    <t>ENSG00000140332</t>
  </si>
  <si>
    <t>ENSG00000140400</t>
  </si>
  <si>
    <t>ENSG00000140406</t>
  </si>
  <si>
    <t>ENSG00000140443</t>
  </si>
  <si>
    <t>ENSG00000140464</t>
  </si>
  <si>
    <t>ENSG00000140474</t>
  </si>
  <si>
    <t>ENSG00000140521</t>
  </si>
  <si>
    <t>ENSG00000140682</t>
  </si>
  <si>
    <t>ENSG00000140691</t>
  </si>
  <si>
    <t>ENSG00000140750</t>
  </si>
  <si>
    <t>ENSG00000140836</t>
  </si>
  <si>
    <t>ENSG00000140854</t>
  </si>
  <si>
    <t>ENSG00000140859</t>
  </si>
  <si>
    <t>ENSG00000140939</t>
  </si>
  <si>
    <t>ENSG00000140948</t>
  </si>
  <si>
    <t>ENSG00000140961</t>
  </si>
  <si>
    <t>ENSG00000140983</t>
  </si>
  <si>
    <t>ENSG00000140987</t>
  </si>
  <si>
    <t>ENSG00000141002</t>
  </si>
  <si>
    <t>ENSG00000141012</t>
  </si>
  <si>
    <t>ENSG00000141447</t>
  </si>
  <si>
    <t>ENSG00000141456</t>
  </si>
  <si>
    <t>ENSG00000141503</t>
  </si>
  <si>
    <t>ENSG00000141510</t>
  </si>
  <si>
    <t>ENSG00000141522</t>
  </si>
  <si>
    <t>ENSG00000141524</t>
  </si>
  <si>
    <t>ENSG00000141527</t>
  </si>
  <si>
    <t>ENSG00000141551</t>
  </si>
  <si>
    <t>ENSG00000141556</t>
  </si>
  <si>
    <t>ENSG00000141564</t>
  </si>
  <si>
    <t>ENSG00000141577</t>
  </si>
  <si>
    <t>ENSG00000141582</t>
  </si>
  <si>
    <t>ENSG00000141858</t>
  </si>
  <si>
    <t>ENSG00000141867</t>
  </si>
  <si>
    <t>ENSG00000141905</t>
  </si>
  <si>
    <t>ENSG00000141933</t>
  </si>
  <si>
    <t>ENSG00000142002</t>
  </si>
  <si>
    <t>ENSG00000142207</t>
  </si>
  <si>
    <t>ENSG00000142235</t>
  </si>
  <si>
    <t>ENSG00000142279</t>
  </si>
  <si>
    <t>ENSG00000142327</t>
  </si>
  <si>
    <t>ENSG00000142330</t>
  </si>
  <si>
    <t>ENSG00000142453</t>
  </si>
  <si>
    <t>ENSG00000142599</t>
  </si>
  <si>
    <t>ENSG00000142627</t>
  </si>
  <si>
    <t>ENSG00000142655</t>
  </si>
  <si>
    <t>ENSG00000142675</t>
  </si>
  <si>
    <t>ENSG00000142733</t>
  </si>
  <si>
    <t>ENSG00000142765</t>
  </si>
  <si>
    <t>ENSG00000142784</t>
  </si>
  <si>
    <t>ENSG00000142798</t>
  </si>
  <si>
    <t>ENSG00000143013</t>
  </si>
  <si>
    <t>ENSG00000143126</t>
  </si>
  <si>
    <t>ENSG00000143149</t>
  </si>
  <si>
    <t>ENSG00000143207</t>
  </si>
  <si>
    <t>ENSG00000143294</t>
  </si>
  <si>
    <t>ENSG00000143382</t>
  </si>
  <si>
    <t>ENSG00000143498</t>
  </si>
  <si>
    <t>ENSG00000143614</t>
  </si>
  <si>
    <t>ENSG00000143653</t>
  </si>
  <si>
    <t>ENSG00000143842</t>
  </si>
  <si>
    <t>ENSG00000143850</t>
  </si>
  <si>
    <t>ENSG00000143924</t>
  </si>
  <si>
    <t>ENSG00000144485</t>
  </si>
  <si>
    <t>ENSG00000144504</t>
  </si>
  <si>
    <t>ENSG00000144524</t>
  </si>
  <si>
    <t>ENSG00000144535</t>
  </si>
  <si>
    <t>ENSG00000144589</t>
  </si>
  <si>
    <t>ENSG00000144711</t>
  </si>
  <si>
    <t>ENSG00000145016</t>
  </si>
  <si>
    <t>ENSG00000145365</t>
  </si>
  <si>
    <t>ENSG00000145632</t>
  </si>
  <si>
    <t>ENSG00000145996</t>
  </si>
  <si>
    <t>ENSG00000146067</t>
  </si>
  <si>
    <t>ENSG00000146083</t>
  </si>
  <si>
    <t>ENSG00000146281</t>
  </si>
  <si>
    <t>ENSG00000146555</t>
  </si>
  <si>
    <t>ENSG00000146556</t>
  </si>
  <si>
    <t>ENSG00000146576</t>
  </si>
  <si>
    <t>ENSG00000146828</t>
  </si>
  <si>
    <t>ENSG00000146830</t>
  </si>
  <si>
    <t>ENSG00000147003</t>
  </si>
  <si>
    <t>ENSG00000147144</t>
  </si>
  <si>
    <t>ENSG00000147799</t>
  </si>
  <si>
    <t>ENSG00000148187</t>
  </si>
  <si>
    <t>ENSG00000148337</t>
  </si>
  <si>
    <t>ENSG00000148343</t>
  </si>
  <si>
    <t>ENSG00000148356</t>
  </si>
  <si>
    <t>ENSG00000148384</t>
  </si>
  <si>
    <t>ENSG00000148396</t>
  </si>
  <si>
    <t>ENSG00000148399</t>
  </si>
  <si>
    <t>ENSG00000148400</t>
  </si>
  <si>
    <t>ENSG00000148840</t>
  </si>
  <si>
    <t>ENSG00000149016</t>
  </si>
  <si>
    <t>ENSG00000149115</t>
  </si>
  <si>
    <t>ENSG00000149187</t>
  </si>
  <si>
    <t>ENSG00000149499</t>
  </si>
  <si>
    <t>ENSG00000149532</t>
  </si>
  <si>
    <t>ENSG00000149577</t>
  </si>
  <si>
    <t>ENSG00000149634</t>
  </si>
  <si>
    <t>ENSG00000149639</t>
  </si>
  <si>
    <t>ENSG00000149657</t>
  </si>
  <si>
    <t>ENSG00000149716</t>
  </si>
  <si>
    <t>ENSG00000149809</t>
  </si>
  <si>
    <t>ENSG00000150760</t>
  </si>
  <si>
    <t>ENSG00000150990</t>
  </si>
  <si>
    <t>ENSG00000151651</t>
  </si>
  <si>
    <t>ENSG00000151779</t>
  </si>
  <si>
    <t>ENSG00000151929</t>
  </si>
  <si>
    <t>ENSG00000152082</t>
  </si>
  <si>
    <t>ENSG00000152117</t>
  </si>
  <si>
    <t>ENSG00000152404</t>
  </si>
  <si>
    <t>ENSG00000152433</t>
  </si>
  <si>
    <t>ENSG00000152518</t>
  </si>
  <si>
    <t>ENSG00000152642</t>
  </si>
  <si>
    <t>ENSG00000152763</t>
  </si>
  <si>
    <t>ENSG00000152795</t>
  </si>
  <si>
    <t>ENSG00000153404</t>
  </si>
  <si>
    <t>ENSG00000153443</t>
  </si>
  <si>
    <t>ENSG00000153815</t>
  </si>
  <si>
    <t>ENSG00000153827</t>
  </si>
  <si>
    <t>ENSG00000153976</t>
  </si>
  <si>
    <t>ENSG00000154146</t>
  </si>
  <si>
    <t>ENSG00000154358</t>
  </si>
  <si>
    <t>ENSG00000154370</t>
  </si>
  <si>
    <t>ENSG00000154589</t>
  </si>
  <si>
    <t>ENSG00000154640</t>
  </si>
  <si>
    <t>ENSG00000154781</t>
  </si>
  <si>
    <t>ENSG00000155034</t>
  </si>
  <si>
    <t>ENSG00000155066</t>
  </si>
  <si>
    <t>ENSG00000155254</t>
  </si>
  <si>
    <t>ENSG00000155269</t>
  </si>
  <si>
    <t>ENSG00000155506</t>
  </si>
  <si>
    <t>ENSG00000155962</t>
  </si>
  <si>
    <t>ENSG00000156030</t>
  </si>
  <si>
    <t>ENSG00000156304</t>
  </si>
  <si>
    <t>ENSG00000156639</t>
  </si>
  <si>
    <t>ENSG00000156858</t>
  </si>
  <si>
    <t>ENSG00000156860</t>
  </si>
  <si>
    <t>ENSG00000156869</t>
  </si>
  <si>
    <t>ENSG00000157216</t>
  </si>
  <si>
    <t>ENSG00000157426</t>
  </si>
  <si>
    <t>ENSG00000157637</t>
  </si>
  <si>
    <t>ENSG00000157933</t>
  </si>
  <si>
    <t>ENSG00000158106</t>
  </si>
  <si>
    <t>ENSG00000158161</t>
  </si>
  <si>
    <t>ENSG00000158286</t>
  </si>
  <si>
    <t>ENSG00000158411</t>
  </si>
  <si>
    <t>ENSG00000158480</t>
  </si>
  <si>
    <t>ENSG00000158545</t>
  </si>
  <si>
    <t>ENSG00000158555</t>
  </si>
  <si>
    <t>ENSG00000158691</t>
  </si>
  <si>
    <t>ENSG00000158805</t>
  </si>
  <si>
    <t>ENSG00000158863</t>
  </si>
  <si>
    <t>ENSG00000159314</t>
  </si>
  <si>
    <t>ENSG00000159363</t>
  </si>
  <si>
    <t>ENSG00000159714</t>
  </si>
  <si>
    <t>ENSG00000159840</t>
  </si>
  <si>
    <t>ENSG00000159882</t>
  </si>
  <si>
    <t>ENSG00000160055</t>
  </si>
  <si>
    <t>ENSG00000160087</t>
  </si>
  <si>
    <t>ENSG00000160094</t>
  </si>
  <si>
    <t>ENSG00000160111</t>
  </si>
  <si>
    <t>ENSG00000160193</t>
  </si>
  <si>
    <t>ENSG00000160209</t>
  </si>
  <si>
    <t>ENSG00000160211</t>
  </si>
  <si>
    <t>ENSG00000160214</t>
  </si>
  <si>
    <t>ENSG00000160223</t>
  </si>
  <si>
    <t>ENSG00000160226</t>
  </si>
  <si>
    <t>ENSG00000160284</t>
  </si>
  <si>
    <t>ENSG00000160285</t>
  </si>
  <si>
    <t>ENSG00000160294</t>
  </si>
  <si>
    <t>ENSG00000160298</t>
  </si>
  <si>
    <t>ENSG00000160299</t>
  </si>
  <si>
    <t>ENSG00000160305</t>
  </si>
  <si>
    <t>ENSG00000160345</t>
  </si>
  <si>
    <t>ENSG00000160410</t>
  </si>
  <si>
    <t>ENSG00000160613</t>
  </si>
  <si>
    <t>ENSG00000160633</t>
  </si>
  <si>
    <t>ENSG00000160767</t>
  </si>
  <si>
    <t>ENSG00000160796</t>
  </si>
  <si>
    <t>ENSG00000160877</t>
  </si>
  <si>
    <t>ENSG00000160888</t>
  </si>
  <si>
    <t>ENSG00000160949</t>
  </si>
  <si>
    <t>ENSG00000160957</t>
  </si>
  <si>
    <t>ENSG00000161013</t>
  </si>
  <si>
    <t>ENSG00000161021</t>
  </si>
  <si>
    <t>ENSG00000161091</t>
  </si>
  <si>
    <t>ENSG00000161180</t>
  </si>
  <si>
    <t>ENSG00000161202</t>
  </si>
  <si>
    <t>ENSG00000161328</t>
  </si>
  <si>
    <t>ENSG00000161618</t>
  </si>
  <si>
    <t>ENSG00000161642</t>
  </si>
  <si>
    <t>ENSG00000161714</t>
  </si>
  <si>
    <t>ENSG00000161847</t>
  </si>
  <si>
    <t>ENSG00000161914</t>
  </si>
  <si>
    <t>ENSG00000161996</t>
  </si>
  <si>
    <t>ENSG00000162066</t>
  </si>
  <si>
    <t>ENSG00000162069</t>
  </si>
  <si>
    <t>ENSG00000162105</t>
  </si>
  <si>
    <t>ENSG00000162148</t>
  </si>
  <si>
    <t>ENSG00000162298</t>
  </si>
  <si>
    <t>ENSG00000162302</t>
  </si>
  <si>
    <t>ENSG00000162337</t>
  </si>
  <si>
    <t>ENSG00000162409</t>
  </si>
  <si>
    <t>ENSG00000162413</t>
  </si>
  <si>
    <t>ENSG00000162430</t>
  </si>
  <si>
    <t>ENSG00000162461</t>
  </si>
  <si>
    <t>ENSG00000162522</t>
  </si>
  <si>
    <t>ENSG00000162552</t>
  </si>
  <si>
    <t>ENSG00000162585</t>
  </si>
  <si>
    <t>ENSG00000162650</t>
  </si>
  <si>
    <t>ENSG00000163041</t>
  </si>
  <si>
    <t>ENSG00000163463</t>
  </si>
  <si>
    <t>ENSG00000163606</t>
  </si>
  <si>
    <t>ENSG00000163684</t>
  </si>
  <si>
    <t>ENSG00000163794</t>
  </si>
  <si>
    <t>ENSG00000163945</t>
  </si>
  <si>
    <t>ENSG00000164050</t>
  </si>
  <si>
    <t>ENSG00000164151</t>
  </si>
  <si>
    <t>ENSG00000164485</t>
  </si>
  <si>
    <t>ENSG00000164494</t>
  </si>
  <si>
    <t>ENSG00000164654</t>
  </si>
  <si>
    <t>ENSG00000164776</t>
  </si>
  <si>
    <t>ENSG00000164818</t>
  </si>
  <si>
    <t>ENSG00000164855</t>
  </si>
  <si>
    <t>ENSG00000164867</t>
  </si>
  <si>
    <t>ENSG00000164877</t>
  </si>
  <si>
    <t>ENSG00000164880</t>
  </si>
  <si>
    <t>ENSG00000164916</t>
  </si>
  <si>
    <t>ENSG00000165238</t>
  </si>
  <si>
    <t>ENSG00000165271</t>
  </si>
  <si>
    <t>ENSG00000165458</t>
  </si>
  <si>
    <t>ENSG00000165684</t>
  </si>
  <si>
    <t>ENSG00000165752</t>
  </si>
  <si>
    <t>ENSG00000165804</t>
  </si>
  <si>
    <t>ENSG00000165905</t>
  </si>
  <si>
    <t>ENSG00000166016</t>
  </si>
  <si>
    <t>ENSG00000166126</t>
  </si>
  <si>
    <t>ENSG00000166145</t>
  </si>
  <si>
    <t>ENSG00000166166</t>
  </si>
  <si>
    <t>ENSG00000166167</t>
  </si>
  <si>
    <t>ENSG00000166188</t>
  </si>
  <si>
    <t>ENSG00000166326</t>
  </si>
  <si>
    <t>ENSG00000166401</t>
  </si>
  <si>
    <t>ENSG00000166444</t>
  </si>
  <si>
    <t>ENSG00000166484</t>
  </si>
  <si>
    <t>ENSG00000166716</t>
  </si>
  <si>
    <t>ENSG00000166821</t>
  </si>
  <si>
    <t>ENSG00000166888</t>
  </si>
  <si>
    <t>ENSG00000166913</t>
  </si>
  <si>
    <t>ENSG00000166925</t>
  </si>
  <si>
    <t>ENSG00000167106</t>
  </si>
  <si>
    <t>ENSG00000167173</t>
  </si>
  <si>
    <t>ENSG00000167280</t>
  </si>
  <si>
    <t>ENSG00000167302</t>
  </si>
  <si>
    <t>ENSG00000167393</t>
  </si>
  <si>
    <t>ENSG00000167470</t>
  </si>
  <si>
    <t>ENSG00000167487</t>
  </si>
  <si>
    <t>ENSG00000167491</t>
  </si>
  <si>
    <t>ENSG00000167513</t>
  </si>
  <si>
    <t>ENSG00000167522</t>
  </si>
  <si>
    <t>ENSG00000167535</t>
  </si>
  <si>
    <t>ENSG00000167548</t>
  </si>
  <si>
    <t>ENSG00000167566</t>
  </si>
  <si>
    <t>ENSG00000167595</t>
  </si>
  <si>
    <t>ENSG00000167615</t>
  </si>
  <si>
    <t>ENSG00000167632</t>
  </si>
  <si>
    <t>ENSG00000167670</t>
  </si>
  <si>
    <t>ENSG00000167674</t>
  </si>
  <si>
    <t>ENSG00000167685</t>
  </si>
  <si>
    <t>ENSG00000167702</t>
  </si>
  <si>
    <t>ENSG00000167716</t>
  </si>
  <si>
    <t>ENSG00000167785</t>
  </si>
  <si>
    <t>ENSG00000167930</t>
  </si>
  <si>
    <t>ENSG00000167962</t>
  </si>
  <si>
    <t>ENSG00000167968</t>
  </si>
  <si>
    <t>ENSG00000167987</t>
  </si>
  <si>
    <t>ENSG00000168010</t>
  </si>
  <si>
    <t>ENSG00000168026</t>
  </si>
  <si>
    <t>ENSG00000168056</t>
  </si>
  <si>
    <t>ENSG00000168065</t>
  </si>
  <si>
    <t>ENSG00000168066</t>
  </si>
  <si>
    <t>ENSG00000168067</t>
  </si>
  <si>
    <t>ENSG00000168096</t>
  </si>
  <si>
    <t>ENSG00000168140</t>
  </si>
  <si>
    <t>ENSG00000168143</t>
  </si>
  <si>
    <t>ENSG00000168255</t>
  </si>
  <si>
    <t>ENSG00000168291</t>
  </si>
  <si>
    <t>ENSG00000168397</t>
  </si>
  <si>
    <t>ENSG00000168453</t>
  </si>
  <si>
    <t>ENSG00000168488</t>
  </si>
  <si>
    <t>ENSG00000168528</t>
  </si>
  <si>
    <t>ENSG00000168769</t>
  </si>
  <si>
    <t>ENSG00000168970</t>
  </si>
  <si>
    <t>ENSG00000168993</t>
  </si>
  <si>
    <t>ENSG00000169057</t>
  </si>
  <si>
    <t>ENSG00000169062</t>
  </si>
  <si>
    <t>ENSG00000169105</t>
  </si>
  <si>
    <t>ENSG00000169221</t>
  </si>
  <si>
    <t>ENSG00000169246</t>
  </si>
  <si>
    <t>ENSG00000169592</t>
  </si>
  <si>
    <t>ENSG00000169660</t>
  </si>
  <si>
    <t>ENSG00000169682</t>
  </si>
  <si>
    <t>ENSG00000169683</t>
  </si>
  <si>
    <t>ENSG00000169692</t>
  </si>
  <si>
    <t>ENSG00000169696</t>
  </si>
  <si>
    <t>ENSG00000169710</t>
  </si>
  <si>
    <t>ENSG00000169733</t>
  </si>
  <si>
    <t>ENSG00000169871</t>
  </si>
  <si>
    <t>ENSG00000169951</t>
  </si>
  <si>
    <t>ENSG00000170037</t>
  </si>
  <si>
    <t>ENSG00000170260</t>
  </si>
  <si>
    <t>ENSG00000170638</t>
  </si>
  <si>
    <t>ENSG00000170832</t>
  </si>
  <si>
    <t>ENSG00000170835</t>
  </si>
  <si>
    <t>ENSG00000170919</t>
  </si>
  <si>
    <t>ENSG00000171159</t>
  </si>
  <si>
    <t>ENSG00000171206</t>
  </si>
  <si>
    <t>ENSG00000171219</t>
  </si>
  <si>
    <t>ENSG00000171223</t>
  </si>
  <si>
    <t>ENSG00000171298</t>
  </si>
  <si>
    <t>ENSG00000171566</t>
  </si>
  <si>
    <t>ENSG00000171603</t>
  </si>
  <si>
    <t>ENSG00000171680</t>
  </si>
  <si>
    <t>ENSG00000171827</t>
  </si>
  <si>
    <t>ENSG00000171853</t>
  </si>
  <si>
    <t>ENSG00000171992</t>
  </si>
  <si>
    <t>ENSG00000172216</t>
  </si>
  <si>
    <t>ENSG00000172354</t>
  </si>
  <si>
    <t>ENSG00000172375</t>
  </si>
  <si>
    <t>ENSG00000172534</t>
  </si>
  <si>
    <t>ENSG00000172613</t>
  </si>
  <si>
    <t>ENSG00000172728</t>
  </si>
  <si>
    <t>ENSG00000172932</t>
  </si>
  <si>
    <t>ENSG00000172935</t>
  </si>
  <si>
    <t>ENSG00000172943</t>
  </si>
  <si>
    <t>ENSG00000173039</t>
  </si>
  <si>
    <t>ENSG00000173064</t>
  </si>
  <si>
    <t>ENSG00000173065</t>
  </si>
  <si>
    <t>ENSG00000173272</t>
  </si>
  <si>
    <t>ENSG00000173273</t>
  </si>
  <si>
    <t>ENSG00000173295</t>
  </si>
  <si>
    <t>ENSG00000173327</t>
  </si>
  <si>
    <t>ENSG00000173391</t>
  </si>
  <si>
    <t>ENSG00000173511</t>
  </si>
  <si>
    <t>ENSG00000173599</t>
  </si>
  <si>
    <t>ENSG00000173621</t>
  </si>
  <si>
    <t>ENSG00000173846</t>
  </si>
  <si>
    <t>ENSG00000173914</t>
  </si>
  <si>
    <t>ENSG00000173933</t>
  </si>
  <si>
    <t>ENSG00000174197</t>
  </si>
  <si>
    <t>ENSG00000174233</t>
  </si>
  <si>
    <t>ENSG00000174353</t>
  </si>
  <si>
    <t>ENSG00000174437</t>
  </si>
  <si>
    <t>ENSG00000174456</t>
  </si>
  <si>
    <t>ENSG00000174586</t>
  </si>
  <si>
    <t>ENSG00000174669</t>
  </si>
  <si>
    <t>ENSG00000174871</t>
  </si>
  <si>
    <t>ENSG00000174915</t>
  </si>
  <si>
    <t>ENSG00000174943</t>
  </si>
  <si>
    <t>ENSG00000174977</t>
  </si>
  <si>
    <t>ENSG00000174996</t>
  </si>
  <si>
    <t>ENSG00000175115</t>
  </si>
  <si>
    <t>ENSG00000175220</t>
  </si>
  <si>
    <t>ENSG00000175221</t>
  </si>
  <si>
    <t>ENSG00000175274</t>
  </si>
  <si>
    <t>ENSG00000175309</t>
  </si>
  <si>
    <t>ENSG00000175602</t>
  </si>
  <si>
    <t>ENSG00000175727</t>
  </si>
  <si>
    <t>ENSG00000175826</t>
  </si>
  <si>
    <t>ENSG00000175866</t>
  </si>
  <si>
    <t>ENSG00000175931</t>
  </si>
  <si>
    <t>ENSG00000176058</t>
  </si>
  <si>
    <t>ENSG00000176092</t>
  </si>
  <si>
    <t>ENSG00000176155</t>
  </si>
  <si>
    <t>ENSG00000176170</t>
  </si>
  <si>
    <t>ENSG00000176182</t>
  </si>
  <si>
    <t>ENSG00000176248</t>
  </si>
  <si>
    <t>ENSG00000176444</t>
  </si>
  <si>
    <t>ENSG00000176531</t>
  </si>
  <si>
    <t>ENSG00000176542</t>
  </si>
  <si>
    <t>ENSG00000176896</t>
  </si>
  <si>
    <t>ENSG00000176903</t>
  </si>
  <si>
    <t>ENSG00000176978</t>
  </si>
  <si>
    <t>ENSG00000177045</t>
  </si>
  <si>
    <t>ENSG00000177051</t>
  </si>
  <si>
    <t>ENSG00000177058</t>
  </si>
  <si>
    <t>ENSG00000177084</t>
  </si>
  <si>
    <t>ENSG00000177169</t>
  </si>
  <si>
    <t>ENSG00000177192</t>
  </si>
  <si>
    <t>ENSG00000177302</t>
  </si>
  <si>
    <t>ENSG00000177303</t>
  </si>
  <si>
    <t>ENSG00000177418</t>
  </si>
  <si>
    <t>ENSG00000177542</t>
  </si>
  <si>
    <t>ENSG00000177548</t>
  </si>
  <si>
    <t>ENSG00000177595</t>
  </si>
  <si>
    <t>ENSG00000177613</t>
  </si>
  <si>
    <t>ENSG00000177666</t>
  </si>
  <si>
    <t>ENSG00000177692</t>
  </si>
  <si>
    <t>ENSG00000177725</t>
  </si>
  <si>
    <t>ENSG00000177728</t>
  </si>
  <si>
    <t>ENSG00000177943</t>
  </si>
  <si>
    <t>ENSG00000177989</t>
  </si>
  <si>
    <t>ENSG00000178038</t>
  </si>
  <si>
    <t>ENSG00000178075</t>
  </si>
  <si>
    <t>ENSG00000178188</t>
  </si>
  <si>
    <t>ENSG00000178209</t>
  </si>
  <si>
    <t>ENSG00000178700</t>
  </si>
  <si>
    <t>ENSG00000178719</t>
  </si>
  <si>
    <t>ENSG00000178921</t>
  </si>
  <si>
    <t>ENSG00000178927</t>
  </si>
  <si>
    <t>ENSG00000178950</t>
  </si>
  <si>
    <t>ENSG00000178951</t>
  </si>
  <si>
    <t>ENSG00000178971</t>
  </si>
  <si>
    <t>ENSG00000179041</t>
  </si>
  <si>
    <t>ENSG00000179134</t>
  </si>
  <si>
    <t>ENSG00000179348</t>
  </si>
  <si>
    <t>ENSG00000179364</t>
  </si>
  <si>
    <t>ENSG00000179698</t>
  </si>
  <si>
    <t>ENSG00000179832</t>
  </si>
  <si>
    <t>ENSG00000180089</t>
  </si>
  <si>
    <t>ENSG00000180479</t>
  </si>
  <si>
    <t>ENSG00000180900</t>
  </si>
  <si>
    <t>ENSG00000180902</t>
  </si>
  <si>
    <t>ENSG00000180921</t>
  </si>
  <si>
    <t>ENSG00000181004</t>
  </si>
  <si>
    <t>ENSG00000181027</t>
  </si>
  <si>
    <t>ENSG00000181045</t>
  </si>
  <si>
    <t>ENSG00000181090</t>
  </si>
  <si>
    <t>ENSG00000181135</t>
  </si>
  <si>
    <t>ENSG00000181220</t>
  </si>
  <si>
    <t>ENSG00000181222</t>
  </si>
  <si>
    <t>ENSG00000181392</t>
  </si>
  <si>
    <t>ENSG00000181444</t>
  </si>
  <si>
    <t>ENSG00000181523</t>
  </si>
  <si>
    <t>ENSG00000181649</t>
  </si>
  <si>
    <t>ENSG00000181652</t>
  </si>
  <si>
    <t>ENSG00000181873</t>
  </si>
  <si>
    <t>ENSG00000182095</t>
  </si>
  <si>
    <t>ENSG00000182310</t>
  </si>
  <si>
    <t>ENSG00000182379</t>
  </si>
  <si>
    <t>ENSG00000182405</t>
  </si>
  <si>
    <t>ENSG00000182484</t>
  </si>
  <si>
    <t>ENSG00000182492</t>
  </si>
  <si>
    <t>ENSG00000182518</t>
  </si>
  <si>
    <t>ENSG00000182545</t>
  </si>
  <si>
    <t>ENSG00000182580</t>
  </si>
  <si>
    <t>ENSG00000182606</t>
  </si>
  <si>
    <t>ENSG00000182685</t>
  </si>
  <si>
    <t>ENSG00000182841</t>
  </si>
  <si>
    <t>ENSG00000182919</t>
  </si>
  <si>
    <t>ENSG00000182979</t>
  </si>
  <si>
    <t>ENSG00000183020</t>
  </si>
  <si>
    <t>ENSG00000183309</t>
  </si>
  <si>
    <t>ENSG00000183337</t>
  </si>
  <si>
    <t>ENSG00000183386</t>
  </si>
  <si>
    <t>ENSG00000183397</t>
  </si>
  <si>
    <t>ENSG00000183421</t>
  </si>
  <si>
    <t>ENSG00000183426</t>
  </si>
  <si>
    <t>ENSG00000183458</t>
  </si>
  <si>
    <t>ENSG00000183479</t>
  </si>
  <si>
    <t>ENSG00000183495</t>
  </si>
  <si>
    <t>ENSG00000183506</t>
  </si>
  <si>
    <t>ENSG00000183621</t>
  </si>
  <si>
    <t>ENSG00000183655</t>
  </si>
  <si>
    <t>ENSG00000183741</t>
  </si>
  <si>
    <t>ENSG00000183751</t>
  </si>
  <si>
    <t>ENSG00000183779</t>
  </si>
  <si>
    <t>ENSG00000183864</t>
  </si>
  <si>
    <t>ENSG00000183963</t>
  </si>
  <si>
    <t>ENSG00000184047</t>
  </si>
  <si>
    <t>ENSG00000184163</t>
  </si>
  <si>
    <t>ENSG00000184350</t>
  </si>
  <si>
    <t>ENSG00000184381</t>
  </si>
  <si>
    <t>ENSG00000184470</t>
  </si>
  <si>
    <t>ENSG00000184545</t>
  </si>
  <si>
    <t>ENSG00000184575</t>
  </si>
  <si>
    <t>ENSG00000184634</t>
  </si>
  <si>
    <t>ENSG00000184897</t>
  </si>
  <si>
    <t>ENSG00000184922</t>
  </si>
  <si>
    <t>ENSG00000184967</t>
  </si>
  <si>
    <t>ENSG00000184986</t>
  </si>
  <si>
    <t>ENSG00000185024</t>
  </si>
  <si>
    <t>ENSG00000185049</t>
  </si>
  <si>
    <t>ENSG00000185088</t>
  </si>
  <si>
    <t>ENSG00000185122</t>
  </si>
  <si>
    <t>ENSG00000185163</t>
  </si>
  <si>
    <t>ENSG00000185187</t>
  </si>
  <si>
    <t>ENSG00000185236</t>
  </si>
  <si>
    <t>ENSG00000185324</t>
  </si>
  <si>
    <t>ENSG00000185340</t>
  </si>
  <si>
    <t>ENSG00000185347</t>
  </si>
  <si>
    <t>ENSG00000185359</t>
  </si>
  <si>
    <t>ENSG00000185485</t>
  </si>
  <si>
    <t>ENSG00000185504</t>
  </si>
  <si>
    <t>ENSG00000185507</t>
  </si>
  <si>
    <t>ENSG00000185513</t>
  </si>
  <si>
    <t>ENSG00000185522</t>
  </si>
  <si>
    <t>ENSG00000185596</t>
  </si>
  <si>
    <t>ENSG00000185650</t>
  </si>
  <si>
    <t>ENSG00000185722</t>
  </si>
  <si>
    <t>ENSG00000185730</t>
  </si>
  <si>
    <t>ENSG00000185800</t>
  </si>
  <si>
    <t>ENSG00000185803</t>
  </si>
  <si>
    <t>ENSG00000185838</t>
  </si>
  <si>
    <t>ENSG00000185875</t>
  </si>
  <si>
    <t>ENSG00000185883</t>
  </si>
  <si>
    <t>ENSG00000185950</t>
  </si>
  <si>
    <t>ENSG00000186010</t>
  </si>
  <si>
    <t>ENSG00000186056</t>
  </si>
  <si>
    <t>ENSG00000186111</t>
  </si>
  <si>
    <t>ENSG00000186141</t>
  </si>
  <si>
    <t>ENSG00000186166</t>
  </si>
  <si>
    <t>ENSG00000186174</t>
  </si>
  <si>
    <t>ENSG00000186301</t>
  </si>
  <si>
    <t>ENSG00000186312</t>
  </si>
  <si>
    <t>ENSG00000186350</t>
  </si>
  <si>
    <t>ENSG00000186493</t>
  </si>
  <si>
    <t>ENSG00000186812</t>
  </si>
  <si>
    <t>ENSG00000186815</t>
  </si>
  <si>
    <t>ENSG00000186827</t>
  </si>
  <si>
    <t>ENSG00000186866</t>
  </si>
  <si>
    <t>ENSG00000187017</t>
  </si>
  <si>
    <t>ENSG00000187239</t>
  </si>
  <si>
    <t>ENSG00000187244</t>
  </si>
  <si>
    <t>ENSG00000187607</t>
  </si>
  <si>
    <t>ENSG00000187609</t>
  </si>
  <si>
    <t>ENSG00000187678</t>
  </si>
  <si>
    <t>ENSG00000187741</t>
  </si>
  <si>
    <t>ENSG00000187792</t>
  </si>
  <si>
    <t>ENSG00000187860</t>
  </si>
  <si>
    <t>ENSG00000187866</t>
  </si>
  <si>
    <t>ENSG00000187961</t>
  </si>
  <si>
    <t>ENSG00000188026</t>
  </si>
  <si>
    <t>ENSG00000188112</t>
  </si>
  <si>
    <t>ENSG00000188157</t>
  </si>
  <si>
    <t>ENSG00000188167</t>
  </si>
  <si>
    <t>ENSG00000188185</t>
  </si>
  <si>
    <t>ENSG00000188290</t>
  </si>
  <si>
    <t>ENSG00000188295</t>
  </si>
  <si>
    <t>ENSG00000188483</t>
  </si>
  <si>
    <t>ENSG00000188486</t>
  </si>
  <si>
    <t>ENSG00000188493</t>
  </si>
  <si>
    <t>ENSG00000188549</t>
  </si>
  <si>
    <t>ENSG00000188566</t>
  </si>
  <si>
    <t>ENSG00000188735</t>
  </si>
  <si>
    <t>ENSG00000188747</t>
  </si>
  <si>
    <t>ENSG00000188766</t>
  </si>
  <si>
    <t>ENSG00000188807</t>
  </si>
  <si>
    <t>ENSG00000188827</t>
  </si>
  <si>
    <t>ENSG00000196313</t>
  </si>
  <si>
    <t>ENSG00000196367</t>
  </si>
  <si>
    <t>ENSG00000196411</t>
  </si>
  <si>
    <t>ENSG00000196421</t>
  </si>
  <si>
    <t>ENSG00000196433</t>
  </si>
  <si>
    <t>ENSG00000196498</t>
  </si>
  <si>
    <t>ENSG00000196535</t>
  </si>
  <si>
    <t>ENSG00000196547</t>
  </si>
  <si>
    <t>ENSG00000196576</t>
  </si>
  <si>
    <t>ENSG00000196588</t>
  </si>
  <si>
    <t>ENSG00000196642</t>
  </si>
  <si>
    <t>ENSG00000196700</t>
  </si>
  <si>
    <t>ENSG00000196741</t>
  </si>
  <si>
    <t>ENSG00000196922</t>
  </si>
  <si>
    <t>ENSG00000196924</t>
  </si>
  <si>
    <t>ENSG00000196954</t>
  </si>
  <si>
    <t>ENSG00000196961</t>
  </si>
  <si>
    <t>ENSG00000196981</t>
  </si>
  <si>
    <t>ENSG00000196990</t>
  </si>
  <si>
    <t>ENSG00000197062</t>
  </si>
  <si>
    <t>ENSG00000197070</t>
  </si>
  <si>
    <t>ENSG00000197114</t>
  </si>
  <si>
    <t>ENSG00000197136</t>
  </si>
  <si>
    <t>ENSG00000197150</t>
  </si>
  <si>
    <t>ENSG00000197324</t>
  </si>
  <si>
    <t>ENSG00000197386</t>
  </si>
  <si>
    <t>ENSG00000197429</t>
  </si>
  <si>
    <t>ENSG00000197483</t>
  </si>
  <si>
    <t>ENSG00000197530</t>
  </si>
  <si>
    <t>ENSG00000197599</t>
  </si>
  <si>
    <t>ENSG00000197774</t>
  </si>
  <si>
    <t>ENSG00000197818</t>
  </si>
  <si>
    <t>ENSG00000197841</t>
  </si>
  <si>
    <t>ENSG00000197912</t>
  </si>
  <si>
    <t>ENSG00000197976</t>
  </si>
  <si>
    <t>ENSG00000198026</t>
  </si>
  <si>
    <t>ENSG00000198198</t>
  </si>
  <si>
    <t>ENSG00000198208</t>
  </si>
  <si>
    <t>ENSG00000198369</t>
  </si>
  <si>
    <t>ENSG00000198373</t>
  </si>
  <si>
    <t>ENSG00000198496</t>
  </si>
  <si>
    <t>ENSG00000198561</t>
  </si>
  <si>
    <t>ENSG00000198563</t>
  </si>
  <si>
    <t>ENSG00000198695</t>
  </si>
  <si>
    <t>ENSG00000198752</t>
  </si>
  <si>
    <t>ENSG00000198792</t>
  </si>
  <si>
    <t>ENSG00000198835</t>
  </si>
  <si>
    <t>ENSG00000198837</t>
  </si>
  <si>
    <t>ENSG00000198874</t>
  </si>
  <si>
    <t>ENSG00000198917</t>
  </si>
  <si>
    <t>ENSG00000198938</t>
  </si>
  <si>
    <t>ENSG00000198972</t>
  </si>
  <si>
    <t>ENSG00000199023</t>
  </si>
  <si>
    <t>ENSG00000199179</t>
  </si>
  <si>
    <t>ENSG00000200792</t>
  </si>
  <si>
    <t>ENSG00000201302</t>
  </si>
  <si>
    <t>ENSG00000201457</t>
  </si>
  <si>
    <t>ENSG00000201955</t>
  </si>
  <si>
    <t>ENSG00000202150</t>
  </si>
  <si>
    <t>ENSG00000203286</t>
  </si>
  <si>
    <t>ENSG00000203485</t>
  </si>
  <si>
    <t>ENSG00000203883</t>
  </si>
  <si>
    <t>ENSG00000203896</t>
  </si>
  <si>
    <t>ENSG00000204060</t>
  </si>
  <si>
    <t>ENSG00000204121</t>
  </si>
  <si>
    <t>ENSG00000204316</t>
  </si>
  <si>
    <t>ENSG00000204351</t>
  </si>
  <si>
    <t>ENSG00000204371</t>
  </si>
  <si>
    <t>ENSG00000204394</t>
  </si>
  <si>
    <t>ENSG00000204427</t>
  </si>
  <si>
    <t>ENSG00000204463</t>
  </si>
  <si>
    <t>ENSG00000204469</t>
  </si>
  <si>
    <t>ENSG00000204673</t>
  </si>
  <si>
    <t>ENSG00000205041</t>
  </si>
  <si>
    <t>ENSG00000205078</t>
  </si>
  <si>
    <t>ENSG00000205090</t>
  </si>
  <si>
    <t>ENSG00000205177</t>
  </si>
  <si>
    <t>ENSG00000205209</t>
  </si>
  <si>
    <t>ENSG00000205336</t>
  </si>
  <si>
    <t>ENSG00000205436</t>
  </si>
  <si>
    <t>ENSG00000205476</t>
  </si>
  <si>
    <t>ENSG00000205517</t>
  </si>
  <si>
    <t>ENSG00000205560</t>
  </si>
  <si>
    <t>ENSG00000205583</t>
  </si>
  <si>
    <t>ENSG00000205702</t>
  </si>
  <si>
    <t>ENSG00000205710</t>
  </si>
  <si>
    <t>ENSG00000205746</t>
  </si>
  <si>
    <t>ENSG00000205903</t>
  </si>
  <si>
    <t>ENSG00000205937</t>
  </si>
  <si>
    <t>ENSG00000206612</t>
  </si>
  <si>
    <t>ENSG00000206702</t>
  </si>
  <si>
    <t>ENSG00000207142</t>
  </si>
  <si>
    <t>ENSG00000207475</t>
  </si>
  <si>
    <t>ENSG00000207493</t>
  </si>
  <si>
    <t>ENSG00000207546</t>
  </si>
  <si>
    <t>ENSG00000207550</t>
  </si>
  <si>
    <t>ENSG00000207574</t>
  </si>
  <si>
    <t>ENSG00000207611</t>
  </si>
  <si>
    <t>ENSG00000207614</t>
  </si>
  <si>
    <t>ENSG00000207631</t>
  </si>
  <si>
    <t>ENSG00000207726</t>
  </si>
  <si>
    <t>ENSG00000207808</t>
  </si>
  <si>
    <t>ENSG00000207973</t>
  </si>
  <si>
    <t>ENSG00000207980</t>
  </si>
  <si>
    <t>ENSG00000208005</t>
  </si>
  <si>
    <t>ENSG00000208035</t>
  </si>
  <si>
    <t>ENSG00000209482</t>
  </si>
  <si>
    <t>ENSG00000210176</t>
  </si>
  <si>
    <t>ENSG00000211513</t>
  </si>
  <si>
    <t>ENSG00000212123</t>
  </si>
  <si>
    <t>ENSG00000212135</t>
  </si>
  <si>
    <t>ENSG00000212283</t>
  </si>
  <si>
    <t>ENSG00000212864</t>
  </si>
  <si>
    <t>ENSG00000213015</t>
  </si>
  <si>
    <t>ENSG00000213058</t>
  </si>
  <si>
    <t>ENSG00000213145</t>
  </si>
  <si>
    <t>ENSG00000213221</t>
  </si>
  <si>
    <t>ENSG00000213347</t>
  </si>
  <si>
    <t>ENSG00000213397</t>
  </si>
  <si>
    <t>ENSG00000213398</t>
  </si>
  <si>
    <t>ENSG00000213453</t>
  </si>
  <si>
    <t>ENSG00000213468</t>
  </si>
  <si>
    <t>ENSG00000213638</t>
  </si>
  <si>
    <t>ENSG00000213672</t>
  </si>
  <si>
    <t>ENSG00000213903</t>
  </si>
  <si>
    <t>ENSG00000213906</t>
  </si>
  <si>
    <t>ENSG00000213983</t>
  </si>
  <si>
    <t>ENSG00000214021</t>
  </si>
  <si>
    <t>ENSG00000214022</t>
  </si>
  <si>
    <t>ENSG00000214176</t>
  </si>
  <si>
    <t>ENSG00000214279</t>
  </si>
  <si>
    <t>ENSG00000214331</t>
  </si>
  <si>
    <t>ENSG00000214655</t>
  </si>
  <si>
    <t>ENSG00000215041</t>
  </si>
  <si>
    <t>ENSG00000215572</t>
  </si>
  <si>
    <t>ENSG00000215790</t>
  </si>
  <si>
    <t>ENSG00000215908</t>
  </si>
  <si>
    <t>ENSG00000215946</t>
  </si>
  <si>
    <t>ENSG00000216195</t>
  </si>
  <si>
    <t>ENSG00000219200</t>
  </si>
  <si>
    <t>ENSG00000219395</t>
  </si>
  <si>
    <t>ENSG00000219470</t>
  </si>
  <si>
    <t>ENSG00000221520</t>
  </si>
  <si>
    <t>ENSG00000221643</t>
  </si>
  <si>
    <t>ENSG00000221676</t>
  </si>
  <si>
    <t>ENSG00000221886</t>
  </si>
  <si>
    <t>ENSG00000221968</t>
  </si>
  <si>
    <t>ENSG00000221978</t>
  </si>
  <si>
    <t>ENSG00000221995</t>
  </si>
  <si>
    <t>ENSG00000222009</t>
  </si>
  <si>
    <t>ENSG00000223356</t>
  </si>
  <si>
    <t>ENSG00000223849</t>
  </si>
  <si>
    <t>ENSG00000223855</t>
  </si>
  <si>
    <t>ENSG00000223922</t>
  </si>
  <si>
    <t>ENSG00000223959</t>
  </si>
  <si>
    <t>ENSG00000224066</t>
  </si>
  <si>
    <t>ENSG00000224420</t>
  </si>
  <si>
    <t>ENSG00000224460</t>
  </si>
  <si>
    <t>ENSG00000224516</t>
  </si>
  <si>
    <t>ENSG00000224886</t>
  </si>
  <si>
    <t>ENSG00000224956</t>
  </si>
  <si>
    <t>ENSG00000225091</t>
  </si>
  <si>
    <t>ENSG00000225187</t>
  </si>
  <si>
    <t>ENSG00000225264</t>
  </si>
  <si>
    <t>ENSG00000225450</t>
  </si>
  <si>
    <t>ENSG00000225778</t>
  </si>
  <si>
    <t>ENSG00000225828</t>
  </si>
  <si>
    <t>ENSG00000225855</t>
  </si>
  <si>
    <t>ENSG00000225880</t>
  </si>
  <si>
    <t>ENSG00000225892</t>
  </si>
  <si>
    <t>ENSG00000225931</t>
  </si>
  <si>
    <t>ENSG00000226085</t>
  </si>
  <si>
    <t>ENSG00000226091</t>
  </si>
  <si>
    <t>ENSG00000226180</t>
  </si>
  <si>
    <t>ENSG00000226450</t>
  </si>
  <si>
    <t>ENSG00000226696</t>
  </si>
  <si>
    <t>ENSG00000227080</t>
  </si>
  <si>
    <t>ENSG00000227374</t>
  </si>
  <si>
    <t>ENSG00000227397</t>
  </si>
  <si>
    <t>ENSG00000227407</t>
  </si>
  <si>
    <t>ENSG00000227468</t>
  </si>
  <si>
    <t>ENSG00000227500</t>
  </si>
  <si>
    <t>ENSG00000227527</t>
  </si>
  <si>
    <t>ENSG00000227598</t>
  </si>
  <si>
    <t>ENSG00000228049</t>
  </si>
  <si>
    <t>ENSG00000228434</t>
  </si>
  <si>
    <t>ENSG00000228477</t>
  </si>
  <si>
    <t>ENSG00000228526</t>
  </si>
  <si>
    <t>ENSG00000228886</t>
  </si>
  <si>
    <t>ENSG00000229018</t>
  </si>
  <si>
    <t>ENSG00000229180</t>
  </si>
  <si>
    <t>ENSG00000229368</t>
  </si>
  <si>
    <t>ENSG00000229422</t>
  </si>
  <si>
    <t>ENSG00000229512</t>
  </si>
  <si>
    <t>ENSG00000229539</t>
  </si>
  <si>
    <t>ENSG00000229848</t>
  </si>
  <si>
    <t>ENSG00000229947</t>
  </si>
  <si>
    <t>ENSG00000229953</t>
  </si>
  <si>
    <t>ENSG00000230149</t>
  </si>
  <si>
    <t>ENSG00000230454</t>
  </si>
  <si>
    <t>ENSG00000230487</t>
  </si>
  <si>
    <t>ENSG00000230701</t>
  </si>
  <si>
    <t>ENSG00000230715</t>
  </si>
  <si>
    <t>ENSG00000231705</t>
  </si>
  <si>
    <t>ENSG00000231871</t>
  </si>
  <si>
    <t>ENSG00000231925</t>
  </si>
  <si>
    <t>ENSG00000232303</t>
  </si>
  <si>
    <t>ENSG00000232434</t>
  </si>
  <si>
    <t>ENSG00000232536</t>
  </si>
  <si>
    <t>ENSG00000232545</t>
  </si>
  <si>
    <t>ENSG00000232623</t>
  </si>
  <si>
    <t>ENSG00000232987</t>
  </si>
  <si>
    <t>ENSG00000233483</t>
  </si>
  <si>
    <t>ENSG00000233799</t>
  </si>
  <si>
    <t>ENSG00000234072</t>
  </si>
  <si>
    <t>ENSG00000234219</t>
  </si>
  <si>
    <t>ENSG00000234608</t>
  </si>
  <si>
    <t>ENSG00000234705</t>
  </si>
  <si>
    <t>ENSG00000234771</t>
  </si>
  <si>
    <t>ENSG00000234800</t>
  </si>
  <si>
    <t>ENSG00000235090</t>
  </si>
  <si>
    <t>ENSG00000235109</t>
  </si>
  <si>
    <t>ENSG00000235169</t>
  </si>
  <si>
    <t>ENSG00000235245</t>
  </si>
  <si>
    <t>ENSG00000235316</t>
  </si>
  <si>
    <t>ENSG00000235408</t>
  </si>
  <si>
    <t>ENSG00000235725</t>
  </si>
  <si>
    <t>ENSG00000235908</t>
  </si>
  <si>
    <t>ENSG00000236567</t>
  </si>
  <si>
    <t>ENSG00000236830</t>
  </si>
  <si>
    <t>ENSG00000237004</t>
  </si>
  <si>
    <t>ENSG00000237037</t>
  </si>
  <si>
    <t>ENSG00000237087</t>
  </si>
  <si>
    <t>ENSG00000237489</t>
  </si>
  <si>
    <t>ENSG00000237669</t>
  </si>
  <si>
    <t>ENSG00000237738</t>
  </si>
  <si>
    <t>ENSG00000237781</t>
  </si>
  <si>
    <t>ENSG00000237798</t>
  </si>
  <si>
    <t>ENSG00000238961</t>
  </si>
  <si>
    <t>ENSG00000239039</t>
  </si>
  <si>
    <t>ENSG00000239306</t>
  </si>
  <si>
    <t>ENSG00000239419</t>
  </si>
  <si>
    <t>ENSG00000239556</t>
  </si>
  <si>
    <t>ENSG00000239636</t>
  </si>
  <si>
    <t>ENSG00000240053</t>
  </si>
  <si>
    <t>ENSG00000240106</t>
  </si>
  <si>
    <t>ENSG00000240225</t>
  </si>
  <si>
    <t>ENSG00000240481</t>
  </si>
  <si>
    <t>ENSG00000240634</t>
  </si>
  <si>
    <t>ENSG00000240731</t>
  </si>
  <si>
    <t>ENSG00000240823</t>
  </si>
  <si>
    <t>ENSG00000240853</t>
  </si>
  <si>
    <t>ENSG00000241030</t>
  </si>
  <si>
    <t>ENSG00000241399</t>
  </si>
  <si>
    <t>ENSG00000241418</t>
  </si>
  <si>
    <t>ENSG00000241484</t>
  </si>
  <si>
    <t>ENSG00000241717</t>
  </si>
  <si>
    <t>ENSG00000241868</t>
  </si>
  <si>
    <t>ENSG00000242252</t>
  </si>
  <si>
    <t>ENSG00000242294</t>
  </si>
  <si>
    <t>ENSG00000242349</t>
  </si>
  <si>
    <t>ENSG00000242798</t>
  </si>
  <si>
    <t>ENSG00000242802</t>
  </si>
  <si>
    <t>ENSG00000242876</t>
  </si>
  <si>
    <t>ENSG00000243279</t>
  </si>
  <si>
    <t>ENSG00000243302</t>
  </si>
  <si>
    <t>ENSG00000243449</t>
  </si>
  <si>
    <t>ENSG00000243554</t>
  </si>
  <si>
    <t>ENSG00000243566</t>
  </si>
  <si>
    <t>ENSG00000243679</t>
  </si>
  <si>
    <t>ENSG00000243704</t>
  </si>
  <si>
    <t>ENSG00000243789</t>
  </si>
  <si>
    <t>ENSG00000244021</t>
  </si>
  <si>
    <t>ENSG00000244491</t>
  </si>
  <si>
    <t>ENSG00000244687</t>
  </si>
  <si>
    <t>ENSG00000244723</t>
  </si>
  <si>
    <t>ENSG00000245680</t>
  </si>
  <si>
    <t>ENSG00000245910</t>
  </si>
  <si>
    <t>ENSG00000246273</t>
  </si>
  <si>
    <t>ENSG00000246922</t>
  </si>
  <si>
    <t>ENSG00000246985</t>
  </si>
  <si>
    <t>ENSG00000247982</t>
  </si>
  <si>
    <t>ENSG00000248049</t>
  </si>
  <si>
    <t>ENSG00000248121</t>
  </si>
  <si>
    <t>ENSG00000248494</t>
  </si>
  <si>
    <t>ENSG00000248783</t>
  </si>
  <si>
    <t>ENSG00000248954</t>
  </si>
  <si>
    <t>ENSG00000249042</t>
  </si>
  <si>
    <t>ENSG00000249115</t>
  </si>
  <si>
    <t>ENSG00000249222</t>
  </si>
  <si>
    <t>ENSG00000249430</t>
  </si>
  <si>
    <t>ENSG00000249456</t>
  </si>
  <si>
    <t>ENSG00000249602</t>
  </si>
  <si>
    <t>ENSG00000249715</t>
  </si>
  <si>
    <t>ENSG00000250067</t>
  </si>
  <si>
    <t>ENSG00000250220</t>
  </si>
  <si>
    <t>ENSG00000250230</t>
  </si>
  <si>
    <t>ENSG00000250234</t>
  </si>
  <si>
    <t>ENSG00000250251</t>
  </si>
  <si>
    <t>ENSG00000250506</t>
  </si>
  <si>
    <t>ENSG00000250568</t>
  </si>
  <si>
    <t>ENSG00000250722</t>
  </si>
  <si>
    <t>ENSG00000251095</t>
  </si>
  <si>
    <t>ENSG00000251161</t>
  </si>
  <si>
    <t>ENSG00000251322</t>
  </si>
  <si>
    <t>ENSG00000251739</t>
  </si>
  <si>
    <t>ENSG00000252150</t>
  </si>
  <si>
    <t>ENSG00000252192</t>
  </si>
  <si>
    <t>ENSG00000252213</t>
  </si>
  <si>
    <t>ENSG00000252311</t>
  </si>
  <si>
    <t>ENSG00000252695</t>
  </si>
  <si>
    <t>ENSG00000252759</t>
  </si>
  <si>
    <t>ENSG00000253326</t>
  </si>
  <si>
    <t>ENSG00000253399</t>
  </si>
  <si>
    <t>ENSG00000253944</t>
  </si>
  <si>
    <t>ENSG00000254094</t>
  </si>
  <si>
    <t>ENSG00000254402</t>
  </si>
  <si>
    <t>ENSG00000254473</t>
  </si>
  <si>
    <t>ENSG00000254505</t>
  </si>
  <si>
    <t>ENSG00000254585</t>
  </si>
  <si>
    <t>ENSG00000254667</t>
  </si>
  <si>
    <t>ENSG00000254810</t>
  </si>
  <si>
    <t>ENSG00000254855</t>
  </si>
  <si>
    <t>ENSG00000254995</t>
  </si>
  <si>
    <t>ENSG00000255031</t>
  </si>
  <si>
    <t>ENSG00000255050</t>
  </si>
  <si>
    <t>ENSG00000255142</t>
  </si>
  <si>
    <t>ENSG00000255182</t>
  </si>
  <si>
    <t>ENSG00000255284</t>
  </si>
  <si>
    <t>ENSG00000256139</t>
  </si>
  <si>
    <t>ENSG00000256152</t>
  </si>
  <si>
    <t>ENSG00000256453</t>
  </si>
  <si>
    <t>ENSG00000256462</t>
  </si>
  <si>
    <t>ENSG00000257038</t>
  </si>
  <si>
    <t>ENSG00000257122</t>
  </si>
  <si>
    <t>ENSG00000257704</t>
  </si>
  <si>
    <t>ENSG00000257900</t>
  </si>
  <si>
    <t>ENSG00000257923</t>
  </si>
  <si>
    <t>ENSG00000258099</t>
  </si>
  <si>
    <t>ENSG00000258411</t>
  </si>
  <si>
    <t>ENSG00000258429</t>
  </si>
  <si>
    <t>ENSG00000258472</t>
  </si>
  <si>
    <t>ENSG00000258559</t>
  </si>
  <si>
    <t>ENSG00000258590</t>
  </si>
  <si>
    <t>ENSG00000258682</t>
  </si>
  <si>
    <t>ENSG00000258701</t>
  </si>
  <si>
    <t>ENSG00000258727</t>
  </si>
  <si>
    <t>ENSG00000258839</t>
  </si>
  <si>
    <t>ENSG00000258904</t>
  </si>
  <si>
    <t>ENSG00000258938</t>
  </si>
  <si>
    <t>ENSG00000258947</t>
  </si>
  <si>
    <t>ENSG00000258982</t>
  </si>
  <si>
    <t>ENSG00000259109</t>
  </si>
  <si>
    <t>ENSG00000259605</t>
  </si>
  <si>
    <t>ENSG00000259755</t>
  </si>
  <si>
    <t>ENSG00000259804</t>
  </si>
  <si>
    <t>ENSG00000259891</t>
  </si>
  <si>
    <t>ENSG00000259972</t>
  </si>
  <si>
    <t>ENSG00000260136</t>
  </si>
  <si>
    <t>ENSG00000260276</t>
  </si>
  <si>
    <t>ENSG00000260284</t>
  </si>
  <si>
    <t>ENSG00000260428</t>
  </si>
  <si>
    <t>ENSG00000260727</t>
  </si>
  <si>
    <t>ENSG00000260778</t>
  </si>
  <si>
    <t>ENSG00000260793</t>
  </si>
  <si>
    <t>ENSG00000260859</t>
  </si>
  <si>
    <t>ENSG00000260892</t>
  </si>
  <si>
    <t>ENSG00000260919</t>
  </si>
  <si>
    <t>ENSG00000261052</t>
  </si>
  <si>
    <t>ENSG00000261116</t>
  </si>
  <si>
    <t>ENSG00000261123</t>
  </si>
  <si>
    <t>ENSG00000261221</t>
  </si>
  <si>
    <t>ENSG00000261286</t>
  </si>
  <si>
    <t>ENSG00000261288</t>
  </si>
  <si>
    <t>ENSG00000261308</t>
  </si>
  <si>
    <t>ENSG00000261320</t>
  </si>
  <si>
    <t>ENSG00000261385</t>
  </si>
  <si>
    <t>ENSG00000261408</t>
  </si>
  <si>
    <t>ENSG00000261433</t>
  </si>
  <si>
    <t>ENSG00000261534</t>
  </si>
  <si>
    <t>ENSG00000261613</t>
  </si>
  <si>
    <t>ENSG00000261659</t>
  </si>
  <si>
    <t>ENSG00000261884</t>
  </si>
  <si>
    <t>ENSG00000261916</t>
  </si>
  <si>
    <t>ENSG00000261971</t>
  </si>
  <si>
    <t>ENSG00000262246</t>
  </si>
  <si>
    <t>ENSG00000262429</t>
  </si>
  <si>
    <t>ENSG00000262580</t>
  </si>
  <si>
    <t>ENSG00000262814</t>
  </si>
  <si>
    <t>ENSG00000262837</t>
  </si>
  <si>
    <t>ENSG00000262877</t>
  </si>
  <si>
    <t>ENSG00000262903</t>
  </si>
  <si>
    <t>ENSG00000263081</t>
  </si>
  <si>
    <t>ENSG00000263345</t>
  </si>
  <si>
    <t>ENSG00000263422</t>
  </si>
  <si>
    <t>ENSG00000263426</t>
  </si>
  <si>
    <t>ENSG00000263897</t>
  </si>
  <si>
    <t>ENSG00000264173</t>
  </si>
  <si>
    <t>ENSG00000264268</t>
  </si>
  <si>
    <t>ENSG00000264344</t>
  </si>
  <si>
    <t>ENSG00000264462</t>
  </si>
  <si>
    <t>ENSG00000264553</t>
  </si>
  <si>
    <t>ENSG00000264585</t>
  </si>
  <si>
    <t>ENSG00000264814</t>
  </si>
  <si>
    <t>ENSG00000265393</t>
  </si>
  <si>
    <t>ENSG00000265529</t>
  </si>
  <si>
    <t>ENSG00000265611</t>
  </si>
  <si>
    <t>ENSG00000265660</t>
  </si>
  <si>
    <t>ENSG00000265688</t>
  </si>
  <si>
    <t>ENSG00000265806</t>
  </si>
  <si>
    <t>ENSG00000265879</t>
  </si>
  <si>
    <t>ENSG00000265982</t>
  </si>
  <si>
    <t>ENSG00000265991</t>
  </si>
  <si>
    <t>ENSG00000266066</t>
  </si>
  <si>
    <t>ENSG00000266124</t>
  </si>
  <si>
    <t>ENSG00000266235</t>
  </si>
  <si>
    <t>ENSG00000266320</t>
  </si>
  <si>
    <t>ENSG00000266507</t>
  </si>
  <si>
    <t>ENSG00000266643</t>
  </si>
  <si>
    <t>ENSG00000266701</t>
  </si>
  <si>
    <t>ENSG00000266933</t>
  </si>
  <si>
    <t>ENSG00000267030</t>
  </si>
  <si>
    <t>ENSG00000267053</t>
  </si>
  <si>
    <t>ENSG00000267077</t>
  </si>
  <si>
    <t>ENSG00000267090</t>
  </si>
  <si>
    <t>ENSG00000267213</t>
  </si>
  <si>
    <t>ENSG00000267216</t>
  </si>
  <si>
    <t>ENSG00000267277</t>
  </si>
  <si>
    <t>ENSG00000267283</t>
  </si>
  <si>
    <t>ENSG00000267346</t>
  </si>
  <si>
    <t>ENSG00000267395</t>
  </si>
  <si>
    <t>ENSG00000267436</t>
  </si>
  <si>
    <t>ENSG00000267493</t>
  </si>
  <si>
    <t>ENSG00000267519</t>
  </si>
  <si>
    <t>ENSG00000267765</t>
  </si>
  <si>
    <t>ENSG00000267834</t>
  </si>
  <si>
    <t>ENSG00000267838</t>
  </si>
  <si>
    <t>ENSG00000267896</t>
  </si>
  <si>
    <t>ENSG00000268471</t>
  </si>
  <si>
    <t>ENSG00000268475</t>
  </si>
  <si>
    <t>ENSG00000268575</t>
  </si>
  <si>
    <t>ENSG00000268743</t>
  </si>
  <si>
    <t>ENSG00000268858</t>
  </si>
  <si>
    <t>ENSG00000268947</t>
  </si>
  <si>
    <t>ENSG00000269028</t>
  </si>
  <si>
    <t>ENSG00000269082</t>
  </si>
  <si>
    <t>ENSG00000269352</t>
  </si>
  <si>
    <t>ENSG00000269545</t>
  </si>
  <si>
    <t>ENSG00000269915</t>
  </si>
  <si>
    <t>ENSG00000269937</t>
  </si>
  <si>
    <t>ENSG00000269946</t>
  </si>
  <si>
    <t>ENSG00000270015</t>
  </si>
  <si>
    <t>ENSG00000270060</t>
  </si>
  <si>
    <t>ENSG00000270165</t>
  </si>
  <si>
    <t>ENSG00000270722</t>
  </si>
  <si>
    <t>ENSG00000270804</t>
  </si>
  <si>
    <t>ENSG00000270912</t>
  </si>
  <si>
    <t>ENSG00000272333</t>
  </si>
  <si>
    <t>ENSG00000272391</t>
  </si>
  <si>
    <t>ENSG00000272405</t>
  </si>
  <si>
    <t>ENSG00000272578</t>
  </si>
  <si>
    <t>ENSG00000272645</t>
  </si>
  <si>
    <t>ENSG00000272655</t>
  </si>
  <si>
    <t>ENSG00000272669</t>
  </si>
  <si>
    <t>ENSG00000272836</t>
  </si>
  <si>
    <t>ENSG00000272945</t>
  </si>
  <si>
    <t>ENSG00000273137</t>
  </si>
  <si>
    <t>ENSG00000273230</t>
  </si>
  <si>
    <t>ENSG00000273338</t>
  </si>
  <si>
    <t>ENSG00000273345</t>
  </si>
  <si>
    <t>ENSG00000273619</t>
  </si>
  <si>
    <t>ENSG00000273742</t>
  </si>
  <si>
    <t>ENSG00000273899</t>
  </si>
  <si>
    <t>ENSG00000274272</t>
  </si>
  <si>
    <t>ENSG00000274277</t>
  </si>
  <si>
    <t>ENSG00000274471</t>
  </si>
  <si>
    <t>ENSG00000274475</t>
  </si>
  <si>
    <t>ENSG00000274483</t>
  </si>
  <si>
    <t>ENSG00000274487</t>
  </si>
  <si>
    <t>ENSG00000274627</t>
  </si>
  <si>
    <t>ENSG00000274713</t>
  </si>
  <si>
    <t>ENSG00000274717</t>
  </si>
  <si>
    <t>ENSG00000274737</t>
  </si>
  <si>
    <t>ENSG00000274816</t>
  </si>
  <si>
    <t>ENSG00000274925</t>
  </si>
  <si>
    <t>ENSG00000275014</t>
  </si>
  <si>
    <t>ENSG00000275023</t>
  </si>
  <si>
    <t>ENSG00000275056</t>
  </si>
  <si>
    <t>ENSG00000275162</t>
  </si>
  <si>
    <t>ENSG00000275266</t>
  </si>
  <si>
    <t>ENSG00000275425</t>
  </si>
  <si>
    <t>ENSG00000275468</t>
  </si>
  <si>
    <t>ENSG00000275549</t>
  </si>
  <si>
    <t>ENSG00000275576</t>
  </si>
  <si>
    <t>ENSG00000275640</t>
  </si>
  <si>
    <t>ENSG00000275783</t>
  </si>
  <si>
    <t>ENSG00000275807</t>
  </si>
  <si>
    <t>ENSG00000275832</t>
  </si>
  <si>
    <t>ENSG00000275842</t>
  </si>
  <si>
    <t>ENSG00000276101</t>
  </si>
  <si>
    <t>ENSG00000276103</t>
  </si>
  <si>
    <t>ENSG00000276694</t>
  </si>
  <si>
    <t>ENSG00000276737</t>
  </si>
  <si>
    <t>ENSG00000276757</t>
  </si>
  <si>
    <t>ENSG00000276797</t>
  </si>
  <si>
    <t>ENSG00000277053</t>
  </si>
  <si>
    <t>ENSG00000277072</t>
  </si>
  <si>
    <t>ENSG00000277363</t>
  </si>
  <si>
    <t>ENSG00000277437</t>
  </si>
  <si>
    <t>ENSG00000277590</t>
  </si>
  <si>
    <t>ENSG00000278022</t>
  </si>
  <si>
    <t>ENSG00000278075</t>
  </si>
  <si>
    <t>ENSG00000278219</t>
  </si>
  <si>
    <t>ENSG00000278259</t>
  </si>
  <si>
    <t>ENSG00000278267</t>
  </si>
  <si>
    <t>ENSG00000278341</t>
  </si>
  <si>
    <t>ENSG00000278556</t>
  </si>
  <si>
    <t>ENSG00000278590</t>
  </si>
  <si>
    <t>ENSG00000278619</t>
  </si>
  <si>
    <t>ENSG00000278700</t>
  </si>
  <si>
    <t>ENSG00000278925</t>
  </si>
  <si>
    <t>ENSG00000278948</t>
  </si>
  <si>
    <t>ENSG00000278966</t>
  </si>
  <si>
    <t>ENSG00000278997</t>
  </si>
  <si>
    <t>ENSG00000279140</t>
  </si>
  <si>
    <t>ENSG00000279162</t>
  </si>
  <si>
    <t>ENSG00000279198</t>
  </si>
  <si>
    <t>ENSG00000279267</t>
  </si>
  <si>
    <t>ENSG00000279283</t>
  </si>
  <si>
    <t>ENSG00000279328</t>
  </si>
  <si>
    <t>ENSG00000279348</t>
  </si>
  <si>
    <t>ENSG00000279409</t>
  </si>
  <si>
    <t>ENSG00000279508</t>
  </si>
  <si>
    <t>ENSG00000279520</t>
  </si>
  <si>
    <t>ENSG00000279529</t>
  </si>
  <si>
    <t>ENSG00000279592</t>
  </si>
  <si>
    <t>ENSG00000279653</t>
  </si>
  <si>
    <t>ENSG00000279672</t>
  </si>
  <si>
    <t>ENSG00000279691</t>
  </si>
  <si>
    <t>ENSG00000279738</t>
  </si>
  <si>
    <t>ENSG00000279744</t>
  </si>
  <si>
    <t>ENSG00000279759</t>
  </si>
  <si>
    <t>ENSG00000279789</t>
  </si>
  <si>
    <t>ENSG00000279792</t>
  </si>
  <si>
    <t>ENSG00000279861</t>
  </si>
  <si>
    <t>ENSG00000280071</t>
  </si>
  <si>
    <t>ENSG00000280121</t>
  </si>
  <si>
    <t>ENSG00000280152</t>
  </si>
  <si>
    <t>ENSG00000280198</t>
  </si>
  <si>
    <t>ENSG00000280248</t>
  </si>
  <si>
    <t>ENSG00000280285</t>
  </si>
  <si>
    <t>ENSG00000280287</t>
  </si>
  <si>
    <t>ENSG00000280332</t>
  </si>
  <si>
    <t>ENSG00000280388</t>
  </si>
  <si>
    <t>ENSG00000280649</t>
  </si>
  <si>
    <t>ENSG00000280785</t>
  </si>
  <si>
    <t>ENSG00000280788</t>
  </si>
  <si>
    <t>ENSG00000280849</t>
  </si>
  <si>
    <t>ENSG00000280875</t>
  </si>
  <si>
    <t>ENSG00000281044</t>
  </si>
  <si>
    <t>ENSG00000281571</t>
  </si>
  <si>
    <t>ENSG00000281918</t>
  </si>
  <si>
    <t>ENSG00000282056</t>
  </si>
  <si>
    <t>ENSG00000282458</t>
  </si>
  <si>
    <t>hsa-miR-887-5p</t>
  </si>
  <si>
    <t>ENSG00000002016</t>
  </si>
  <si>
    <t>ENSG00000012660</t>
  </si>
  <si>
    <t>ENSG00000015479</t>
  </si>
  <si>
    <t>ENSG00000015568</t>
  </si>
  <si>
    <t>ENSG00000047597</t>
  </si>
  <si>
    <t>ENSG00000054282</t>
  </si>
  <si>
    <t>ENSG00000064607</t>
  </si>
  <si>
    <t>ENSG00000065665</t>
  </si>
  <si>
    <t>ENSG00000066044</t>
  </si>
  <si>
    <t>ENSG00000075826</t>
  </si>
  <si>
    <t>ENSG00000078369</t>
  </si>
  <si>
    <t>ENSG00000078687</t>
  </si>
  <si>
    <t>ENSG00000087299</t>
  </si>
  <si>
    <t>ENSG00000099940</t>
  </si>
  <si>
    <t>ENSG00000100030</t>
  </si>
  <si>
    <t>ENSG00000100354</t>
  </si>
  <si>
    <t>ENSG00000100483</t>
  </si>
  <si>
    <t>ENSG00000100836</t>
  </si>
  <si>
    <t>ENSG00000100902</t>
  </si>
  <si>
    <t>ENSG00000102128</t>
  </si>
  <si>
    <t>ENSG00000103005</t>
  </si>
  <si>
    <t>ENSG00000104365</t>
  </si>
  <si>
    <t>ENSG00000105825</t>
  </si>
  <si>
    <t>ENSG00000106603</t>
  </si>
  <si>
    <t>ENSG00000107341</t>
  </si>
  <si>
    <t>ENSG00000108474</t>
  </si>
  <si>
    <t>ENSG00000109220</t>
  </si>
  <si>
    <t>ENSG00000109320</t>
  </si>
  <si>
    <t>ENSG00000109814</t>
  </si>
  <si>
    <t>ENSG00000111215</t>
  </si>
  <si>
    <t>ENSG00000114902</t>
  </si>
  <si>
    <t>ENSG00000115239</t>
  </si>
  <si>
    <t>ENSG00000116127</t>
  </si>
  <si>
    <t>ENSG00000116574</t>
  </si>
  <si>
    <t>ENSG00000118058</t>
  </si>
  <si>
    <t>ENSG00000118418</t>
  </si>
  <si>
    <t>ENSG00000119685</t>
  </si>
  <si>
    <t>ENSG00000119725</t>
  </si>
  <si>
    <t>ENSG00000119737</t>
  </si>
  <si>
    <t>ENSG00000121318</t>
  </si>
  <si>
    <t>ENSG00000121577</t>
  </si>
  <si>
    <t>ENSG00000123870</t>
  </si>
  <si>
    <t>ENSG00000124224</t>
  </si>
  <si>
    <t>ENSG00000125351</t>
  </si>
  <si>
    <t>ENSG00000126581</t>
  </si>
  <si>
    <t>ENSG00000126653</t>
  </si>
  <si>
    <t>ENSG00000127364</t>
  </si>
  <si>
    <t>ENSG00000127366</t>
  </si>
  <si>
    <t>ENSG00000129646</t>
  </si>
  <si>
    <t>ENSG00000129993</t>
  </si>
  <si>
    <t>ENSG00000131503</t>
  </si>
  <si>
    <t>ENSG00000131844</t>
  </si>
  <si>
    <t>ENSG00000132204</t>
  </si>
  <si>
    <t>ENSG00000132475</t>
  </si>
  <si>
    <t>ENSG00000133138</t>
  </si>
  <si>
    <t>ENSG00000134007</t>
  </si>
  <si>
    <t>ENSG00000134539</t>
  </si>
  <si>
    <t>ENSG00000135164</t>
  </si>
  <si>
    <t>ENSG00000135269</t>
  </si>
  <si>
    <t>ENSG00000135976</t>
  </si>
  <si>
    <t>ENSG00000136213</t>
  </si>
  <si>
    <t>ENSG00000136868</t>
  </si>
  <si>
    <t>ENSG00000137764</t>
  </si>
  <si>
    <t>ENSG00000138606</t>
  </si>
  <si>
    <t>ENSG00000141376</t>
  </si>
  <si>
    <t>ENSG00000142396</t>
  </si>
  <si>
    <t>ENSG00000143178</t>
  </si>
  <si>
    <t>ENSG00000143951</t>
  </si>
  <si>
    <t>ENSG00000144231</t>
  </si>
  <si>
    <t>ENSG00000144233</t>
  </si>
  <si>
    <t>ENSG00000146414</t>
  </si>
  <si>
    <t>ENSG00000146426</t>
  </si>
  <si>
    <t>ENSG00000147166</t>
  </si>
  <si>
    <t>ENSG00000147437</t>
  </si>
  <si>
    <t>ENSG00000148175</t>
  </si>
  <si>
    <t>ENSG00000148655</t>
  </si>
  <si>
    <t>ENSG00000148950</t>
  </si>
  <si>
    <t>ENSG00000150477</t>
  </si>
  <si>
    <t>ENSG00000151687</t>
  </si>
  <si>
    <t>ENSG00000151746</t>
  </si>
  <si>
    <t>ENSG00000151967</t>
  </si>
  <si>
    <t>ENSG00000152284</t>
  </si>
  <si>
    <t>ENSG00000154359</t>
  </si>
  <si>
    <t>ENSG00000154710</t>
  </si>
  <si>
    <t>ENSG00000154874</t>
  </si>
  <si>
    <t>ENSG00000154898</t>
  </si>
  <si>
    <t>ENSG00000155657</t>
  </si>
  <si>
    <t>ENSG00000155849</t>
  </si>
  <si>
    <t>ENSG00000156042</t>
  </si>
  <si>
    <t>ENSG00000157110</t>
  </si>
  <si>
    <t>ENSG00000158321</t>
  </si>
  <si>
    <t>ENSG00000158683</t>
  </si>
  <si>
    <t>ENSG00000159788</t>
  </si>
  <si>
    <t>ENSG00000159917</t>
  </si>
  <si>
    <t>ENSG00000161912</t>
  </si>
  <si>
    <t>ENSG00000162139</t>
  </si>
  <si>
    <t>ENSG00000162994</t>
  </si>
  <si>
    <t>ENSG00000162997</t>
  </si>
  <si>
    <t>ENSG00000163482</t>
  </si>
  <si>
    <t>ENSG00000163806</t>
  </si>
  <si>
    <t>ENSG00000163820</t>
  </si>
  <si>
    <t>ENSG00000165091</t>
  </si>
  <si>
    <t>ENSG00000165275</t>
  </si>
  <si>
    <t>ENSG00000165568</t>
  </si>
  <si>
    <t>ENSG00000165805</t>
  </si>
  <si>
    <t>ENSG00000166343</t>
  </si>
  <si>
    <t>ENSG00000166377</t>
  </si>
  <si>
    <t>ENSG00000166831</t>
  </si>
  <si>
    <t>ENSG00000167555</t>
  </si>
  <si>
    <t>ENSG00000168016</t>
  </si>
  <si>
    <t>ENSG00000168126</t>
  </si>
  <si>
    <t>ENSG00000169085</t>
  </si>
  <si>
    <t>ENSG00000170390</t>
  </si>
  <si>
    <t>ENSG00000170653</t>
  </si>
  <si>
    <t>ENSG00000171970</t>
  </si>
  <si>
    <t>ENSG00000172650</t>
  </si>
  <si>
    <t>ENSG00000172939</t>
  </si>
  <si>
    <t>ENSG00000172965</t>
  </si>
  <si>
    <t>ENSG00000173212</t>
  </si>
  <si>
    <t>ENSG00000173597</t>
  </si>
  <si>
    <t>ENSG00000173862</t>
  </si>
  <si>
    <t>ENSG00000174607</t>
  </si>
  <si>
    <t>ENSG00000174749</t>
  </si>
  <si>
    <t>ENSG00000176124</t>
  </si>
  <si>
    <t>ENSG00000176225</t>
  </si>
  <si>
    <t>ENSG00000176396</t>
  </si>
  <si>
    <t>ENSG00000176700</t>
  </si>
  <si>
    <t>ENSG00000176809</t>
  </si>
  <si>
    <t>ENSG00000176970</t>
  </si>
  <si>
    <t>ENSG00000177383</t>
  </si>
  <si>
    <t>ENSG00000177688</t>
  </si>
  <si>
    <t>ENSG00000177721</t>
  </si>
  <si>
    <t>ENSG00000178127</t>
  </si>
  <si>
    <t>ENSG00000178440</t>
  </si>
  <si>
    <t>ENSG00000178917</t>
  </si>
  <si>
    <t>ENSG00000179136</t>
  </si>
  <si>
    <t>ENSG00000179818</t>
  </si>
  <si>
    <t>ENSG00000179967</t>
  </si>
  <si>
    <t>ENSG00000180251</t>
  </si>
  <si>
    <t>ENSG00000180953</t>
  </si>
  <si>
    <t>ENSG00000181214</t>
  </si>
  <si>
    <t>ENSG00000181666</t>
  </si>
  <si>
    <t>ENSG00000181722</t>
  </si>
  <si>
    <t>ENSG00000182347</t>
  </si>
  <si>
    <t>ENSG00000182732</t>
  </si>
  <si>
    <t>ENSG00000182796</t>
  </si>
  <si>
    <t>ENSG00000182952</t>
  </si>
  <si>
    <t>ENSG00000183055</t>
  </si>
  <si>
    <t>ENSG00000183604</t>
  </si>
  <si>
    <t>ENSG00000183663</t>
  </si>
  <si>
    <t>ENSG00000183666</t>
  </si>
  <si>
    <t>ENSG00000184009</t>
  </si>
  <si>
    <t>ENSG00000184305</t>
  </si>
  <si>
    <t>ENSG00000184675</t>
  </si>
  <si>
    <t>ENSG00000185031</t>
  </si>
  <si>
    <t>ENSG00000185158</t>
  </si>
  <si>
    <t>ENSG00000185404</t>
  </si>
  <si>
    <t>ENSG00000186260</t>
  </si>
  <si>
    <t>ENSG00000186329</t>
  </si>
  <si>
    <t>ENSG00000186399</t>
  </si>
  <si>
    <t>ENSG00000186814</t>
  </si>
  <si>
    <t>ENSG00000186973</t>
  </si>
  <si>
    <t>ENSG00000187514</t>
  </si>
  <si>
    <t>ENSG00000187536</t>
  </si>
  <si>
    <t>ENSG00000187600</t>
  </si>
  <si>
    <t>ENSG00000187762</t>
  </si>
  <si>
    <t>ENSG00000188234</t>
  </si>
  <si>
    <t>ENSG00000188596</t>
  </si>
  <si>
    <t>ENSG00000188738</t>
  </si>
  <si>
    <t>ENSG00000189136</t>
  </si>
  <si>
    <t>ENSG00000189145</t>
  </si>
  <si>
    <t>ENSG00000189152</t>
  </si>
  <si>
    <t>ENSG00000189241</t>
  </si>
  <si>
    <t>ENSG00000189423</t>
  </si>
  <si>
    <t>ENSG00000196187</t>
  </si>
  <si>
    <t>ENSG00000196205</t>
  </si>
  <si>
    <t>ENSG00000196268</t>
  </si>
  <si>
    <t>ENSG00000196295</t>
  </si>
  <si>
    <t>ENSG00000196597</t>
  </si>
  <si>
    <t>ENSG00000196605</t>
  </si>
  <si>
    <t>ENSG00000196696</t>
  </si>
  <si>
    <t>ENSG00000196912</t>
  </si>
  <si>
    <t>ENSG00000197077</t>
  </si>
  <si>
    <t>ENSG00000197309</t>
  </si>
  <si>
    <t>ENSG00000197550</t>
  </si>
  <si>
    <t>ENSG00000197813</t>
  </si>
  <si>
    <t>ENSG00000197849</t>
  </si>
  <si>
    <t>ENSG00000198040</t>
  </si>
  <si>
    <t>ENSG00000198142</t>
  </si>
  <si>
    <t>ENSG00000198556</t>
  </si>
  <si>
    <t>ENSG00000198890</t>
  </si>
  <si>
    <t>ENSG00000198912</t>
  </si>
  <si>
    <t>ENSG00000198975</t>
  </si>
  <si>
    <t>ENSG00000199094</t>
  </si>
  <si>
    <t>ENSG00000199197</t>
  </si>
  <si>
    <t>ENSG00000199331</t>
  </si>
  <si>
    <t>ENSG00000199630</t>
  </si>
  <si>
    <t>ENSG00000199730</t>
  </si>
  <si>
    <t>ENSG00000199781</t>
  </si>
  <si>
    <t>ENSG00000199805</t>
  </si>
  <si>
    <t>ENSG00000199856</t>
  </si>
  <si>
    <t>ENSG00000199872</t>
  </si>
  <si>
    <t>ENSG00000199944</t>
  </si>
  <si>
    <t>ENSG00000199977</t>
  </si>
  <si>
    <t>ENSG00000200047</t>
  </si>
  <si>
    <t>ENSG00000200070</t>
  </si>
  <si>
    <t>ENSG00000200075</t>
  </si>
  <si>
    <t>ENSG00000200086</t>
  </si>
  <si>
    <t>ENSG00000200090</t>
  </si>
  <si>
    <t>ENSG00000200105</t>
  </si>
  <si>
    <t>ENSG00000200170</t>
  </si>
  <si>
    <t>ENSG00000200502</t>
  </si>
  <si>
    <t>ENSG00000200522</t>
  </si>
  <si>
    <t>ENSG00000200571</t>
  </si>
  <si>
    <t>ENSG00000200597</t>
  </si>
  <si>
    <t>ENSG00000200731</t>
  </si>
  <si>
    <t>ENSG00000200840</t>
  </si>
  <si>
    <t>ENSG00000200855</t>
  </si>
  <si>
    <t>ENSG00000200882</t>
  </si>
  <si>
    <t>ENSG00000200953</t>
  </si>
  <si>
    <t>ENSG00000201012</t>
  </si>
  <si>
    <t>ENSG00000201044</t>
  </si>
  <si>
    <t>ENSG00000201176</t>
  </si>
  <si>
    <t>ENSG00000201221</t>
  </si>
  <si>
    <t>ENSG00000201343</t>
  </si>
  <si>
    <t>ENSG00000201348</t>
  </si>
  <si>
    <t>ENSG00000201435</t>
  </si>
  <si>
    <t>ENSG00000201542</t>
  </si>
  <si>
    <t>ENSG00000201564</t>
  </si>
  <si>
    <t>ENSG00000201573</t>
  </si>
  <si>
    <t>ENSG00000201574</t>
  </si>
  <si>
    <t>ENSG00000201586</t>
  </si>
  <si>
    <t>ENSG00000201649</t>
  </si>
  <si>
    <t>ENSG00000201662</t>
  </si>
  <si>
    <t>ENSG00000201711</t>
  </si>
  <si>
    <t>ENSG00000201863</t>
  </si>
  <si>
    <t>ENSG00000202017</t>
  </si>
  <si>
    <t>ENSG00000202172</t>
  </si>
  <si>
    <t>ENSG00000202239</t>
  </si>
  <si>
    <t>ENSG00000202273</t>
  </si>
  <si>
    <t>ENSG00000202347</t>
  </si>
  <si>
    <t>ENSG00000202382</t>
  </si>
  <si>
    <t>ENSG00000202566</t>
  </si>
  <si>
    <t>ENSG00000202601</t>
  </si>
  <si>
    <t>ENSG00000203620</t>
  </si>
  <si>
    <t>ENSG00000203647</t>
  </si>
  <si>
    <t>ENSG00000203737</t>
  </si>
  <si>
    <t>ENSG00000203739</t>
  </si>
  <si>
    <t>ENSG00000203801</t>
  </si>
  <si>
    <t>ENSG00000203872</t>
  </si>
  <si>
    <t>ENSG00000204086</t>
  </si>
  <si>
    <t>ENSG00000204149</t>
  </si>
  <si>
    <t>ENSG00000204272</t>
  </si>
  <si>
    <t>ENSG00000204514</t>
  </si>
  <si>
    <t>ENSG00000204576</t>
  </si>
  <si>
    <t>ENSG00000204623</t>
  </si>
  <si>
    <t>ENSG00000204683</t>
  </si>
  <si>
    <t>ENSG00000205085</t>
  </si>
  <si>
    <t>ENSG00000205323</t>
  </si>
  <si>
    <t>ENSG00000205485</t>
  </si>
  <si>
    <t>ENSG00000205593</t>
  </si>
  <si>
    <t>ENSG00000206120</t>
  </si>
  <si>
    <t>ENSG00000206149</t>
  </si>
  <si>
    <t>ENSG00000206448</t>
  </si>
  <si>
    <t>ENSG00000206530</t>
  </si>
  <si>
    <t>ENSG00000206605</t>
  </si>
  <si>
    <t>ENSG00000206645</t>
  </si>
  <si>
    <t>ENSG00000206658</t>
  </si>
  <si>
    <t>ENSG00000206687</t>
  </si>
  <si>
    <t>ENSG00000206712</t>
  </si>
  <si>
    <t>ENSG00000206728</t>
  </si>
  <si>
    <t>ENSG00000206732</t>
  </si>
  <si>
    <t>ENSG00000206734</t>
  </si>
  <si>
    <t>ENSG00000206756</t>
  </si>
  <si>
    <t>ENSG00000206763</t>
  </si>
  <si>
    <t>ENSG00000206768</t>
  </si>
  <si>
    <t>ENSG00000206784</t>
  </si>
  <si>
    <t>ENSG00000206848</t>
  </si>
  <si>
    <t>ENSG00000206864</t>
  </si>
  <si>
    <t>ENSG00000206937</t>
  </si>
  <si>
    <t>ENSG00000207034</t>
  </si>
  <si>
    <t>ENSG00000207082</t>
  </si>
  <si>
    <t>ENSG00000207092</t>
  </si>
  <si>
    <t>ENSG00000207117</t>
  </si>
  <si>
    <t>ENSG00000207223</t>
  </si>
  <si>
    <t>ENSG00000207234</t>
  </si>
  <si>
    <t>ENSG00000207368</t>
  </si>
  <si>
    <t>ENSG00000207370</t>
  </si>
  <si>
    <t>ENSG00000207378</t>
  </si>
  <si>
    <t>ENSG00000207444</t>
  </si>
  <si>
    <t>ENSG00000207484</t>
  </si>
  <si>
    <t>ENSG00000207508</t>
  </si>
  <si>
    <t>ENSG00000207588</t>
  </si>
  <si>
    <t>ENSG00000207609</t>
  </si>
  <si>
    <t>ENSG00000207626</t>
  </si>
  <si>
    <t>ENSG00000207642</t>
  </si>
  <si>
    <t>ENSG00000207643</t>
  </si>
  <si>
    <t>ENSG00000207644</t>
  </si>
  <si>
    <t>ENSG00000207653</t>
  </si>
  <si>
    <t>ENSG00000207698</t>
  </si>
  <si>
    <t>ENSG00000207701</t>
  </si>
  <si>
    <t>ENSG00000207725</t>
  </si>
  <si>
    <t>ENSG00000207781</t>
  </si>
  <si>
    <t>ENSG00000207813</t>
  </si>
  <si>
    <t>ENSG00000207821</t>
  </si>
  <si>
    <t>ENSG00000207827</t>
  </si>
  <si>
    <t>ENSG00000207870</t>
  </si>
  <si>
    <t>ENSG00000207951</t>
  </si>
  <si>
    <t>ENSG00000207952</t>
  </si>
  <si>
    <t>ENSG00000207975</t>
  </si>
  <si>
    <t>ENSG00000207988</t>
  </si>
  <si>
    <t>ENSG00000207994</t>
  </si>
  <si>
    <t>ENSG00000208025</t>
  </si>
  <si>
    <t>ENSG00000211495</t>
  </si>
  <si>
    <t>ENSG00000211553</t>
  </si>
  <si>
    <t>ENSG00000212027</t>
  </si>
  <si>
    <t>ENSG00000212030</t>
  </si>
  <si>
    <t>ENSG00000212124</t>
  </si>
  <si>
    <t>ENSG00000212125</t>
  </si>
  <si>
    <t>ENSG00000212126</t>
  </si>
  <si>
    <t>ENSG00000212127</t>
  </si>
  <si>
    <t>ENSG00000212128</t>
  </si>
  <si>
    <t>ENSG00000212257</t>
  </si>
  <si>
    <t>ENSG00000212305</t>
  </si>
  <si>
    <t>ENSG00000212329</t>
  </si>
  <si>
    <t>ENSG00000212429</t>
  </si>
  <si>
    <t>ENSG00000212526</t>
  </si>
  <si>
    <t>ENSG00000212743</t>
  </si>
  <si>
    <t>ENSG00000213033</t>
  </si>
  <si>
    <t>ENSG00000213036</t>
  </si>
  <si>
    <t>ENSG00000213077</t>
  </si>
  <si>
    <t>ENSG00000213089</t>
  </si>
  <si>
    <t>ENSG00000213090</t>
  </si>
  <si>
    <t>ENSG00000213121</t>
  </si>
  <si>
    <t>ENSG00000213137</t>
  </si>
  <si>
    <t>ENSG00000213139</t>
  </si>
  <si>
    <t>ENSG00000213152</t>
  </si>
  <si>
    <t>ENSG00000213190</t>
  </si>
  <si>
    <t>ENSG00000213197</t>
  </si>
  <si>
    <t>ENSG00000213483</t>
  </si>
  <si>
    <t>ENSG00000213540</t>
  </si>
  <si>
    <t>ENSG00000213560</t>
  </si>
  <si>
    <t>ENSG00000213613</t>
  </si>
  <si>
    <t>ENSG00000213659</t>
  </si>
  <si>
    <t>ENSG00000213703</t>
  </si>
  <si>
    <t>ENSG00000213735</t>
  </si>
  <si>
    <t>ENSG00000213782</t>
  </si>
  <si>
    <t>ENSG00000213830</t>
  </si>
  <si>
    <t>ENSG00000213842</t>
  </si>
  <si>
    <t>ENSG00000213854</t>
  </si>
  <si>
    <t>ENSG00000213865</t>
  </si>
  <si>
    <t>ENSG00000213896</t>
  </si>
  <si>
    <t>ENSG00000213904</t>
  </si>
  <si>
    <t>ENSG00000214013</t>
  </si>
  <si>
    <t>ENSG00000214081</t>
  </si>
  <si>
    <t>ENSG00000214108</t>
  </si>
  <si>
    <t>ENSG00000214188</t>
  </si>
  <si>
    <t>ENSG00000214190</t>
  </si>
  <si>
    <t>ENSG00000214243</t>
  </si>
  <si>
    <t>ENSG00000214244</t>
  </si>
  <si>
    <t>ENSG00000214335</t>
  </si>
  <si>
    <t>ENSG00000214626</t>
  </si>
  <si>
    <t>ENSG00000214629</t>
  </si>
  <si>
    <t>ENSG00000214745</t>
  </si>
  <si>
    <t>ENSG00000214870</t>
  </si>
  <si>
    <t>ENSG00000214988</t>
  </si>
  <si>
    <t>ENSG00000215039</t>
  </si>
  <si>
    <t>ENSG00000215067</t>
  </si>
  <si>
    <t>ENSG00000215089</t>
  </si>
  <si>
    <t>ENSG00000215184</t>
  </si>
  <si>
    <t>ENSG00000215297</t>
  </si>
  <si>
    <t>ENSG00000215388</t>
  </si>
  <si>
    <t>ENSG00000216035</t>
  </si>
  <si>
    <t>ENSG00000216316</t>
  </si>
  <si>
    <t>ENSG00000216802</t>
  </si>
  <si>
    <t>ENSG00000216977</t>
  </si>
  <si>
    <t>ENSG00000217512</t>
  </si>
  <si>
    <t>ENSG00000217527</t>
  </si>
  <si>
    <t>ENSG00000217767</t>
  </si>
  <si>
    <t>ENSG00000217930</t>
  </si>
  <si>
    <t>ENSG00000218424</t>
  </si>
  <si>
    <t>ENSG00000218596</t>
  </si>
  <si>
    <t>ENSG00000218682</t>
  </si>
  <si>
    <t>ENSG00000218730</t>
  </si>
  <si>
    <t>ENSG00000219085</t>
  </si>
  <si>
    <t>ENSG00000219150</t>
  </si>
  <si>
    <t>ENSG00000219409</t>
  </si>
  <si>
    <t>ENSG00000219433</t>
  </si>
  <si>
    <t>ENSG00000219665</t>
  </si>
  <si>
    <t>ENSG00000219712</t>
  </si>
  <si>
    <t>ENSG00000219902</t>
  </si>
  <si>
    <t>ENSG00000219928</t>
  </si>
  <si>
    <t>ENSG00000220305</t>
  </si>
  <si>
    <t>ENSG00000220744</t>
  </si>
  <si>
    <t>ENSG00000220867</t>
  </si>
  <si>
    <t>ENSG00000220987</t>
  </si>
  <si>
    <t>ENSG00000221063</t>
  </si>
  <si>
    <t>ENSG00000221100</t>
  </si>
  <si>
    <t>ENSG00000221102</t>
  </si>
  <si>
    <t>ENSG00000221157</t>
  </si>
  <si>
    <t>ENSG00000221164</t>
  </si>
  <si>
    <t>ENSG00000221184</t>
  </si>
  <si>
    <t>ENSG00000221230</t>
  </si>
  <si>
    <t>ENSG00000221325</t>
  </si>
  <si>
    <t>ENSG00000221439</t>
  </si>
  <si>
    <t>ENSG00000221500</t>
  </si>
  <si>
    <t>ENSG00000222011</t>
  </si>
  <si>
    <t>ENSG00000222085</t>
  </si>
  <si>
    <t>ENSG00000222346</t>
  </si>
  <si>
    <t>ENSG00000222357</t>
  </si>
  <si>
    <t>ENSG00000222445</t>
  </si>
  <si>
    <t>ENSG00000222467</t>
  </si>
  <si>
    <t>ENSG00000222496</t>
  </si>
  <si>
    <t>ENSG00000222714</t>
  </si>
  <si>
    <t>ENSG00000222767</t>
  </si>
  <si>
    <t>ENSG00000222831</t>
  </si>
  <si>
    <t>ENSG00000222872</t>
  </si>
  <si>
    <t>ENSG00000222898</t>
  </si>
  <si>
    <t>ENSG00000222942</t>
  </si>
  <si>
    <t>ENSG00000222974</t>
  </si>
  <si>
    <t>ENSG00000223013</t>
  </si>
  <si>
    <t>ENSG00000223044</t>
  </si>
  <si>
    <t>ENSG00000223107</t>
  </si>
  <si>
    <t>ENSG00000223179</t>
  </si>
  <si>
    <t>ENSG00000223224</t>
  </si>
  <si>
    <t>ENSG00000223305</t>
  </si>
  <si>
    <t>ENSG00000223368</t>
  </si>
  <si>
    <t>ENSG00000223473</t>
  </si>
  <si>
    <t>ENSG00000223513</t>
  </si>
  <si>
    <t>ENSG00000223516</t>
  </si>
  <si>
    <t>ENSG00000223525</t>
  </si>
  <si>
    <t>ENSG00000223546</t>
  </si>
  <si>
    <t>ENSG00000223575</t>
  </si>
  <si>
    <t>ENSG00000223584</t>
  </si>
  <si>
    <t>ENSG00000223599</t>
  </si>
  <si>
    <t>ENSG00000223621</t>
  </si>
  <si>
    <t>ENSG00000223704</t>
  </si>
  <si>
    <t>ENSG00000223773</t>
  </si>
  <si>
    <t>ENSG00000223787</t>
  </si>
  <si>
    <t>ENSG00000223861</t>
  </si>
  <si>
    <t>ENSG00000223916</t>
  </si>
  <si>
    <t>ENSG00000224019</t>
  </si>
  <si>
    <t>ENSG00000224031</t>
  </si>
  <si>
    <t>ENSG00000224067</t>
  </si>
  <si>
    <t>ENSG00000224078</t>
  </si>
  <si>
    <t>ENSG00000224080</t>
  </si>
  <si>
    <t>ENSG00000224083</t>
  </si>
  <si>
    <t>ENSG00000224142</t>
  </si>
  <si>
    <t>ENSG00000224315</t>
  </si>
  <si>
    <t>ENSG00000224415</t>
  </si>
  <si>
    <t>ENSG00000224430</t>
  </si>
  <si>
    <t>ENSG00000224451</t>
  </si>
  <si>
    <t>ENSG00000224464</t>
  </si>
  <si>
    <t>ENSG00000224471</t>
  </si>
  <si>
    <t>ENSG00000224553</t>
  </si>
  <si>
    <t>ENSG00000224660</t>
  </si>
  <si>
    <t>ENSG00000224699</t>
  </si>
  <si>
    <t>ENSG00000224802</t>
  </si>
  <si>
    <t>ENSG00000224822</t>
  </si>
  <si>
    <t>ENSG00000224895</t>
  </si>
  <si>
    <t>ENSG00000224959</t>
  </si>
  <si>
    <t>ENSG00000224967</t>
  </si>
  <si>
    <t>ENSG00000224972</t>
  </si>
  <si>
    <t>ENSG00000224986</t>
  </si>
  <si>
    <t>ENSG00000225026</t>
  </si>
  <si>
    <t>ENSG00000225092</t>
  </si>
  <si>
    <t>ENSG00000225192</t>
  </si>
  <si>
    <t>ENSG00000225203</t>
  </si>
  <si>
    <t>ENSG00000225213</t>
  </si>
  <si>
    <t>ENSG00000225215</t>
  </si>
  <si>
    <t>ENSG00000225224</t>
  </si>
  <si>
    <t>ENSG00000225349</t>
  </si>
  <si>
    <t>ENSG00000225423</t>
  </si>
  <si>
    <t>ENSG00000225447</t>
  </si>
  <si>
    <t>ENSG00000225479</t>
  </si>
  <si>
    <t>ENSG00000225513</t>
  </si>
  <si>
    <t>ENSG00000225527</t>
  </si>
  <si>
    <t>ENSG00000225568</t>
  </si>
  <si>
    <t>ENSG00000225591</t>
  </si>
  <si>
    <t>ENSG00000225673</t>
  </si>
  <si>
    <t>ENSG00000225693</t>
  </si>
  <si>
    <t>ENSG00000225726</t>
  </si>
  <si>
    <t>ENSG00000225877</t>
  </si>
  <si>
    <t>ENSG00000225898</t>
  </si>
  <si>
    <t>ENSG00000225900</t>
  </si>
  <si>
    <t>ENSG00000225914</t>
  </si>
  <si>
    <t>ENSG00000225975</t>
  </si>
  <si>
    <t>ENSG00000225991</t>
  </si>
  <si>
    <t>ENSG00000226056</t>
  </si>
  <si>
    <t>ENSG00000226067</t>
  </si>
  <si>
    <t>ENSG00000226132</t>
  </si>
  <si>
    <t>ENSG00000226149</t>
  </si>
  <si>
    <t>ENSG00000226216</t>
  </si>
  <si>
    <t>ENSG00000226238</t>
  </si>
  <si>
    <t>ENSG00000226253</t>
  </si>
  <si>
    <t>ENSG00000226266</t>
  </si>
  <si>
    <t>ENSG00000226318</t>
  </si>
  <si>
    <t>ENSG00000226396</t>
  </si>
  <si>
    <t>ENSG00000226410</t>
  </si>
  <si>
    <t>ENSG00000226419</t>
  </si>
  <si>
    <t>ENSG00000226432</t>
  </si>
  <si>
    <t>ENSG00000226520</t>
  </si>
  <si>
    <t>ENSG00000226711</t>
  </si>
  <si>
    <t>ENSG00000226758</t>
  </si>
  <si>
    <t>ENSG00000226761</t>
  </si>
  <si>
    <t>ENSG00000226765</t>
  </si>
  <si>
    <t>ENSG00000226766</t>
  </si>
  <si>
    <t>ENSG00000226801</t>
  </si>
  <si>
    <t>ENSG00000226862</t>
  </si>
  <si>
    <t>ENSG00000226891</t>
  </si>
  <si>
    <t>ENSG00000226977</t>
  </si>
  <si>
    <t>ENSG00000227267</t>
  </si>
  <si>
    <t>ENSG00000227306</t>
  </si>
  <si>
    <t>ENSG00000227331</t>
  </si>
  <si>
    <t>ENSG00000227382</t>
  </si>
  <si>
    <t>ENSG00000227383</t>
  </si>
  <si>
    <t>ENSG00000227394</t>
  </si>
  <si>
    <t>ENSG00000227398</t>
  </si>
  <si>
    <t>ENSG00000227456</t>
  </si>
  <si>
    <t>ENSG00000227486</t>
  </si>
  <si>
    <t>ENSG00000227535</t>
  </si>
  <si>
    <t>ENSG00000227536</t>
  </si>
  <si>
    <t>ENSG00000227541</t>
  </si>
  <si>
    <t>ENSG00000227560</t>
  </si>
  <si>
    <t>ENSG00000227615</t>
  </si>
  <si>
    <t>ENSG00000227627</t>
  </si>
  <si>
    <t>ENSG00000227726</t>
  </si>
  <si>
    <t>ENSG00000227730</t>
  </si>
  <si>
    <t>ENSG00000227773</t>
  </si>
  <si>
    <t>ENSG00000227805</t>
  </si>
  <si>
    <t>ENSG00000227962</t>
  </si>
  <si>
    <t>ENSG00000228043</t>
  </si>
  <si>
    <t>ENSG00000228097</t>
  </si>
  <si>
    <t>ENSG00000228126</t>
  </si>
  <si>
    <t>ENSG00000228166</t>
  </si>
  <si>
    <t>ENSG00000228169</t>
  </si>
  <si>
    <t>ENSG00000228211</t>
  </si>
  <si>
    <t>ENSG00000228316</t>
  </si>
  <si>
    <t>ENSG00000228327</t>
  </si>
  <si>
    <t>ENSG00000228328</t>
  </si>
  <si>
    <t>ENSG00000228330</t>
  </si>
  <si>
    <t>ENSG00000228340</t>
  </si>
  <si>
    <t>ENSG00000228423</t>
  </si>
  <si>
    <t>ENSG00000228444</t>
  </si>
  <si>
    <t>ENSG00000228446</t>
  </si>
  <si>
    <t>ENSG00000228450</t>
  </si>
  <si>
    <t>ENSG00000228506</t>
  </si>
  <si>
    <t>ENSG00000228540</t>
  </si>
  <si>
    <t>ENSG00000228553</t>
  </si>
  <si>
    <t>ENSG00000228782</t>
  </si>
  <si>
    <t>ENSG00000228808</t>
  </si>
  <si>
    <t>ENSG00000228828</t>
  </si>
  <si>
    <t>ENSG00000228906</t>
  </si>
  <si>
    <t>ENSG00000228933</t>
  </si>
  <si>
    <t>ENSG00000228939</t>
  </si>
  <si>
    <t>ENSG00000229020</t>
  </si>
  <si>
    <t>ENSG00000229036</t>
  </si>
  <si>
    <t>ENSG00000229054</t>
  </si>
  <si>
    <t>ENSG00000229082</t>
  </si>
  <si>
    <t>ENSG00000229087</t>
  </si>
  <si>
    <t>ENSG00000229127</t>
  </si>
  <si>
    <t>ENSG00000229132</t>
  </si>
  <si>
    <t>ENSG00000229224</t>
  </si>
  <si>
    <t>ENSG00000229235</t>
  </si>
  <si>
    <t>ENSG00000229241</t>
  </si>
  <si>
    <t>ENSG00000229276</t>
  </si>
  <si>
    <t>ENSG00000229358</t>
  </si>
  <si>
    <t>ENSG00000229447</t>
  </si>
  <si>
    <t>ENSG00000229473</t>
  </si>
  <si>
    <t>ENSG00000229492</t>
  </si>
  <si>
    <t>ENSG00000229521</t>
  </si>
  <si>
    <t>ENSG00000229567</t>
  </si>
  <si>
    <t>ENSG00000229585</t>
  </si>
  <si>
    <t>ENSG00000229591</t>
  </si>
  <si>
    <t>ENSG00000229618</t>
  </si>
  <si>
    <t>ENSG00000229623</t>
  </si>
  <si>
    <t>ENSG00000229668</t>
  </si>
  <si>
    <t>ENSG00000229677</t>
  </si>
  <si>
    <t>ENSG00000229728</t>
  </si>
  <si>
    <t>ENSG00000229794</t>
  </si>
  <si>
    <t>ENSG00000229808</t>
  </si>
  <si>
    <t>ENSG00000229816</t>
  </si>
  <si>
    <t>ENSG00000229820</t>
  </si>
  <si>
    <t>ENSG00000229954</t>
  </si>
  <si>
    <t>ENSG00000229992</t>
  </si>
  <si>
    <t>ENSG00000229994</t>
  </si>
  <si>
    <t>ENSG00000230003</t>
  </si>
  <si>
    <t>ENSG00000230042</t>
  </si>
  <si>
    <t>ENSG00000230071</t>
  </si>
  <si>
    <t>ENSG00000230189</t>
  </si>
  <si>
    <t>ENSG00000230225</t>
  </si>
  <si>
    <t>ENSG00000230267</t>
  </si>
  <si>
    <t>ENSG00000230397</t>
  </si>
  <si>
    <t>ENSG00000230398</t>
  </si>
  <si>
    <t>ENSG00000230409</t>
  </si>
  <si>
    <t>ENSG00000230457</t>
  </si>
  <si>
    <t>ENSG00000230551</t>
  </si>
  <si>
    <t>ENSG00000230572</t>
  </si>
  <si>
    <t>ENSG00000230581</t>
  </si>
  <si>
    <t>ENSG00000230590</t>
  </si>
  <si>
    <t>ENSG00000230732</t>
  </si>
  <si>
    <t>ENSG00000230751</t>
  </si>
  <si>
    <t>ENSG00000230769</t>
  </si>
  <si>
    <t>ENSG00000230783</t>
  </si>
  <si>
    <t>ENSG00000230789</t>
  </si>
  <si>
    <t>ENSG00000230815</t>
  </si>
  <si>
    <t>ENSG00000230973</t>
  </si>
  <si>
    <t>ENSG00000230986</t>
  </si>
  <si>
    <t>ENSG00000231074</t>
  </si>
  <si>
    <t>ENSG00000231153</t>
  </si>
  <si>
    <t>ENSG00000231234</t>
  </si>
  <si>
    <t>ENSG00000231241</t>
  </si>
  <si>
    <t>ENSG00000231307</t>
  </si>
  <si>
    <t>ENSG00000231365</t>
  </si>
  <si>
    <t>ENSG00000231401</t>
  </si>
  <si>
    <t>ENSG00000231534</t>
  </si>
  <si>
    <t>ENSG00000231566</t>
  </si>
  <si>
    <t>ENSG00000231615</t>
  </si>
  <si>
    <t>ENSG00000231646</t>
  </si>
  <si>
    <t>ENSG00000231697</t>
  </si>
  <si>
    <t>ENSG00000231744</t>
  </si>
  <si>
    <t>ENSG00000231765</t>
  </si>
  <si>
    <t>ENSG00000231795</t>
  </si>
  <si>
    <t>ENSG00000231842</t>
  </si>
  <si>
    <t>ENSG00000231887</t>
  </si>
  <si>
    <t>ENSG00000231889</t>
  </si>
  <si>
    <t>ENSG00000231969</t>
  </si>
  <si>
    <t>ENSG00000231981</t>
  </si>
  <si>
    <t>ENSG00000232015</t>
  </si>
  <si>
    <t>ENSG00000232036</t>
  </si>
  <si>
    <t>ENSG00000232104</t>
  </si>
  <si>
    <t>ENSG00000232164</t>
  </si>
  <si>
    <t>ENSG00000232184</t>
  </si>
  <si>
    <t>ENSG00000232228</t>
  </si>
  <si>
    <t>ENSG00000232282</t>
  </si>
  <si>
    <t>ENSG00000232295</t>
  </si>
  <si>
    <t>ENSG00000232373</t>
  </si>
  <si>
    <t>ENSG00000232392</t>
  </si>
  <si>
    <t>ENSG00000232407</t>
  </si>
  <si>
    <t>ENSG00000232437</t>
  </si>
  <si>
    <t>ENSG00000232450</t>
  </si>
  <si>
    <t>ENSG00000232454</t>
  </si>
  <si>
    <t>ENSG00000232466</t>
  </si>
  <si>
    <t>ENSG00000232474</t>
  </si>
  <si>
    <t>ENSG00000232486</t>
  </si>
  <si>
    <t>ENSG00000232499</t>
  </si>
  <si>
    <t>ENSG00000232568</t>
  </si>
  <si>
    <t>ENSG00000232586</t>
  </si>
  <si>
    <t>ENSG00000232587</t>
  </si>
  <si>
    <t>ENSG00000232774</t>
  </si>
  <si>
    <t>ENSG00000232846</t>
  </si>
  <si>
    <t>ENSG00000232915</t>
  </si>
  <si>
    <t>ENSG00000232994</t>
  </si>
  <si>
    <t>ENSG00000232995</t>
  </si>
  <si>
    <t>ENSG00000233008</t>
  </si>
  <si>
    <t>ENSG00000233010</t>
  </si>
  <si>
    <t>ENSG00000233012</t>
  </si>
  <si>
    <t>ENSG00000233040</t>
  </si>
  <si>
    <t>ENSG00000233072</t>
  </si>
  <si>
    <t>ENSG00000233237</t>
  </si>
  <si>
    <t>ENSG00000233264</t>
  </si>
  <si>
    <t>ENSG00000233343</t>
  </si>
  <si>
    <t>ENSG00000233351</t>
  </si>
  <si>
    <t>ENSG00000233382</t>
  </si>
  <si>
    <t>ENSG00000233401</t>
  </si>
  <si>
    <t>ENSG00000233452</t>
  </si>
  <si>
    <t>ENSG00000233560</t>
  </si>
  <si>
    <t>ENSG00000233579</t>
  </si>
  <si>
    <t>ENSG00000233623</t>
  </si>
  <si>
    <t>ENSG00000233716</t>
  </si>
  <si>
    <t>ENSG00000233756</t>
  </si>
  <si>
    <t>ENSG00000233807</t>
  </si>
  <si>
    <t>ENSG00000233908</t>
  </si>
  <si>
    <t>ENSG00000233924</t>
  </si>
  <si>
    <t>ENSG00000233967</t>
  </si>
  <si>
    <t>ENSG00000234202</t>
  </si>
  <si>
    <t>ENSG00000234268</t>
  </si>
  <si>
    <t>ENSG00000234325</t>
  </si>
  <si>
    <t>ENSG00000234329</t>
  </si>
  <si>
    <t>ENSG00000234358</t>
  </si>
  <si>
    <t>ENSG00000234383</t>
  </si>
  <si>
    <t>ENSG00000234420</t>
  </si>
  <si>
    <t>ENSG00000234473</t>
  </si>
  <si>
    <t>ENSG00000234520</t>
  </si>
  <si>
    <t>ENSG00000234523</t>
  </si>
  <si>
    <t>ENSG00000234536</t>
  </si>
  <si>
    <t>ENSG00000234624</t>
  </si>
  <si>
    <t>ENSG00000234737</t>
  </si>
  <si>
    <t>ENSG00000234740</t>
  </si>
  <si>
    <t>ENSG00000234871</t>
  </si>
  <si>
    <t>ENSG00000234886</t>
  </si>
  <si>
    <t>ENSG00000234946</t>
  </si>
  <si>
    <t>ENSG00000235088</t>
  </si>
  <si>
    <t>ENSG00000235141</t>
  </si>
  <si>
    <t>ENSG00000235145</t>
  </si>
  <si>
    <t>ENSG00000235243</t>
  </si>
  <si>
    <t>ENSG00000235244</t>
  </si>
  <si>
    <t>ENSG00000235279</t>
  </si>
  <si>
    <t>ENSG00000235284</t>
  </si>
  <si>
    <t>ENSG00000235354</t>
  </si>
  <si>
    <t>ENSG00000235437</t>
  </si>
  <si>
    <t>ENSG00000235449</t>
  </si>
  <si>
    <t>ENSG00000235475</t>
  </si>
  <si>
    <t>ENSG00000235548</t>
  </si>
  <si>
    <t>ENSG00000235570</t>
  </si>
  <si>
    <t>ENSG00000235613</t>
  </si>
  <si>
    <t>ENSG00000235619</t>
  </si>
  <si>
    <t>ENSG00000235631</t>
  </si>
  <si>
    <t>ENSG00000235651</t>
  </si>
  <si>
    <t>ENSG00000235652</t>
  </si>
  <si>
    <t>ENSG00000235726</t>
  </si>
  <si>
    <t>ENSG00000235833</t>
  </si>
  <si>
    <t>ENSG00000235834</t>
  </si>
  <si>
    <t>ENSG00000235917</t>
  </si>
  <si>
    <t>ENSG00000235920</t>
  </si>
  <si>
    <t>ENSG00000236008</t>
  </si>
  <si>
    <t>ENSG00000236073</t>
  </si>
  <si>
    <t>ENSG00000236095</t>
  </si>
  <si>
    <t>ENSG00000236184</t>
  </si>
  <si>
    <t>ENSG00000236187</t>
  </si>
  <si>
    <t>ENSG00000236204</t>
  </si>
  <si>
    <t>ENSG00000236254</t>
  </si>
  <si>
    <t>ENSG00000236337</t>
  </si>
  <si>
    <t>ENSG00000236375</t>
  </si>
  <si>
    <t>ENSG00000236447</t>
  </si>
  <si>
    <t>ENSG00000236489</t>
  </si>
  <si>
    <t>ENSG00000236532</t>
  </si>
  <si>
    <t>ENSG00000236535</t>
  </si>
  <si>
    <t>ENSG00000236576</t>
  </si>
  <si>
    <t>ENSG00000236636</t>
  </si>
  <si>
    <t>ENSG00000236670</t>
  </si>
  <si>
    <t>ENSG00000236709</t>
  </si>
  <si>
    <t>ENSG00000236804</t>
  </si>
  <si>
    <t>ENSG00000236806</t>
  </si>
  <si>
    <t>ENSG00000236809</t>
  </si>
  <si>
    <t>ENSG00000236928</t>
  </si>
  <si>
    <t>ENSG00000236977</t>
  </si>
  <si>
    <t>ENSG00000237065</t>
  </si>
  <si>
    <t>ENSG00000237135</t>
  </si>
  <si>
    <t>ENSG00000237152</t>
  </si>
  <si>
    <t>ENSG00000237161</t>
  </si>
  <si>
    <t>ENSG00000237162</t>
  </si>
  <si>
    <t>ENSG00000237188</t>
  </si>
  <si>
    <t>ENSG00000237238</t>
  </si>
  <si>
    <t>ENSG00000237249</t>
  </si>
  <si>
    <t>ENSG00000237260</t>
  </si>
  <si>
    <t>ENSG00000237280</t>
  </si>
  <si>
    <t>ENSG00000237296</t>
  </si>
  <si>
    <t>ENSG00000237298</t>
  </si>
  <si>
    <t>ENSG00000237300</t>
  </si>
  <si>
    <t>ENSG00000237359</t>
  </si>
  <si>
    <t>ENSG00000237406</t>
  </si>
  <si>
    <t>ENSG00000237461</t>
  </si>
  <si>
    <t>ENSG00000237491</t>
  </si>
  <si>
    <t>ENSG00000237515</t>
  </si>
  <si>
    <t>ENSG00000237522</t>
  </si>
  <si>
    <t>ENSG00000237628</t>
  </si>
  <si>
    <t>ENSG00000237631</t>
  </si>
  <si>
    <t>ENSG00000237646</t>
  </si>
  <si>
    <t>ENSG00000237651</t>
  </si>
  <si>
    <t>ENSG00000237711</t>
  </si>
  <si>
    <t>ENSG00000237731</t>
  </si>
  <si>
    <t>ENSG00000237757</t>
  </si>
  <si>
    <t>ENSG00000237788</t>
  </si>
  <si>
    <t>ENSG00000237813</t>
  </si>
  <si>
    <t>ENSG00000237827</t>
  </si>
  <si>
    <t>ENSG00000237877</t>
  </si>
  <si>
    <t>ENSG00000237887</t>
  </si>
  <si>
    <t>ENSG00000237903</t>
  </si>
  <si>
    <t>ENSG00000238055</t>
  </si>
  <si>
    <t>ENSG00000238061</t>
  </si>
  <si>
    <t>ENSG00000238090</t>
  </si>
  <si>
    <t>ENSG00000238105</t>
  </si>
  <si>
    <t>ENSG00000238231</t>
  </si>
  <si>
    <t>ENSG00000238287</t>
  </si>
  <si>
    <t>ENSG00000238317</t>
  </si>
  <si>
    <t>ENSG00000238372</t>
  </si>
  <si>
    <t>ENSG00000238508</t>
  </si>
  <si>
    <t>ENSG00000238585</t>
  </si>
  <si>
    <t>ENSG00000238713</t>
  </si>
  <si>
    <t>ENSG00000238716</t>
  </si>
  <si>
    <t>ENSG00000238719</t>
  </si>
  <si>
    <t>ENSG00000238778</t>
  </si>
  <si>
    <t>ENSG00000238966</t>
  </si>
  <si>
    <t>ENSG00000239053</t>
  </si>
  <si>
    <t>ENSG00000239107</t>
  </si>
  <si>
    <t>ENSG00000239249</t>
  </si>
  <si>
    <t>ENSG00000239280</t>
  </si>
  <si>
    <t>ENSG00000239291</t>
  </si>
  <si>
    <t>ENSG00000239316</t>
  </si>
  <si>
    <t>ENSG00000239373</t>
  </si>
  <si>
    <t>ENSG00000239396</t>
  </si>
  <si>
    <t>ENSG00000239426</t>
  </si>
  <si>
    <t>ENSG00000239455</t>
  </si>
  <si>
    <t>ENSG00000239466</t>
  </si>
  <si>
    <t>ENSG00000239498</t>
  </si>
  <si>
    <t>ENSG00000239570</t>
  </si>
  <si>
    <t>ENSG00000239577</t>
  </si>
  <si>
    <t>ENSG00000239650</t>
  </si>
  <si>
    <t>ENSG00000239665</t>
  </si>
  <si>
    <t>ENSG00000239794</t>
  </si>
  <si>
    <t>ENSG00000239828</t>
  </si>
  <si>
    <t>ENSG00000239883</t>
  </si>
  <si>
    <t>ENSG00000239884</t>
  </si>
  <si>
    <t>ENSG00000239908</t>
  </si>
  <si>
    <t>ENSG00000239910</t>
  </si>
  <si>
    <t>ENSG00000240003</t>
  </si>
  <si>
    <t>ENSG00000240015</t>
  </si>
  <si>
    <t>ENSG00000240183</t>
  </si>
  <si>
    <t>ENSG00000240207</t>
  </si>
  <si>
    <t>ENSG00000240291</t>
  </si>
  <si>
    <t>ENSG00000240322</t>
  </si>
  <si>
    <t>ENSG00000240328</t>
  </si>
  <si>
    <t>ENSG00000240399</t>
  </si>
  <si>
    <t>ENSG00000240435</t>
  </si>
  <si>
    <t>ENSG00000240463</t>
  </si>
  <si>
    <t>ENSG00000240527</t>
  </si>
  <si>
    <t>ENSG00000240531</t>
  </si>
  <si>
    <t>ENSG00000240589</t>
  </si>
  <si>
    <t>ENSG00000240677</t>
  </si>
  <si>
    <t>ENSG00000240695</t>
  </si>
  <si>
    <t>ENSG00000240729</t>
  </si>
  <si>
    <t>ENSG00000240750</t>
  </si>
  <si>
    <t>ENSG00000240764</t>
  </si>
  <si>
    <t>ENSG00000240808</t>
  </si>
  <si>
    <t>ENSG00000241003</t>
  </si>
  <si>
    <t>ENSG00000241014</t>
  </si>
  <si>
    <t>ENSG00000241120</t>
  </si>
  <si>
    <t>ENSG00000241170</t>
  </si>
  <si>
    <t>ENSG00000241187</t>
  </si>
  <si>
    <t>ENSG00000241218</t>
  </si>
  <si>
    <t>ENSG00000241230</t>
  </si>
  <si>
    <t>ENSG00000241288</t>
  </si>
  <si>
    <t>ENSG00000241400</t>
  </si>
  <si>
    <t>ENSG00000241413</t>
  </si>
  <si>
    <t>ENSG00000241420</t>
  </si>
  <si>
    <t>ENSG00000241535</t>
  </si>
  <si>
    <t>ENSG00000241549</t>
  </si>
  <si>
    <t>ENSG00000241587</t>
  </si>
  <si>
    <t>ENSG00000241597</t>
  </si>
  <si>
    <t>ENSG00000241612</t>
  </si>
  <si>
    <t>ENSG00000241684</t>
  </si>
  <si>
    <t>ENSG00000241787</t>
  </si>
  <si>
    <t>ENSG00000241882</t>
  </si>
  <si>
    <t>ENSG00000241913</t>
  </si>
  <si>
    <t>ENSG00000241939</t>
  </si>
  <si>
    <t>ENSG00000241956</t>
  </si>
  <si>
    <t>ENSG00000241975</t>
  </si>
  <si>
    <t>ENSG00000242029</t>
  </si>
  <si>
    <t>ENSG00000242094</t>
  </si>
  <si>
    <t>ENSG00000242170</t>
  </si>
  <si>
    <t>ENSG00000242175</t>
  </si>
  <si>
    <t>ENSG00000242182</t>
  </si>
  <si>
    <t>ENSG00000242214</t>
  </si>
  <si>
    <t>ENSG00000242256</t>
  </si>
  <si>
    <t>ENSG00000242318</t>
  </si>
  <si>
    <t>ENSG00000242330</t>
  </si>
  <si>
    <t>ENSG00000242337</t>
  </si>
  <si>
    <t>ENSG00000242338</t>
  </si>
  <si>
    <t>ENSG00000242419</t>
  </si>
  <si>
    <t>ENSG00000242436</t>
  </si>
  <si>
    <t>ENSG00000242493</t>
  </si>
  <si>
    <t>ENSG00000242610</t>
  </si>
  <si>
    <t>ENSG00000242683</t>
  </si>
  <si>
    <t>ENSG00000242759</t>
  </si>
  <si>
    <t>ENSG00000242781</t>
  </si>
  <si>
    <t>ENSG00000242795</t>
  </si>
  <si>
    <t>ENSG00000242818</t>
  </si>
  <si>
    <t>ENSG00000242829</t>
  </si>
  <si>
    <t>ENSG00000242836</t>
  </si>
  <si>
    <t>ENSG00000242971</t>
  </si>
  <si>
    <t>ENSG00000243005</t>
  </si>
  <si>
    <t>ENSG00000243051</t>
  </si>
  <si>
    <t>ENSG00000243101</t>
  </si>
  <si>
    <t>ENSG00000243103</t>
  </si>
  <si>
    <t>ENSG00000243107</t>
  </si>
  <si>
    <t>ENSG00000243175</t>
  </si>
  <si>
    <t>ENSG00000243199</t>
  </si>
  <si>
    <t>ENSG00000243260</t>
  </si>
  <si>
    <t>ENSG00000243280</t>
  </si>
  <si>
    <t>ENSG00000243314</t>
  </si>
  <si>
    <t>ENSG00000243398</t>
  </si>
  <si>
    <t>ENSG00000243403</t>
  </si>
  <si>
    <t>ENSG00000243406</t>
  </si>
  <si>
    <t>ENSG00000243508</t>
  </si>
  <si>
    <t>ENSG00000243609</t>
  </si>
  <si>
    <t>ENSG00000243650</t>
  </si>
  <si>
    <t>ENSG00000243721</t>
  </si>
  <si>
    <t>ENSG00000243746</t>
  </si>
  <si>
    <t>ENSG00000243806</t>
  </si>
  <si>
    <t>ENSG00000243845</t>
  </si>
  <si>
    <t>ENSG00000243854</t>
  </si>
  <si>
    <t>ENSG00000243911</t>
  </si>
  <si>
    <t>ENSG00000243951</t>
  </si>
  <si>
    <t>ENSG00000244044</t>
  </si>
  <si>
    <t>ENSG00000244055</t>
  </si>
  <si>
    <t>ENSG00000244097</t>
  </si>
  <si>
    <t>ENSG00000244119</t>
  </si>
  <si>
    <t>ENSG00000244131</t>
  </si>
  <si>
    <t>ENSG00000244218</t>
  </si>
  <si>
    <t>ENSG00000244232</t>
  </si>
  <si>
    <t>ENSG00000244327</t>
  </si>
  <si>
    <t>ENSG00000244337</t>
  </si>
  <si>
    <t>ENSG00000244346</t>
  </si>
  <si>
    <t>ENSG00000244356</t>
  </si>
  <si>
    <t>ENSG00000244357</t>
  </si>
  <si>
    <t>ENSG00000244389</t>
  </si>
  <si>
    <t>ENSG00000244480</t>
  </si>
  <si>
    <t>ENSG00000244627</t>
  </si>
  <si>
    <t>ENSG00000244676</t>
  </si>
  <si>
    <t>ENSG00000244710</t>
  </si>
  <si>
    <t>ENSG00000244754</t>
  </si>
  <si>
    <t>ENSG00000244879</t>
  </si>
  <si>
    <t>ENSG00000245275</t>
  </si>
  <si>
    <t>ENSG00000245534</t>
  </si>
  <si>
    <t>ENSG00000245662</t>
  </si>
  <si>
    <t>ENSG00000245849</t>
  </si>
  <si>
    <t>ENSG00000245958</t>
  </si>
  <si>
    <t>ENSG00000246145</t>
  </si>
  <si>
    <t>ENSG00000247199</t>
  </si>
  <si>
    <t>ENSG00000247240</t>
  </si>
  <si>
    <t>ENSG00000247572</t>
  </si>
  <si>
    <t>ENSG00000247728</t>
  </si>
  <si>
    <t>ENSG00000247809</t>
  </si>
  <si>
    <t>ENSG00000247828</t>
  </si>
  <si>
    <t>ENSG00000248019</t>
  </si>
  <si>
    <t>ENSG00000248124</t>
  </si>
  <si>
    <t>ENSG00000248221</t>
  </si>
  <si>
    <t>ENSG00000248231</t>
  </si>
  <si>
    <t>ENSG00000248280</t>
  </si>
  <si>
    <t>ENSG00000248309</t>
  </si>
  <si>
    <t>ENSG00000248350</t>
  </si>
  <si>
    <t>ENSG00000248360</t>
  </si>
  <si>
    <t>ENSG00000248394</t>
  </si>
  <si>
    <t>ENSG00000248449</t>
  </si>
  <si>
    <t>ENSG00000248483</t>
  </si>
  <si>
    <t>ENSG00000248521</t>
  </si>
  <si>
    <t>ENSG00000248555</t>
  </si>
  <si>
    <t>ENSG00000248734</t>
  </si>
  <si>
    <t>ENSG00000248762</t>
  </si>
  <si>
    <t>ENSG00000248773</t>
  </si>
  <si>
    <t>ENSG00000248787</t>
  </si>
  <si>
    <t>ENSG00000248790</t>
  </si>
  <si>
    <t>ENSG00000248803</t>
  </si>
  <si>
    <t>ENSG00000248863</t>
  </si>
  <si>
    <t>ENSG00000249021</t>
  </si>
  <si>
    <t>ENSG00000249056</t>
  </si>
  <si>
    <t>ENSG00000249140</t>
  </si>
  <si>
    <t>ENSG00000249212</t>
  </si>
  <si>
    <t>ENSG00000249258</t>
  </si>
  <si>
    <t>ENSG00000249348</t>
  </si>
  <si>
    <t>ENSG00000249353</t>
  </si>
  <si>
    <t>ENSG00000249395</t>
  </si>
  <si>
    <t>ENSG00000249413</t>
  </si>
  <si>
    <t>ENSG00000249476</t>
  </si>
  <si>
    <t>ENSG00000249580</t>
  </si>
  <si>
    <t>ENSG00000249614</t>
  </si>
  <si>
    <t>ENSG00000249731</t>
  </si>
  <si>
    <t>ENSG00000249736</t>
  </si>
  <si>
    <t>ENSG00000249740</t>
  </si>
  <si>
    <t>ENSG00000249846</t>
  </si>
  <si>
    <t>ENSG00000249850</t>
  </si>
  <si>
    <t>ENSG00000249921</t>
  </si>
  <si>
    <t>ENSG00000249947</t>
  </si>
  <si>
    <t>ENSG00000250001</t>
  </si>
  <si>
    <t>ENSG00000250170</t>
  </si>
  <si>
    <t>ENSG00000250195</t>
  </si>
  <si>
    <t>ENSG00000250303</t>
  </si>
  <si>
    <t>ENSG00000250410</t>
  </si>
  <si>
    <t>ENSG00000250461</t>
  </si>
  <si>
    <t>ENSG00000250462</t>
  </si>
  <si>
    <t>ENSG00000250514</t>
  </si>
  <si>
    <t>ENSG00000250551</t>
  </si>
  <si>
    <t>ENSG00000250569</t>
  </si>
  <si>
    <t>ENSG00000250574</t>
  </si>
  <si>
    <t>ENSG00000250630</t>
  </si>
  <si>
    <t>ENSG00000250658</t>
  </si>
  <si>
    <t>ENSG00000250732</t>
  </si>
  <si>
    <t>ENSG00000250753</t>
  </si>
  <si>
    <t>ENSG00000250756</t>
  </si>
  <si>
    <t>ENSG00000250815</t>
  </si>
  <si>
    <t>ENSG00000250853</t>
  </si>
  <si>
    <t>ENSG00000250903</t>
  </si>
  <si>
    <t>ENSG00000251023</t>
  </si>
  <si>
    <t>ENSG00000251164</t>
  </si>
  <si>
    <t>ENSG00000251323</t>
  </si>
  <si>
    <t>ENSG00000251348</t>
  </si>
  <si>
    <t>ENSG00000251356</t>
  </si>
  <si>
    <t>ENSG00000251363</t>
  </si>
  <si>
    <t>ENSG00000251379</t>
  </si>
  <si>
    <t>ENSG00000251411</t>
  </si>
  <si>
    <t>ENSG00000251432</t>
  </si>
  <si>
    <t>ENSG00000251441</t>
  </si>
  <si>
    <t>ENSG00000251451</t>
  </si>
  <si>
    <t>ENSG00000251467</t>
  </si>
  <si>
    <t>ENSG00000251474</t>
  </si>
  <si>
    <t>ENSG00000251643</t>
  </si>
  <si>
    <t>ENSG00000251652</t>
  </si>
  <si>
    <t>ENSG00000251666</t>
  </si>
  <si>
    <t>ENSG00000251682</t>
  </si>
  <si>
    <t>ENSG00000251703</t>
  </si>
  <si>
    <t>ENSG00000251748</t>
  </si>
  <si>
    <t>ENSG00000251804</t>
  </si>
  <si>
    <t>ENSG00000251805</t>
  </si>
  <si>
    <t>ENSG00000251934</t>
  </si>
  <si>
    <t>ENSG00000251988</t>
  </si>
  <si>
    <t>ENSG00000251989</t>
  </si>
  <si>
    <t>ENSG00000252062</t>
  </si>
  <si>
    <t>ENSG00000252118</t>
  </si>
  <si>
    <t>ENSG00000252124</t>
  </si>
  <si>
    <t>ENSG00000252145</t>
  </si>
  <si>
    <t>ENSG00000252153</t>
  </si>
  <si>
    <t>ENSG00000252233</t>
  </si>
  <si>
    <t>ENSG00000252283</t>
  </si>
  <si>
    <t>ENSG00000252343</t>
  </si>
  <si>
    <t>ENSG00000252409</t>
  </si>
  <si>
    <t>ENSG00000252414</t>
  </si>
  <si>
    <t>ENSG00000252452</t>
  </si>
  <si>
    <t>ENSG00000252473</t>
  </si>
  <si>
    <t>ENSG00000252498</t>
  </si>
  <si>
    <t>ENSG00000252616</t>
  </si>
  <si>
    <t>ENSG00000252637</t>
  </si>
  <si>
    <t>ENSG00000252658</t>
  </si>
  <si>
    <t>ENSG00000252817</t>
  </si>
  <si>
    <t>ENSG00000252874</t>
  </si>
  <si>
    <t>ENSG00000252906</t>
  </si>
  <si>
    <t>ENSG00000253006</t>
  </si>
  <si>
    <t>ENSG00000253054</t>
  </si>
  <si>
    <t>ENSG00000253180</t>
  </si>
  <si>
    <t>ENSG00000253203</t>
  </si>
  <si>
    <t>ENSG00000253245</t>
  </si>
  <si>
    <t>ENSG00000253263</t>
  </si>
  <si>
    <t>ENSG00000253284</t>
  </si>
  <si>
    <t>ENSG00000253305</t>
  </si>
  <si>
    <t>ENSG00000253347</t>
  </si>
  <si>
    <t>ENSG00000253424</t>
  </si>
  <si>
    <t>ENSG00000253438</t>
  </si>
  <si>
    <t>ENSG00000253475</t>
  </si>
  <si>
    <t>ENSG00000253476</t>
  </si>
  <si>
    <t>ENSG00000253516</t>
  </si>
  <si>
    <t>ENSG00000253532</t>
  </si>
  <si>
    <t>ENSG00000253558</t>
  </si>
  <si>
    <t>ENSG00000253559</t>
  </si>
  <si>
    <t>ENSG00000253623</t>
  </si>
  <si>
    <t>ENSG00000253641</t>
  </si>
  <si>
    <t>ENSG00000253712</t>
  </si>
  <si>
    <t>ENSG00000253767</t>
  </si>
  <si>
    <t>ENSG00000253854</t>
  </si>
  <si>
    <t>ENSG00000253966</t>
  </si>
  <si>
    <t>ENSG00000254016</t>
  </si>
  <si>
    <t>ENSG00000254051</t>
  </si>
  <si>
    <t>ENSG00000254061</t>
  </si>
  <si>
    <t>ENSG00000254079</t>
  </si>
  <si>
    <t>ENSG00000254141</t>
  </si>
  <si>
    <t>ENSG00000254238</t>
  </si>
  <si>
    <t>ENSG00000254272</t>
  </si>
  <si>
    <t>ENSG00000254273</t>
  </si>
  <si>
    <t>ENSG00000254324</t>
  </si>
  <si>
    <t>ENSG00000254418</t>
  </si>
  <si>
    <t>ENSG00000254463</t>
  </si>
  <si>
    <t>ENSG00000254469</t>
  </si>
  <si>
    <t>ENSG00000254484</t>
  </si>
  <si>
    <t>ENSG00000254512</t>
  </si>
  <si>
    <t>ENSG00000254565</t>
  </si>
  <si>
    <t>ENSG00000254577</t>
  </si>
  <si>
    <t>ENSG00000254708</t>
  </si>
  <si>
    <t>ENSG00000254732</t>
  </si>
  <si>
    <t>ENSG00000254767</t>
  </si>
  <si>
    <t>ENSG00000254783</t>
  </si>
  <si>
    <t>ENSG00000254791</t>
  </si>
  <si>
    <t>ENSG00000254824</t>
  </si>
  <si>
    <t>ENSG00000254884</t>
  </si>
  <si>
    <t>ENSG00000254895</t>
  </si>
  <si>
    <t>ENSG00000254931</t>
  </si>
  <si>
    <t>ENSG00000254985</t>
  </si>
  <si>
    <t>ENSG00000254996</t>
  </si>
  <si>
    <t>ENSG00000254998</t>
  </si>
  <si>
    <t>ENSG00000255003</t>
  </si>
  <si>
    <t>ENSG00000255015</t>
  </si>
  <si>
    <t>ENSG00000255115</t>
  </si>
  <si>
    <t>ENSG00000255156</t>
  </si>
  <si>
    <t>ENSG00000255185</t>
  </si>
  <si>
    <t>ENSG00000255234</t>
  </si>
  <si>
    <t>ENSG00000255336</t>
  </si>
  <si>
    <t>ENSG00000255350</t>
  </si>
  <si>
    <t>ENSG00000255358</t>
  </si>
  <si>
    <t>ENSG00000255417</t>
  </si>
  <si>
    <t>ENSG00000255425</t>
  </si>
  <si>
    <t>ENSG00000255430</t>
  </si>
  <si>
    <t>ENSG00000255501</t>
  </si>
  <si>
    <t>ENSG00000255510</t>
  </si>
  <si>
    <t>ENSG00000255837</t>
  </si>
  <si>
    <t>ENSG00000255864</t>
  </si>
  <si>
    <t>ENSG00000255909</t>
  </si>
  <si>
    <t>ENSG00000255910</t>
  </si>
  <si>
    <t>ENSG00000256019</t>
  </si>
  <si>
    <t>ENSG00000256188</t>
  </si>
  <si>
    <t>ENSG00000256248</t>
  </si>
  <si>
    <t>ENSG00000256283</t>
  </si>
  <si>
    <t>ENSG00000256304</t>
  </si>
  <si>
    <t>ENSG00000256325</t>
  </si>
  <si>
    <t>ENSG00000256361</t>
  </si>
  <si>
    <t>ENSG00000256420</t>
  </si>
  <si>
    <t>ENSG00000256436</t>
  </si>
  <si>
    <t>ENSG00000256464</t>
  </si>
  <si>
    <t>ENSG00000256571</t>
  </si>
  <si>
    <t>ENSG00000256651</t>
  </si>
  <si>
    <t>ENSG00000256667</t>
  </si>
  <si>
    <t>ENSG00000256682</t>
  </si>
  <si>
    <t>ENSG00000256712</t>
  </si>
  <si>
    <t>ENSG00000256721</t>
  </si>
  <si>
    <t>ENSG00000256981</t>
  </si>
  <si>
    <t>ENSG00000257083</t>
  </si>
  <si>
    <t>ENSG00000257151</t>
  </si>
  <si>
    <t>ENSG00000257169</t>
  </si>
  <si>
    <t>ENSG00000257246</t>
  </si>
  <si>
    <t>ENSG00000257261</t>
  </si>
  <si>
    <t>ENSG00000257298</t>
  </si>
  <si>
    <t>ENSG00000257354</t>
  </si>
  <si>
    <t>ENSG00000257475</t>
  </si>
  <si>
    <t>ENSG00000257531</t>
  </si>
  <si>
    <t>ENSG00000257604</t>
  </si>
  <si>
    <t>ENSG00000257621</t>
  </si>
  <si>
    <t>ENSG00000257752</t>
  </si>
  <si>
    <t>ENSG00000257759</t>
  </si>
  <si>
    <t>ENSG00000257855</t>
  </si>
  <si>
    <t>ENSG00000257875</t>
  </si>
  <si>
    <t>ENSG00000257880</t>
  </si>
  <si>
    <t>ENSG00000258028</t>
  </si>
  <si>
    <t>ENSG00000258111</t>
  </si>
  <si>
    <t>ENSG00000258123</t>
  </si>
  <si>
    <t>ENSG00000258303</t>
  </si>
  <si>
    <t>ENSG00000258316</t>
  </si>
  <si>
    <t>ENSG00000258337</t>
  </si>
  <si>
    <t>ENSG00000258359</t>
  </si>
  <si>
    <t>ENSG00000258445</t>
  </si>
  <si>
    <t>ENSG00000258469</t>
  </si>
  <si>
    <t>ENSG00000258526</t>
  </si>
  <si>
    <t>ENSG00000258626</t>
  </si>
  <si>
    <t>ENSG00000258632</t>
  </si>
  <si>
    <t>ENSG00000258640</t>
  </si>
  <si>
    <t>ENSG00000258765</t>
  </si>
  <si>
    <t>ENSG00000258774</t>
  </si>
  <si>
    <t>ENSG00000258796</t>
  </si>
  <si>
    <t>ENSG00000258900</t>
  </si>
  <si>
    <t>ENSG00000258932</t>
  </si>
  <si>
    <t>ENSG00000259049</t>
  </si>
  <si>
    <t>ENSG00000259117</t>
  </si>
  <si>
    <t>ENSG00000259129</t>
  </si>
  <si>
    <t>ENSG00000259158</t>
  </si>
  <si>
    <t>ENSG00000259194</t>
  </si>
  <si>
    <t>ENSG00000259196</t>
  </si>
  <si>
    <t>ENSG00000259232</t>
  </si>
  <si>
    <t>ENSG00000259240</t>
  </si>
  <si>
    <t>ENSG00000259257</t>
  </si>
  <si>
    <t>ENSG00000259336</t>
  </si>
  <si>
    <t>ENSG00000259363</t>
  </si>
  <si>
    <t>ENSG00000259378</t>
  </si>
  <si>
    <t>ENSG00000259380</t>
  </si>
  <si>
    <t>ENSG00000259445</t>
  </si>
  <si>
    <t>ENSG00000259447</t>
  </si>
  <si>
    <t>ENSG00000259450</t>
  </si>
  <si>
    <t>ENSG00000259453</t>
  </si>
  <si>
    <t>ENSG00000259512</t>
  </si>
  <si>
    <t>ENSG00000259571</t>
  </si>
  <si>
    <t>ENSG00000259581</t>
  </si>
  <si>
    <t>ENSG00000259585</t>
  </si>
  <si>
    <t>ENSG00000259592</t>
  </si>
  <si>
    <t>ENSG00000259610</t>
  </si>
  <si>
    <t>ENSG00000259628</t>
  </si>
  <si>
    <t>ENSG00000259630</t>
  </si>
  <si>
    <t>ENSG00000259644</t>
  </si>
  <si>
    <t>ENSG00000259659</t>
  </si>
  <si>
    <t>ENSG00000259678</t>
  </si>
  <si>
    <t>ENSG00000259682</t>
  </si>
  <si>
    <t>ENSG00000259692</t>
  </si>
  <si>
    <t>ENSG00000259706</t>
  </si>
  <si>
    <t>ENSG00000259746</t>
  </si>
  <si>
    <t>ENSG00000259767</t>
  </si>
  <si>
    <t>ENSG00000259867</t>
  </si>
  <si>
    <t>ENSG00000259915</t>
  </si>
  <si>
    <t>ENSG00000259926</t>
  </si>
  <si>
    <t>ENSG00000259935</t>
  </si>
  <si>
    <t>ENSG00000259939</t>
  </si>
  <si>
    <t>ENSG00000259999</t>
  </si>
  <si>
    <t>ENSG00000260064</t>
  </si>
  <si>
    <t>ENSG00000260141</t>
  </si>
  <si>
    <t>ENSG00000260152</t>
  </si>
  <si>
    <t>ENSG00000260318</t>
  </si>
  <si>
    <t>ENSG00000260364</t>
  </si>
  <si>
    <t>ENSG00000260404</t>
  </si>
  <si>
    <t>ENSG00000260511</t>
  </si>
  <si>
    <t>ENSG00000260563</t>
  </si>
  <si>
    <t>ENSG00000260576</t>
  </si>
  <si>
    <t>ENSG00000260586</t>
  </si>
  <si>
    <t>ENSG00000260601</t>
  </si>
  <si>
    <t>ENSG00000260645</t>
  </si>
  <si>
    <t>ENSG00000260865</t>
  </si>
  <si>
    <t>ENSG00000260917</t>
  </si>
  <si>
    <t>ENSG00000260923</t>
  </si>
  <si>
    <t>ENSG00000260936</t>
  </si>
  <si>
    <t>ENSG00000261056</t>
  </si>
  <si>
    <t>ENSG00000261064</t>
  </si>
  <si>
    <t>ENSG00000261072</t>
  </si>
  <si>
    <t>ENSG00000261226</t>
  </si>
  <si>
    <t>ENSG00000261291</t>
  </si>
  <si>
    <t>ENSG00000261326</t>
  </si>
  <si>
    <t>ENSG00000261379</t>
  </si>
  <si>
    <t>ENSG00000261451</t>
  </si>
  <si>
    <t>ENSG00000261529</t>
  </si>
  <si>
    <t>ENSG00000261537</t>
  </si>
  <si>
    <t>ENSG00000261556</t>
  </si>
  <si>
    <t>ENSG00000261560</t>
  </si>
  <si>
    <t>ENSG00000261584</t>
  </si>
  <si>
    <t>ENSG00000261632</t>
  </si>
  <si>
    <t>ENSG00000261668</t>
  </si>
  <si>
    <t>ENSG00000261692</t>
  </si>
  <si>
    <t>ENSG00000261775</t>
  </si>
  <si>
    <t>ENSG00000261837</t>
  </si>
  <si>
    <t>ENSG00000261934</t>
  </si>
  <si>
    <t>ENSG00000261970</t>
  </si>
  <si>
    <t>ENSG00000262038</t>
  </si>
  <si>
    <t>ENSG00000262180</t>
  </si>
  <si>
    <t>ENSG00000262209</t>
  </si>
  <si>
    <t>ENSG00000262248</t>
  </si>
  <si>
    <t>ENSG00000262292</t>
  </si>
  <si>
    <t>ENSG00000262402</t>
  </si>
  <si>
    <t>ENSG00000262470</t>
  </si>
  <si>
    <t>ENSG00000262514</t>
  </si>
  <si>
    <t>ENSG00000262601</t>
  </si>
  <si>
    <t>ENSG00000262621</t>
  </si>
  <si>
    <t>ENSG00000262803</t>
  </si>
  <si>
    <t>ENSG00000263316</t>
  </si>
  <si>
    <t>ENSG00000263394</t>
  </si>
  <si>
    <t>ENSG00000263407</t>
  </si>
  <si>
    <t>ENSG00000263439</t>
  </si>
  <si>
    <t>ENSG00000263539</t>
  </si>
  <si>
    <t>ENSG00000263551</t>
  </si>
  <si>
    <t>ENSG00000263606</t>
  </si>
  <si>
    <t>ENSG00000263642</t>
  </si>
  <si>
    <t>ENSG00000263648</t>
  </si>
  <si>
    <t>ENSG00000263675</t>
  </si>
  <si>
    <t>ENSG00000263717</t>
  </si>
  <si>
    <t>ENSG00000263790</t>
  </si>
  <si>
    <t>ENSG00000263813</t>
  </si>
  <si>
    <t>ENSG00000263827</t>
  </si>
  <si>
    <t>ENSG00000263857</t>
  </si>
  <si>
    <t>ENSG00000263885</t>
  </si>
  <si>
    <t>ENSG00000263895</t>
  </si>
  <si>
    <t>ENSG00000263989</t>
  </si>
  <si>
    <t>ENSG00000264015</t>
  </si>
  <si>
    <t>ENSG00000264080</t>
  </si>
  <si>
    <t>ENSG00000264112</t>
  </si>
  <si>
    <t>ENSG00000264188</t>
  </si>
  <si>
    <t>ENSG00000264327</t>
  </si>
  <si>
    <t>ENSG00000264374</t>
  </si>
  <si>
    <t>ENSG00000264384</t>
  </si>
  <si>
    <t>ENSG00000264444</t>
  </si>
  <si>
    <t>ENSG00000264480</t>
  </si>
  <si>
    <t>ENSG00000264529</t>
  </si>
  <si>
    <t>ENSG00000264538</t>
  </si>
  <si>
    <t>ENSG00000264596</t>
  </si>
  <si>
    <t>ENSG00000264620</t>
  </si>
  <si>
    <t>ENSG00000264623</t>
  </si>
  <si>
    <t>ENSG00000264635</t>
  </si>
  <si>
    <t>ENSG00000264678</t>
  </si>
  <si>
    <t>ENSG00000264705</t>
  </si>
  <si>
    <t>ENSG00000264763</t>
  </si>
  <si>
    <t>ENSG00000264796</t>
  </si>
  <si>
    <t>ENSG00000264819</t>
  </si>
  <si>
    <t>ENSG00000264895</t>
  </si>
  <si>
    <t>ENSG00000264916</t>
  </si>
  <si>
    <t>ENSG00000264966</t>
  </si>
  <si>
    <t>ENSG00000264974</t>
  </si>
  <si>
    <t>ENSG00000264978</t>
  </si>
  <si>
    <t>ENSG00000265049</t>
  </si>
  <si>
    <t>ENSG00000265093</t>
  </si>
  <si>
    <t>ENSG00000265201</t>
  </si>
  <si>
    <t>ENSG00000265208</t>
  </si>
  <si>
    <t>ENSG00000265260</t>
  </si>
  <si>
    <t>ENSG00000265304</t>
  </si>
  <si>
    <t>ENSG00000265324</t>
  </si>
  <si>
    <t>ENSG00000265337</t>
  </si>
  <si>
    <t>ENSG00000265341</t>
  </si>
  <si>
    <t>ENSG00000265355</t>
  </si>
  <si>
    <t>ENSG00000265417</t>
  </si>
  <si>
    <t>ENSG00000265421</t>
  </si>
  <si>
    <t>ENSG00000265423</t>
  </si>
  <si>
    <t>ENSG00000265435</t>
  </si>
  <si>
    <t>ENSG00000265442</t>
  </si>
  <si>
    <t>ENSG00000265462</t>
  </si>
  <si>
    <t>ENSG00000265477</t>
  </si>
  <si>
    <t>ENSG00000265520</t>
  </si>
  <si>
    <t>ENSG00000265584</t>
  </si>
  <si>
    <t>ENSG00000265623</t>
  </si>
  <si>
    <t>ENSG00000265684</t>
  </si>
  <si>
    <t>ENSG00000265706</t>
  </si>
  <si>
    <t>ENSG00000265713</t>
  </si>
  <si>
    <t>ENSG00000265727</t>
  </si>
  <si>
    <t>ENSG00000265802</t>
  </si>
  <si>
    <t>ENSG00000265904</t>
  </si>
  <si>
    <t>ENSG00000266047</t>
  </si>
  <si>
    <t>ENSG00000266126</t>
  </si>
  <si>
    <t>ENSG00000266156</t>
  </si>
  <si>
    <t>ENSG00000266239</t>
  </si>
  <si>
    <t>ENSG00000266245</t>
  </si>
  <si>
    <t>ENSG00000266270</t>
  </si>
  <si>
    <t>ENSG00000266297</t>
  </si>
  <si>
    <t>ENSG00000266338</t>
  </si>
  <si>
    <t>ENSG00000266371</t>
  </si>
  <si>
    <t>ENSG00000266385</t>
  </si>
  <si>
    <t>ENSG00000266407</t>
  </si>
  <si>
    <t>ENSG00000266420</t>
  </si>
  <si>
    <t>ENSG00000266421</t>
  </si>
  <si>
    <t>ENSG00000266450</t>
  </si>
  <si>
    <t>ENSG00000266467</t>
  </si>
  <si>
    <t>ENSG00000266490</t>
  </si>
  <si>
    <t>ENSG00000266493</t>
  </si>
  <si>
    <t>ENSG00000266501</t>
  </si>
  <si>
    <t>ENSG00000266538</t>
  </si>
  <si>
    <t>ENSG00000266579</t>
  </si>
  <si>
    <t>ENSG00000266591</t>
  </si>
  <si>
    <t>ENSG00000266671</t>
  </si>
  <si>
    <t>ENSG00000266805</t>
  </si>
  <si>
    <t>ENSG00000266900</t>
  </si>
  <si>
    <t>ENSG00000266946</t>
  </si>
  <si>
    <t>ENSG00000266965</t>
  </si>
  <si>
    <t>ENSG00000267083</t>
  </si>
  <si>
    <t>ENSG00000267172</t>
  </si>
  <si>
    <t>ENSG00000267196</t>
  </si>
  <si>
    <t>ENSG00000267254</t>
  </si>
  <si>
    <t>ENSG00000267274</t>
  </si>
  <si>
    <t>ENSG00000267284</t>
  </si>
  <si>
    <t>ENSG00000267285</t>
  </si>
  <si>
    <t>ENSG00000267313</t>
  </si>
  <si>
    <t>ENSG00000267327</t>
  </si>
  <si>
    <t>ENSG00000267361</t>
  </si>
  <si>
    <t>ENSG00000267419</t>
  </si>
  <si>
    <t>ENSG00000267430</t>
  </si>
  <si>
    <t>ENSG00000267672</t>
  </si>
  <si>
    <t>ENSG00000267682</t>
  </si>
  <si>
    <t>ENSG00000267702</t>
  </si>
  <si>
    <t>ENSG00000267766</t>
  </si>
  <si>
    <t>ENSG00000267871</t>
  </si>
  <si>
    <t>ENSG00000268364</t>
  </si>
  <si>
    <t>ENSG00000268472</t>
  </si>
  <si>
    <t>ENSG00000268659</t>
  </si>
  <si>
    <t>ENSG00000268683</t>
  </si>
  <si>
    <t>ENSG00000268736</t>
  </si>
  <si>
    <t>ENSG00000268746</t>
  </si>
  <si>
    <t>ENSG00000269189</t>
  </si>
  <si>
    <t>ENSG00000269713</t>
  </si>
  <si>
    <t>ENSG00000269821</t>
  </si>
  <si>
    <t>ENSG00000269825</t>
  </si>
  <si>
    <t>ENSG00000269834</t>
  </si>
  <si>
    <t>ENSG00000269924</t>
  </si>
  <si>
    <t>ENSG00000269929</t>
  </si>
  <si>
    <t>ENSG00000269997</t>
  </si>
  <si>
    <t>ENSG00000270012</t>
  </si>
  <si>
    <t>ENSG00000270016</t>
  </si>
  <si>
    <t>ENSG00000270048</t>
  </si>
  <si>
    <t>ENSG00000270049</t>
  </si>
  <si>
    <t>ENSG00000270061</t>
  </si>
  <si>
    <t>ENSG00000270069</t>
  </si>
  <si>
    <t>ENSG00000270072</t>
  </si>
  <si>
    <t>ENSG00000270077</t>
  </si>
  <si>
    <t>ENSG00000270116</t>
  </si>
  <si>
    <t>ENSG00000270130</t>
  </si>
  <si>
    <t>ENSG00000270137</t>
  </si>
  <si>
    <t>ENSG00000270140</t>
  </si>
  <si>
    <t>ENSG00000270223</t>
  </si>
  <si>
    <t>ENSG00000270246</t>
  </si>
  <si>
    <t>ENSG00000270277</t>
  </si>
  <si>
    <t>ENSG00000270308</t>
  </si>
  <si>
    <t>ENSG00000270344</t>
  </si>
  <si>
    <t>ENSG00000270574</t>
  </si>
  <si>
    <t>ENSG00000270647</t>
  </si>
  <si>
    <t>ENSG00000270742</t>
  </si>
  <si>
    <t>ENSG00000270894</t>
  </si>
  <si>
    <t>ENSG00000270923</t>
  </si>
  <si>
    <t>ENSG00000270948</t>
  </si>
  <si>
    <t>ENSG00000270956</t>
  </si>
  <si>
    <t>ENSG00000271011</t>
  </si>
  <si>
    <t>ENSG00000271141</t>
  </si>
  <si>
    <t>ENSG00000271327</t>
  </si>
  <si>
    <t>ENSG00000271430</t>
  </si>
  <si>
    <t>ENSG00000271533</t>
  </si>
  <si>
    <t>ENSG00000271749</t>
  </si>
  <si>
    <t>ENSG00000271816</t>
  </si>
  <si>
    <t>ENSG00000271964</t>
  </si>
  <si>
    <t>ENSG00000271971</t>
  </si>
  <si>
    <t>ENSG00000272017</t>
  </si>
  <si>
    <t>ENSG00000272033</t>
  </si>
  <si>
    <t>ENSG00000272054</t>
  </si>
  <si>
    <t>ENSG00000272079</t>
  </si>
  <si>
    <t>ENSG00000272140</t>
  </si>
  <si>
    <t>ENSG00000272145</t>
  </si>
  <si>
    <t>ENSG00000272215</t>
  </si>
  <si>
    <t>ENSG00000272304</t>
  </si>
  <si>
    <t>ENSG00000272367</t>
  </si>
  <si>
    <t>ENSG00000272369</t>
  </si>
  <si>
    <t>ENSG00000272374</t>
  </si>
  <si>
    <t>ENSG00000272418</t>
  </si>
  <si>
    <t>ENSG00000272419</t>
  </si>
  <si>
    <t>ENSG00000272469</t>
  </si>
  <si>
    <t>ENSG00000272501</t>
  </si>
  <si>
    <t>ENSG00000272505</t>
  </si>
  <si>
    <t>ENSG00000272506</t>
  </si>
  <si>
    <t>ENSG00000272518</t>
  </si>
  <si>
    <t>ENSG00000272599</t>
  </si>
  <si>
    <t>ENSG00000272610</t>
  </si>
  <si>
    <t>ENSG00000272630</t>
  </si>
  <si>
    <t>ENSG00000272754</t>
  </si>
  <si>
    <t>ENSG00000272841</t>
  </si>
  <si>
    <t>ENSG00000272871</t>
  </si>
  <si>
    <t>ENSG00000272918</t>
  </si>
  <si>
    <t>ENSG00000272963</t>
  </si>
  <si>
    <t>ENSG00000273018</t>
  </si>
  <si>
    <t>ENSG00000273133</t>
  </si>
  <si>
    <t>ENSG00000273149</t>
  </si>
  <si>
    <t>ENSG00000273243</t>
  </si>
  <si>
    <t>ENSG00000273247</t>
  </si>
  <si>
    <t>ENSG00000273373</t>
  </si>
  <si>
    <t>ENSG00000273399</t>
  </si>
  <si>
    <t>ENSG00000273451</t>
  </si>
  <si>
    <t>ENSG00000273530</t>
  </si>
  <si>
    <t>ENSG00000273557</t>
  </si>
  <si>
    <t>ENSG00000273576</t>
  </si>
  <si>
    <t>ENSG00000273584</t>
  </si>
  <si>
    <t>ENSG00000273926</t>
  </si>
  <si>
    <t>ENSG00000274020</t>
  </si>
  <si>
    <t>ENSG00000274023</t>
  </si>
  <si>
    <t>ENSG00000274105</t>
  </si>
  <si>
    <t>ENSG00000274155</t>
  </si>
  <si>
    <t>ENSG00000274159</t>
  </si>
  <si>
    <t>ENSG00000274204</t>
  </si>
  <si>
    <t>ENSG00000274265</t>
  </si>
  <si>
    <t>ENSG00000274281</t>
  </si>
  <si>
    <t>ENSG00000274303</t>
  </si>
  <si>
    <t>ENSG00000274383</t>
  </si>
  <si>
    <t>ENSG00000274421</t>
  </si>
  <si>
    <t>ENSG00000274550</t>
  </si>
  <si>
    <t>ENSG00000274591</t>
  </si>
  <si>
    <t>ENSG00000274677</t>
  </si>
  <si>
    <t>ENSG00000274932</t>
  </si>
  <si>
    <t>ENSG00000274964</t>
  </si>
  <si>
    <t>ENSG00000275068</t>
  </si>
  <si>
    <t>ENSG00000275142</t>
  </si>
  <si>
    <t>ENSG00000275227</t>
  </si>
  <si>
    <t>ENSG00000275234</t>
  </si>
  <si>
    <t>ENSG00000275367</t>
  </si>
  <si>
    <t>ENSG00000275377</t>
  </si>
  <si>
    <t>ENSG00000275481</t>
  </si>
  <si>
    <t>ENSG00000275512</t>
  </si>
  <si>
    <t>ENSG00000275704</t>
  </si>
  <si>
    <t>ENSG00000275839</t>
  </si>
  <si>
    <t>ENSG00000275910</t>
  </si>
  <si>
    <t>ENSG00000276115</t>
  </si>
  <si>
    <t>ENSG00000276291</t>
  </si>
  <si>
    <t>ENSG00000276337</t>
  </si>
  <si>
    <t>ENSG00000276417</t>
  </si>
  <si>
    <t>ENSG00000276517</t>
  </si>
  <si>
    <t>ENSG00000276545</t>
  </si>
  <si>
    <t>ENSG00000276564</t>
  </si>
  <si>
    <t>ENSG00000276573</t>
  </si>
  <si>
    <t>ENSG00000276916</t>
  </si>
  <si>
    <t>ENSG00000277007</t>
  </si>
  <si>
    <t>ENSG00000277112</t>
  </si>
  <si>
    <t>ENSG00000277116</t>
  </si>
  <si>
    <t>ENSG00000277118</t>
  </si>
  <si>
    <t>ENSG00000277135</t>
  </si>
  <si>
    <t>ENSG00000277233</t>
  </si>
  <si>
    <t>ENSG00000277246</t>
  </si>
  <si>
    <t>ENSG00000277342</t>
  </si>
  <si>
    <t>ENSG00000277539</t>
  </si>
  <si>
    <t>ENSG00000277558</t>
  </si>
  <si>
    <t>ENSG00000277634</t>
  </si>
  <si>
    <t>ENSG00000277911</t>
  </si>
  <si>
    <t>ENSG00000277916</t>
  </si>
  <si>
    <t>ENSG00000278171</t>
  </si>
  <si>
    <t>ENSG00000278206</t>
  </si>
  <si>
    <t>ENSG00000278236</t>
  </si>
  <si>
    <t>ENSG00000278260</t>
  </si>
  <si>
    <t>ENSG00000278366</t>
  </si>
  <si>
    <t>ENSG00000278434</t>
  </si>
  <si>
    <t>ENSG00000278435</t>
  </si>
  <si>
    <t>ENSG00000278472</t>
  </si>
  <si>
    <t>ENSG00000278475</t>
  </si>
  <si>
    <t>ENSG00000278576</t>
  </si>
  <si>
    <t>ENSG00000278640</t>
  </si>
  <si>
    <t>ENSG00000278668</t>
  </si>
  <si>
    <t>ENSG00000278769</t>
  </si>
  <si>
    <t>ENSG00000278784</t>
  </si>
  <si>
    <t>ENSG00000278792</t>
  </si>
  <si>
    <t>ENSG00000278818</t>
  </si>
  <si>
    <t>ENSG00000278842</t>
  </si>
  <si>
    <t>ENSG00000278873</t>
  </si>
  <si>
    <t>ENSG00000278895</t>
  </si>
  <si>
    <t>ENSG00000278896</t>
  </si>
  <si>
    <t>ENSG00000278932</t>
  </si>
  <si>
    <t>ENSG00000278941</t>
  </si>
  <si>
    <t>ENSG00000278950</t>
  </si>
  <si>
    <t>ENSG00000278985</t>
  </si>
  <si>
    <t>ENSG00000278992</t>
  </si>
  <si>
    <t>ENSG00000279007</t>
  </si>
  <si>
    <t>ENSG00000279022</t>
  </si>
  <si>
    <t>ENSG00000279041</t>
  </si>
  <si>
    <t>ENSG00000279074</t>
  </si>
  <si>
    <t>ENSG00000279089</t>
  </si>
  <si>
    <t>ENSG00000279131</t>
  </si>
  <si>
    <t>ENSG00000279133</t>
  </si>
  <si>
    <t>ENSG00000279166</t>
  </si>
  <si>
    <t>ENSG00000279192</t>
  </si>
  <si>
    <t>ENSG00000279223</t>
  </si>
  <si>
    <t>ENSG00000279237</t>
  </si>
  <si>
    <t>ENSG00000279265</t>
  </si>
  <si>
    <t>ENSG00000279277</t>
  </si>
  <si>
    <t>ENSG00000279289</t>
  </si>
  <si>
    <t>ENSG00000279310</t>
  </si>
  <si>
    <t>ENSG00000279312</t>
  </si>
  <si>
    <t>ENSG00000279315</t>
  </si>
  <si>
    <t>ENSG00000279319</t>
  </si>
  <si>
    <t>ENSG00000279337</t>
  </si>
  <si>
    <t>ENSG00000279340</t>
  </si>
  <si>
    <t>ENSG00000279352</t>
  </si>
  <si>
    <t>ENSG00000279355</t>
  </si>
  <si>
    <t>ENSG00000279366</t>
  </si>
  <si>
    <t>ENSG00000279400</t>
  </si>
  <si>
    <t>ENSG00000279416</t>
  </si>
  <si>
    <t>ENSG00000279417</t>
  </si>
  <si>
    <t>ENSG00000279425</t>
  </si>
  <si>
    <t>ENSG00000279432</t>
  </si>
  <si>
    <t>ENSG00000279439</t>
  </si>
  <si>
    <t>ENSG00000279502</t>
  </si>
  <si>
    <t>ENSG00000279518</t>
  </si>
  <si>
    <t>ENSG00000279544</t>
  </si>
  <si>
    <t>ENSG00000279589</t>
  </si>
  <si>
    <t>ENSG00000279594</t>
  </si>
  <si>
    <t>ENSG00000279598</t>
  </si>
  <si>
    <t>ENSG00000279606</t>
  </si>
  <si>
    <t>ENSG00000279616</t>
  </si>
  <si>
    <t>ENSG00000279645</t>
  </si>
  <si>
    <t>ENSG00000279659</t>
  </si>
  <si>
    <t>ENSG00000279665</t>
  </si>
  <si>
    <t>ENSG00000279682</t>
  </si>
  <si>
    <t>ENSG00000279720</t>
  </si>
  <si>
    <t>ENSG00000279734</t>
  </si>
  <si>
    <t>ENSG00000279742</t>
  </si>
  <si>
    <t>ENSG00000279745</t>
  </si>
  <si>
    <t>ENSG00000279752</t>
  </si>
  <si>
    <t>ENSG00000279765</t>
  </si>
  <si>
    <t>ENSG00000279766</t>
  </si>
  <si>
    <t>ENSG00000279777</t>
  </si>
  <si>
    <t>ENSG00000279780</t>
  </si>
  <si>
    <t>ENSG00000279786</t>
  </si>
  <si>
    <t>ENSG00000279794</t>
  </si>
  <si>
    <t>ENSG00000279795</t>
  </si>
  <si>
    <t>ENSG00000279803</t>
  </si>
  <si>
    <t>ENSG00000279814</t>
  </si>
  <si>
    <t>ENSG00000279819</t>
  </si>
  <si>
    <t>ENSG00000279834</t>
  </si>
  <si>
    <t>ENSG00000279836</t>
  </si>
  <si>
    <t>ENSG00000279837</t>
  </si>
  <si>
    <t>ENSG00000279849</t>
  </si>
  <si>
    <t>ENSG00000279852</t>
  </si>
  <si>
    <t>ENSG00000279880</t>
  </si>
  <si>
    <t>ENSG00000279912</t>
  </si>
  <si>
    <t>ENSG00000279921</t>
  </si>
  <si>
    <t>ENSG00000279948</t>
  </si>
  <si>
    <t>ENSG00000279962</t>
  </si>
  <si>
    <t>ENSG00000279995</t>
  </si>
  <si>
    <t>ENSG00000279996</t>
  </si>
  <si>
    <t>ENSG00000280037</t>
  </si>
  <si>
    <t>ENSG00000280069</t>
  </si>
  <si>
    <t>ENSG00000280115</t>
  </si>
  <si>
    <t>ENSG00000280130</t>
  </si>
  <si>
    <t>ENSG00000280166</t>
  </si>
  <si>
    <t>ENSG00000280184</t>
  </si>
  <si>
    <t>ENSG00000280188</t>
  </si>
  <si>
    <t>ENSG00000280190</t>
  </si>
  <si>
    <t>ENSG00000280230</t>
  </si>
  <si>
    <t>ENSG00000280269</t>
  </si>
  <si>
    <t>ENSG00000280291</t>
  </si>
  <si>
    <t>ENSG00000280308</t>
  </si>
  <si>
    <t>ENSG00000280329</t>
  </si>
  <si>
    <t>ENSG00000280341</t>
  </si>
  <si>
    <t>ENSG00000280347</t>
  </si>
  <si>
    <t>ENSG00000280365</t>
  </si>
  <si>
    <t>ENSG00000280372</t>
  </si>
  <si>
    <t>ENSG00000280375</t>
  </si>
  <si>
    <t>ENSG00000280378</t>
  </si>
  <si>
    <t>ENSG00000280383</t>
  </si>
  <si>
    <t>ENSG00000280392</t>
  </si>
  <si>
    <t>ENSG00000280447</t>
  </si>
  <si>
    <t>ENSG00000280453</t>
  </si>
  <si>
    <t>ENSG00000280573</t>
  </si>
  <si>
    <t>ENSG00000280842</t>
  </si>
  <si>
    <t>ENSG00000280869</t>
  </si>
  <si>
    <t>ENSG00000280999</t>
  </si>
  <si>
    <t>ENSG00000281026</t>
  </si>
  <si>
    <t>ENSG00000281183</t>
  </si>
  <si>
    <t>ENSG00000281190</t>
  </si>
  <si>
    <t>ENSG00000281195</t>
  </si>
  <si>
    <t>ENSG00000281286</t>
  </si>
  <si>
    <t>ENSG00000281325</t>
  </si>
  <si>
    <t>ENSG00000281344</t>
  </si>
  <si>
    <t>ENSG00000281392</t>
  </si>
  <si>
    <t>ENSG00000281414</t>
  </si>
  <si>
    <t>ENSG00000281469</t>
  </si>
  <si>
    <t>ENSG00000281555</t>
  </si>
  <si>
    <t>ENSG00000281576</t>
  </si>
  <si>
    <t>ENSG00000281593</t>
  </si>
  <si>
    <t>ENSG00000281657</t>
  </si>
  <si>
    <t>ENSG00000281867</t>
  </si>
  <si>
    <t>ENSG00000281896</t>
  </si>
  <si>
    <t>ENSG00000281969</t>
  </si>
  <si>
    <t>ENSG00000282100</t>
  </si>
  <si>
    <t>ENSG00000282164</t>
  </si>
  <si>
    <t>ENSG00000282308</t>
  </si>
  <si>
    <t>hsa-miR-105-5p</t>
  </si>
  <si>
    <t>hsa-miR-190b</t>
  </si>
  <si>
    <t>hsa-miR-346</t>
  </si>
  <si>
    <t>hsa-miR-944</t>
  </si>
  <si>
    <t>hsa-miR-548g-3p</t>
  </si>
  <si>
    <t>hsa-miR-3925-3p</t>
  </si>
  <si>
    <t>hsa-miR-378g</t>
  </si>
  <si>
    <t>hsa-miR-378i</t>
  </si>
  <si>
    <t>hsa-miR-147b</t>
  </si>
  <si>
    <t>hsa-miR-1268a</t>
  </si>
  <si>
    <t>hsa-miR-1268b</t>
  </si>
  <si>
    <t>hsa-miR-1260a</t>
  </si>
  <si>
    <t>hsa-miR-1260b</t>
  </si>
  <si>
    <t>hsa-miR-32-3p</t>
  </si>
  <si>
    <t>hsa-miR-4782-5p</t>
  </si>
  <si>
    <t>hsa-miR-221-5p</t>
  </si>
  <si>
    <t>hsa-miR-378a-5p</t>
  </si>
  <si>
    <t>hsa-miR-767-5p</t>
  </si>
  <si>
    <t>hsa-miR-503-5p</t>
  </si>
  <si>
    <t>ENSG00000004487</t>
  </si>
  <si>
    <t>ENSG00000004534</t>
  </si>
  <si>
    <t>ENSG00000004864</t>
  </si>
  <si>
    <t>ENSG00000005187</t>
  </si>
  <si>
    <t>ENSG00000005189</t>
  </si>
  <si>
    <t>ENSG00000005469</t>
  </si>
  <si>
    <t>ENSG00000006530</t>
  </si>
  <si>
    <t>ENSG00000006625</t>
  </si>
  <si>
    <t>ENSG00000006634</t>
  </si>
  <si>
    <t>ENSG00000007237</t>
  </si>
  <si>
    <t>ENSG00000007314</t>
  </si>
  <si>
    <t>ENSG00000007968</t>
  </si>
  <si>
    <t>ENSG00000008083</t>
  </si>
  <si>
    <t>ENSG00000010030</t>
  </si>
  <si>
    <t>ENSG00000011295</t>
  </si>
  <si>
    <t>ENSG00000011376</t>
  </si>
  <si>
    <t>ENSG00000011426</t>
  </si>
  <si>
    <t>ENSG00000012048</t>
  </si>
  <si>
    <t>ENSG00000013016</t>
  </si>
  <si>
    <t>ENSG00000013392</t>
  </si>
  <si>
    <t>ENSG00000014138</t>
  </si>
  <si>
    <t>ENSG00000016082</t>
  </si>
  <si>
    <t>ENSG00000016391</t>
  </si>
  <si>
    <t>ENSG00000021645</t>
  </si>
  <si>
    <t>ENSG00000021826</t>
  </si>
  <si>
    <t>ENSG00000022267</t>
  </si>
  <si>
    <t>ENSG00000023839</t>
  </si>
  <si>
    <t>ENSG00000024526</t>
  </si>
  <si>
    <t>ENSG00000025293</t>
  </si>
  <si>
    <t>ENSG00000029639</t>
  </si>
  <si>
    <t>ENSG00000032389</t>
  </si>
  <si>
    <t>ENSG00000033011</t>
  </si>
  <si>
    <t>ENSG00000034152</t>
  </si>
  <si>
    <t>ENSG00000035141</t>
  </si>
  <si>
    <t>ENSG00000039068</t>
  </si>
  <si>
    <t>ENSG00000040199</t>
  </si>
  <si>
    <t>ENSG00000040275</t>
  </si>
  <si>
    <t>ENSG00000049449</t>
  </si>
  <si>
    <t>ENSG00000050344</t>
  </si>
  <si>
    <t>ENSG00000051180</t>
  </si>
  <si>
    <t>ENSG00000051341</t>
  </si>
  <si>
    <t>ENSG00000051596</t>
  </si>
  <si>
    <t>ENSG00000051825</t>
  </si>
  <si>
    <t>ENSG00000054598</t>
  </si>
  <si>
    <t>ENSG00000055732</t>
  </si>
  <si>
    <t>ENSG00000056736</t>
  </si>
  <si>
    <t>ENSG00000057468</t>
  </si>
  <si>
    <t>ENSG00000058804</t>
  </si>
  <si>
    <t>ENSG00000059691</t>
  </si>
  <si>
    <t>ENSG00000062038</t>
  </si>
  <si>
    <t>ENSG00000064115</t>
  </si>
  <si>
    <t>ENSG00000064199</t>
  </si>
  <si>
    <t>ENSG00000064309</t>
  </si>
  <si>
    <t>ENSG00000065328</t>
  </si>
  <si>
    <t>ENSG00000065911</t>
  </si>
  <si>
    <t>ENSG00000065923</t>
  </si>
  <si>
    <t>ENSG00000066279</t>
  </si>
  <si>
    <t>ENSG00000067177</t>
  </si>
  <si>
    <t>ENSG00000068489</t>
  </si>
  <si>
    <t>ENSG00000069399</t>
  </si>
  <si>
    <t>ENSG00000070669</t>
  </si>
  <si>
    <t>ENSG00000070729</t>
  </si>
  <si>
    <t>ENSG00000070731</t>
  </si>
  <si>
    <t>ENSG00000070961</t>
  </si>
  <si>
    <t>ENSG00000071539</t>
  </si>
  <si>
    <t>ENSG00000071794</t>
  </si>
  <si>
    <t>ENSG00000072571</t>
  </si>
  <si>
    <t>ENSG00000072736</t>
  </si>
  <si>
    <t>ENSG00000073008</t>
  </si>
  <si>
    <t>ENSG00000073111</t>
  </si>
  <si>
    <t>ENSG00000073282</t>
  </si>
  <si>
    <t>ENSG00000073737</t>
  </si>
  <si>
    <t>ENSG00000074356</t>
  </si>
  <si>
    <t>ENSG00000075131</t>
  </si>
  <si>
    <t>ENSG00000075218</t>
  </si>
  <si>
    <t>ENSG00000075240</t>
  </si>
  <si>
    <t>ENSG00000075413</t>
  </si>
  <si>
    <t>ENSG00000076003</t>
  </si>
  <si>
    <t>ENSG00000076248</t>
  </si>
  <si>
    <t>ENSG00000076382</t>
  </si>
  <si>
    <t>ENSG00000077044</t>
  </si>
  <si>
    <t>ENSG00000077152</t>
  </si>
  <si>
    <t>ENSG00000078018</t>
  </si>
  <si>
    <t>ENSG00000078070</t>
  </si>
  <si>
    <t>ENSG00000078081</t>
  </si>
  <si>
    <t>ENSG00000078295</t>
  </si>
  <si>
    <t>ENSG00000079462</t>
  </si>
  <si>
    <t>ENSG00000080503</t>
  </si>
  <si>
    <t>ENSG00000080986</t>
  </si>
  <si>
    <t>ENSG00000081181</t>
  </si>
  <si>
    <t>ENSG00000081377</t>
  </si>
  <si>
    <t>ENSG00000081479</t>
  </si>
  <si>
    <t>ENSG00000081803</t>
  </si>
  <si>
    <t>ENSG00000082781</t>
  </si>
  <si>
    <t>ENSG00000083123</t>
  </si>
  <si>
    <t>ENSG00000084444</t>
  </si>
  <si>
    <t>ENSG00000085563</t>
  </si>
  <si>
    <t>ENSG00000085788</t>
  </si>
  <si>
    <t>ENSG00000085840</t>
  </si>
  <si>
    <t>ENSG00000085999</t>
  </si>
  <si>
    <t>ENSG00000087460</t>
  </si>
  <si>
    <t>ENSG00000087586</t>
  </si>
  <si>
    <t>ENSG00000087842</t>
  </si>
  <si>
    <t>ENSG00000088305</t>
  </si>
  <si>
    <t>ENSG00000088325</t>
  </si>
  <si>
    <t>ENSG00000088543</t>
  </si>
  <si>
    <t>ENSG00000089685</t>
  </si>
  <si>
    <t>ENSG00000090889</t>
  </si>
  <si>
    <t>ENSG00000090905</t>
  </si>
  <si>
    <t>ENSG00000091409</t>
  </si>
  <si>
    <t>ENSG00000091490</t>
  </si>
  <si>
    <t>ENSG00000091651</t>
  </si>
  <si>
    <t>ENSG00000091879</t>
  </si>
  <si>
    <t>ENSG00000092036</t>
  </si>
  <si>
    <t>ENSG00000092200</t>
  </si>
  <si>
    <t>ENSG00000092208</t>
  </si>
  <si>
    <t>ENSG00000092470</t>
  </si>
  <si>
    <t>ENSG00000092853</t>
  </si>
  <si>
    <t>ENSG00000092871</t>
  </si>
  <si>
    <t>ENSG00000093009</t>
  </si>
  <si>
    <t>ENSG00000094631</t>
  </si>
  <si>
    <t>ENSG00000094804</t>
  </si>
  <si>
    <t>ENSG00000095002</t>
  </si>
  <si>
    <t>ENSG00000097046</t>
  </si>
  <si>
    <t>ENSG00000099338</t>
  </si>
  <si>
    <t>ENSG00000099960</t>
  </si>
  <si>
    <t>ENSG00000100099</t>
  </si>
  <si>
    <t>ENSG00000100162</t>
  </si>
  <si>
    <t>ENSG00000100181</t>
  </si>
  <si>
    <t>ENSG00000100218</t>
  </si>
  <si>
    <t>ENSG00000100297</t>
  </si>
  <si>
    <t>ENSG00000100307</t>
  </si>
  <si>
    <t>ENSG00000100342</t>
  </si>
  <si>
    <t>ENSG00000100347</t>
  </si>
  <si>
    <t>ENSG00000100479</t>
  </si>
  <si>
    <t>ENSG00000100526</t>
  </si>
  <si>
    <t>ENSG00000100580</t>
  </si>
  <si>
    <t>ENSG00000101003</t>
  </si>
  <si>
    <t>ENSG00000101057</t>
  </si>
  <si>
    <t>ENSG00000101144</t>
  </si>
  <si>
    <t>ENSG00000101311</t>
  </si>
  <si>
    <t>ENSG00000101361</t>
  </si>
  <si>
    <t>ENSG00000101412</t>
  </si>
  <si>
    <t>ENSG00000101447</t>
  </si>
  <si>
    <t>ENSG00000101680</t>
  </si>
  <si>
    <t>ENSG00000101811</t>
  </si>
  <si>
    <t>ENSG00000101850</t>
  </si>
  <si>
    <t>ENSG00000101868</t>
  </si>
  <si>
    <t>ENSG00000101951</t>
  </si>
  <si>
    <t>ENSG00000102384</t>
  </si>
  <si>
    <t>ENSG00000102547</t>
  </si>
  <si>
    <t>ENSG00000102900</t>
  </si>
  <si>
    <t>ENSG00000102967</t>
  </si>
  <si>
    <t>ENSG00000103064</t>
  </si>
  <si>
    <t>ENSG00000103121</t>
  </si>
  <si>
    <t>ENSG00000103657</t>
  </si>
  <si>
    <t>ENSG00000103995</t>
  </si>
  <si>
    <t>ENSG00000104081</t>
  </si>
  <si>
    <t>ENSG00000104147</t>
  </si>
  <si>
    <t>ENSG00000104356</t>
  </si>
  <si>
    <t>ENSG00000104687</t>
  </si>
  <si>
    <t>ENSG00000104889</t>
  </si>
  <si>
    <t>ENSG00000105011</t>
  </si>
  <si>
    <t>ENSG00000105173</t>
  </si>
  <si>
    <t>ENSG00000105755</t>
  </si>
  <si>
    <t>ENSG00000105784</t>
  </si>
  <si>
    <t>ENSG00000105855</t>
  </si>
  <si>
    <t>ENSG00000105926</t>
  </si>
  <si>
    <t>ENSG00000105928</t>
  </si>
  <si>
    <t>ENSG00000105929</t>
  </si>
  <si>
    <t>ENSG00000105976</t>
  </si>
  <si>
    <t>ENSG00000106080</t>
  </si>
  <si>
    <t>ENSG00000106089</t>
  </si>
  <si>
    <t>ENSG00000106346</t>
  </si>
  <si>
    <t>ENSG00000106367</t>
  </si>
  <si>
    <t>ENSG00000106404</t>
  </si>
  <si>
    <t>ENSG00000106459</t>
  </si>
  <si>
    <t>ENSG00000106462</t>
  </si>
  <si>
    <t>ENSG00000106771</t>
  </si>
  <si>
    <t>ENSG00000106853</t>
  </si>
  <si>
    <t>ENSG00000107104</t>
  </si>
  <si>
    <t>ENSG00000107262</t>
  </si>
  <si>
    <t>ENSG00000107537</t>
  </si>
  <si>
    <t>ENSG00000107829</t>
  </si>
  <si>
    <t>ENSG00000107833</t>
  </si>
  <si>
    <t>ENSG00000107960</t>
  </si>
  <si>
    <t>ENSG00000108039</t>
  </si>
  <si>
    <t>ENSG00000108375</t>
  </si>
  <si>
    <t>ENSG00000108439</t>
  </si>
  <si>
    <t>ENSG00000108518</t>
  </si>
  <si>
    <t>ENSG00000108576</t>
  </si>
  <si>
    <t>ENSG00000108578</t>
  </si>
  <si>
    <t>ENSG00000108654</t>
  </si>
  <si>
    <t>ENSG00000108799</t>
  </si>
  <si>
    <t>ENSG00000108852</t>
  </si>
  <si>
    <t>ENSG00000108984</t>
  </si>
  <si>
    <t>ENSG00000109084</t>
  </si>
  <si>
    <t>ENSG00000109255</t>
  </si>
  <si>
    <t>ENSG00000109323</t>
  </si>
  <si>
    <t>ENSG00000109667</t>
  </si>
  <si>
    <t>ENSG00000109674</t>
  </si>
  <si>
    <t>ENSG00000109685</t>
  </si>
  <si>
    <t>ENSG00000109738</t>
  </si>
  <si>
    <t>ENSG00000109805</t>
  </si>
  <si>
    <t>ENSG00000109881</t>
  </si>
  <si>
    <t>ENSG00000109929</t>
  </si>
  <si>
    <t>ENSG00000110090</t>
  </si>
  <si>
    <t>ENSG00000111110</t>
  </si>
  <si>
    <t>ENSG00000111206</t>
  </si>
  <si>
    <t>ENSG00000111247</t>
  </si>
  <si>
    <t>ENSG00000111261</t>
  </si>
  <si>
    <t>ENSG00000111644</t>
  </si>
  <si>
    <t>ENSG00000111665</t>
  </si>
  <si>
    <t>ENSG00000111670</t>
  </si>
  <si>
    <t>ENSG00000111716</t>
  </si>
  <si>
    <t>ENSG00000111816</t>
  </si>
  <si>
    <t>ENSG00000111846</t>
  </si>
  <si>
    <t>ENSG00000111886</t>
  </si>
  <si>
    <t>ENSG00000112029</t>
  </si>
  <si>
    <t>ENSG00000112118</t>
  </si>
  <si>
    <t>ENSG00000112218</t>
  </si>
  <si>
    <t>ENSG00000112242</t>
  </si>
  <si>
    <t>ENSG00000112290</t>
  </si>
  <si>
    <t>ENSG00000112312</t>
  </si>
  <si>
    <t>ENSG00000112379</t>
  </si>
  <si>
    <t>ENSG00000112541</t>
  </si>
  <si>
    <t>ENSG00000112742</t>
  </si>
  <si>
    <t>ENSG00000112759</t>
  </si>
  <si>
    <t>ENSG00000112796</t>
  </si>
  <si>
    <t>ENSG00000112984</t>
  </si>
  <si>
    <t>ENSG00000113272</t>
  </si>
  <si>
    <t>ENSG00000113368</t>
  </si>
  <si>
    <t>ENSG00000113810</t>
  </si>
  <si>
    <t>ENSG00000113812</t>
  </si>
  <si>
    <t>ENSG00000114021</t>
  </si>
  <si>
    <t>ENSG00000114107</t>
  </si>
  <si>
    <t>ENSG00000114126</t>
  </si>
  <si>
    <t>ENSG00000114302</t>
  </si>
  <si>
    <t>ENSG00000114346</t>
  </si>
  <si>
    <t>ENSG00000114529</t>
  </si>
  <si>
    <t>ENSG00000114631</t>
  </si>
  <si>
    <t>ENSG00000114854</t>
  </si>
  <si>
    <t>ENSG00000115107</t>
  </si>
  <si>
    <t>ENSG00000115112</t>
  </si>
  <si>
    <t>ENSG00000115163</t>
  </si>
  <si>
    <t>ENSG00000115380</t>
  </si>
  <si>
    <t>ENSG00000115392</t>
  </si>
  <si>
    <t>ENSG00000115840</t>
  </si>
  <si>
    <t>ENSG00000116141</t>
  </si>
  <si>
    <t>ENSG00000116205</t>
  </si>
  <si>
    <t>ENSG00000116221</t>
  </si>
  <si>
    <t>ENSG00000116455</t>
  </si>
  <si>
    <t>ENSG00000116580</t>
  </si>
  <si>
    <t>ENSG00000116704</t>
  </si>
  <si>
    <t>ENSG00000116729</t>
  </si>
  <si>
    <t>ENSG00000116793</t>
  </si>
  <si>
    <t>ENSG00000116830</t>
  </si>
  <si>
    <t>ENSG00000116984</t>
  </si>
  <si>
    <t>ENSG00000117399</t>
  </si>
  <si>
    <t>ENSG00000117543</t>
  </si>
  <si>
    <t>ENSG00000117650</t>
  </si>
  <si>
    <t>ENSG00000117724</t>
  </si>
  <si>
    <t>ENSG00000117859</t>
  </si>
  <si>
    <t>ENSG00000117877</t>
  </si>
  <si>
    <t>ENSG00000118193</t>
  </si>
  <si>
    <t>ENSG00000118402</t>
  </si>
  <si>
    <t>ENSG00000118515</t>
  </si>
  <si>
    <t>ENSG00000119121</t>
  </si>
  <si>
    <t>ENSG00000119326</t>
  </si>
  <si>
    <t>ENSG00000119411</t>
  </si>
  <si>
    <t>ENSG00000119714</t>
  </si>
  <si>
    <t>ENSG00000119782</t>
  </si>
  <si>
    <t>ENSG00000119899</t>
  </si>
  <si>
    <t>ENSG00000119927</t>
  </si>
  <si>
    <t>ENSG00000119969</t>
  </si>
  <si>
    <t>ENSG00000120306</t>
  </si>
  <si>
    <t>ENSG00000120334</t>
  </si>
  <si>
    <t>ENSG00000120437</t>
  </si>
  <si>
    <t>ENSG00000120458</t>
  </si>
  <si>
    <t>ENSG00000120915</t>
  </si>
  <si>
    <t>ENSG00000121005</t>
  </si>
  <si>
    <t>ENSG00000121057</t>
  </si>
  <si>
    <t>ENSG00000121152</t>
  </si>
  <si>
    <t>ENSG00000121211</t>
  </si>
  <si>
    <t>ENSG00000121552</t>
  </si>
  <si>
    <t>ENSG00000121621</t>
  </si>
  <si>
    <t>ENSG00000121691</t>
  </si>
  <si>
    <t>ENSG00000121988</t>
  </si>
  <si>
    <t>ENSG00000122483</t>
  </si>
  <si>
    <t>ENSG00000122778</t>
  </si>
  <si>
    <t>ENSG00000122873</t>
  </si>
  <si>
    <t>ENSG00000122952</t>
  </si>
  <si>
    <t>ENSG00000122966</t>
  </si>
  <si>
    <t>ENSG00000123080</t>
  </si>
  <si>
    <t>ENSG00000123095</t>
  </si>
  <si>
    <t>ENSG00000123096</t>
  </si>
  <si>
    <t>ENSG00000123191</t>
  </si>
  <si>
    <t>ENSG00000123213</t>
  </si>
  <si>
    <t>ENSG00000123219</t>
  </si>
  <si>
    <t>ENSG00000123473</t>
  </si>
  <si>
    <t>ENSG00000123485</t>
  </si>
  <si>
    <t>ENSG00000123572</t>
  </si>
  <si>
    <t>ENSG00000123600</t>
  </si>
  <si>
    <t>ENSG00000123892</t>
  </si>
  <si>
    <t>ENSG00000124098</t>
  </si>
  <si>
    <t>ENSG00000124357</t>
  </si>
  <si>
    <t>ENSG00000124575</t>
  </si>
  <si>
    <t>ENSG00000124610</t>
  </si>
  <si>
    <t>ENSG00000124613</t>
  </si>
  <si>
    <t>ENSG00000124635</t>
  </si>
  <si>
    <t>ENSG00000124749</t>
  </si>
  <si>
    <t>ENSG00000125124</t>
  </si>
  <si>
    <t>ENSG00000125246</t>
  </si>
  <si>
    <t>ENSG00000125319</t>
  </si>
  <si>
    <t>ENSG00000125821</t>
  </si>
  <si>
    <t>ENSG00000126001</t>
  </si>
  <si>
    <t>ENSG00000126249</t>
  </si>
  <si>
    <t>ENSG00000126602</t>
  </si>
  <si>
    <t>ENSG00000126709</t>
  </si>
  <si>
    <t>ENSG00000126787</t>
  </si>
  <si>
    <t>ENSG00000126861</t>
  </si>
  <si>
    <t>ENSG00000127084</t>
  </si>
  <si>
    <t>ENSG00000127884</t>
  </si>
  <si>
    <t>ENSG00000128039</t>
  </si>
  <si>
    <t>ENSG00000128050</t>
  </si>
  <si>
    <t>ENSG00000128266</t>
  </si>
  <si>
    <t>ENSG00000128294</t>
  </si>
  <si>
    <t>ENSG00000128408</t>
  </si>
  <si>
    <t>ENSG00000128694</t>
  </si>
  <si>
    <t>ENSG00000128829</t>
  </si>
  <si>
    <t>ENSG00000129187</t>
  </si>
  <si>
    <t>ENSG00000129484</t>
  </si>
  <si>
    <t>ENSG00000129810</t>
  </si>
  <si>
    <t>ENSG00000130244</t>
  </si>
  <si>
    <t>ENSG00000130517</t>
  </si>
  <si>
    <t>ENSG00000130707</t>
  </si>
  <si>
    <t>ENSG00000130768</t>
  </si>
  <si>
    <t>ENSG00000130783</t>
  </si>
  <si>
    <t>ENSG00000130830</t>
  </si>
  <si>
    <t>ENSG00000130876</t>
  </si>
  <si>
    <t>ENSG00000130939</t>
  </si>
  <si>
    <t>ENSG00000131153</t>
  </si>
  <si>
    <t>ENSG00000131242</t>
  </si>
  <si>
    <t>ENSG00000131368</t>
  </si>
  <si>
    <t>ENSG00000131747</t>
  </si>
  <si>
    <t>ENSG00000131778</t>
  </si>
  <si>
    <t>ENSG00000132182</t>
  </si>
  <si>
    <t>ENSG00000132423</t>
  </si>
  <si>
    <t>ENSG00000132429</t>
  </si>
  <si>
    <t>ENSG00000132541</t>
  </si>
  <si>
    <t>ENSG00000132570</t>
  </si>
  <si>
    <t>ENSG00000132680</t>
  </si>
  <si>
    <t>ENSG00000132780</t>
  </si>
  <si>
    <t>ENSG00000132825</t>
  </si>
  <si>
    <t>ENSG00000132854</t>
  </si>
  <si>
    <t>ENSG00000132879</t>
  </si>
  <si>
    <t>ENSG00000132932</t>
  </si>
  <si>
    <t>ENSG00000133026</t>
  </si>
  <si>
    <t>ENSG00000133119</t>
  </si>
  <si>
    <t>ENSG00000133302</t>
  </si>
  <si>
    <t>ENSG00000133422</t>
  </si>
  <si>
    <t>ENSG00000133636</t>
  </si>
  <si>
    <t>ENSG00000133739</t>
  </si>
  <si>
    <t>ENSG00000133740</t>
  </si>
  <si>
    <t>ENSG00000134057</t>
  </si>
  <si>
    <t>ENSG00000134222</t>
  </si>
  <si>
    <t>ENSG00000134240</t>
  </si>
  <si>
    <t>ENSG00000134250</t>
  </si>
  <si>
    <t>ENSG00000134253</t>
  </si>
  <si>
    <t>ENSG00000134256</t>
  </si>
  <si>
    <t>ENSG00000134330</t>
  </si>
  <si>
    <t>ENSG00000134490</t>
  </si>
  <si>
    <t>ENSG00000134508</t>
  </si>
  <si>
    <t>ENSG00000134627</t>
  </si>
  <si>
    <t>ENSG00000134690</t>
  </si>
  <si>
    <t>ENSG00000134762</t>
  </si>
  <si>
    <t>ENSG00000134779</t>
  </si>
  <si>
    <t>ENSG00000134864</t>
  </si>
  <si>
    <t>ENSG00000134901</t>
  </si>
  <si>
    <t>ENSG00000135045</t>
  </si>
  <si>
    <t>ENSG00000135069</t>
  </si>
  <si>
    <t>ENSG00000135374</t>
  </si>
  <si>
    <t>ENSG00000135451</t>
  </si>
  <si>
    <t>ENSG00000135476</t>
  </si>
  <si>
    <t>ENSG00000135698</t>
  </si>
  <si>
    <t>ENSG00000135763</t>
  </si>
  <si>
    <t>ENSG00000135953</t>
  </si>
  <si>
    <t>ENSG00000135972</t>
  </si>
  <si>
    <t>ENSG00000136108</t>
  </si>
  <si>
    <t>ENSG00000136122</t>
  </si>
  <si>
    <t>ENSG00000136158</t>
  </si>
  <si>
    <t>ENSG00000136492</t>
  </si>
  <si>
    <t>ENSG00000136824</t>
  </si>
  <si>
    <t>ENSG00000136982</t>
  </si>
  <si>
    <t>ENSG00000137133</t>
  </si>
  <si>
    <t>ENSG00000137135</t>
  </si>
  <si>
    <t>ENSG00000137168</t>
  </si>
  <si>
    <t>ENSG00000137198</t>
  </si>
  <si>
    <t>ENSG00000137274</t>
  </si>
  <si>
    <t>ENSG00000137561</t>
  </si>
  <si>
    <t>ENSG00000137563</t>
  </si>
  <si>
    <t>ENSG00000137720</t>
  </si>
  <si>
    <t>ENSG00000137804</t>
  </si>
  <si>
    <t>ENSG00000137807</t>
  </si>
  <si>
    <t>ENSG00000137812</t>
  </si>
  <si>
    <t>ENSG00000137819</t>
  </si>
  <si>
    <t>ENSG00000137860</t>
  </si>
  <si>
    <t>ENSG00000137975</t>
  </si>
  <si>
    <t>ENSG00000138030</t>
  </si>
  <si>
    <t>ENSG00000138092</t>
  </si>
  <si>
    <t>ENSG00000138160</t>
  </si>
  <si>
    <t>ENSG00000138180</t>
  </si>
  <si>
    <t>ENSG00000138182</t>
  </si>
  <si>
    <t>ENSG00000138303</t>
  </si>
  <si>
    <t>ENSG00000138346</t>
  </si>
  <si>
    <t>ENSG00000138376</t>
  </si>
  <si>
    <t>ENSG00000138413</t>
  </si>
  <si>
    <t>ENSG00000138587</t>
  </si>
  <si>
    <t>ENSG00000138658</t>
  </si>
  <si>
    <t>ENSG00000138670</t>
  </si>
  <si>
    <t>ENSG00000138696</t>
  </si>
  <si>
    <t>ENSG00000138759</t>
  </si>
  <si>
    <t>ENSG00000138772</t>
  </si>
  <si>
    <t>ENSG00000138777</t>
  </si>
  <si>
    <t>ENSG00000138778</t>
  </si>
  <si>
    <t>ENSG00000138780</t>
  </si>
  <si>
    <t>ENSG00000138792</t>
  </si>
  <si>
    <t>ENSG00000138801</t>
  </si>
  <si>
    <t>ENSG00000139209</t>
  </si>
  <si>
    <t>ENSG00000139292</t>
  </si>
  <si>
    <t>ENSG00000139304</t>
  </si>
  <si>
    <t>ENSG00000139354</t>
  </si>
  <si>
    <t>ENSG00000139531</t>
  </si>
  <si>
    <t>ENSG00000139618</t>
  </si>
  <si>
    <t>ENSG00000139734</t>
  </si>
  <si>
    <t>ENSG00000139737</t>
  </si>
  <si>
    <t>ENSG00000139767</t>
  </si>
  <si>
    <t>ENSG00000139990</t>
  </si>
  <si>
    <t>ENSG00000140015</t>
  </si>
  <si>
    <t>ENSG00000140025</t>
  </si>
  <si>
    <t>ENSG00000140284</t>
  </si>
  <si>
    <t>ENSG00000140382</t>
  </si>
  <si>
    <t>ENSG00000140481</t>
  </si>
  <si>
    <t>ENSG00000140525</t>
  </si>
  <si>
    <t>ENSG00000140534</t>
  </si>
  <si>
    <t>ENSG00000140577</t>
  </si>
  <si>
    <t>ENSG00000140795</t>
  </si>
  <si>
    <t>ENSG00000140832</t>
  </si>
  <si>
    <t>ENSG00000140876</t>
  </si>
  <si>
    <t>ENSG00000140945</t>
  </si>
  <si>
    <t>ENSG00000140988</t>
  </si>
  <si>
    <t>ENSG00000141404</t>
  </si>
  <si>
    <t>ENSG00000141441</t>
  </si>
  <si>
    <t>ENSG00000141639</t>
  </si>
  <si>
    <t>ENSG00000142192</t>
  </si>
  <si>
    <t>ENSG00000142273</t>
  </si>
  <si>
    <t>ENSG00000142686</t>
  </si>
  <si>
    <t>ENSG00000142731</t>
  </si>
  <si>
    <t>ENSG00000142856</t>
  </si>
  <si>
    <t>ENSG00000142945</t>
  </si>
  <si>
    <t>ENSG00000143158</t>
  </si>
  <si>
    <t>ENSG00000143164</t>
  </si>
  <si>
    <t>ENSG00000143196</t>
  </si>
  <si>
    <t>ENSG00000143228</t>
  </si>
  <si>
    <t>ENSG00000143476</t>
  </si>
  <si>
    <t>ENSG00000143493</t>
  </si>
  <si>
    <t>ENSG00000143499</t>
  </si>
  <si>
    <t>ENSG00000143643</t>
  </si>
  <si>
    <t>ENSG00000143799</t>
  </si>
  <si>
    <t>ENSG00000143942</t>
  </si>
  <si>
    <t>ENSG00000144026</t>
  </si>
  <si>
    <t>ENSG00000144214</t>
  </si>
  <si>
    <t>ENSG00000144354</t>
  </si>
  <si>
    <t>ENSG00000144395</t>
  </si>
  <si>
    <t>ENSG00000144401</t>
  </si>
  <si>
    <t>ENSG00000144554</t>
  </si>
  <si>
    <t>ENSG00000144677</t>
  </si>
  <si>
    <t>ENSG00000145103</t>
  </si>
  <si>
    <t>ENSG00000145283</t>
  </si>
  <si>
    <t>ENSG00000145386</t>
  </si>
  <si>
    <t>ENSG00000145494</t>
  </si>
  <si>
    <t>ENSG00000145604</t>
  </si>
  <si>
    <t>ENSG00000145708</t>
  </si>
  <si>
    <t>ENSG00000145808</t>
  </si>
  <si>
    <t>ENSG00000145949</t>
  </si>
  <si>
    <t>ENSG00000145979</t>
  </si>
  <si>
    <t>ENSG00000146038</t>
  </si>
  <si>
    <t>ENSG00000146143</t>
  </si>
  <si>
    <t>ENSG00000146233</t>
  </si>
  <si>
    <t>ENSG00000146263</t>
  </si>
  <si>
    <t>ENSG00000146410</t>
  </si>
  <si>
    <t>ENSG00000146411</t>
  </si>
  <si>
    <t>ENSG00000146416</t>
  </si>
  <si>
    <t>ENSG00000146670</t>
  </si>
  <si>
    <t>ENSG00000146858</t>
  </si>
  <si>
    <t>ENSG00000146918</t>
  </si>
  <si>
    <t>ENSG00000147174</t>
  </si>
  <si>
    <t>ENSG00000147231</t>
  </si>
  <si>
    <t>ENSG00000147324</t>
  </si>
  <si>
    <t>ENSG00000147536</t>
  </si>
  <si>
    <t>ENSG00000147642</t>
  </si>
  <si>
    <t>ENSG00000147852</t>
  </si>
  <si>
    <t>ENSG00000147889</t>
  </si>
  <si>
    <t>ENSG00000148019</t>
  </si>
  <si>
    <t>ENSG00000148288</t>
  </si>
  <si>
    <t>ENSG00000148459</t>
  </si>
  <si>
    <t>ENSG00000148700</t>
  </si>
  <si>
    <t>ENSG00000148773</t>
  </si>
  <si>
    <t>ENSG00000148834</t>
  </si>
  <si>
    <t>ENSG00000148985</t>
  </si>
  <si>
    <t>ENSG00000149292</t>
  </si>
  <si>
    <t>ENSG00000149548</t>
  </si>
  <si>
    <t>ENSG00000149554</t>
  </si>
  <si>
    <t>ENSG00000150054</t>
  </si>
  <si>
    <t>ENSG00000150471</t>
  </si>
  <si>
    <t>ENSG00000150667</t>
  </si>
  <si>
    <t>ENSG00000150764</t>
  </si>
  <si>
    <t>ENSG00000150893</t>
  </si>
  <si>
    <t>ENSG00000151012</t>
  </si>
  <si>
    <t>ENSG00000151470</t>
  </si>
  <si>
    <t>ENSG00000151498</t>
  </si>
  <si>
    <t>ENSG00000151503</t>
  </si>
  <si>
    <t>ENSG00000151575</t>
  </si>
  <si>
    <t>ENSG00000151692</t>
  </si>
  <si>
    <t>ENSG00000151715</t>
  </si>
  <si>
    <t>ENSG00000151725</t>
  </si>
  <si>
    <t>ENSG00000151883</t>
  </si>
  <si>
    <t>ENSG00000152056</t>
  </si>
  <si>
    <t>ENSG00000152229</t>
  </si>
  <si>
    <t>ENSG00000152240</t>
  </si>
  <si>
    <t>ENSG00000152253</t>
  </si>
  <si>
    <t>ENSG00000152413</t>
  </si>
  <si>
    <t>ENSG00000152455</t>
  </si>
  <si>
    <t>ENSG00000152595</t>
  </si>
  <si>
    <t>ENSG00000152779</t>
  </si>
  <si>
    <t>ENSG00000152782</t>
  </si>
  <si>
    <t>ENSG00000152784</t>
  </si>
  <si>
    <t>ENSG00000152990</t>
  </si>
  <si>
    <t>ENSG00000153044</t>
  </si>
  <si>
    <t>ENSG00000153363</t>
  </si>
  <si>
    <t>ENSG00000153574</t>
  </si>
  <si>
    <t>ENSG00000153790</t>
  </si>
  <si>
    <t>ENSG00000153944</t>
  </si>
  <si>
    <t>ENSG00000154122</t>
  </si>
  <si>
    <t>ENSG00000154277</t>
  </si>
  <si>
    <t>ENSG00000154310</t>
  </si>
  <si>
    <t>ENSG00000154839</t>
  </si>
  <si>
    <t>ENSG00000154920</t>
  </si>
  <si>
    <t>ENSG00000155368</t>
  </si>
  <si>
    <t>ENSG00000155393</t>
  </si>
  <si>
    <t>ENSG00000155760</t>
  </si>
  <si>
    <t>ENSG00000155850</t>
  </si>
  <si>
    <t>ENSG00000156050</t>
  </si>
  <si>
    <t>ENSG00000156709</t>
  </si>
  <si>
    <t>ENSG00000156787</t>
  </si>
  <si>
    <t>ENSG00000156795</t>
  </si>
  <si>
    <t>ENSG00000156802</t>
  </si>
  <si>
    <t>ENSG00000156970</t>
  </si>
  <si>
    <t>ENSG00000157445</t>
  </si>
  <si>
    <t>ENSG00000157456</t>
  </si>
  <si>
    <t>ENSG00000157765</t>
  </si>
  <si>
    <t>ENSG00000158019</t>
  </si>
  <si>
    <t>ENSG00000158023</t>
  </si>
  <si>
    <t>ENSG00000158125</t>
  </si>
  <si>
    <t>ENSG00000158164</t>
  </si>
  <si>
    <t>ENSG00000158169</t>
  </si>
  <si>
    <t>ENSG00000158201</t>
  </si>
  <si>
    <t>ENSG00000158234</t>
  </si>
  <si>
    <t>ENSG00000158296</t>
  </si>
  <si>
    <t>ENSG00000158402</t>
  </si>
  <si>
    <t>ENSG00000158428</t>
  </si>
  <si>
    <t>ENSG00000158467</t>
  </si>
  <si>
    <t>ENSG00000158528</t>
  </si>
  <si>
    <t>ENSG00000158715</t>
  </si>
  <si>
    <t>ENSG00000159055</t>
  </si>
  <si>
    <t>ENSG00000159210</t>
  </si>
  <si>
    <t>ENSG00000159259</t>
  </si>
  <si>
    <t>ENSG00000159685</t>
  </si>
  <si>
    <t>ENSG00000160014</t>
  </si>
  <si>
    <t>ENSG00000160271</t>
  </si>
  <si>
    <t>ENSG00000160352</t>
  </si>
  <si>
    <t>ENSG00000160679</t>
  </si>
  <si>
    <t>ENSG00000160781</t>
  </si>
  <si>
    <t>ENSG00000160961</t>
  </si>
  <si>
    <t>ENSG00000161217</t>
  </si>
  <si>
    <t>ENSG00000161800</t>
  </si>
  <si>
    <t>ENSG00000161888</t>
  </si>
  <si>
    <t>ENSG00000161981</t>
  </si>
  <si>
    <t>ENSG00000162062</t>
  </si>
  <si>
    <t>ENSG00000162063</t>
  </si>
  <si>
    <t>ENSG00000162627</t>
  </si>
  <si>
    <t>ENSG00000162639</t>
  </si>
  <si>
    <t>ENSG00000162688</t>
  </si>
  <si>
    <t>ENSG00000162694</t>
  </si>
  <si>
    <t>ENSG00000162782</t>
  </si>
  <si>
    <t>ENSG00000162836</t>
  </si>
  <si>
    <t>ENSG00000162885</t>
  </si>
  <si>
    <t>ENSG00000162981</t>
  </si>
  <si>
    <t>ENSG00000163006</t>
  </si>
  <si>
    <t>ENSG00000163125</t>
  </si>
  <si>
    <t>ENSG00000163170</t>
  </si>
  <si>
    <t>ENSG00000163249</t>
  </si>
  <si>
    <t>ENSG00000163251</t>
  </si>
  <si>
    <t>ENSG00000163344</t>
  </si>
  <si>
    <t>ENSG00000163507</t>
  </si>
  <si>
    <t>ENSG00000163516</t>
  </si>
  <si>
    <t>ENSG00000163517</t>
  </si>
  <si>
    <t>ENSG00000163535</t>
  </si>
  <si>
    <t>ENSG00000163596</t>
  </si>
  <si>
    <t>ENSG00000163739</t>
  </si>
  <si>
    <t>ENSG00000163808</t>
  </si>
  <si>
    <t>ENSG00000163918</t>
  </si>
  <si>
    <t>ENSG00000163923</t>
  </si>
  <si>
    <t>ENSG00000163961</t>
  </si>
  <si>
    <t>ENSG00000164002</t>
  </si>
  <si>
    <t>ENSG00000164024</t>
  </si>
  <si>
    <t>ENSG00000164045</t>
  </si>
  <si>
    <t>ENSG00000164048</t>
  </si>
  <si>
    <t>ENSG00000164051</t>
  </si>
  <si>
    <t>ENSG00000164053</t>
  </si>
  <si>
    <t>ENSG00000164070</t>
  </si>
  <si>
    <t>ENSG00000164104</t>
  </si>
  <si>
    <t>ENSG00000164109</t>
  </si>
  <si>
    <t>ENSG00000164169</t>
  </si>
  <si>
    <t>ENSG00000164172</t>
  </si>
  <si>
    <t>ENSG00000164237</t>
  </si>
  <si>
    <t>ENSG00000164294</t>
  </si>
  <si>
    <t>ENSG00000164402</t>
  </si>
  <si>
    <t>ENSG00000164532</t>
  </si>
  <si>
    <t>ENSG00000164542</t>
  </si>
  <si>
    <t>ENSG00000164591</t>
  </si>
  <si>
    <t>ENSG00000164611</t>
  </si>
  <si>
    <t>ENSG00000164649</t>
  </si>
  <si>
    <t>ENSG00000164707</t>
  </si>
  <si>
    <t>ENSG00000164904</t>
  </si>
  <si>
    <t>ENSG00000164976</t>
  </si>
  <si>
    <t>ENSG00000165060</t>
  </si>
  <si>
    <t>ENSG00000165209</t>
  </si>
  <si>
    <t>ENSG00000165244</t>
  </si>
  <si>
    <t>ENSG00000165304</t>
  </si>
  <si>
    <t>ENSG00000165480</t>
  </si>
  <si>
    <t>ENSG00000165490</t>
  </si>
  <si>
    <t>ENSG00000165533</t>
  </si>
  <si>
    <t>ENSG00000165685</t>
  </si>
  <si>
    <t>ENSG00000165714</t>
  </si>
  <si>
    <t>ENSG00000165730</t>
  </si>
  <si>
    <t>ENSG00000165810</t>
  </si>
  <si>
    <t>ENSG00000165891</t>
  </si>
  <si>
    <t>ENSG00000166153</t>
  </si>
  <si>
    <t>ENSG00000166171</t>
  </si>
  <si>
    <t>ENSG00000166347</t>
  </si>
  <si>
    <t>ENSG00000166450</t>
  </si>
  <si>
    <t>ENSG00000166451</t>
  </si>
  <si>
    <t>ENSG00000166477</t>
  </si>
  <si>
    <t>ENSG00000166508</t>
  </si>
  <si>
    <t>ENSG00000166681</t>
  </si>
  <si>
    <t>ENSG00000166788</t>
  </si>
  <si>
    <t>ENSG00000166803</t>
  </si>
  <si>
    <t>ENSG00000166851</t>
  </si>
  <si>
    <t>ENSG00000166902</t>
  </si>
  <si>
    <t>ENSG00000166920</t>
  </si>
  <si>
    <t>ENSG00000166938</t>
  </si>
  <si>
    <t>ENSG00000167258</t>
  </si>
  <si>
    <t>ENSG00000167272</t>
  </si>
  <si>
    <t>ENSG00000167526</t>
  </si>
  <si>
    <t>ENSG00000167549</t>
  </si>
  <si>
    <t>ENSG00000167553</t>
  </si>
  <si>
    <t>ENSG00000167815</t>
  </si>
  <si>
    <t>ENSG00000167900</t>
  </si>
  <si>
    <t>ENSG00000167912</t>
  </si>
  <si>
    <t>ENSG00000168077</t>
  </si>
  <si>
    <t>ENSG00000168078</t>
  </si>
  <si>
    <t>ENSG00000168273</t>
  </si>
  <si>
    <t>ENSG00000168393</t>
  </si>
  <si>
    <t>ENSG00000168447</t>
  </si>
  <si>
    <t>ENSG00000168461</t>
  </si>
  <si>
    <t>ENSG00000168496</t>
  </si>
  <si>
    <t>ENSG00000168575</t>
  </si>
  <si>
    <t>ENSG00000168803</t>
  </si>
  <si>
    <t>ENSG00000168875</t>
  </si>
  <si>
    <t>ENSG00000168918</t>
  </si>
  <si>
    <t>ENSG00000168938</t>
  </si>
  <si>
    <t>ENSG00000169231</t>
  </si>
  <si>
    <t>ENSG00000169410</t>
  </si>
  <si>
    <t>ENSG00000169435</t>
  </si>
  <si>
    <t>ENSG00000169567</t>
  </si>
  <si>
    <t>ENSG00000169607</t>
  </si>
  <si>
    <t>ENSG00000169679</t>
  </si>
  <si>
    <t>ENSG00000169684</t>
  </si>
  <si>
    <t>ENSG00000169962</t>
  </si>
  <si>
    <t>ENSG00000170100</t>
  </si>
  <si>
    <t>ENSG00000170175</t>
  </si>
  <si>
    <t>ENSG00000170293</t>
  </si>
  <si>
    <t>ENSG00000170312</t>
  </si>
  <si>
    <t>ENSG00000170364</t>
  </si>
  <si>
    <t>ENSG00000170509</t>
  </si>
  <si>
    <t>ENSG00000170545</t>
  </si>
  <si>
    <t>ENSG00000170779</t>
  </si>
  <si>
    <t>ENSG00000170791</t>
  </si>
  <si>
    <t>ENSG00000170899</t>
  </si>
  <si>
    <t>ENSG00000170921</t>
  </si>
  <si>
    <t>ENSG00000170949</t>
  </si>
  <si>
    <t>ENSG00000171004</t>
  </si>
  <si>
    <t>ENSG00000171103</t>
  </si>
  <si>
    <t>ENSG00000171130</t>
  </si>
  <si>
    <t>ENSG00000171208</t>
  </si>
  <si>
    <t>ENSG00000171224</t>
  </si>
  <si>
    <t>ENSG00000171241</t>
  </si>
  <si>
    <t>ENSG00000171291</t>
  </si>
  <si>
    <t>ENSG00000171295</t>
  </si>
  <si>
    <t>ENSG00000171310</t>
  </si>
  <si>
    <t>ENSG00000171320</t>
  </si>
  <si>
    <t>ENSG00000171517</t>
  </si>
  <si>
    <t>ENSG00000171612</t>
  </si>
  <si>
    <t>ENSG00000171793</t>
  </si>
  <si>
    <t>ENSG00000171848</t>
  </si>
  <si>
    <t>ENSG00000172020</t>
  </si>
  <si>
    <t>ENSG00000172053</t>
  </si>
  <si>
    <t>ENSG00000172167</t>
  </si>
  <si>
    <t>ENSG00000172183</t>
  </si>
  <si>
    <t>ENSG00000172197</t>
  </si>
  <si>
    <t>ENSG00000172244</t>
  </si>
  <si>
    <t>ENSG00000172954</t>
  </si>
  <si>
    <t>ENSG00000173085</t>
  </si>
  <si>
    <t>ENSG00000173442</t>
  </si>
  <si>
    <t>ENSG00000173715</t>
  </si>
  <si>
    <t>ENSG00000173868</t>
  </si>
  <si>
    <t>ENSG00000173898</t>
  </si>
  <si>
    <t>ENSG00000173926</t>
  </si>
  <si>
    <t>ENSG00000173991</t>
  </si>
  <si>
    <t>ENSG00000174371</t>
  </si>
  <si>
    <t>ENSG00000174442</t>
  </si>
  <si>
    <t>ENSG00000174469</t>
  </si>
  <si>
    <t>ENSG00000174498</t>
  </si>
  <si>
    <t>ENSG00000174599</t>
  </si>
  <si>
    <t>ENSG00000174680</t>
  </si>
  <si>
    <t>ENSG00000174776</t>
  </si>
  <si>
    <t>ENSG00000175061</t>
  </si>
  <si>
    <t>ENSG00000175063</t>
  </si>
  <si>
    <t>ENSG00000175183</t>
  </si>
  <si>
    <t>ENSG00000175198</t>
  </si>
  <si>
    <t>ENSG00000175279</t>
  </si>
  <si>
    <t>ENSG00000175505</t>
  </si>
  <si>
    <t>ENSG00000175556</t>
  </si>
  <si>
    <t>ENSG00000175643</t>
  </si>
  <si>
    <t>ENSG00000175782</t>
  </si>
  <si>
    <t>ENSG00000176208</t>
  </si>
  <si>
    <t>ENSG00000176244</t>
  </si>
  <si>
    <t>ENSG00000176273</t>
  </si>
  <si>
    <t>ENSG00000176438</t>
  </si>
  <si>
    <t>ENSG00000176658</t>
  </si>
  <si>
    <t>ENSG00000176890</t>
  </si>
  <si>
    <t>ENSG00000176894</t>
  </si>
  <si>
    <t>ENSG00000176979</t>
  </si>
  <si>
    <t>ENSG00000177602</t>
  </si>
  <si>
    <t>ENSG00000177679</t>
  </si>
  <si>
    <t>ENSG00000177694</t>
  </si>
  <si>
    <t>ENSG00000177822</t>
  </si>
  <si>
    <t>ENSG00000177842</t>
  </si>
  <si>
    <t>ENSG00000178082</t>
  </si>
  <si>
    <t>ENSG00000178234</t>
  </si>
  <si>
    <t>ENSG00000178295</t>
  </si>
  <si>
    <t>ENSG00000178297</t>
  </si>
  <si>
    <t>ENSG00000178385</t>
  </si>
  <si>
    <t>ENSG00000178445</t>
  </si>
  <si>
    <t>ENSG00000178568</t>
  </si>
  <si>
    <t>ENSG00000178999</t>
  </si>
  <si>
    <t>ENSG00000179178</t>
  </si>
  <si>
    <t>ENSG00000179222</t>
  </si>
  <si>
    <t>ENSG00000179431</t>
  </si>
  <si>
    <t>ENSG00000179564</t>
  </si>
  <si>
    <t>ENSG00000179799</t>
  </si>
  <si>
    <t>ENSG00000179958</t>
  </si>
  <si>
    <t>ENSG00000179988</t>
  </si>
  <si>
    <t>ENSG00000180098</t>
  </si>
  <si>
    <t>ENSG00000180185</t>
  </si>
  <si>
    <t>ENSG00000180209</t>
  </si>
  <si>
    <t>ENSG00000180532</t>
  </si>
  <si>
    <t>ENSG00000181019</t>
  </si>
  <si>
    <t>ENSG00000181097</t>
  </si>
  <si>
    <t>ENSG00000181192</t>
  </si>
  <si>
    <t>ENSG00000181544</t>
  </si>
  <si>
    <t>ENSG00000181938</t>
  </si>
  <si>
    <t>ENSG00000182010</t>
  </si>
  <si>
    <t>ENSG00000182165</t>
  </si>
  <si>
    <t>ENSG00000182481</t>
  </si>
  <si>
    <t>ENSG00000182890</t>
  </si>
  <si>
    <t>ENSG00000182898</t>
  </si>
  <si>
    <t>ENSG00000183323</t>
  </si>
  <si>
    <t>ENSG00000183579</t>
  </si>
  <si>
    <t>ENSG00000183718</t>
  </si>
  <si>
    <t>ENSG00000183763</t>
  </si>
  <si>
    <t>ENSG00000183765</t>
  </si>
  <si>
    <t>ENSG00000183814</t>
  </si>
  <si>
    <t>ENSG00000183844</t>
  </si>
  <si>
    <t>ENSG00000183850</t>
  </si>
  <si>
    <t>ENSG00000183856</t>
  </si>
  <si>
    <t>ENSG00000184106</t>
  </si>
  <si>
    <t>ENSG00000184117</t>
  </si>
  <si>
    <t>ENSG00000184220</t>
  </si>
  <si>
    <t>ENSG00000184270</t>
  </si>
  <si>
    <t>ENSG00000184357</t>
  </si>
  <si>
    <t>ENSG00000184368</t>
  </si>
  <si>
    <t>ENSG00000184441</t>
  </si>
  <si>
    <t>ENSG00000184445</t>
  </si>
  <si>
    <t>ENSG00000184564</t>
  </si>
  <si>
    <t>ENSG00000184635</t>
  </si>
  <si>
    <t>ENSG00000184661</t>
  </si>
  <si>
    <t>ENSG00000184669</t>
  </si>
  <si>
    <t>ENSG00000184828</t>
  </si>
  <si>
    <t>ENSG00000184831</t>
  </si>
  <si>
    <t>ENSG00000184992</t>
  </si>
  <si>
    <t>ENSG00000185002</t>
  </si>
  <si>
    <t>ENSG00000185052</t>
  </si>
  <si>
    <t>ENSG00000185130</t>
  </si>
  <si>
    <t>ENSG00000185290</t>
  </si>
  <si>
    <t>ENSG00000185305</t>
  </si>
  <si>
    <t>ENSG00000185432</t>
  </si>
  <si>
    <t>ENSG00000185480</t>
  </si>
  <si>
    <t>ENSG00000185515</t>
  </si>
  <si>
    <t>ENSG00000185666</t>
  </si>
  <si>
    <t>ENSG00000185842</t>
  </si>
  <si>
    <t>ENSG00000186073</t>
  </si>
  <si>
    <t>ENSG00000186153</t>
  </si>
  <si>
    <t>ENSG00000186185</t>
  </si>
  <si>
    <t>ENSG00000186193</t>
  </si>
  <si>
    <t>ENSG00000186197</t>
  </si>
  <si>
    <t>ENSG00000186205</t>
  </si>
  <si>
    <t>ENSG00000186212</t>
  </si>
  <si>
    <t>ENSG00000186409</t>
  </si>
  <si>
    <t>ENSG00000186566</t>
  </si>
  <si>
    <t>ENSG00000186603</t>
  </si>
  <si>
    <t>ENSG00000186638</t>
  </si>
  <si>
    <t>ENSG00000186777</t>
  </si>
  <si>
    <t>ENSG00000186854</t>
  </si>
  <si>
    <t>ENSG00000186871</t>
  </si>
  <si>
    <t>ENSG00000187097</t>
  </si>
  <si>
    <t>ENSG00000187695</t>
  </si>
  <si>
    <t>ENSG00000187790</t>
  </si>
  <si>
    <t>ENSG00000187801</t>
  </si>
  <si>
    <t>ENSG00000187824</t>
  </si>
  <si>
    <t>ENSG00000187848</t>
  </si>
  <si>
    <t>ENSG00000187951</t>
  </si>
  <si>
    <t>ENSG00000187953</t>
  </si>
  <si>
    <t>ENSG00000188092</t>
  </si>
  <si>
    <t>ENSG00000188558</t>
  </si>
  <si>
    <t>ENSG00000188613</t>
  </si>
  <si>
    <t>ENSG00000188897</t>
  </si>
  <si>
    <t>ENSG00000189057</t>
  </si>
  <si>
    <t>ENSG00000189366</t>
  </si>
  <si>
    <t>ENSG00000189420</t>
  </si>
  <si>
    <t>ENSG00000196081</t>
  </si>
  <si>
    <t>ENSG00000196177</t>
  </si>
  <si>
    <t>ENSG00000196240</t>
  </si>
  <si>
    <t>ENSG00000196262</t>
  </si>
  <si>
    <t>ENSG00000196296</t>
  </si>
  <si>
    <t>ENSG00000196363</t>
  </si>
  <si>
    <t>ENSG00000196371</t>
  </si>
  <si>
    <t>ENSG00000196378</t>
  </si>
  <si>
    <t>ENSG00000196511</t>
  </si>
  <si>
    <t>ENSG00000196611</t>
  </si>
  <si>
    <t>ENSG00000196747</t>
  </si>
  <si>
    <t>ENSG00000196787</t>
  </si>
  <si>
    <t>ENSG00000196810</t>
  </si>
  <si>
    <t>ENSG00000196866</t>
  </si>
  <si>
    <t>ENSG00000197081</t>
  </si>
  <si>
    <t>ENSG00000197121</t>
  </si>
  <si>
    <t>ENSG00000197134</t>
  </si>
  <si>
    <t>ENSG00000197153</t>
  </si>
  <si>
    <t>ENSG00000197157</t>
  </si>
  <si>
    <t>ENSG00000197238</t>
  </si>
  <si>
    <t>ENSG00000197275</t>
  </si>
  <si>
    <t>ENSG00000197299</t>
  </si>
  <si>
    <t>ENSG00000197381</t>
  </si>
  <si>
    <t>ENSG00000197409</t>
  </si>
  <si>
    <t>ENSG00000197415</t>
  </si>
  <si>
    <t>ENSG00000197472</t>
  </si>
  <si>
    <t>ENSG00000197635</t>
  </si>
  <si>
    <t>ENSG00000197683</t>
  </si>
  <si>
    <t>ENSG00000197894</t>
  </si>
  <si>
    <t>ENSG00000197903</t>
  </si>
  <si>
    <t>ENSG00000197965</t>
  </si>
  <si>
    <t>ENSG00000197969</t>
  </si>
  <si>
    <t>ENSG00000198018</t>
  </si>
  <si>
    <t>ENSG00000198056</t>
  </si>
  <si>
    <t>ENSG00000198088</t>
  </si>
  <si>
    <t>ENSG00000198176</t>
  </si>
  <si>
    <t>ENSG00000198331</t>
  </si>
  <si>
    <t>ENSG00000198363</t>
  </si>
  <si>
    <t>ENSG00000198420</t>
  </si>
  <si>
    <t>ENSG00000198429</t>
  </si>
  <si>
    <t>ENSG00000198554</t>
  </si>
  <si>
    <t>ENSG00000198590</t>
  </si>
  <si>
    <t>ENSG00000198721</t>
  </si>
  <si>
    <t>ENSG00000198732</t>
  </si>
  <si>
    <t>ENSG00000198734</t>
  </si>
  <si>
    <t>ENSG00000198780</t>
  </si>
  <si>
    <t>ENSG00000198826</t>
  </si>
  <si>
    <t>ENSG00000198846</t>
  </si>
  <si>
    <t>ENSG00000198885</t>
  </si>
  <si>
    <t>ENSG00000198901</t>
  </si>
  <si>
    <t>ENSG00000198908</t>
  </si>
  <si>
    <t>ENSG00000198947</t>
  </si>
  <si>
    <t>ENSG00000200605</t>
  </si>
  <si>
    <t>ENSG00000202408</t>
  </si>
  <si>
    <t>ENSG00000203666</t>
  </si>
  <si>
    <t>ENSG00000203697</t>
  </si>
  <si>
    <t>ENSG00000203724</t>
  </si>
  <si>
    <t>ENSG00000203760</t>
  </si>
  <si>
    <t>ENSG00000203799</t>
  </si>
  <si>
    <t>ENSG00000203870</t>
  </si>
  <si>
    <t>ENSG00000203875</t>
  </si>
  <si>
    <t>ENSG00000203907</t>
  </si>
  <si>
    <t>ENSG00000203995</t>
  </si>
  <si>
    <t>ENSG00000204049</t>
  </si>
  <si>
    <t>ENSG00000204147</t>
  </si>
  <si>
    <t>ENSG00000204248</t>
  </si>
  <si>
    <t>ENSG00000204282</t>
  </si>
  <si>
    <t>ENSG00000204420</t>
  </si>
  <si>
    <t>ENSG00000204421</t>
  </si>
  <si>
    <t>ENSG00000204618</t>
  </si>
  <si>
    <t>ENSG00000204789</t>
  </si>
  <si>
    <t>ENSG00000204815</t>
  </si>
  <si>
    <t>ENSG00000204852</t>
  </si>
  <si>
    <t>ENSG00000205060</t>
  </si>
  <si>
    <t>ENSG00000205268</t>
  </si>
  <si>
    <t>ENSG00000205274</t>
  </si>
  <si>
    <t>ENSG00000205544</t>
  </si>
  <si>
    <t>ENSG00000205693</t>
  </si>
  <si>
    <t>ENSG00000205959</t>
  </si>
  <si>
    <t>ENSG00000206573</t>
  </si>
  <si>
    <t>ENSG00000207954</t>
  </si>
  <si>
    <t>ENSG00000208008</t>
  </si>
  <si>
    <t>ENSG00000210082</t>
  </si>
  <si>
    <t>ENSG00000211451</t>
  </si>
  <si>
    <t>ENSG00000211459</t>
  </si>
  <si>
    <t>ENSG00000211892</t>
  </si>
  <si>
    <t>ENSG00000213186</t>
  </si>
  <si>
    <t>ENSG00000213199</t>
  </si>
  <si>
    <t>ENSG00000213390</t>
  </si>
  <si>
    <t>ENSG00000213533</t>
  </si>
  <si>
    <t>ENSG00000213918</t>
  </si>
  <si>
    <t>ENSG00000213967</t>
  </si>
  <si>
    <t>ENSG00000213988</t>
  </si>
  <si>
    <t>ENSG00000214135</t>
  </si>
  <si>
    <t>ENSG00000214336</t>
  </si>
  <si>
    <t>ENSG00000214376</t>
  </si>
  <si>
    <t>ENSG00000214796</t>
  </si>
  <si>
    <t>ENSG00000214900</t>
  </si>
  <si>
    <t>ENSG00000214941</t>
  </si>
  <si>
    <t>ENSG00000215244</t>
  </si>
  <si>
    <t>ENSG00000215464</t>
  </si>
  <si>
    <t>ENSG00000215478</t>
  </si>
  <si>
    <t>ENSG00000215769</t>
  </si>
  <si>
    <t>ENSG00000215866</t>
  </si>
  <si>
    <t>ENSG00000217648</t>
  </si>
  <si>
    <t>ENSG00000218073</t>
  </si>
  <si>
    <t>ENSG00000218336</t>
  </si>
  <si>
    <t>ENSG00000219626</t>
  </si>
  <si>
    <t>ENSG00000220205</t>
  </si>
  <si>
    <t>ENSG00000221883</t>
  </si>
  <si>
    <t>ENSG00000223459</t>
  </si>
  <si>
    <t>ENSG00000223658</t>
  </si>
  <si>
    <t>ENSG00000223715</t>
  </si>
  <si>
    <t>ENSG00000224371</t>
  </si>
  <si>
    <t>ENSG00000224388</t>
  </si>
  <si>
    <t>ENSG00000224470</t>
  </si>
  <si>
    <t>ENSG00000224794</t>
  </si>
  <si>
    <t>ENSG00000225151</t>
  </si>
  <si>
    <t>ENSG00000225458</t>
  </si>
  <si>
    <t>ENSG00000225489</t>
  </si>
  <si>
    <t>ENSG00000225833</t>
  </si>
  <si>
    <t>ENSG00000226479</t>
  </si>
  <si>
    <t>ENSG00000226496</t>
  </si>
  <si>
    <t>ENSG00000226887</t>
  </si>
  <si>
    <t>ENSG00000227047</t>
  </si>
  <si>
    <t>ENSG00000227376</t>
  </si>
  <si>
    <t>ENSG00000227470</t>
  </si>
  <si>
    <t>ENSG00000227733</t>
  </si>
  <si>
    <t>ENSG00000228242</t>
  </si>
  <si>
    <t>ENSG00000228623</t>
  </si>
  <si>
    <t>ENSG00000228707</t>
  </si>
  <si>
    <t>ENSG00000228716</t>
  </si>
  <si>
    <t>ENSG00000229278</t>
  </si>
  <si>
    <t>ENSG00000229299</t>
  </si>
  <si>
    <t>ENSG00000229437</t>
  </si>
  <si>
    <t>ENSG00000229950</t>
  </si>
  <si>
    <t>ENSG00000230067</t>
  </si>
  <si>
    <t>ENSG00000230074</t>
  </si>
  <si>
    <t>ENSG00000230483</t>
  </si>
  <si>
    <t>ENSG00000230513</t>
  </si>
  <si>
    <t>ENSG00000230937</t>
  </si>
  <si>
    <t>ENSG00000231050</t>
  </si>
  <si>
    <t>ENSG00000231187</t>
  </si>
  <si>
    <t>ENSG00000231205</t>
  </si>
  <si>
    <t>ENSG00000231840</t>
  </si>
  <si>
    <t>ENSG00000232194</t>
  </si>
  <si>
    <t>ENSG00000232316</t>
  </si>
  <si>
    <t>ENSG00000232790</t>
  </si>
  <si>
    <t>ENSG00000233198</t>
  </si>
  <si>
    <t>ENSG00000233255</t>
  </si>
  <si>
    <t>ENSG00000233746</t>
  </si>
  <si>
    <t>ENSG00000233822</t>
  </si>
  <si>
    <t>ENSG00000233828</t>
  </si>
  <si>
    <t>ENSG00000234112</t>
  </si>
  <si>
    <t>ENSG00000234215</t>
  </si>
  <si>
    <t>ENSG00000234293</t>
  </si>
  <si>
    <t>ENSG00000234741</t>
  </si>
  <si>
    <t>ENSG00000235098</t>
  </si>
  <si>
    <t>ENSG00000235374</t>
  </si>
  <si>
    <t>ENSG00000235423</t>
  </si>
  <si>
    <t>ENSG00000235703</t>
  </si>
  <si>
    <t>ENSG00000235823</t>
  </si>
  <si>
    <t>ENSG00000236028</t>
  </si>
  <si>
    <t>ENSG00000236255</t>
  </si>
  <si>
    <t>ENSG00000236778</t>
  </si>
  <si>
    <t>ENSG00000236882</t>
  </si>
  <si>
    <t>ENSG00000237133</t>
  </si>
  <si>
    <t>ENSG00000237649</t>
  </si>
  <si>
    <t>ENSG00000237886</t>
  </si>
  <si>
    <t>ENSG00000237928</t>
  </si>
  <si>
    <t>ENSG00000239608</t>
  </si>
  <si>
    <t>ENSG00000239653</t>
  </si>
  <si>
    <t>ENSG00000239672</t>
  </si>
  <si>
    <t>ENSG00000240038</t>
  </si>
  <si>
    <t>ENSG00000240563</t>
  </si>
  <si>
    <t>ENSG00000241261</t>
  </si>
  <si>
    <t>ENSG00000241357</t>
  </si>
  <si>
    <t>ENSG00000242265</t>
  </si>
  <si>
    <t>ENSG00000242539</t>
  </si>
  <si>
    <t>ENSG00000243224</t>
  </si>
  <si>
    <t>ENSG00000243583</t>
  </si>
  <si>
    <t>ENSG00000243587</t>
  </si>
  <si>
    <t>ENSG00000244151</t>
  </si>
  <si>
    <t>ENSG00000244219</t>
  </si>
  <si>
    <t>ENSG00000244332</t>
  </si>
  <si>
    <t>ENSG00000244945</t>
  </si>
  <si>
    <t>ENSG00000245149</t>
  </si>
  <si>
    <t>ENSG00000245694</t>
  </si>
  <si>
    <t>ENSG00000245869</t>
  </si>
  <si>
    <t>ENSG00000246526</t>
  </si>
  <si>
    <t>ENSG00000247033</t>
  </si>
  <si>
    <t>ENSG00000247271</t>
  </si>
  <si>
    <t>ENSG00000247626</t>
  </si>
  <si>
    <t>ENSG00000247796</t>
  </si>
  <si>
    <t>ENSG00000248445</t>
  </si>
  <si>
    <t>ENSG00000249242</t>
  </si>
  <si>
    <t>ENSG00000249421</t>
  </si>
  <si>
    <t>ENSG00000249825</t>
  </si>
  <si>
    <t>ENSG00000249861</t>
  </si>
  <si>
    <t>ENSG00000249894</t>
  </si>
  <si>
    <t>ENSG00000250899</t>
  </si>
  <si>
    <t>ENSG00000251188</t>
  </si>
  <si>
    <t>ENSG00000251271</t>
  </si>
  <si>
    <t>ENSG00000251513</t>
  </si>
  <si>
    <t>ENSG00000253535</t>
  </si>
  <si>
    <t>ENSG00000253692</t>
  </si>
  <si>
    <t>ENSG00000253773</t>
  </si>
  <si>
    <t>ENSG00000253846</t>
  </si>
  <si>
    <t>ENSG00000254109</t>
  </si>
  <si>
    <t>ENSG00000254477</t>
  </si>
  <si>
    <t>ENSG00000254854</t>
  </si>
  <si>
    <t>ENSG00000254942</t>
  </si>
  <si>
    <t>ENSG00000254991</t>
  </si>
  <si>
    <t>ENSG00000255423</t>
  </si>
  <si>
    <t>ENSG00000256030</t>
  </si>
  <si>
    <t>ENSG00000257167</t>
  </si>
  <si>
    <t>ENSG00000257446</t>
  </si>
  <si>
    <t>ENSG00000257511</t>
  </si>
  <si>
    <t>ENSG00000257815</t>
  </si>
  <si>
    <t>ENSG00000257829</t>
  </si>
  <si>
    <t>ENSG00000257949</t>
  </si>
  <si>
    <t>ENSG00000258334</t>
  </si>
  <si>
    <t>ENSG00000258634</t>
  </si>
  <si>
    <t>ENSG00000258890</t>
  </si>
  <si>
    <t>ENSG00000259172</t>
  </si>
  <si>
    <t>ENSG00000259562</t>
  </si>
  <si>
    <t>ENSG00000259668</t>
  </si>
  <si>
    <t>ENSG00000259673</t>
  </si>
  <si>
    <t>ENSG00000259705</t>
  </si>
  <si>
    <t>ENSG00000259780</t>
  </si>
  <si>
    <t>ENSG00000259834</t>
  </si>
  <si>
    <t>ENSG00000259877</t>
  </si>
  <si>
    <t>ENSG00000259985</t>
  </si>
  <si>
    <t>ENSG00000260114</t>
  </si>
  <si>
    <t>ENSG00000260144</t>
  </si>
  <si>
    <t>ENSG00000260193</t>
  </si>
  <si>
    <t>ENSG00000260233</t>
  </si>
  <si>
    <t>ENSG00000260296</t>
  </si>
  <si>
    <t>ENSG00000260390</t>
  </si>
  <si>
    <t>ENSG00000260625</t>
  </si>
  <si>
    <t>ENSG00000260719</t>
  </si>
  <si>
    <t>ENSG00000260852</t>
  </si>
  <si>
    <t>ENSG00000260911</t>
  </si>
  <si>
    <t>ENSG00000261061</t>
  </si>
  <si>
    <t>ENSG00000261087</t>
  </si>
  <si>
    <t>ENSG00000261220</t>
  </si>
  <si>
    <t>ENSG00000261405</t>
  </si>
  <si>
    <t>ENSG00000261474</t>
  </si>
  <si>
    <t>ENSG00000261485</t>
  </si>
  <si>
    <t>ENSG00000261786</t>
  </si>
  <si>
    <t>ENSG00000261838</t>
  </si>
  <si>
    <t>ENSG00000261857</t>
  </si>
  <si>
    <t>ENSG00000261888</t>
  </si>
  <si>
    <t>ENSG00000262089</t>
  </si>
  <si>
    <t>ENSG00000262094</t>
  </si>
  <si>
    <t>ENSG00000262155</t>
  </si>
  <si>
    <t>ENSG00000262251</t>
  </si>
  <si>
    <t>ENSG00000262587</t>
  </si>
  <si>
    <t>ENSG00000262766</t>
  </si>
  <si>
    <t>ENSG00000263013</t>
  </si>
  <si>
    <t>ENSG00000263033</t>
  </si>
  <si>
    <t>ENSG00000263307</t>
  </si>
  <si>
    <t>ENSG00000263956</t>
  </si>
  <si>
    <t>ENSG00000263961</t>
  </si>
  <si>
    <t>ENSG00000264007</t>
  </si>
  <si>
    <t>ENSG00000264207</t>
  </si>
  <si>
    <t>ENSG00000266120</t>
  </si>
  <si>
    <t>ENSG00000266980</t>
  </si>
  <si>
    <t>ENSG00000267041</t>
  </si>
  <si>
    <t>ENSG00000267100</t>
  </si>
  <si>
    <t>ENSG00000267121</t>
  </si>
  <si>
    <t>ENSG00000267130</t>
  </si>
  <si>
    <t>ENSG00000267194</t>
  </si>
  <si>
    <t>ENSG00000267365</t>
  </si>
  <si>
    <t>ENSG00000267374</t>
  </si>
  <si>
    <t>ENSG00000267383</t>
  </si>
  <si>
    <t>ENSG00000267500</t>
  </si>
  <si>
    <t>ENSG00000267534</t>
  </si>
  <si>
    <t>ENSG00000267571</t>
  </si>
  <si>
    <t>ENSG00000267772</t>
  </si>
  <si>
    <t>ENSG00000267886</t>
  </si>
  <si>
    <t>ENSG00000268041</t>
  </si>
  <si>
    <t>ENSG00000268119</t>
  </si>
  <si>
    <t>ENSG00000268279</t>
  </si>
  <si>
    <t>ENSG00000269318</t>
  </si>
  <si>
    <t>ENSG00000269397</t>
  </si>
  <si>
    <t>ENSG00000269743</t>
  </si>
  <si>
    <t>ENSG00000269793</t>
  </si>
  <si>
    <t>ENSG00000269893</t>
  </si>
  <si>
    <t>ENSG00000269974</t>
  </si>
  <si>
    <t>ENSG00000270808</t>
  </si>
  <si>
    <t>ENSG00000270820</t>
  </si>
  <si>
    <t>ENSG00000271133</t>
  </si>
  <si>
    <t>ENSG00000271387</t>
  </si>
  <si>
    <t>ENSG00000271551</t>
  </si>
  <si>
    <t>ENSG00000271851</t>
  </si>
  <si>
    <t>ENSG00000271895</t>
  </si>
  <si>
    <t>ENSG00000271926</t>
  </si>
  <si>
    <t>ENSG00000271936</t>
  </si>
  <si>
    <t>ENSG00000272121</t>
  </si>
  <si>
    <t>ENSG00000272142</t>
  </si>
  <si>
    <t>ENSG00000272398</t>
  </si>
  <si>
    <t>ENSG00000272502</t>
  </si>
  <si>
    <t>ENSG00000272540</t>
  </si>
  <si>
    <t>ENSG00000272574</t>
  </si>
  <si>
    <t>ENSG00000272734</t>
  </si>
  <si>
    <t>ENSG00000272911</t>
  </si>
  <si>
    <t>ENSG00000273045</t>
  </si>
  <si>
    <t>ENSG00000273125</t>
  </si>
  <si>
    <t>ENSG00000273237</t>
  </si>
  <si>
    <t>ENSG00000273297</t>
  </si>
  <si>
    <t>ENSG00000273381</t>
  </si>
  <si>
    <t>ENSG00000273604</t>
  </si>
  <si>
    <t>ENSG00000273703</t>
  </si>
  <si>
    <t>ENSG00000273983</t>
  </si>
  <si>
    <t>ENSG00000274267</t>
  </si>
  <si>
    <t>ENSG00000274290</t>
  </si>
  <si>
    <t>ENSG00000274367</t>
  </si>
  <si>
    <t>ENSG00000274370</t>
  </si>
  <si>
    <t>ENSG00000274605</t>
  </si>
  <si>
    <t>ENSG00000274641</t>
  </si>
  <si>
    <t>ENSG00000274904</t>
  </si>
  <si>
    <t>ENSG00000274922</t>
  </si>
  <si>
    <t>ENSG00000274997</t>
  </si>
  <si>
    <t>ENSG00000275126</t>
  </si>
  <si>
    <t>ENSG00000275185</t>
  </si>
  <si>
    <t>ENSG00000275202</t>
  </si>
  <si>
    <t>ENSG00000275221</t>
  </si>
  <si>
    <t>ENSG00000275223</t>
  </si>
  <si>
    <t>ENSG00000275379</t>
  </si>
  <si>
    <t>ENSG00000275484</t>
  </si>
  <si>
    <t>ENSG00000275516</t>
  </si>
  <si>
    <t>ENSG00000275542</t>
  </si>
  <si>
    <t>ENSG00000275713</t>
  </si>
  <si>
    <t>ENSG00000275714</t>
  </si>
  <si>
    <t>ENSG00000275835</t>
  </si>
  <si>
    <t>ENSG00000275874</t>
  </si>
  <si>
    <t>ENSG00000276043</t>
  </si>
  <si>
    <t>ENSG00000276071</t>
  </si>
  <si>
    <t>ENSG00000276073</t>
  </si>
  <si>
    <t>ENSG00000276170</t>
  </si>
  <si>
    <t>ENSG00000276180</t>
  </si>
  <si>
    <t>ENSG00000276368</t>
  </si>
  <si>
    <t>ENSG00000276410</t>
  </si>
  <si>
    <t>ENSG00000276476</t>
  </si>
  <si>
    <t>ENSG00000276542</t>
  </si>
  <si>
    <t>ENSG00000276600</t>
  </si>
  <si>
    <t>ENSG00000276903</t>
  </si>
  <si>
    <t>ENSG00000277157</t>
  </si>
  <si>
    <t>ENSG00000277161</t>
  </si>
  <si>
    <t>ENSG00000277224</t>
  </si>
  <si>
    <t>ENSG00000277494</t>
  </si>
  <si>
    <t>ENSG00000277695</t>
  </si>
  <si>
    <t>ENSG00000277775</t>
  </si>
  <si>
    <t>ENSG00000278238</t>
  </si>
  <si>
    <t>ENSG00000278272</t>
  </si>
  <si>
    <t>ENSG00000278463</t>
  </si>
  <si>
    <t>ENSG00000278540</t>
  </si>
  <si>
    <t>ENSG00000278588</t>
  </si>
  <si>
    <t>ENSG00000278637</t>
  </si>
  <si>
    <t>ENSG00000278828</t>
  </si>
  <si>
    <t>ENSG00000278869</t>
  </si>
  <si>
    <t>ENSG00000279025</t>
  </si>
  <si>
    <t>ENSG00000279088</t>
  </si>
  <si>
    <t>ENSG00000279095</t>
  </si>
  <si>
    <t>ENSG00000279232</t>
  </si>
  <si>
    <t>ENSG00000279329</t>
  </si>
  <si>
    <t>ENSG00000279434</t>
  </si>
  <si>
    <t>ENSG00000279673</t>
  </si>
  <si>
    <t>ENSG00000279859</t>
  </si>
  <si>
    <t>ENSG00000279968</t>
  </si>
  <si>
    <t>ENSG00000280079</t>
  </si>
  <si>
    <t>ENSG00000280120</t>
  </si>
  <si>
    <t>ENSG00000280195</t>
  </si>
  <si>
    <t>ENSG00000280206</t>
  </si>
  <si>
    <t>ENSG00000280493</t>
  </si>
  <si>
    <t>ENSG00000281005</t>
  </si>
  <si>
    <t>ENSG00000000460</t>
  </si>
  <si>
    <t>ENSG00000001630</t>
  </si>
  <si>
    <t>ENSG00000002330</t>
  </si>
  <si>
    <t>ENSG00000004975</t>
  </si>
  <si>
    <t>ENSG00000005884</t>
  </si>
  <si>
    <t>ENSG00000006118</t>
  </si>
  <si>
    <t>ENSG00000007080</t>
  </si>
  <si>
    <t>ENSG00000007255</t>
  </si>
  <si>
    <t>ENSG00000007384</t>
  </si>
  <si>
    <t>ENSG00000007520</t>
  </si>
  <si>
    <t>ENSG00000007541</t>
  </si>
  <si>
    <t>ENSG00000008130</t>
  </si>
  <si>
    <t>ENSG00000008382</t>
  </si>
  <si>
    <t>ENSG00000010361</t>
  </si>
  <si>
    <t>ENSG00000011009</t>
  </si>
  <si>
    <t>ENSG00000012061</t>
  </si>
  <si>
    <t>ENSG00000012171</t>
  </si>
  <si>
    <t>ENSG00000013288</t>
  </si>
  <si>
    <t>ENSG00000013306</t>
  </si>
  <si>
    <t>ENSG00000023191</t>
  </si>
  <si>
    <t>ENSG00000023892</t>
  </si>
  <si>
    <t>ENSG00000025770</t>
  </si>
  <si>
    <t>ENSG00000026559</t>
  </si>
  <si>
    <t>ENSG00000027847</t>
  </si>
  <si>
    <t>ENSG00000030582</t>
  </si>
  <si>
    <t>ENSG00000035115</t>
  </si>
  <si>
    <t>ENSG00000035681</t>
  </si>
  <si>
    <t>ENSG00000040487</t>
  </si>
  <si>
    <t>ENSG00000041988</t>
  </si>
  <si>
    <t>ENSG00000046651</t>
  </si>
  <si>
    <t>ENSG00000048028</t>
  </si>
  <si>
    <t>ENSG00000049769</t>
  </si>
  <si>
    <t>ENSG00000052344</t>
  </si>
  <si>
    <t>ENSG00000053501</t>
  </si>
  <si>
    <t>ENSG00000054148</t>
  </si>
  <si>
    <t>ENSG00000054611</t>
  </si>
  <si>
    <t>ENSG00000054967</t>
  </si>
  <si>
    <t>ENSG00000057252</t>
  </si>
  <si>
    <t>ENSG00000060656</t>
  </si>
  <si>
    <t>ENSG00000061987</t>
  </si>
  <si>
    <t>ENSG00000063177</t>
  </si>
  <si>
    <t>ENSG00000064687</t>
  </si>
  <si>
    <t>ENSG00000064961</t>
  </si>
  <si>
    <t>ENSG00000067182</t>
  </si>
  <si>
    <t>ENSG00000067221</t>
  </si>
  <si>
    <t>ENSG00000068308</t>
  </si>
  <si>
    <t>ENSG00000068323</t>
  </si>
  <si>
    <t>ENSG00000070413</t>
  </si>
  <si>
    <t>ENSG00000070610</t>
  </si>
  <si>
    <t>ENSG00000071655</t>
  </si>
  <si>
    <t>ENSG00000071889</t>
  </si>
  <si>
    <t>ENSG00000072518</t>
  </si>
  <si>
    <t>ENSG00000072786</t>
  </si>
  <si>
    <t>ENSG00000073060</t>
  </si>
  <si>
    <t>ENSG00000074071</t>
  </si>
  <si>
    <t>ENSG00000075539</t>
  </si>
  <si>
    <t>ENSG00000075711</t>
  </si>
  <si>
    <t>ENSG00000076924</t>
  </si>
  <si>
    <t>ENSG00000077348</t>
  </si>
  <si>
    <t>ENSG00000077463</t>
  </si>
  <si>
    <t>ENSG00000078061</t>
  </si>
  <si>
    <t>ENSG00000078808</t>
  </si>
  <si>
    <t>ENSG00000078902</t>
  </si>
  <si>
    <t>ENSG00000079134</t>
  </si>
  <si>
    <t>ENSG00000079805</t>
  </si>
  <si>
    <t>ENSG00000079999</t>
  </si>
  <si>
    <t>ENSG00000080298</t>
  </si>
  <si>
    <t>ENSG00000081692</t>
  </si>
  <si>
    <t>ENSG00000083838</t>
  </si>
  <si>
    <t>ENSG00000085224</t>
  </si>
  <si>
    <t>ENSG00000086504</t>
  </si>
  <si>
    <t>ENSG00000087266</t>
  </si>
  <si>
    <t>ENSG00000087301</t>
  </si>
  <si>
    <t>ENSG00000089682</t>
  </si>
  <si>
    <t>ENSG00000089916</t>
  </si>
  <si>
    <t>ENSG00000090013</t>
  </si>
  <si>
    <t>ENSG00000090316</t>
  </si>
  <si>
    <t>ENSG00000090372</t>
  </si>
  <si>
    <t>ENSG00000090581</t>
  </si>
  <si>
    <t>ENSG00000090776</t>
  </si>
  <si>
    <t>ENSG00000093010</t>
  </si>
  <si>
    <t>ENSG00000095383</t>
  </si>
  <si>
    <t>ENSG00000096093</t>
  </si>
  <si>
    <t>ENSG00000099385</t>
  </si>
  <si>
    <t>ENSG00000099795</t>
  </si>
  <si>
    <t>ENSG00000099800</t>
  </si>
  <si>
    <t>ENSG00000099804</t>
  </si>
  <si>
    <t>ENSG00000099817</t>
  </si>
  <si>
    <t>ENSG00000099821</t>
  </si>
  <si>
    <t>ENSG00000099840</t>
  </si>
  <si>
    <t>ENSG00000099849</t>
  </si>
  <si>
    <t>ENSG00000099899</t>
  </si>
  <si>
    <t>ENSG00000099999</t>
  </si>
  <si>
    <t>ENSG00000100056</t>
  </si>
  <si>
    <t>ENSG00000100075</t>
  </si>
  <si>
    <t>ENSG00000100106</t>
  </si>
  <si>
    <t>ENSG00000100116</t>
  </si>
  <si>
    <t>ENSG00000100228</t>
  </si>
  <si>
    <t>ENSG00000100239</t>
  </si>
  <si>
    <t>ENSG00000100263</t>
  </si>
  <si>
    <t>ENSG00000100304</t>
  </si>
  <si>
    <t>ENSG00000100319</t>
  </si>
  <si>
    <t>ENSG00000100321</t>
  </si>
  <si>
    <t>ENSG00000100401</t>
  </si>
  <si>
    <t>ENSG00000100413</t>
  </si>
  <si>
    <t>ENSG00000100711</t>
  </si>
  <si>
    <t>ENSG00000100731</t>
  </si>
  <si>
    <t>ENSG00000100908</t>
  </si>
  <si>
    <t>ENSG00000100949</t>
  </si>
  <si>
    <t>ENSG00000100994</t>
  </si>
  <si>
    <t>ENSG00000101084</t>
  </si>
  <si>
    <t>ENSG00000101181</t>
  </si>
  <si>
    <t>ENSG00000101216</t>
  </si>
  <si>
    <t>ENSG00000101246</t>
  </si>
  <si>
    <t>ENSG00000101247</t>
  </si>
  <si>
    <t>ENSG00000101460</t>
  </si>
  <si>
    <t>ENSG00000101473</t>
  </si>
  <si>
    <t>ENSG00000101639</t>
  </si>
  <si>
    <t>ENSG00000101911</t>
  </si>
  <si>
    <t>ENSG00000101940</t>
  </si>
  <si>
    <t>ENSG00000101945</t>
  </si>
  <si>
    <t>ENSG00000102034</t>
  </si>
  <si>
    <t>ENSG00000102078</t>
  </si>
  <si>
    <t>ENSG00000102119</t>
  </si>
  <si>
    <t>ENSG00000102178</t>
  </si>
  <si>
    <t>ENSG00000102710</t>
  </si>
  <si>
    <t>ENSG00000102871</t>
  </si>
  <si>
    <t>ENSG00000102893</t>
  </si>
  <si>
    <t>ENSG00000102996</t>
  </si>
  <si>
    <t>ENSG00000103024</t>
  </si>
  <si>
    <t>ENSG00000103043</t>
  </si>
  <si>
    <t>ENSG00000103067</t>
  </si>
  <si>
    <t>ENSG00000103126</t>
  </si>
  <si>
    <t>ENSG00000103145</t>
  </si>
  <si>
    <t>ENSG00000103152</t>
  </si>
  <si>
    <t>ENSG00000103245</t>
  </si>
  <si>
    <t>ENSG00000103266</t>
  </si>
  <si>
    <t>ENSG00000103363</t>
  </si>
  <si>
    <t>ENSG00000103502</t>
  </si>
  <si>
    <t>ENSG00000104133</t>
  </si>
  <si>
    <t>ENSG00000104381</t>
  </si>
  <si>
    <t>ENSG00000104518</t>
  </si>
  <si>
    <t>ENSG00000104524</t>
  </si>
  <si>
    <t>ENSG00000104529</t>
  </si>
  <si>
    <t>ENSG00000104823</t>
  </si>
  <si>
    <t>ENSG00000104825</t>
  </si>
  <si>
    <t>ENSG00000104863</t>
  </si>
  <si>
    <t>ENSG00000104866</t>
  </si>
  <si>
    <t>ENSG00000104886</t>
  </si>
  <si>
    <t>ENSG00000104969</t>
  </si>
  <si>
    <t>ENSG00000104976</t>
  </si>
  <si>
    <t>ENSG00000104980</t>
  </si>
  <si>
    <t>ENSG00000105127</t>
  </si>
  <si>
    <t>ENSG00000105137</t>
  </si>
  <si>
    <t>ENSG00000105223</t>
  </si>
  <si>
    <t>ENSG00000105229</t>
  </si>
  <si>
    <t>ENSG00000105254</t>
  </si>
  <si>
    <t>ENSG00000105258</t>
  </si>
  <si>
    <t>ENSG00000105327</t>
  </si>
  <si>
    <t>ENSG00000105373</t>
  </si>
  <si>
    <t>ENSG00000105379</t>
  </si>
  <si>
    <t>ENSG00000105401</t>
  </si>
  <si>
    <t>ENSG00000105404</t>
  </si>
  <si>
    <t>ENSG00000105447</t>
  </si>
  <si>
    <t>ENSG00000105519</t>
  </si>
  <si>
    <t>ENSG00000105607</t>
  </si>
  <si>
    <t>ENSG00000105618</t>
  </si>
  <si>
    <t>ENSG00000105640</t>
  </si>
  <si>
    <t>ENSG00000105669</t>
  </si>
  <si>
    <t>ENSG00000105671</t>
  </si>
  <si>
    <t>ENSG00000105676</t>
  </si>
  <si>
    <t>ENSG00000105700</t>
  </si>
  <si>
    <t>ENSG00000105701</t>
  </si>
  <si>
    <t>ENSG00000105705</t>
  </si>
  <si>
    <t>ENSG00000105732</t>
  </si>
  <si>
    <t>ENSG00000105750</t>
  </si>
  <si>
    <t>ENSG00000105967</t>
  </si>
  <si>
    <t>ENSG00000106211</t>
  </si>
  <si>
    <t>ENSG00000106266</t>
  </si>
  <si>
    <t>ENSG00000106400</t>
  </si>
  <si>
    <t>ENSG00000106443</t>
  </si>
  <si>
    <t>ENSG00000106560</t>
  </si>
  <si>
    <t>ENSG00000106683</t>
  </si>
  <si>
    <t>ENSG00000106692</t>
  </si>
  <si>
    <t>ENSG00000106991</t>
  </si>
  <si>
    <t>ENSG00000106992</t>
  </si>
  <si>
    <t>ENSG00000107290</t>
  </si>
  <si>
    <t>ENSG00000107404</t>
  </si>
  <si>
    <t>ENSG00000107643</t>
  </si>
  <si>
    <t>ENSG00000107872</t>
  </si>
  <si>
    <t>ENSG00000107938</t>
  </si>
  <si>
    <t>ENSG00000107954</t>
  </si>
  <si>
    <t>ENSG00000108107</t>
  </si>
  <si>
    <t>ENSG00000108262</t>
  </si>
  <si>
    <t>ENSG00000108479</t>
  </si>
  <si>
    <t>ENSG00000108639</t>
  </si>
  <si>
    <t>ENSG00000108848</t>
  </si>
  <si>
    <t>ENSG00000109046</t>
  </si>
  <si>
    <t>ENSG00000109062</t>
  </si>
  <si>
    <t>ENSG00000109501</t>
  </si>
  <si>
    <t>ENSG00000109686</t>
  </si>
  <si>
    <t>ENSG00000110711</t>
  </si>
  <si>
    <t>ENSG00000110717</t>
  </si>
  <si>
    <t>ENSG00000111321</t>
  </si>
  <si>
    <t>ENSG00000111328</t>
  </si>
  <si>
    <t>ENSG00000111678</t>
  </si>
  <si>
    <t>ENSG00000111731</t>
  </si>
  <si>
    <t>ENSG00000111850</t>
  </si>
  <si>
    <t>ENSG00000111885</t>
  </si>
  <si>
    <t>ENSG00000113240</t>
  </si>
  <si>
    <t>ENSG00000113593</t>
  </si>
  <si>
    <t>ENSG00000113971</t>
  </si>
  <si>
    <t>ENSG00000114019</t>
  </si>
  <si>
    <t>ENSG00000114650</t>
  </si>
  <si>
    <t>ENSG00000115073</t>
  </si>
  <si>
    <t>ENSG00000115268</t>
  </si>
  <si>
    <t>ENSG00000115286</t>
  </si>
  <si>
    <t>ENSG00000115317</t>
  </si>
  <si>
    <t>ENSG00000115756</t>
  </si>
  <si>
    <t>ENSG00000115904</t>
  </si>
  <si>
    <t>ENSG00000116017</t>
  </si>
  <si>
    <t>ENSG00000116213</t>
  </si>
  <si>
    <t>ENSG00000116521</t>
  </si>
  <si>
    <t>ENSG00000116560</t>
  </si>
  <si>
    <t>ENSG00000116691</t>
  </si>
  <si>
    <t>ENSG00000116786</t>
  </si>
  <si>
    <t>ENSG00000116809</t>
  </si>
  <si>
    <t>ENSG00000117245</t>
  </si>
  <si>
    <t>ENSG00000117411</t>
  </si>
  <si>
    <t>ENSG00000117625</t>
  </si>
  <si>
    <t>ENSG00000118046</t>
  </si>
  <si>
    <t>ENSG00000118596</t>
  </si>
  <si>
    <t>ENSG00000118762</t>
  </si>
  <si>
    <t>ENSG00000118804</t>
  </si>
  <si>
    <t>ENSG00000119333</t>
  </si>
  <si>
    <t>ENSG00000119559</t>
  </si>
  <si>
    <t>ENSG00000119707</t>
  </si>
  <si>
    <t>ENSG00000119986</t>
  </si>
  <si>
    <t>ENSG00000120913</t>
  </si>
  <si>
    <t>ENSG00000120942</t>
  </si>
  <si>
    <t>ENSG00000121413</t>
  </si>
  <si>
    <t>ENSG00000121680</t>
  </si>
  <si>
    <t>ENSG00000121741</t>
  </si>
  <si>
    <t>ENSG00000121989</t>
  </si>
  <si>
    <t>ENSG00000122140</t>
  </si>
  <si>
    <t>ENSG00000122484</t>
  </si>
  <si>
    <t>ENSG00000122971</t>
  </si>
  <si>
    <t>ENSG00000123064</t>
  </si>
  <si>
    <t>ENSG00000123124</t>
  </si>
  <si>
    <t>ENSG00000123136</t>
  </si>
  <si>
    <t>ENSG00000123154</t>
  </si>
  <si>
    <t>ENSG00000123159</t>
  </si>
  <si>
    <t>ENSG00000123810</t>
  </si>
  <si>
    <t>ENSG00000123815</t>
  </si>
  <si>
    <t>ENSG00000123989</t>
  </si>
  <si>
    <t>ENSG00000123992</t>
  </si>
  <si>
    <t>ENSG00000124006</t>
  </si>
  <si>
    <t>ENSG00000124074</t>
  </si>
  <si>
    <t>ENSG00000124193</t>
  </si>
  <si>
    <t>ENSG00000125375</t>
  </si>
  <si>
    <t>ENSG00000125457</t>
  </si>
  <si>
    <t>ENSG00000125503</t>
  </si>
  <si>
    <t>ENSG00000125611</t>
  </si>
  <si>
    <t>ENSG00000125651</t>
  </si>
  <si>
    <t>ENSG00000125652</t>
  </si>
  <si>
    <t>ENSG00000125656</t>
  </si>
  <si>
    <t>ENSG00000125676</t>
  </si>
  <si>
    <t>ENSG00000125772</t>
  </si>
  <si>
    <t>ENSG00000125779</t>
  </si>
  <si>
    <t>ENSG00000125814</t>
  </si>
  <si>
    <t>ENSG00000125817</t>
  </si>
  <si>
    <t>ENSG00000125826</t>
  </si>
  <si>
    <t>ENSG00000125843</t>
  </si>
  <si>
    <t>ENSG00000125898</t>
  </si>
  <si>
    <t>ENSG00000125901</t>
  </si>
  <si>
    <t>ENSG00000125910</t>
  </si>
  <si>
    <t>ENSG00000125912</t>
  </si>
  <si>
    <t>ENSG00000125970</t>
  </si>
  <si>
    <t>ENSG00000125995</t>
  </si>
  <si>
    <t>ENSG00000126062</t>
  </si>
  <si>
    <t>ENSG00000126070</t>
  </si>
  <si>
    <t>ENSG00000126254</t>
  </si>
  <si>
    <t>ENSG00000126456</t>
  </si>
  <si>
    <t>ENSG00000126903</t>
  </si>
  <si>
    <t>ENSG00000126934</t>
  </si>
  <si>
    <t>ENSG00000127191</t>
  </si>
  <si>
    <t>ENSG00000127220</t>
  </si>
  <si>
    <t>ENSG00000127399</t>
  </si>
  <si>
    <t>ENSG00000127445</t>
  </si>
  <si>
    <t>ENSG00000127452</t>
  </si>
  <si>
    <t>ENSG00000128185</t>
  </si>
  <si>
    <t>ENSG00000128191</t>
  </si>
  <si>
    <t>ENSG00000128228</t>
  </si>
  <si>
    <t>ENSG00000128309</t>
  </si>
  <si>
    <t>ENSG00000128311</t>
  </si>
  <si>
    <t>ENSG00000128626</t>
  </si>
  <si>
    <t>ENSG00000129250</t>
  </si>
  <si>
    <t>ENSG00000129535</t>
  </si>
  <si>
    <t>ENSG00000129925</t>
  </si>
  <si>
    <t>ENSG00000129932</t>
  </si>
  <si>
    <t>ENSG00000130024</t>
  </si>
  <si>
    <t>ENSG00000130159</t>
  </si>
  <si>
    <t>ENSG00000130204</t>
  </si>
  <si>
    <t>ENSG00000130222</t>
  </si>
  <si>
    <t>ENSG00000130305</t>
  </si>
  <si>
    <t>ENSG00000130311</t>
  </si>
  <si>
    <t>ENSG00000130313</t>
  </si>
  <si>
    <t>ENSG00000130332</t>
  </si>
  <si>
    <t>ENSG00000130382</t>
  </si>
  <si>
    <t>ENSG00000130429</t>
  </si>
  <si>
    <t>ENSG00000130489</t>
  </si>
  <si>
    <t>ENSG00000130513</t>
  </si>
  <si>
    <t>ENSG00000130522</t>
  </si>
  <si>
    <t>ENSG00000130545</t>
  </si>
  <si>
    <t>ENSG00000130701</t>
  </si>
  <si>
    <t>ENSG00000130706</t>
  </si>
  <si>
    <t>ENSG00000130726</t>
  </si>
  <si>
    <t>ENSG00000130731</t>
  </si>
  <si>
    <t>ENSG00000130733</t>
  </si>
  <si>
    <t>ENSG00000130734</t>
  </si>
  <si>
    <t>ENSG00000130762</t>
  </si>
  <si>
    <t>ENSG00000130764</t>
  </si>
  <si>
    <t>ENSG00000130811</t>
  </si>
  <si>
    <t>ENSG00000130829</t>
  </si>
  <si>
    <t>ENSG00000131037</t>
  </si>
  <si>
    <t>ENSG00000131116</t>
  </si>
  <si>
    <t>ENSG00000131127</t>
  </si>
  <si>
    <t>ENSG00000131165</t>
  </si>
  <si>
    <t>ENSG00000131408</t>
  </si>
  <si>
    <t>ENSG00000131652</t>
  </si>
  <si>
    <t>ENSG00000131748</t>
  </si>
  <si>
    <t>ENSG00000132153</t>
  </si>
  <si>
    <t>ENSG00000132424</t>
  </si>
  <si>
    <t>ENSG00000132613</t>
  </si>
  <si>
    <t>ENSG00000132881</t>
  </si>
  <si>
    <t>ENSG00000133027</t>
  </si>
  <si>
    <t>ENSG00000133265</t>
  </si>
  <si>
    <t>ENSG00000133275</t>
  </si>
  <si>
    <t>ENSG00000133315</t>
  </si>
  <si>
    <t>ENSG00000133316</t>
  </si>
  <si>
    <t>ENSG00000133574</t>
  </si>
  <si>
    <t>ENSG00000133704</t>
  </si>
  <si>
    <t>ENSG00000134352</t>
  </si>
  <si>
    <t>ENSG00000134480</t>
  </si>
  <si>
    <t>ENSG00000134698</t>
  </si>
  <si>
    <t>ENSG00000134744</t>
  </si>
  <si>
    <t>ENSG00000134884</t>
  </si>
  <si>
    <t>ENSG00000135090</t>
  </si>
  <si>
    <t>ENSG00000135686</t>
  </si>
  <si>
    <t>ENSG00000135945</t>
  </si>
  <si>
    <t>ENSG00000136026</t>
  </si>
  <si>
    <t>ENSG00000136270</t>
  </si>
  <si>
    <t>ENSG00000136280</t>
  </si>
  <si>
    <t>ENSG00000136404</t>
  </si>
  <si>
    <t>ENSG00000136720</t>
  </si>
  <si>
    <t>ENSG00000136802</t>
  </si>
  <si>
    <t>ENSG00000136807</t>
  </si>
  <si>
    <t>ENSG00000136840</t>
  </si>
  <si>
    <t>ENSG00000136848</t>
  </si>
  <si>
    <t>ENSG00000136861</t>
  </si>
  <si>
    <t>ENSG00000137218</t>
  </si>
  <si>
    <t>ENSG00000137312</t>
  </si>
  <si>
    <t>ENSG00000137699</t>
  </si>
  <si>
    <t>ENSG00000137880</t>
  </si>
  <si>
    <t>ENSG00000137942</t>
  </si>
  <si>
    <t>ENSG00000138050</t>
  </si>
  <si>
    <t>ENSG00000138623</t>
  </si>
  <si>
    <t>ENSG00000138685</t>
  </si>
  <si>
    <t>ENSG00000138688</t>
  </si>
  <si>
    <t>ENSG00000138756</t>
  </si>
  <si>
    <t>ENSG00000138814</t>
  </si>
  <si>
    <t>ENSG00000138867</t>
  </si>
  <si>
    <t>ENSG00000139405</t>
  </si>
  <si>
    <t>ENSG00000139597</t>
  </si>
  <si>
    <t>ENSG00000139725</t>
  </si>
  <si>
    <t>ENSG00000139835</t>
  </si>
  <si>
    <t>ENSG00000139974</t>
  </si>
  <si>
    <t>ENSG00000140043</t>
  </si>
  <si>
    <t>ENSG00000140365</t>
  </si>
  <si>
    <t>ENSG00000140548</t>
  </si>
  <si>
    <t>ENSG00000140564</t>
  </si>
  <si>
    <t>ENSG00000141349</t>
  </si>
  <si>
    <t>ENSG00000141526</t>
  </si>
  <si>
    <t>ENSG00000141552</t>
  </si>
  <si>
    <t>ENSG00000141562</t>
  </si>
  <si>
    <t>ENSG00000141568</t>
  </si>
  <si>
    <t>ENSG00000141854</t>
  </si>
  <si>
    <t>ENSG00000141873</t>
  </si>
  <si>
    <t>ENSG00000141959</t>
  </si>
  <si>
    <t>ENSG00000141985</t>
  </si>
  <si>
    <t>ENSG00000141994</t>
  </si>
  <si>
    <t>ENSG00000142065</t>
  </si>
  <si>
    <t>ENSG00000142186</t>
  </si>
  <si>
    <t>ENSG00000142208</t>
  </si>
  <si>
    <t>ENSG00000142409</t>
  </si>
  <si>
    <t>ENSG00000142444</t>
  </si>
  <si>
    <t>ENSG00000142459</t>
  </si>
  <si>
    <t>ENSG00000142530</t>
  </si>
  <si>
    <t>ENSG00000142544</t>
  </si>
  <si>
    <t>ENSG00000142546</t>
  </si>
  <si>
    <t>ENSG00000142634</t>
  </si>
  <si>
    <t>ENSG00000142684</t>
  </si>
  <si>
    <t>ENSG00000142694</t>
  </si>
  <si>
    <t>ENSG00000142910</t>
  </si>
  <si>
    <t>ENSG00000143443</t>
  </si>
  <si>
    <t>ENSG00000143774</t>
  </si>
  <si>
    <t>ENSG00000143793</t>
  </si>
  <si>
    <t>ENSG00000143878</t>
  </si>
  <si>
    <t>ENSG00000144161</t>
  </si>
  <si>
    <t>ENSG00000144935</t>
  </si>
  <si>
    <t>ENSG00000145348</t>
  </si>
  <si>
    <t>ENSG00000145349</t>
  </si>
  <si>
    <t>ENSG00000145416</t>
  </si>
  <si>
    <t>ENSG00000145736</t>
  </si>
  <si>
    <t>ENSG00000145901</t>
  </si>
  <si>
    <t>ENSG00000145911</t>
  </si>
  <si>
    <t>ENSG00000146063</t>
  </si>
  <si>
    <t>ENSG00000146540</t>
  </si>
  <si>
    <t>ENSG00000146963</t>
  </si>
  <si>
    <t>ENSG00000147118</t>
  </si>
  <si>
    <t>ENSG00000147121</t>
  </si>
  <si>
    <t>ENSG00000147124</t>
  </si>
  <si>
    <t>ENSG00000147649</t>
  </si>
  <si>
    <t>ENSG00000147813</t>
  </si>
  <si>
    <t>ENSG00000147854</t>
  </si>
  <si>
    <t>ENSG00000147996</t>
  </si>
  <si>
    <t>ENSG00000148291</t>
  </si>
  <si>
    <t>ENSG00000148296</t>
  </si>
  <si>
    <t>ENSG00000148331</t>
  </si>
  <si>
    <t>ENSG00000148334</t>
  </si>
  <si>
    <t>ENSG00000148335</t>
  </si>
  <si>
    <t>ENSG00000148362</t>
  </si>
  <si>
    <t>ENSG00000148690</t>
  </si>
  <si>
    <t>ENSG00000149091</t>
  </si>
  <si>
    <t>ENSG00000149311</t>
  </si>
  <si>
    <t>ENSG00000149418</t>
  </si>
  <si>
    <t>ENSG00000149541</t>
  </si>
  <si>
    <t>ENSG00000149596</t>
  </si>
  <si>
    <t>ENSG00000149679</t>
  </si>
  <si>
    <t>ENSG00000149743</t>
  </si>
  <si>
    <t>ENSG00000149761</t>
  </si>
  <si>
    <t>ENSG00000149782</t>
  </si>
  <si>
    <t>ENSG00000149823</t>
  </si>
  <si>
    <t>ENSG00000149925</t>
  </si>
  <si>
    <t>ENSG00000149930</t>
  </si>
  <si>
    <t>ENSG00000150527</t>
  </si>
  <si>
    <t>ENSG00000150540</t>
  </si>
  <si>
    <t>ENSG00000151422</t>
  </si>
  <si>
    <t>ENSG00000152380</t>
  </si>
  <si>
    <t>ENSG00000152443</t>
  </si>
  <si>
    <t>ENSG00000152457</t>
  </si>
  <si>
    <t>ENSG00000152475</t>
  </si>
  <si>
    <t>ENSG00000153560</t>
  </si>
  <si>
    <t>ENSG00000154814</t>
  </si>
  <si>
    <t>ENSG00000154832</t>
  </si>
  <si>
    <t>ENSG00000155158</t>
  </si>
  <si>
    <t>ENSG00000156170</t>
  </si>
  <si>
    <t>ENSG00000156313</t>
  </si>
  <si>
    <t>ENSG00000156931</t>
  </si>
  <si>
    <t>ENSG00000157353</t>
  </si>
  <si>
    <t>ENSG00000157881</t>
  </si>
  <si>
    <t>ENSG00000157911</t>
  </si>
  <si>
    <t>ENSG00000157978</t>
  </si>
  <si>
    <t>ENSG00000158716</t>
  </si>
  <si>
    <t>ENSG00000158792</t>
  </si>
  <si>
    <t>ENSG00000159069</t>
  </si>
  <si>
    <t>ENSG00000159692</t>
  </si>
  <si>
    <t>ENSG00000159885</t>
  </si>
  <si>
    <t>ENSG00000160072</t>
  </si>
  <si>
    <t>ENSG00000160113</t>
  </si>
  <si>
    <t>ENSG00000160256</t>
  </si>
  <si>
    <t>ENSG00000160310</t>
  </si>
  <si>
    <t>ENSG00000160325</t>
  </si>
  <si>
    <t>ENSG00000160392</t>
  </si>
  <si>
    <t>ENSG00000160404</t>
  </si>
  <si>
    <t>ENSG00000160408</t>
  </si>
  <si>
    <t>ENSG00000160445</t>
  </si>
  <si>
    <t>ENSG00000160446</t>
  </si>
  <si>
    <t>ENSG00000160789</t>
  </si>
  <si>
    <t>ENSG00000160813</t>
  </si>
  <si>
    <t>ENSG00000160932</t>
  </si>
  <si>
    <t>ENSG00000160948</t>
  </si>
  <si>
    <t>ENSG00000160959</t>
  </si>
  <si>
    <t>ENSG00000160972</t>
  </si>
  <si>
    <t>ENSG00000160993</t>
  </si>
  <si>
    <t>ENSG00000160999</t>
  </si>
  <si>
    <t>ENSG00000161036</t>
  </si>
  <si>
    <t>ENSG00000161179</t>
  </si>
  <si>
    <t>ENSG00000161513</t>
  </si>
  <si>
    <t>ENSG00000161671</t>
  </si>
  <si>
    <t>ENSG00000161677</t>
  </si>
  <si>
    <t>ENSG00000161956</t>
  </si>
  <si>
    <t>ENSG00000161999</t>
  </si>
  <si>
    <t>ENSG00000162032</t>
  </si>
  <si>
    <t>ENSG00000162300</t>
  </si>
  <si>
    <t>ENSG00000162664</t>
  </si>
  <si>
    <t>ENSG00000162729</t>
  </si>
  <si>
    <t>ENSG00000162889</t>
  </si>
  <si>
    <t>ENSG00000162910</t>
  </si>
  <si>
    <t>ENSG00000162923</t>
  </si>
  <si>
    <t>ENSG00000162924</t>
  </si>
  <si>
    <t>ENSG00000162959</t>
  </si>
  <si>
    <t>ENSG00000163069</t>
  </si>
  <si>
    <t>ENSG00000163795</t>
  </si>
  <si>
    <t>ENSG00000163956</t>
  </si>
  <si>
    <t>ENSG00000164054</t>
  </si>
  <si>
    <t>ENSG00000164125</t>
  </si>
  <si>
    <t>ENSG00000164221</t>
  </si>
  <si>
    <t>ENSG00000164488</t>
  </si>
  <si>
    <t>ENSG00000164506</t>
  </si>
  <si>
    <t>ENSG00000164849</t>
  </si>
  <si>
    <t>ENSG00000164889</t>
  </si>
  <si>
    <t>ENSG00000164896</t>
  </si>
  <si>
    <t>ENSG00000164897</t>
  </si>
  <si>
    <t>ENSG00000164970</t>
  </si>
  <si>
    <t>ENSG00000164989</t>
  </si>
  <si>
    <t>ENSG00000165097</t>
  </si>
  <si>
    <t>ENSG00000165171</t>
  </si>
  <si>
    <t>ENSG00000165215</t>
  </si>
  <si>
    <t>ENSG00000165233</t>
  </si>
  <si>
    <t>ENSG00000165434</t>
  </si>
  <si>
    <t>ENSG00000165644</t>
  </si>
  <si>
    <t>ENSG00000165688</t>
  </si>
  <si>
    <t>ENSG00000165724</t>
  </si>
  <si>
    <t>ENSG00000165915</t>
  </si>
  <si>
    <t>ENSG00000166189</t>
  </si>
  <si>
    <t>ENSG00000166289</t>
  </si>
  <si>
    <t>ENSG00000166311</t>
  </si>
  <si>
    <t>ENSG00000167114</t>
  </si>
  <si>
    <t>ENSG00000167123</t>
  </si>
  <si>
    <t>ENSG00000167394</t>
  </si>
  <si>
    <t>ENSG00000167468</t>
  </si>
  <si>
    <t>ENSG00000167543</t>
  </si>
  <si>
    <t>ENSG00000167614</t>
  </si>
  <si>
    <t>ENSG00000167637</t>
  </si>
  <si>
    <t>ENSG00000167645</t>
  </si>
  <si>
    <t>ENSG00000167657</t>
  </si>
  <si>
    <t>ENSG00000167658</t>
  </si>
  <si>
    <t>ENSG00000167671</t>
  </si>
  <si>
    <t>ENSG00000167700</t>
  </si>
  <si>
    <t>ENSG00000167703</t>
  </si>
  <si>
    <t>ENSG00000167705</t>
  </si>
  <si>
    <t>ENSG00000167733</t>
  </si>
  <si>
    <t>ENSG00000167747</t>
  </si>
  <si>
    <t>ENSG00000167772</t>
  </si>
  <si>
    <t>ENSG00000167775</t>
  </si>
  <si>
    <t>ENSG00000167792</t>
  </si>
  <si>
    <t>ENSG00000167797</t>
  </si>
  <si>
    <t>ENSG00000167799</t>
  </si>
  <si>
    <t>ENSG00000167880</t>
  </si>
  <si>
    <t>ENSG00000167967</t>
  </si>
  <si>
    <t>ENSG00000167969</t>
  </si>
  <si>
    <t>ENSG00000168061</t>
  </si>
  <si>
    <t>ENSG00000168101</t>
  </si>
  <si>
    <t>ENSG00000168256</t>
  </si>
  <si>
    <t>ENSG00000168259</t>
  </si>
  <si>
    <t>ENSG00000168286</t>
  </si>
  <si>
    <t>ENSG00000168297</t>
  </si>
  <si>
    <t>ENSG00000168298</t>
  </si>
  <si>
    <t>ENSG00000168301</t>
  </si>
  <si>
    <t>ENSG00000168395</t>
  </si>
  <si>
    <t>ENSG00000168476</t>
  </si>
  <si>
    <t>ENSG00000168758</t>
  </si>
  <si>
    <t>ENSG00000168936</t>
  </si>
  <si>
    <t>ENSG00000169093</t>
  </si>
  <si>
    <t>ENSG00000169100</t>
  </si>
  <si>
    <t>ENSG00000169136</t>
  </si>
  <si>
    <t>ENSG00000169223</t>
  </si>
  <si>
    <t>ENSG00000169228</t>
  </si>
  <si>
    <t>ENSG00000169583</t>
  </si>
  <si>
    <t>ENSG00000169635</t>
  </si>
  <si>
    <t>ENSG00000169689</t>
  </si>
  <si>
    <t>ENSG00000169718</t>
  </si>
  <si>
    <t>ENSG00000169727</t>
  </si>
  <si>
    <t>ENSG00000169738</t>
  </si>
  <si>
    <t>ENSG00000169750</t>
  </si>
  <si>
    <t>ENSG00000169826</t>
  </si>
  <si>
    <t>ENSG00000169957</t>
  </si>
  <si>
    <t>ENSG00000169972</t>
  </si>
  <si>
    <t>ENSG00000170017</t>
  </si>
  <si>
    <t>ENSG00000170190</t>
  </si>
  <si>
    <t>ENSG00000170265</t>
  </si>
  <si>
    <t>ENSG00000170296</t>
  </si>
  <si>
    <t>ENSG00000170458</t>
  </si>
  <si>
    <t>ENSG00000170468</t>
  </si>
  <si>
    <t>ENSG00000170604</t>
  </si>
  <si>
    <t>ENSG00000170619</t>
  </si>
  <si>
    <t>ENSG00000170889</t>
  </si>
  <si>
    <t>ENSG00000170892</t>
  </si>
  <si>
    <t>ENSG00000170906</t>
  </si>
  <si>
    <t>ENSG00000171067</t>
  </si>
  <si>
    <t>ENSG00000171148</t>
  </si>
  <si>
    <t>ENSG00000171161</t>
  </si>
  <si>
    <t>ENSG00000171222</t>
  </si>
  <si>
    <t>ENSG00000171425</t>
  </si>
  <si>
    <t>ENSG00000171443</t>
  </si>
  <si>
    <t>ENSG00000171488</t>
  </si>
  <si>
    <t>ENSG00000171631</t>
  </si>
  <si>
    <t>ENSG00000171659</t>
  </si>
  <si>
    <t>ENSG00000171813</t>
  </si>
  <si>
    <t>ENSG00000171823</t>
  </si>
  <si>
    <t>ENSG00000171843</t>
  </si>
  <si>
    <t>ENSG00000172009</t>
  </si>
  <si>
    <t>ENSG00000172081</t>
  </si>
  <si>
    <t>ENSG00000172270</t>
  </si>
  <si>
    <t>ENSG00000172366</t>
  </si>
  <si>
    <t>ENSG00000172382</t>
  </si>
  <si>
    <t>ENSG00000172530</t>
  </si>
  <si>
    <t>ENSG00000172663</t>
  </si>
  <si>
    <t>ENSG00000172725</t>
  </si>
  <si>
    <t>ENSG00000172732</t>
  </si>
  <si>
    <t>ENSG00000172830</t>
  </si>
  <si>
    <t>ENSG00000172831</t>
  </si>
  <si>
    <t>ENSG00000173020</t>
  </si>
  <si>
    <t>ENSG00000173153</t>
  </si>
  <si>
    <t>ENSG00000173264</t>
  </si>
  <si>
    <t>ENSG00000173456</t>
  </si>
  <si>
    <t>ENSG00000173465</t>
  </si>
  <si>
    <t>ENSG00000173540</t>
  </si>
  <si>
    <t>ENSG00000173559</t>
  </si>
  <si>
    <t>ENSG00000173786</t>
  </si>
  <si>
    <t>ENSG00000173801</t>
  </si>
  <si>
    <t>ENSG00000173928</t>
  </si>
  <si>
    <t>ENSG00000174165</t>
  </si>
  <si>
    <t>ENSG00000174177</t>
  </si>
  <si>
    <t>ENSG00000174276</t>
  </si>
  <si>
    <t>ENSG00000174282</t>
  </si>
  <si>
    <t>ENSG00000174365</t>
  </si>
  <si>
    <t>ENSG00000174775</t>
  </si>
  <si>
    <t>ENSG00000174851</t>
  </si>
  <si>
    <t>ENSG00000174886</t>
  </si>
  <si>
    <t>ENSG00000174917</t>
  </si>
  <si>
    <t>ENSG00000175213</t>
  </si>
  <si>
    <t>ENSG00000175395</t>
  </si>
  <si>
    <t>ENSG00000175467</t>
  </si>
  <si>
    <t>ENSG00000175634</t>
  </si>
  <si>
    <t>ENSG00000175701</t>
  </si>
  <si>
    <t>ENSG00000175756</t>
  </si>
  <si>
    <t>ENSG00000176101</t>
  </si>
  <si>
    <t>ENSG00000176108</t>
  </si>
  <si>
    <t>ENSG00000176125</t>
  </si>
  <si>
    <t>ENSG00000176619</t>
  </si>
  <si>
    <t>ENSG00000176845</t>
  </si>
  <si>
    <t>ENSG00000176919</t>
  </si>
  <si>
    <t>ENSG00000176946</t>
  </si>
  <si>
    <t>ENSG00000176973</t>
  </si>
  <si>
    <t>ENSG00000177030</t>
  </si>
  <si>
    <t>ENSG00000177042</t>
  </si>
  <si>
    <t>ENSG00000177096</t>
  </si>
  <si>
    <t>ENSG00000177105</t>
  </si>
  <si>
    <t>ENSG00000177106</t>
  </si>
  <si>
    <t>ENSG00000177191</t>
  </si>
  <si>
    <t>ENSG00000177225</t>
  </si>
  <si>
    <t>ENSG00000177239</t>
  </si>
  <si>
    <t>ENSG00000177380</t>
  </si>
  <si>
    <t>ENSG00000177427</t>
  </si>
  <si>
    <t>ENSG00000177697</t>
  </si>
  <si>
    <t>ENSG00000177700</t>
  </si>
  <si>
    <t>ENSG00000177731</t>
  </si>
  <si>
    <t>ENSG00000177854</t>
  </si>
  <si>
    <t>ENSG00000178057</t>
  </si>
  <si>
    <t>ENSG00000178093</t>
  </si>
  <si>
    <t>ENSG00000178096</t>
  </si>
  <si>
    <t>ENSG00000178307</t>
  </si>
  <si>
    <t>ENSG00000178386</t>
  </si>
  <si>
    <t>ENSG00000178573</t>
  </si>
  <si>
    <t>ENSG00000178605</t>
  </si>
  <si>
    <t>ENSG00000178896</t>
  </si>
  <si>
    <t>ENSG00000179085</t>
  </si>
  <si>
    <t>ENSG00000179115</t>
  </si>
  <si>
    <t>ENSG00000179262</t>
  </si>
  <si>
    <t>ENSG00000179271</t>
  </si>
  <si>
    <t>ENSG00000179335</t>
  </si>
  <si>
    <t>ENSG00000179403</t>
  </si>
  <si>
    <t>ENSG00000179526</t>
  </si>
  <si>
    <t>ENSG00000179528</t>
  </si>
  <si>
    <t>ENSG00000179627</t>
  </si>
  <si>
    <t>ENSG00000179886</t>
  </si>
  <si>
    <t>ENSG00000180104</t>
  </si>
  <si>
    <t>ENSG00000180376</t>
  </si>
  <si>
    <t>ENSG00000180448</t>
  </si>
  <si>
    <t>ENSG00000180769</t>
  </si>
  <si>
    <t>ENSG00000180855</t>
  </si>
  <si>
    <t>ENSG00000181026</t>
  </si>
  <si>
    <t>ENSG00000181218</t>
  </si>
  <si>
    <t>ENSG00000181284</t>
  </si>
  <si>
    <t>ENSG00000181396</t>
  </si>
  <si>
    <t>ENSG00000181513</t>
  </si>
  <si>
    <t>ENSG00000181588</t>
  </si>
  <si>
    <t>ENSG00000182087</t>
  </si>
  <si>
    <t>ENSG00000182150</t>
  </si>
  <si>
    <t>ENSG00000182154</t>
  </si>
  <si>
    <t>ENSG00000182173</t>
  </si>
  <si>
    <t>ENSG00000182378</t>
  </si>
  <si>
    <t>ENSG00000182704</t>
  </si>
  <si>
    <t>ENSG00000182768</t>
  </si>
  <si>
    <t>ENSG00000182809</t>
  </si>
  <si>
    <t>ENSG00000182858</t>
  </si>
  <si>
    <t>ENSG00000182872</t>
  </si>
  <si>
    <t>ENSG00000183011</t>
  </si>
  <si>
    <t>ENSG00000183207</t>
  </si>
  <si>
    <t>ENSG00000183598</t>
  </si>
  <si>
    <t>ENSG00000183979</t>
  </si>
  <si>
    <t>ENSG00000184160</t>
  </si>
  <si>
    <t>ENSG00000184164</t>
  </si>
  <si>
    <t>ENSG00000184207</t>
  </si>
  <si>
    <t>ENSG00000184216</t>
  </si>
  <si>
    <t>ENSG00000184260</t>
  </si>
  <si>
    <t>ENSG00000184281</t>
  </si>
  <si>
    <t>ENSG00000184363</t>
  </si>
  <si>
    <t>ENSG00000184436</t>
  </si>
  <si>
    <t>ENSG00000184500</t>
  </si>
  <si>
    <t>ENSG00000184939</t>
  </si>
  <si>
    <t>ENSG00000184990</t>
  </si>
  <si>
    <t>ENSG00000185000</t>
  </si>
  <si>
    <t>ENSG00000185033</t>
  </si>
  <si>
    <t>ENSG00000185043</t>
  </si>
  <si>
    <t>ENSG00000185112</t>
  </si>
  <si>
    <t>ENSG00000185278</t>
  </si>
  <si>
    <t>ENSG00000185298</t>
  </si>
  <si>
    <t>ENSG00000185813</t>
  </si>
  <si>
    <t>ENSG00000185946</t>
  </si>
  <si>
    <t>ENSG00000186577</t>
  </si>
  <si>
    <t>ENSG00000186716</t>
  </si>
  <si>
    <t>ENSG00000187024</t>
  </si>
  <si>
    <t>ENSG00000187051</t>
  </si>
  <si>
    <t>ENSG00000187098</t>
  </si>
  <si>
    <t>ENSG00000187260</t>
  </si>
  <si>
    <t>ENSG00000187531</t>
  </si>
  <si>
    <t>ENSG00000187676</t>
  </si>
  <si>
    <t>ENSG00000187808</t>
  </si>
  <si>
    <t>ENSG00000187954</t>
  </si>
  <si>
    <t>ENSG00000188191</t>
  </si>
  <si>
    <t>ENSG00000188229</t>
  </si>
  <si>
    <t>ENSG00000188396</t>
  </si>
  <si>
    <t>ENSG00000188643</t>
  </si>
  <si>
    <t>ENSG00000188760</t>
  </si>
  <si>
    <t>ENSG00000188921</t>
  </si>
  <si>
    <t>ENSG00000188976</t>
  </si>
  <si>
    <t>ENSG00000188986</t>
  </si>
  <si>
    <t>ENSG00000189164</t>
  </si>
  <si>
    <t>ENSG00000196110</t>
  </si>
  <si>
    <t>ENSG00000196182</t>
  </si>
  <si>
    <t>ENSG00000196284</t>
  </si>
  <si>
    <t>ENSG00000196365</t>
  </si>
  <si>
    <t>ENSG00000196366</t>
  </si>
  <si>
    <t>ENSG00000196453</t>
  </si>
  <si>
    <t>ENSG00000196458</t>
  </si>
  <si>
    <t>ENSG00000196466</t>
  </si>
  <si>
    <t>ENSG00000196544</t>
  </si>
  <si>
    <t>ENSG00000196757</t>
  </si>
  <si>
    <t>ENSG00000196814</t>
  </si>
  <si>
    <t>ENSG00000196873</t>
  </si>
  <si>
    <t>ENSG00000196890</t>
  </si>
  <si>
    <t>ENSG00000196976</t>
  </si>
  <si>
    <t>ENSG00000197019</t>
  </si>
  <si>
    <t>ENSG00000197191</t>
  </si>
  <si>
    <t>ENSG00000197226</t>
  </si>
  <si>
    <t>ENSG00000197302</t>
  </si>
  <si>
    <t>ENSG00000197308</t>
  </si>
  <si>
    <t>ENSG00000197343</t>
  </si>
  <si>
    <t>ENSG00000197562</t>
  </si>
  <si>
    <t>ENSG00000197582</t>
  </si>
  <si>
    <t>ENSG00000197696</t>
  </si>
  <si>
    <t>ENSG00000197779</t>
  </si>
  <si>
    <t>ENSG00000197785</t>
  </si>
  <si>
    <t>ENSG00000197837</t>
  </si>
  <si>
    <t>ENSG00000197857</t>
  </si>
  <si>
    <t>ENSG00000197858</t>
  </si>
  <si>
    <t>ENSG00000197982</t>
  </si>
  <si>
    <t>ENSG00000198055</t>
  </si>
  <si>
    <t>ENSG00000198265</t>
  </si>
  <si>
    <t>ENSG00000198276</t>
  </si>
  <si>
    <t>ENSG00000198324</t>
  </si>
  <si>
    <t>ENSG00000198355</t>
  </si>
  <si>
    <t>ENSG00000198440</t>
  </si>
  <si>
    <t>ENSG00000198464</t>
  </si>
  <si>
    <t>ENSG00000198517</t>
  </si>
  <si>
    <t>ENSG00000198589</t>
  </si>
  <si>
    <t>ENSG00000198743</t>
  </si>
  <si>
    <t>ENSG00000198858</t>
  </si>
  <si>
    <t>ENSG00000198931</t>
  </si>
  <si>
    <t>ENSG00000198945</t>
  </si>
  <si>
    <t>ENSG00000199038</t>
  </si>
  <si>
    <t>ENSG00000199753</t>
  </si>
  <si>
    <t>ENSG00000200354</t>
  </si>
  <si>
    <t>ENSG00000200520</t>
  </si>
  <si>
    <t>ENSG00000200534</t>
  </si>
  <si>
    <t>ENSG00000200783</t>
  </si>
  <si>
    <t>ENSG00000201098</t>
  </si>
  <si>
    <t>ENSG00000202358</t>
  </si>
  <si>
    <t>ENSG00000202512</t>
  </si>
  <si>
    <t>ENSG00000202523</t>
  </si>
  <si>
    <t>ENSG00000203644</t>
  </si>
  <si>
    <t>ENSG00000203993</t>
  </si>
  <si>
    <t>ENSG00000204237</t>
  </si>
  <si>
    <t>ENSG00000204310</t>
  </si>
  <si>
    <t>ENSG00000204498</t>
  </si>
  <si>
    <t>ENSG00000204580</t>
  </si>
  <si>
    <t>ENSG00000204839</t>
  </si>
  <si>
    <t>ENSG00000204922</t>
  </si>
  <si>
    <t>ENSG00000204991</t>
  </si>
  <si>
    <t>ENSG00000205138</t>
  </si>
  <si>
    <t>ENSG00000205220</t>
  </si>
  <si>
    <t>ENSG00000205250</t>
  </si>
  <si>
    <t>ENSG00000205643</t>
  </si>
  <si>
    <t>ENSG00000206585</t>
  </si>
  <si>
    <t>ENSG00000207008</t>
  </si>
  <si>
    <t>ENSG00000207721</t>
  </si>
  <si>
    <t>ENSG00000207839</t>
  </si>
  <si>
    <t>ENSG00000207967</t>
  </si>
  <si>
    <t>ENSG00000207997</t>
  </si>
  <si>
    <t>ENSG00000208037</t>
  </si>
  <si>
    <t>ENSG00000211450</t>
  </si>
  <si>
    <t>ENSG00000211890</t>
  </si>
  <si>
    <t>ENSG00000211895</t>
  </si>
  <si>
    <t>ENSG00000211899</t>
  </si>
  <si>
    <t>ENSG00000212254</t>
  </si>
  <si>
    <t>ENSG00000212597</t>
  </si>
  <si>
    <t>ENSG00000213066</t>
  </si>
  <si>
    <t>ENSG00000213213</t>
  </si>
  <si>
    <t>ENSG00000213380</t>
  </si>
  <si>
    <t>ENSG00000213465</t>
  </si>
  <si>
    <t>ENSG00000213563</t>
  </si>
  <si>
    <t>ENSG00000213689</t>
  </si>
  <si>
    <t>ENSG00000213722</t>
  </si>
  <si>
    <t>ENSG00000213923</t>
  </si>
  <si>
    <t>ENSG00000214026</t>
  </si>
  <si>
    <t>ENSG00000214293</t>
  </si>
  <si>
    <t>ENSG00000214309</t>
  </si>
  <si>
    <t>ENSG00000214706</t>
  </si>
  <si>
    <t>ENSG00000215012</t>
  </si>
  <si>
    <t>ENSG00000215126</t>
  </si>
  <si>
    <t>ENSG00000215305</t>
  </si>
  <si>
    <t>ENSG00000218416</t>
  </si>
  <si>
    <t>ENSG00000221821</t>
  </si>
  <si>
    <t>ENSG00000221914</t>
  </si>
  <si>
    <t>ENSG00000221990</t>
  </si>
  <si>
    <t>ENSG00000222043</t>
  </si>
  <si>
    <t>ENSG00000222629</t>
  </si>
  <si>
    <t>ENSG00000224051</t>
  </si>
  <si>
    <t>ENSG00000224745</t>
  </si>
  <si>
    <t>ENSG00000224877</t>
  </si>
  <si>
    <t>ENSG00000225190</t>
  </si>
  <si>
    <t>ENSG00000225663</t>
  </si>
  <si>
    <t>ENSG00000225830</t>
  </si>
  <si>
    <t>ENSG00000226137</t>
  </si>
  <si>
    <t>ENSG00000228300</t>
  </si>
  <si>
    <t>ENSG00000228544</t>
  </si>
  <si>
    <t>ENSG00000229152</t>
  </si>
  <si>
    <t>ENSG00000229325</t>
  </si>
  <si>
    <t>ENSG00000229587</t>
  </si>
  <si>
    <t>ENSG00000229809</t>
  </si>
  <si>
    <t>ENSG00000230797</t>
  </si>
  <si>
    <t>ENSG00000230882</t>
  </si>
  <si>
    <t>ENSG00000231125</t>
  </si>
  <si>
    <t>ENSG00000231770</t>
  </si>
  <si>
    <t>ENSG00000231856</t>
  </si>
  <si>
    <t>ENSG00000231952</t>
  </si>
  <si>
    <t>ENSG00000232519</t>
  </si>
  <si>
    <t>ENSG00000233223</t>
  </si>
  <si>
    <t>ENSG00000233276</t>
  </si>
  <si>
    <t>ENSG00000233396</t>
  </si>
  <si>
    <t>ENSG00000233927</t>
  </si>
  <si>
    <t>ENSG00000234432</t>
  </si>
  <si>
    <t>ENSG00000234444</t>
  </si>
  <si>
    <t>ENSG00000234585</t>
  </si>
  <si>
    <t>ENSG00000236060</t>
  </si>
  <si>
    <t>ENSG00000236552</t>
  </si>
  <si>
    <t>ENSG00000237440</t>
  </si>
  <si>
    <t>ENSG00000238227</t>
  </si>
  <si>
    <t>ENSG00000238386</t>
  </si>
  <si>
    <t>ENSG00000239827</t>
  </si>
  <si>
    <t>ENSG00000239899</t>
  </si>
  <si>
    <t>ENSG00000240006</t>
  </si>
  <si>
    <t>ENSG00000240869</t>
  </si>
  <si>
    <t>ENSG00000240877</t>
  </si>
  <si>
    <t>ENSG00000240972</t>
  </si>
  <si>
    <t>ENSG00000241313</t>
  </si>
  <si>
    <t>ENSG00000241553</t>
  </si>
  <si>
    <t>ENSG00000242114</t>
  </si>
  <si>
    <t>ENSG00000244265</t>
  </si>
  <si>
    <t>ENSG00000244300</t>
  </si>
  <si>
    <t>ENSG00000244642</t>
  </si>
  <si>
    <t>ENSG00000244733</t>
  </si>
  <si>
    <t>ENSG00000245848</t>
  </si>
  <si>
    <t>ENSG00000246089</t>
  </si>
  <si>
    <t>ENSG00000247498</t>
  </si>
  <si>
    <t>ENSG00000248980</t>
  </si>
  <si>
    <t>ENSG00000249471</t>
  </si>
  <si>
    <t>ENSG00000250588</t>
  </si>
  <si>
    <t>ENSG00000251192</t>
  </si>
  <si>
    <t>ENSG00000251247</t>
  </si>
  <si>
    <t>ENSG00000251535</t>
  </si>
  <si>
    <t>ENSG00000252316</t>
  </si>
  <si>
    <t>ENSG00000252690</t>
  </si>
  <si>
    <t>ENSG00000254470</t>
  </si>
  <si>
    <t>ENSG00000254531</t>
  </si>
  <si>
    <t>ENSG00000255198</t>
  </si>
  <si>
    <t>ENSG00000255224</t>
  </si>
  <si>
    <t>ENSG00000255262</t>
  </si>
  <si>
    <t>ENSG00000255409</t>
  </si>
  <si>
    <t>ENSG00000256034</t>
  </si>
  <si>
    <t>ENSG00000256116</t>
  </si>
  <si>
    <t>ENSG00000256588</t>
  </si>
  <si>
    <t>ENSG00000256628</t>
  </si>
  <si>
    <t>ENSG00000257086</t>
  </si>
  <si>
    <t>ENSG00000258302</t>
  </si>
  <si>
    <t>ENSG00000259820</t>
  </si>
  <si>
    <t>ENSG00000259984</t>
  </si>
  <si>
    <t>ENSG00000259994</t>
  </si>
  <si>
    <t>ENSG00000260001</t>
  </si>
  <si>
    <t>ENSG00000260018</t>
  </si>
  <si>
    <t>ENSG00000260260</t>
  </si>
  <si>
    <t>ENSG00000260274</t>
  </si>
  <si>
    <t>ENSG00000260476</t>
  </si>
  <si>
    <t>ENSG00000260686</t>
  </si>
  <si>
    <t>ENSG00000260742</t>
  </si>
  <si>
    <t>ENSG00000260743</t>
  </si>
  <si>
    <t>ENSG00000260805</t>
  </si>
  <si>
    <t>ENSG00000260966</t>
  </si>
  <si>
    <t>ENSG00000260971</t>
  </si>
  <si>
    <t>ENSG00000261098</t>
  </si>
  <si>
    <t>ENSG00000261183</t>
  </si>
  <si>
    <t>ENSG00000261840</t>
  </si>
  <si>
    <t>ENSG00000262049</t>
  </si>
  <si>
    <t>ENSG00000263514</t>
  </si>
  <si>
    <t>ENSG00000264278</t>
  </si>
  <si>
    <t>ENSG00000264288</t>
  </si>
  <si>
    <t>ENSG00000265100</t>
  </si>
  <si>
    <t>ENSG00000265456</t>
  </si>
  <si>
    <t>ENSG00000265666</t>
  </si>
  <si>
    <t>ENSG00000265681</t>
  </si>
  <si>
    <t>ENSG00000266208</t>
  </si>
  <si>
    <t>ENSG00000266232</t>
  </si>
  <si>
    <t>ENSG00000266402</t>
  </si>
  <si>
    <t>ENSG00000266783</t>
  </si>
  <si>
    <t>ENSG00000266962</t>
  </si>
  <si>
    <t>ENSG00000267298</t>
  </si>
  <si>
    <t>ENSG00000267309</t>
  </si>
  <si>
    <t>ENSG00000267390</t>
  </si>
  <si>
    <t>ENSG00000267472</t>
  </si>
  <si>
    <t>ENSG00000267481</t>
  </si>
  <si>
    <t>ENSG00000267637</t>
  </si>
  <si>
    <t>ENSG00000267680</t>
  </si>
  <si>
    <t>ENSG00000267727</t>
  </si>
  <si>
    <t>ENSG00000268603</t>
  </si>
  <si>
    <t>ENSG00000268996</t>
  </si>
  <si>
    <t>ENSG00000269313</t>
  </si>
  <si>
    <t>ENSG00000269335</t>
  </si>
  <si>
    <t>ENSG00000269386</t>
  </si>
  <si>
    <t>ENSG00000269421</t>
  </si>
  <si>
    <t>ENSG00000269902</t>
  </si>
  <si>
    <t>ENSG00000269952</t>
  </si>
  <si>
    <t>ENSG00000270096</t>
  </si>
  <si>
    <t>ENSG00000270135</t>
  </si>
  <si>
    <t>ENSG00000270673</t>
  </si>
  <si>
    <t>ENSG00000270696</t>
  </si>
  <si>
    <t>ENSG00000271347</t>
  </si>
  <si>
    <t>ENSG00000271380</t>
  </si>
  <si>
    <t>ENSG00000271394</t>
  </si>
  <si>
    <t>ENSG00000271555</t>
  </si>
  <si>
    <t>ENSG00000271737</t>
  </si>
  <si>
    <t>ENSG00000272195</t>
  </si>
  <si>
    <t>ENSG00000272196</t>
  </si>
  <si>
    <t>ENSG00000272269</t>
  </si>
  <si>
    <t>ENSG00000272277</t>
  </si>
  <si>
    <t>ENSG00000272316</t>
  </si>
  <si>
    <t>ENSG00000272335</t>
  </si>
  <si>
    <t>ENSG00000272343</t>
  </si>
  <si>
    <t>ENSG00000272449</t>
  </si>
  <si>
    <t>ENSG00000272472</t>
  </si>
  <si>
    <t>ENSG00000272523</t>
  </si>
  <si>
    <t>ENSG00000272732</t>
  </si>
  <si>
    <t>ENSG00000272767</t>
  </si>
  <si>
    <t>ENSG00000272800</t>
  </si>
  <si>
    <t>ENSG00000272821</t>
  </si>
  <si>
    <t>ENSG00000272831</t>
  </si>
  <si>
    <t>ENSG00000272933</t>
  </si>
  <si>
    <t>ENSG00000272948</t>
  </si>
  <si>
    <t>ENSG00000273017</t>
  </si>
  <si>
    <t>ENSG00000273035</t>
  </si>
  <si>
    <t>ENSG00000273141</t>
  </si>
  <si>
    <t>ENSG00000273199</t>
  </si>
  <si>
    <t>ENSG00000273253</t>
  </si>
  <si>
    <t>ENSG00000273284</t>
  </si>
  <si>
    <t>ENSG00000273361</t>
  </si>
  <si>
    <t>ENSG00000273368</t>
  </si>
  <si>
    <t>ENSG00000273449</t>
  </si>
  <si>
    <t>ENSG00000273680</t>
  </si>
  <si>
    <t>ENSG00000273951</t>
  </si>
  <si>
    <t>ENSG00000273989</t>
  </si>
  <si>
    <t>ENSG00000274012</t>
  </si>
  <si>
    <t>ENSG00000274070</t>
  </si>
  <si>
    <t>ENSG00000274213</t>
  </si>
  <si>
    <t>ENSG00000274315</t>
  </si>
  <si>
    <t>ENSG00000274395</t>
  </si>
  <si>
    <t>ENSG00000274422</t>
  </si>
  <si>
    <t>ENSG00000274425</t>
  </si>
  <si>
    <t>ENSG00000274561</t>
  </si>
  <si>
    <t>ENSG00000274667</t>
  </si>
  <si>
    <t>ENSG00000274885</t>
  </si>
  <si>
    <t>ENSG00000275074</t>
  </si>
  <si>
    <t>ENSG00000275318</t>
  </si>
  <si>
    <t>ENSG00000275426</t>
  </si>
  <si>
    <t>ENSG00000275494</t>
  </si>
  <si>
    <t>ENSG00000275580</t>
  </si>
  <si>
    <t>ENSG00000275601</t>
  </si>
  <si>
    <t>ENSG00000275765</t>
  </si>
  <si>
    <t>ENSG00000275888</t>
  </si>
  <si>
    <t>ENSG00000275964</t>
  </si>
  <si>
    <t>ENSG00000275966</t>
  </si>
  <si>
    <t>ENSG00000276045</t>
  </si>
  <si>
    <t>ENSG00000276174</t>
  </si>
  <si>
    <t>ENSG00000276334</t>
  </si>
  <si>
    <t>ENSG00000276384</t>
  </si>
  <si>
    <t>ENSG00000276853</t>
  </si>
  <si>
    <t>ENSG00000277151</t>
  </si>
  <si>
    <t>ENSG00000277348</t>
  </si>
  <si>
    <t>ENSG00000277383</t>
  </si>
  <si>
    <t>ENSG00000277534</t>
  </si>
  <si>
    <t>ENSG00000277662</t>
  </si>
  <si>
    <t>ENSG00000277687</t>
  </si>
  <si>
    <t>ENSG00000277895</t>
  </si>
  <si>
    <t>ENSG00000278353</t>
  </si>
  <si>
    <t>ENSG00000278396</t>
  </si>
  <si>
    <t>ENSG00000278462</t>
  </si>
  <si>
    <t>ENSG00000278581</t>
  </si>
  <si>
    <t>ENSG00000278771</t>
  </si>
  <si>
    <t>ENSG00000278899</t>
  </si>
  <si>
    <t>ENSG00000278900</t>
  </si>
  <si>
    <t>ENSG00000279098</t>
  </si>
  <si>
    <t>ENSG00000279208</t>
  </si>
  <si>
    <t>ENSG00000279342</t>
  </si>
  <si>
    <t>ENSG00000279419</t>
  </si>
  <si>
    <t>ENSG00000279513</t>
  </si>
  <si>
    <t>ENSG00000279722</t>
  </si>
  <si>
    <t>ENSG00000279799</t>
  </si>
  <si>
    <t>ENSG00000280077</t>
  </si>
  <si>
    <t>ENSG00000280227</t>
  </si>
  <si>
    <t>ENSG00000280789</t>
  </si>
  <si>
    <t>ENSG00000281358</t>
  </si>
  <si>
    <t>ENSG00000281786</t>
  </si>
  <si>
    <t>hsa-miR-365a-5p</t>
  </si>
  <si>
    <t>hsa-miR-576-3p</t>
  </si>
  <si>
    <t>hsa-miR-223-5p</t>
  </si>
  <si>
    <t>hsa-miR-365a-3p</t>
  </si>
  <si>
    <t>hsa-miR-193b-5p</t>
  </si>
  <si>
    <t>hsa-miR-1301-3p</t>
  </si>
  <si>
    <t>hsa-miR-6500-3p</t>
  </si>
  <si>
    <t>hsa-miR-520a-3p</t>
  </si>
  <si>
    <t>hsa-miR-365b-3p</t>
  </si>
  <si>
    <t>ENSG00000004866</t>
  </si>
  <si>
    <t>ENSG00000005302</t>
  </si>
  <si>
    <t>ENSG00000005483</t>
  </si>
  <si>
    <t>ENSG00000006377</t>
  </si>
  <si>
    <t>ENSG00000008196</t>
  </si>
  <si>
    <t>ENSG00000010318</t>
  </si>
  <si>
    <t>ENSG00000010704</t>
  </si>
  <si>
    <t>ENSG00000012223</t>
  </si>
  <si>
    <t>ENSG00000023171</t>
  </si>
  <si>
    <t>ENSG00000027075</t>
  </si>
  <si>
    <t>ENSG00000029993</t>
  </si>
  <si>
    <t>ENSG00000034533</t>
  </si>
  <si>
    <t>ENSG00000044446</t>
  </si>
  <si>
    <t>ENSG00000047644</t>
  </si>
  <si>
    <t>ENSG00000048828</t>
  </si>
  <si>
    <t>ENSG00000049323</t>
  </si>
  <si>
    <t>ENSG00000050327</t>
  </si>
  <si>
    <t>ENSG00000051108</t>
  </si>
  <si>
    <t>ENSG00000051382</t>
  </si>
  <si>
    <t>ENSG00000056972</t>
  </si>
  <si>
    <t>ENSG00000057294</t>
  </si>
  <si>
    <t>ENSG00000061656</t>
  </si>
  <si>
    <t>ENSG00000063761</t>
  </si>
  <si>
    <t>ENSG00000064042</t>
  </si>
  <si>
    <t>ENSG00000064270</t>
  </si>
  <si>
    <t>ENSG00000065060</t>
  </si>
  <si>
    <t>ENSG00000065325</t>
  </si>
  <si>
    <t>ENSG00000067057</t>
  </si>
  <si>
    <t>ENSG00000067225</t>
  </si>
  <si>
    <t>ENSG00000067992</t>
  </si>
  <si>
    <t>ENSG00000068796</t>
  </si>
  <si>
    <t>ENSG00000070404</t>
  </si>
  <si>
    <t>ENSG00000070770</t>
  </si>
  <si>
    <t>ENSG00000072682</t>
  </si>
  <si>
    <t>ENSG00000073578</t>
  </si>
  <si>
    <t>ENSG00000078269</t>
  </si>
  <si>
    <t>ENSG00000078804</t>
  </si>
  <si>
    <t>ENSG00000086589</t>
  </si>
  <si>
    <t>ENSG00000088053</t>
  </si>
  <si>
    <t>ENSG00000088298</t>
  </si>
  <si>
    <t>ENSG00000089723</t>
  </si>
  <si>
    <t>ENSG00000089847</t>
  </si>
  <si>
    <t>ENSG00000090530</t>
  </si>
  <si>
    <t>ENSG00000090661</t>
  </si>
  <si>
    <t>ENSG00000091542</t>
  </si>
  <si>
    <t>ENSG00000092094</t>
  </si>
  <si>
    <t>ENSG00000092295</t>
  </si>
  <si>
    <t>ENSG00000092421</t>
  </si>
  <si>
    <t>ENSG00000092820</t>
  </si>
  <si>
    <t>ENSG00000095596</t>
  </si>
  <si>
    <t>ENSG00000096696</t>
  </si>
  <si>
    <t>ENSG00000099194</t>
  </si>
  <si>
    <t>ENSG00000099797</t>
  </si>
  <si>
    <t>ENSG00000099942</t>
  </si>
  <si>
    <t>ENSG00000100628</t>
  </si>
  <si>
    <t>ENSG00000100650</t>
  </si>
  <si>
    <t>ENSG00000101000</t>
  </si>
  <si>
    <t>ENSG00000101040</t>
  </si>
  <si>
    <t>ENSG00000101187</t>
  </si>
  <si>
    <t>ENSG00000101546</t>
  </si>
  <si>
    <t>ENSG00000101871</t>
  </si>
  <si>
    <t>ENSG00000102043</t>
  </si>
  <si>
    <t>ENSG00000102104</t>
  </si>
  <si>
    <t>ENSG00000102572</t>
  </si>
  <si>
    <t>ENSG00000102678</t>
  </si>
  <si>
    <t>ENSG00000102755</t>
  </si>
  <si>
    <t>ENSG00000102804</t>
  </si>
  <si>
    <t>ENSG00000103021</t>
  </si>
  <si>
    <t>ENSG00000103047</t>
  </si>
  <si>
    <t>ENSG00000104267</t>
  </si>
  <si>
    <t>ENSG00000104369</t>
  </si>
  <si>
    <t>ENSG00000104419</t>
  </si>
  <si>
    <t>ENSG00000104755</t>
  </si>
  <si>
    <t>ENSG00000105048</t>
  </si>
  <si>
    <t>ENSG00000105492</t>
  </si>
  <si>
    <t>ENSG00000105497</t>
  </si>
  <si>
    <t>ENSG00000105875</t>
  </si>
  <si>
    <t>ENSG00000105877</t>
  </si>
  <si>
    <t>ENSG00000105880</t>
  </si>
  <si>
    <t>ENSG00000105993</t>
  </si>
  <si>
    <t>ENSG00000106526</t>
  </si>
  <si>
    <t>ENSG00000106682</t>
  </si>
  <si>
    <t>ENSG00000106785</t>
  </si>
  <si>
    <t>ENSG00000106789</t>
  </si>
  <si>
    <t>ENSG00000107249</t>
  </si>
  <si>
    <t>ENSG00000107819</t>
  </si>
  <si>
    <t>ENSG00000107929</t>
  </si>
  <si>
    <t>ENSG00000107957</t>
  </si>
  <si>
    <t>ENSG00000107968</t>
  </si>
  <si>
    <t>ENSG00000108389</t>
  </si>
  <si>
    <t>ENSG00000109771</t>
  </si>
  <si>
    <t>ENSG00000110375</t>
  </si>
  <si>
    <t>ENSG00000110427</t>
  </si>
  <si>
    <t>ENSG00000110660</t>
  </si>
  <si>
    <t>ENSG00000110721</t>
  </si>
  <si>
    <t>ENSG00000110906</t>
  </si>
  <si>
    <t>ENSG00000111203</t>
  </si>
  <si>
    <t>ENSG00000111424</t>
  </si>
  <si>
    <t>ENSG00000111640</t>
  </si>
  <si>
    <t>ENSG00000111669</t>
  </si>
  <si>
    <t>ENSG00000111879</t>
  </si>
  <si>
    <t>ENSG00000111907</t>
  </si>
  <si>
    <t>ENSG00000111961</t>
  </si>
  <si>
    <t>ENSG00000113648</t>
  </si>
  <si>
    <t>ENSG00000113719</t>
  </si>
  <si>
    <t>ENSG00000113916</t>
  </si>
  <si>
    <t>ENSG00000114251</t>
  </si>
  <si>
    <t>ENSG00000114268</t>
  </si>
  <si>
    <t>ENSG00000114638</t>
  </si>
  <si>
    <t>ENSG00000114670</t>
  </si>
  <si>
    <t>ENSG00000115468</t>
  </si>
  <si>
    <t>ENSG00000115548</t>
  </si>
  <si>
    <t>ENSG00000115641</t>
  </si>
  <si>
    <t>ENSG00000115648</t>
  </si>
  <si>
    <t>ENSG00000115825</t>
  </si>
  <si>
    <t>ENSG00000115828</t>
  </si>
  <si>
    <t>ENSG00000116183</t>
  </si>
  <si>
    <t>ENSG00000116285</t>
  </si>
  <si>
    <t>ENSG00000116667</t>
  </si>
  <si>
    <t>ENSG00000117090</t>
  </si>
  <si>
    <t>ENSG00000117394</t>
  </si>
  <si>
    <t>ENSG00000117592</t>
  </si>
  <si>
    <t>ENSG00000117616</t>
  </si>
  <si>
    <t>ENSG00000117643</t>
  </si>
  <si>
    <t>ENSG00000118777</t>
  </si>
  <si>
    <t>ENSG00000118898</t>
  </si>
  <si>
    <t>ENSG00000119723</t>
  </si>
  <si>
    <t>ENSG00000119950</t>
  </si>
  <si>
    <t>ENSG00000120129</t>
  </si>
  <si>
    <t>ENSG00000120254</t>
  </si>
  <si>
    <t>ENSG00000122126</t>
  </si>
  <si>
    <t>ENSG00000122641</t>
  </si>
  <si>
    <t>ENSG00000122783</t>
  </si>
  <si>
    <t>ENSG00000122884</t>
  </si>
  <si>
    <t>ENSG00000123999</t>
  </si>
  <si>
    <t>ENSG00000124743</t>
  </si>
  <si>
    <t>ENSG00000124784</t>
  </si>
  <si>
    <t>ENSG00000124942</t>
  </si>
  <si>
    <t>ENSG00000125434</t>
  </si>
  <si>
    <t>ENSG00000125733</t>
  </si>
  <si>
    <t>ENSG00000126870</t>
  </si>
  <si>
    <t>ENSG00000127334</t>
  </si>
  <si>
    <t>ENSG00000127377</t>
  </si>
  <si>
    <t>ENSG00000127585</t>
  </si>
  <si>
    <t>ENSG00000128268</t>
  </si>
  <si>
    <t>ENSG00000128928</t>
  </si>
  <si>
    <t>ENSG00000129422</t>
  </si>
  <si>
    <t>ENSG00000129596</t>
  </si>
  <si>
    <t>ENSG00000130045</t>
  </si>
  <si>
    <t>ENSG00000130396</t>
  </si>
  <si>
    <t>ENSG00000130427</t>
  </si>
  <si>
    <t>ENSG00000130821</t>
  </si>
  <si>
    <t>ENSG00000130822</t>
  </si>
  <si>
    <t>ENSG00000130844</t>
  </si>
  <si>
    <t>ENSG00000131370</t>
  </si>
  <si>
    <t>ENSG00000131389</t>
  </si>
  <si>
    <t>ENSG00000131435</t>
  </si>
  <si>
    <t>ENSG00000131791</t>
  </si>
  <si>
    <t>ENSG00000132164</t>
  </si>
  <si>
    <t>ENSG00000132698</t>
  </si>
  <si>
    <t>ENSG00000132773</t>
  </si>
  <si>
    <t>ENSG00000133121</t>
  </si>
  <si>
    <t>ENSG00000133328</t>
  </si>
  <si>
    <t>ENSG00000134107</t>
  </si>
  <si>
    <t>ENSG00000134258</t>
  </si>
  <si>
    <t>ENSG00000134262</t>
  </si>
  <si>
    <t>ENSG00000134317</t>
  </si>
  <si>
    <t>ENSG00000134333</t>
  </si>
  <si>
    <t>ENSG00000134716</t>
  </si>
  <si>
    <t>ENSG00000135245</t>
  </si>
  <si>
    <t>ENSG00000135365</t>
  </si>
  <si>
    <t>ENSG00000135926</t>
  </si>
  <si>
    <t>ENSG00000136002</t>
  </si>
  <si>
    <t>ENSG00000136068</t>
  </si>
  <si>
    <t>ENSG00000137203</t>
  </si>
  <si>
    <t>ENSG00000137261</t>
  </si>
  <si>
    <t>ENSG00000137269</t>
  </si>
  <si>
    <t>ENSG00000137331</t>
  </si>
  <si>
    <t>ENSG00000137936</t>
  </si>
  <si>
    <t>ENSG00000138119</t>
  </si>
  <si>
    <t>ENSG00000138152</t>
  </si>
  <si>
    <t>ENSG00000138378</t>
  </si>
  <si>
    <t>ENSG00000139971</t>
  </si>
  <si>
    <t>ENSG00000140459</t>
  </si>
  <si>
    <t>ENSG00000141084</t>
  </si>
  <si>
    <t>ENSG00000141098</t>
  </si>
  <si>
    <t>ENSG00000141279</t>
  </si>
  <si>
    <t>ENSG00000141664</t>
  </si>
  <si>
    <t>ENSG00000142046</t>
  </si>
  <si>
    <t>ENSG00000142197</t>
  </si>
  <si>
    <t>ENSG00000142556</t>
  </si>
  <si>
    <t>ENSG00000143036</t>
  </si>
  <si>
    <t>ENSG00000143061</t>
  </si>
  <si>
    <t>ENSG00000143067</t>
  </si>
  <si>
    <t>ENSG00000143217</t>
  </si>
  <si>
    <t>ENSG00000143376</t>
  </si>
  <si>
    <t>ENSG00000143590</t>
  </si>
  <si>
    <t>ENSG00000143641</t>
  </si>
  <si>
    <t>ENSG00000144130</t>
  </si>
  <si>
    <t>ENSG00000144230</t>
  </si>
  <si>
    <t>ENSG00000144560</t>
  </si>
  <si>
    <t>ENSG00000144583</t>
  </si>
  <si>
    <t>ENSG00000144597</t>
  </si>
  <si>
    <t>ENSG00000144648</t>
  </si>
  <si>
    <t>ENSG00000144649</t>
  </si>
  <si>
    <t>ENSG00000144791</t>
  </si>
  <si>
    <t>ENSG00000144893</t>
  </si>
  <si>
    <t>ENSG00000145020</t>
  </si>
  <si>
    <t>ENSG00000145029</t>
  </si>
  <si>
    <t>ENSG00000145358</t>
  </si>
  <si>
    <t>ENSG00000145623</t>
  </si>
  <si>
    <t>ENSG00000145675</t>
  </si>
  <si>
    <t>ENSG00000145730</t>
  </si>
  <si>
    <t>ENSG00000146021</t>
  </si>
  <si>
    <t>ENSG00000146242</t>
  </si>
  <si>
    <t>ENSG00000147571</t>
  </si>
  <si>
    <t>ENSG00000147872</t>
  </si>
  <si>
    <t>ENSG00000148057</t>
  </si>
  <si>
    <t>ENSG00000148143</t>
  </si>
  <si>
    <t>ENSG00000148339</t>
  </si>
  <si>
    <t>ENSG00000148498</t>
  </si>
  <si>
    <t>ENSG00000148848</t>
  </si>
  <si>
    <t>ENSG00000150722</t>
  </si>
  <si>
    <t>ENSG00000151014</t>
  </si>
  <si>
    <t>ENSG00000151092</t>
  </si>
  <si>
    <t>ENSG00000151552</t>
  </si>
  <si>
    <t>ENSG00000152256</t>
  </si>
  <si>
    <t>ENSG00000152931</t>
  </si>
  <si>
    <t>ENSG00000152952</t>
  </si>
  <si>
    <t>ENSG00000153233</t>
  </si>
  <si>
    <t>ENSG00000153291</t>
  </si>
  <si>
    <t>ENSG00000153487</t>
  </si>
  <si>
    <t>ENSG00000154429</t>
  </si>
  <si>
    <t>ENSG00000154493</t>
  </si>
  <si>
    <t>ENSG00000154767</t>
  </si>
  <si>
    <t>ENSG00000154930</t>
  </si>
  <si>
    <t>ENSG00000155629</t>
  </si>
  <si>
    <t>ENSG00000156222</t>
  </si>
  <si>
    <t>ENSG00000156398</t>
  </si>
  <si>
    <t>ENSG00000157036</t>
  </si>
  <si>
    <t>ENSG00000157259</t>
  </si>
  <si>
    <t>ENSG00000157404</t>
  </si>
  <si>
    <t>ENSG00000158055</t>
  </si>
  <si>
    <t>ENSG00000158483</t>
  </si>
  <si>
    <t>ENSG00000158786</t>
  </si>
  <si>
    <t>ENSG00000159228</t>
  </si>
  <si>
    <t>ENSG00000159388</t>
  </si>
  <si>
    <t>ENSG00000159399</t>
  </si>
  <si>
    <t>ENSG00000159860</t>
  </si>
  <si>
    <t>ENSG00000160199</t>
  </si>
  <si>
    <t>ENSG00000160219</t>
  </si>
  <si>
    <t>ENSG00000160336</t>
  </si>
  <si>
    <t>ENSG00000160439</t>
  </si>
  <si>
    <t>ENSG00000160766</t>
  </si>
  <si>
    <t>ENSG00000161638</t>
  </si>
  <si>
    <t>ENSG00000162222</t>
  </si>
  <si>
    <t>ENSG00000162408</t>
  </si>
  <si>
    <t>ENSG00000162722</t>
  </si>
  <si>
    <t>ENSG00000162746</t>
  </si>
  <si>
    <t>ENSG00000162817</t>
  </si>
  <si>
    <t>ENSG00000163083</t>
  </si>
  <si>
    <t>ENSG00000163697</t>
  </si>
  <si>
    <t>ENSG00000163882</t>
  </si>
  <si>
    <t>ENSG00000164309</t>
  </si>
  <si>
    <t>ENSG00000164366</t>
  </si>
  <si>
    <t>ENSG00000164683</t>
  </si>
  <si>
    <t>ENSG00000165105</t>
  </si>
  <si>
    <t>ENSG00000165795</t>
  </si>
  <si>
    <t>ENSG00000166033</t>
  </si>
  <si>
    <t>ENSG00000166123</t>
  </si>
  <si>
    <t>ENSG00000166272</t>
  </si>
  <si>
    <t>ENSG00000166398</t>
  </si>
  <si>
    <t>ENSG00000166473</t>
  </si>
  <si>
    <t>ENSG00000166548</t>
  </si>
  <si>
    <t>ENSG00000166578</t>
  </si>
  <si>
    <t>ENSG00000166676</t>
  </si>
  <si>
    <t>ENSG00000166793</t>
  </si>
  <si>
    <t>ENSG00000166828</t>
  </si>
  <si>
    <t>ENSG00000166866</t>
  </si>
  <si>
    <t>ENSG00000166961</t>
  </si>
  <si>
    <t>ENSG00000167046</t>
  </si>
  <si>
    <t>ENSG00000167107</t>
  </si>
  <si>
    <t>ENSG00000167434</t>
  </si>
  <si>
    <t>ENSG00000167656</t>
  </si>
  <si>
    <t>ENSG00000168264</t>
  </si>
  <si>
    <t>ENSG00000168490</t>
  </si>
  <si>
    <t>ENSG00000168743</t>
  </si>
  <si>
    <t>ENSG00000169495</t>
  </si>
  <si>
    <t>ENSG00000169499</t>
  </si>
  <si>
    <t>ENSG00000169509</t>
  </si>
  <si>
    <t>ENSG00000169764</t>
  </si>
  <si>
    <t>ENSG00000169994</t>
  </si>
  <si>
    <t>ENSG00000170113</t>
  </si>
  <si>
    <t>ENSG00000170379</t>
  </si>
  <si>
    <t>ENSG00000170445</t>
  </si>
  <si>
    <t>ENSG00000170500</t>
  </si>
  <si>
    <t>ENSG00000170542</t>
  </si>
  <si>
    <t>ENSG00000171097</t>
  </si>
  <si>
    <t>ENSG00000171345</t>
  </si>
  <si>
    <t>ENSG00000171346</t>
  </si>
  <si>
    <t>ENSG00000171408</t>
  </si>
  <si>
    <t>ENSG00000171791</t>
  </si>
  <si>
    <t>ENSG00000171889</t>
  </si>
  <si>
    <t>ENSG00000172006</t>
  </si>
  <si>
    <t>ENSG00000172296</t>
  </si>
  <si>
    <t>ENSG00000172361</t>
  </si>
  <si>
    <t>ENSG00000172379</t>
  </si>
  <si>
    <t>ENSG00000172840</t>
  </si>
  <si>
    <t>ENSG00000173011</t>
  </si>
  <si>
    <t>ENSG00000173013</t>
  </si>
  <si>
    <t>ENSG00000173214</t>
  </si>
  <si>
    <t>ENSG00000173281</t>
  </si>
  <si>
    <t>ENSG00000173947</t>
  </si>
  <si>
    <t>ENSG00000174485</t>
  </si>
  <si>
    <t>ENSG00000174640</t>
  </si>
  <si>
    <t>ENSG00000174697</t>
  </si>
  <si>
    <t>ENSG00000175315</t>
  </si>
  <si>
    <t>ENSG00000175806</t>
  </si>
  <si>
    <t>ENSG00000176024</t>
  </si>
  <si>
    <t>ENSG00000176160</t>
  </si>
  <si>
    <t>ENSG00000176387</t>
  </si>
  <si>
    <t>ENSG00000176485</t>
  </si>
  <si>
    <t>ENSG00000176697</t>
  </si>
  <si>
    <t>ENSG00000176788</t>
  </si>
  <si>
    <t>ENSG00000177076</t>
  </si>
  <si>
    <t>ENSG00000177181</t>
  </si>
  <si>
    <t>ENSG00000177599</t>
  </si>
  <si>
    <t>ENSG00000177628</t>
  </si>
  <si>
    <t>ENSG00000178150</t>
  </si>
  <si>
    <t>ENSG00000178776</t>
  </si>
  <si>
    <t>ENSG00000179029</t>
  </si>
  <si>
    <t>ENSG00000179304</t>
  </si>
  <si>
    <t>ENSG00000180221</t>
  </si>
  <si>
    <t>ENSG00000180263</t>
  </si>
  <si>
    <t>ENSG00000180530</t>
  </si>
  <si>
    <t>ENSG00000180535</t>
  </si>
  <si>
    <t>ENSG00000180758</t>
  </si>
  <si>
    <t>ENSG00000180875</t>
  </si>
  <si>
    <t>ENSG00000181191</t>
  </si>
  <si>
    <t>ENSG00000182782</t>
  </si>
  <si>
    <t>ENSG00000182983</t>
  </si>
  <si>
    <t>ENSG00000183742</t>
  </si>
  <si>
    <t>ENSG00000183929</t>
  </si>
  <si>
    <t>ENSG00000183935</t>
  </si>
  <si>
    <t>ENSG00000184029</t>
  </si>
  <si>
    <t>ENSG00000184384</t>
  </si>
  <si>
    <t>ENSG00000185022</t>
  </si>
  <si>
    <t>ENSG00000185220</t>
  </si>
  <si>
    <t>ENSG00000185379</t>
  </si>
  <si>
    <t>ENSG00000185436</t>
  </si>
  <si>
    <t>ENSG00000185475</t>
  </si>
  <si>
    <t>ENSG00000185499</t>
  </si>
  <si>
    <t>ENSG00000185917</t>
  </si>
  <si>
    <t>ENSG00000186352</t>
  </si>
  <si>
    <t>ENSG00000186480</t>
  </si>
  <si>
    <t>ENSG00000186765</t>
  </si>
  <si>
    <t>ENSG00000186806</t>
  </si>
  <si>
    <t>ENSG00000186860</t>
  </si>
  <si>
    <t>ENSG00000186862</t>
  </si>
  <si>
    <t>ENSG00000186918</t>
  </si>
  <si>
    <t>ENSG00000187605</t>
  </si>
  <si>
    <t>ENSG00000188338</t>
  </si>
  <si>
    <t>ENSG00000188505</t>
  </si>
  <si>
    <t>ENSG00000188895</t>
  </si>
  <si>
    <t>ENSG00000188938</t>
  </si>
  <si>
    <t>ENSG00000189051</t>
  </si>
  <si>
    <t>ENSG00000189067</t>
  </si>
  <si>
    <t>ENSG00000189334</t>
  </si>
  <si>
    <t>ENSG00000196417</t>
  </si>
  <si>
    <t>ENSG00000196428</t>
  </si>
  <si>
    <t>ENSG00000196526</t>
  </si>
  <si>
    <t>ENSG00000196670</t>
  </si>
  <si>
    <t>ENSG00000196968</t>
  </si>
  <si>
    <t>ENSG00000196975</t>
  </si>
  <si>
    <t>ENSG00000197140</t>
  </si>
  <si>
    <t>ENSG00000197385</t>
  </si>
  <si>
    <t>ENSG00000197555</t>
  </si>
  <si>
    <t>ENSG00000197608</t>
  </si>
  <si>
    <t>ENSG00000197614</t>
  </si>
  <si>
    <t>ENSG00000197619</t>
  </si>
  <si>
    <t>ENSG00000197620</t>
  </si>
  <si>
    <t>ENSG00000197930</t>
  </si>
  <si>
    <t>ENSG00000197956</t>
  </si>
  <si>
    <t>ENSG00000198300</t>
  </si>
  <si>
    <t>ENSG00000198346</t>
  </si>
  <si>
    <t>ENSG00000198668</t>
  </si>
  <si>
    <t>ENSG00000199130</t>
  </si>
  <si>
    <t>ENSG00000201674</t>
  </si>
  <si>
    <t>ENSG00000203326</t>
  </si>
  <si>
    <t>ENSG00000204595</t>
  </si>
  <si>
    <t>ENSG00000204611</t>
  </si>
  <si>
    <t>ENSG00000204634</t>
  </si>
  <si>
    <t>ENSG00000204764</t>
  </si>
  <si>
    <t>ENSG00000204959</t>
  </si>
  <si>
    <t>ENSG00000205037</t>
  </si>
  <si>
    <t>ENSG00000205129</t>
  </si>
  <si>
    <t>ENSG00000205488</t>
  </si>
  <si>
    <t>ENSG00000206562</t>
  </si>
  <si>
    <t>ENSG00000206636</t>
  </si>
  <si>
    <t>ENSG00000206869</t>
  </si>
  <si>
    <t>ENSG00000207256</t>
  </si>
  <si>
    <t>ENSG00000207639</t>
  </si>
  <si>
    <t>ENSG00000207714</t>
  </si>
  <si>
    <t>ENSG00000207741</t>
  </si>
  <si>
    <t>ENSG00000207780</t>
  </si>
  <si>
    <t>ENSG00000213020</t>
  </si>
  <si>
    <t>ENSG00000213085</t>
  </si>
  <si>
    <t>ENSG00000213859</t>
  </si>
  <si>
    <t>ENSG00000213937</t>
  </si>
  <si>
    <t>ENSG00000213995</t>
  </si>
  <si>
    <t>ENSG00000214049</t>
  </si>
  <si>
    <t>ENSG00000214067</t>
  </si>
  <si>
    <t>ENSG00000214274</t>
  </si>
  <si>
    <t>ENSG00000214353</t>
  </si>
  <si>
    <t>ENSG00000214894</t>
  </si>
  <si>
    <t>ENSG00000215190</t>
  </si>
  <si>
    <t>ENSG00000215223</t>
  </si>
  <si>
    <t>ENSG00000216083</t>
  </si>
  <si>
    <t>ENSG00000217825</t>
  </si>
  <si>
    <t>ENSG00000219133</t>
  </si>
  <si>
    <t>ENSG00000219607</t>
  </si>
  <si>
    <t>ENSG00000219747</t>
  </si>
  <si>
    <t>ENSG00000220139</t>
  </si>
  <si>
    <t>ENSG00000220392</t>
  </si>
  <si>
    <t>ENSG00000220472</t>
  </si>
  <si>
    <t>ENSG00000222421</t>
  </si>
  <si>
    <t>ENSG00000222455</t>
  </si>
  <si>
    <t>ENSG00000222740</t>
  </si>
  <si>
    <t>ENSG00000223117</t>
  </si>
  <si>
    <t>ENSG00000223552</t>
  </si>
  <si>
    <t>ENSG00000223608</t>
  </si>
  <si>
    <t>ENSG00000223729</t>
  </si>
  <si>
    <t>ENSG00000224020</t>
  </si>
  <si>
    <t>ENSG00000224063</t>
  </si>
  <si>
    <t>ENSG00000224081</t>
  </si>
  <si>
    <t>ENSG00000224116</t>
  </si>
  <si>
    <t>ENSG00000224247</t>
  </si>
  <si>
    <t>ENSG00000224326</t>
  </si>
  <si>
    <t>ENSG00000224331</t>
  </si>
  <si>
    <t>ENSG00000224473</t>
  </si>
  <si>
    <t>ENSG00000224524</t>
  </si>
  <si>
    <t>ENSG00000224535</t>
  </si>
  <si>
    <t>ENSG00000224565</t>
  </si>
  <si>
    <t>ENSG00000224658</t>
  </si>
  <si>
    <t>ENSG00000224892</t>
  </si>
  <si>
    <t>ENSG00000224945</t>
  </si>
  <si>
    <t>ENSG00000225193</t>
  </si>
  <si>
    <t>ENSG00000225205</t>
  </si>
  <si>
    <t>ENSG00000225377</t>
  </si>
  <si>
    <t>ENSG00000225882</t>
  </si>
  <si>
    <t>ENSG00000225950</t>
  </si>
  <si>
    <t>ENSG00000226014</t>
  </si>
  <si>
    <t>ENSG00000226022</t>
  </si>
  <si>
    <t>ENSG00000226291</t>
  </si>
  <si>
    <t>ENSG00000226380</t>
  </si>
  <si>
    <t>ENSG00000226431</t>
  </si>
  <si>
    <t>ENSG00000226757</t>
  </si>
  <si>
    <t>ENSG00000226861</t>
  </si>
  <si>
    <t>ENSG00000227032</t>
  </si>
  <si>
    <t>ENSG00000227242</t>
  </si>
  <si>
    <t>ENSG00000227258</t>
  </si>
  <si>
    <t>ENSG00000227479</t>
  </si>
  <si>
    <t>ENSG00000227493</t>
  </si>
  <si>
    <t>ENSG00000227533</t>
  </si>
  <si>
    <t>ENSG00000227603</t>
  </si>
  <si>
    <t>ENSG00000227676</t>
  </si>
  <si>
    <t>ENSG00000227885</t>
  </si>
  <si>
    <t>ENSG00000228044</t>
  </si>
  <si>
    <t>ENSG00000228067</t>
  </si>
  <si>
    <t>ENSG00000228107</t>
  </si>
  <si>
    <t>ENSG00000228393</t>
  </si>
  <si>
    <t>ENSG00000228451</t>
  </si>
  <si>
    <t>ENSG00000228521</t>
  </si>
  <si>
    <t>ENSG00000228614</t>
  </si>
  <si>
    <t>ENSG00000228643</t>
  </si>
  <si>
    <t>ENSG00000228817</t>
  </si>
  <si>
    <t>ENSG00000229425</t>
  </si>
  <si>
    <t>ENSG00000229642</t>
  </si>
  <si>
    <t>ENSG00000229666</t>
  </si>
  <si>
    <t>ENSG00000230001</t>
  </si>
  <si>
    <t>ENSG00000230109</t>
  </si>
  <si>
    <t>ENSG00000230124</t>
  </si>
  <si>
    <t>ENSG00000230177</t>
  </si>
  <si>
    <t>ENSG00000230212</t>
  </si>
  <si>
    <t>ENSG00000230317</t>
  </si>
  <si>
    <t>ENSG00000230439</t>
  </si>
  <si>
    <t>ENSG00000230570</t>
  </si>
  <si>
    <t>ENSG00000230711</t>
  </si>
  <si>
    <t>ENSG00000231047</t>
  </si>
  <si>
    <t>ENSG00000231171</t>
  </si>
  <si>
    <t>ENSG00000231312</t>
  </si>
  <si>
    <t>ENSG00000231336</t>
  </si>
  <si>
    <t>ENSG00000231440</t>
  </si>
  <si>
    <t>ENSG00000231713</t>
  </si>
  <si>
    <t>ENSG00000231721</t>
  </si>
  <si>
    <t>ENSG00000231764</t>
  </si>
  <si>
    <t>ENSG00000231890</t>
  </si>
  <si>
    <t>ENSG00000231966</t>
  </si>
  <si>
    <t>ENSG00000232121</t>
  </si>
  <si>
    <t>ENSG00000232298</t>
  </si>
  <si>
    <t>ENSG00000232375</t>
  </si>
  <si>
    <t>ENSG00000232729</t>
  </si>
  <si>
    <t>ENSG00000232958</t>
  </si>
  <si>
    <t>ENSG00000233002</t>
  </si>
  <si>
    <t>ENSG00000233056</t>
  </si>
  <si>
    <t>ENSG00000233081</t>
  </si>
  <si>
    <t>ENSG00000233124</t>
  </si>
  <si>
    <t>ENSG00000233208</t>
  </si>
  <si>
    <t>ENSG00000233725</t>
  </si>
  <si>
    <t>ENSG00000233834</t>
  </si>
  <si>
    <t>ENSG00000234292</t>
  </si>
  <si>
    <t>ENSG00000234318</t>
  </si>
  <si>
    <t>ENSG00000234405</t>
  </si>
  <si>
    <t>ENSG00000234614</t>
  </si>
  <si>
    <t>ENSG00000234618</t>
  </si>
  <si>
    <t>ENSG00000234678</t>
  </si>
  <si>
    <t>ENSG00000234913</t>
  </si>
  <si>
    <t>ENSG00000235162</t>
  </si>
  <si>
    <t>ENSG00000235180</t>
  </si>
  <si>
    <t>ENSG00000235445</t>
  </si>
  <si>
    <t>ENSG00000235470</t>
  </si>
  <si>
    <t>ENSG00000235609</t>
  </si>
  <si>
    <t>ENSG00000235670</t>
  </si>
  <si>
    <t>ENSG00000235701</t>
  </si>
  <si>
    <t>ENSG00000235831</t>
  </si>
  <si>
    <t>ENSG00000235859</t>
  </si>
  <si>
    <t>ENSG00000236123</t>
  </si>
  <si>
    <t>ENSG00000236263</t>
  </si>
  <si>
    <t>ENSG00000236310</t>
  </si>
  <si>
    <t>ENSG00000236459</t>
  </si>
  <si>
    <t>ENSG00000236932</t>
  </si>
  <si>
    <t>ENSG00000236996</t>
  </si>
  <si>
    <t>ENSG00000237101</t>
  </si>
  <si>
    <t>ENSG00000237330</t>
  </si>
  <si>
    <t>ENSG00000237385</t>
  </si>
  <si>
    <t>ENSG00000237416</t>
  </si>
  <si>
    <t>ENSG00000237923</t>
  </si>
  <si>
    <t>ENSG00000237989</t>
  </si>
  <si>
    <t>ENSG00000238190</t>
  </si>
  <si>
    <t>ENSG00000238243</t>
  </si>
  <si>
    <t>ENSG00000238271</t>
  </si>
  <si>
    <t>ENSG00000238290</t>
  </si>
  <si>
    <t>ENSG00000239627</t>
  </si>
  <si>
    <t>ENSG00000239912</t>
  </si>
  <si>
    <t>ENSG00000240032</t>
  </si>
  <si>
    <t>ENSG00000240747</t>
  </si>
  <si>
    <t>ENSG00000240849</t>
  </si>
  <si>
    <t>ENSG00000241015</t>
  </si>
  <si>
    <t>ENSG00000241155</t>
  </si>
  <si>
    <t>ENSG00000241219</t>
  </si>
  <si>
    <t>ENSG00000241456</t>
  </si>
  <si>
    <t>ENSG00000241475</t>
  </si>
  <si>
    <t>ENSG00000241852</t>
  </si>
  <si>
    <t>ENSG00000243156</t>
  </si>
  <si>
    <t>ENSG00000243701</t>
  </si>
  <si>
    <t>ENSG00000243836</t>
  </si>
  <si>
    <t>ENSG00000244280</t>
  </si>
  <si>
    <t>ENSG00000244384</t>
  </si>
  <si>
    <t>ENSG00000244433</t>
  </si>
  <si>
    <t>ENSG00000247095</t>
  </si>
  <si>
    <t>ENSG00000248323</t>
  </si>
  <si>
    <t>ENSG00000248432</t>
  </si>
  <si>
    <t>ENSG00000248476</t>
  </si>
  <si>
    <t>ENSG00000248905</t>
  </si>
  <si>
    <t>ENSG00000249815</t>
  </si>
  <si>
    <t>ENSG00000250129</t>
  </si>
  <si>
    <t>ENSG00000250309</t>
  </si>
  <si>
    <t>ENSG00000250407</t>
  </si>
  <si>
    <t>ENSG00000250412</t>
  </si>
  <si>
    <t>ENSG00000251034</t>
  </si>
  <si>
    <t>ENSG00000251136</t>
  </si>
  <si>
    <t>ENSG00000251533</t>
  </si>
  <si>
    <t>ENSG00000251927</t>
  </si>
  <si>
    <t>ENSG00000252051</t>
  </si>
  <si>
    <t>ENSG00000252523</t>
  </si>
  <si>
    <t>ENSG00000252608</t>
  </si>
  <si>
    <t>ENSG00000252908</t>
  </si>
  <si>
    <t>ENSG00000253138</t>
  </si>
  <si>
    <t>ENSG00000253154</t>
  </si>
  <si>
    <t>ENSG00000253168</t>
  </si>
  <si>
    <t>ENSG00000253215</t>
  </si>
  <si>
    <t>ENSG00000253430</t>
  </si>
  <si>
    <t>ENSG00000253666</t>
  </si>
  <si>
    <t>ENSG00000253671</t>
  </si>
  <si>
    <t>ENSG00000253686</t>
  </si>
  <si>
    <t>ENSG00000253715</t>
  </si>
  <si>
    <t>ENSG00000253775</t>
  </si>
  <si>
    <t>ENSG00000253824</t>
  </si>
  <si>
    <t>ENSG00000253882</t>
  </si>
  <si>
    <t>ENSG00000254024</t>
  </si>
  <si>
    <t>ENSG00000254087</t>
  </si>
  <si>
    <t>ENSG00000254290</t>
  </si>
  <si>
    <t>ENSG00000254306</t>
  </si>
  <si>
    <t>ENSG00000254325</t>
  </si>
  <si>
    <t>ENSG00000254362</t>
  </si>
  <si>
    <t>ENSG00000254364</t>
  </si>
  <si>
    <t>ENSG00000254453</t>
  </si>
  <si>
    <t>ENSG00000254636</t>
  </si>
  <si>
    <t>ENSG00000254815</t>
  </si>
  <si>
    <t>ENSG00000254862</t>
  </si>
  <si>
    <t>ENSG00000255398</t>
  </si>
  <si>
    <t>ENSG00000255435</t>
  </si>
  <si>
    <t>ENSG00000255571</t>
  </si>
  <si>
    <t>ENSG00000255650</t>
  </si>
  <si>
    <t>ENSG00000255966</t>
  </si>
  <si>
    <t>ENSG00000256006</t>
  </si>
  <si>
    <t>ENSG00000256087</t>
  </si>
  <si>
    <t>ENSG00000256683</t>
  </si>
  <si>
    <t>ENSG00000258667</t>
  </si>
  <si>
    <t>ENSG00000259005</t>
  </si>
  <si>
    <t>ENSG00000259038</t>
  </si>
  <si>
    <t>ENSG00000259370</t>
  </si>
  <si>
    <t>ENSG00000259392</t>
  </si>
  <si>
    <t>ENSG00000260072</t>
  </si>
  <si>
    <t>ENSG00000260091</t>
  </si>
  <si>
    <t>ENSG00000260160</t>
  </si>
  <si>
    <t>ENSG00000260266</t>
  </si>
  <si>
    <t>ENSG00000260417</t>
  </si>
  <si>
    <t>ENSG00000260464</t>
  </si>
  <si>
    <t>ENSG00000260708</t>
  </si>
  <si>
    <t>ENSG00000260822</t>
  </si>
  <si>
    <t>ENSG00000260896</t>
  </si>
  <si>
    <t>ENSG00000261051</t>
  </si>
  <si>
    <t>ENSG00000261114</t>
  </si>
  <si>
    <t>ENSG00000261189</t>
  </si>
  <si>
    <t>ENSG00000261254</t>
  </si>
  <si>
    <t>ENSG00000261270</t>
  </si>
  <si>
    <t>ENSG00000261578</t>
  </si>
  <si>
    <t>ENSG00000261821</t>
  </si>
  <si>
    <t>ENSG00000262454</t>
  </si>
  <si>
    <t>ENSG00000263968</t>
  </si>
  <si>
    <t>ENSG00000264175</t>
  </si>
  <si>
    <t>ENSG00000264672</t>
  </si>
  <si>
    <t>ENSG00000264829</t>
  </si>
  <si>
    <t>ENSG00000264920</t>
  </si>
  <si>
    <t>ENSG00000265768</t>
  </si>
  <si>
    <t>ENSG00000265810</t>
  </si>
  <si>
    <t>ENSG00000266542</t>
  </si>
  <si>
    <t>ENSG00000266648</t>
  </si>
  <si>
    <t>ENSG00000267106</t>
  </si>
  <si>
    <t>ENSG00000267149</t>
  </si>
  <si>
    <t>ENSG00000267159</t>
  </si>
  <si>
    <t>ENSG00000267170</t>
  </si>
  <si>
    <t>ENSG00000267731</t>
  </si>
  <si>
    <t>ENSG00000267757</t>
  </si>
  <si>
    <t>ENSG00000267882</t>
  </si>
  <si>
    <t>ENSG00000268267</t>
  </si>
  <si>
    <t>ENSG00000268621</t>
  </si>
  <si>
    <t>ENSG00000268896</t>
  </si>
  <si>
    <t>ENSG00000269001</t>
  </si>
  <si>
    <t>ENSG00000269051</t>
  </si>
  <si>
    <t>ENSG00000269068</t>
  </si>
  <si>
    <t>ENSG00000269130</t>
  </si>
  <si>
    <t>ENSG00000269699</t>
  </si>
  <si>
    <t>ENSG00000269959</t>
  </si>
  <si>
    <t>ENSG00000270210</t>
  </si>
  <si>
    <t>ENSG00000270640</t>
  </si>
  <si>
    <t>ENSG00000270681</t>
  </si>
  <si>
    <t>ENSG00000271204</t>
  </si>
  <si>
    <t>ENSG00000271218</t>
  </si>
  <si>
    <t>ENSG00000271789</t>
  </si>
  <si>
    <t>ENSG00000272008</t>
  </si>
  <si>
    <t>ENSG00000272356</t>
  </si>
  <si>
    <t>ENSG00000272638</t>
  </si>
  <si>
    <t>ENSG00000272953</t>
  </si>
  <si>
    <t>ENSG00000272954</t>
  </si>
  <si>
    <t>ENSG00000273066</t>
  </si>
  <si>
    <t>ENSG00000273117</t>
  </si>
  <si>
    <t>ENSG00000273143</t>
  </si>
  <si>
    <t>ENSG00000273291</t>
  </si>
  <si>
    <t>ENSG00000273328</t>
  </si>
  <si>
    <t>ENSG00000273478</t>
  </si>
  <si>
    <t>ENSG00000273729</t>
  </si>
  <si>
    <t>ENSG00000274536</t>
  </si>
  <si>
    <t>ENSG00000274570</t>
  </si>
  <si>
    <t>ENSG00000274937</t>
  </si>
  <si>
    <t>ENSG00000275055</t>
  </si>
  <si>
    <t>ENSG00000275880</t>
  </si>
  <si>
    <t>ENSG00000276148</t>
  </si>
  <si>
    <t>ENSG00000276317</t>
  </si>
  <si>
    <t>ENSG00000276854</t>
  </si>
  <si>
    <t>ENSG00000276900</t>
  </si>
  <si>
    <t>ENSG00000277496</t>
  </si>
  <si>
    <t>ENSG00000277595</t>
  </si>
  <si>
    <t>ENSG00000277749</t>
  </si>
  <si>
    <t>ENSG00000278970</t>
  </si>
  <si>
    <t>ENSG00000278987</t>
  </si>
  <si>
    <t>ENSG00000279236</t>
  </si>
  <si>
    <t>ENSG00000279393</t>
  </si>
  <si>
    <t>ENSG00000279412</t>
  </si>
  <si>
    <t>ENSG00000279590</t>
  </si>
  <si>
    <t>ENSG00000279689</t>
  </si>
  <si>
    <t>ENSG00000279958</t>
  </si>
  <si>
    <t>ENSG00000280083</t>
  </si>
  <si>
    <t>ENSG00000280187</t>
  </si>
  <si>
    <t>ENSG00000280693</t>
  </si>
  <si>
    <t>ENSG00000280697</t>
  </si>
  <si>
    <t>ENSG00000280924</t>
  </si>
  <si>
    <t>ENSG00000281404</t>
  </si>
  <si>
    <t>ENSG00000282097</t>
  </si>
  <si>
    <t>ENSG00000282317</t>
  </si>
  <si>
    <t>hsa-miR-433-3p</t>
  </si>
  <si>
    <t>hsa-miR-342-3p</t>
  </si>
  <si>
    <t>ENSG00000005486</t>
  </si>
  <si>
    <t>ENSG00000006194</t>
  </si>
  <si>
    <t>ENSG00000006432</t>
  </si>
  <si>
    <t>ENSG00000007202</t>
  </si>
  <si>
    <t>ENSG00000008283</t>
  </si>
  <si>
    <t>ENSG00000008323</t>
  </si>
  <si>
    <t>ENSG00000014914</t>
  </si>
  <si>
    <t>ENSG00000018189</t>
  </si>
  <si>
    <t>ENSG00000026508</t>
  </si>
  <si>
    <t>ENSG00000033327</t>
  </si>
  <si>
    <t>ENSG00000035862</t>
  </si>
  <si>
    <t>ENSG00000037280</t>
  </si>
  <si>
    <t>ENSG00000037637</t>
  </si>
  <si>
    <t>ENSG00000040933</t>
  </si>
  <si>
    <t>ENSG00000042317</t>
  </si>
  <si>
    <t>ENSG00000044012</t>
  </si>
  <si>
    <t>ENSG00000044459</t>
  </si>
  <si>
    <t>ENSG00000047056</t>
  </si>
  <si>
    <t>ENSG00000047188</t>
  </si>
  <si>
    <t>ENSG00000047617</t>
  </si>
  <si>
    <t>ENSG00000065308</t>
  </si>
  <si>
    <t>ENSG00000065357</t>
  </si>
  <si>
    <t>ENSG00000065361</t>
  </si>
  <si>
    <t>ENSG00000065491</t>
  </si>
  <si>
    <t>ENSG00000067829</t>
  </si>
  <si>
    <t>ENSG00000069812</t>
  </si>
  <si>
    <t>ENSG00000069974</t>
  </si>
  <si>
    <t>ENSG00000070759</t>
  </si>
  <si>
    <t>ENSG00000071553</t>
  </si>
  <si>
    <t>ENSG00000071859</t>
  </si>
  <si>
    <t>ENSG00000072210</t>
  </si>
  <si>
    <t>ENSG00000072778</t>
  </si>
  <si>
    <t>ENSG00000074266</t>
  </si>
  <si>
    <t>ENSG00000074657</t>
  </si>
  <si>
    <t>ENSG00000075407</t>
  </si>
  <si>
    <t>ENSG00000076650</t>
  </si>
  <si>
    <t>ENSG00000076864</t>
  </si>
  <si>
    <t>ENSG00000078043</t>
  </si>
  <si>
    <t>ENSG00000080007</t>
  </si>
  <si>
    <t>ENSG00000086544</t>
  </si>
  <si>
    <t>ENSG00000087111</t>
  </si>
  <si>
    <t>ENSG00000087152</t>
  </si>
  <si>
    <t>ENSG00000087365</t>
  </si>
  <si>
    <t>ENSG00000088002</t>
  </si>
  <si>
    <t>ENSG00000089123</t>
  </si>
  <si>
    <t>ENSG00000090470</t>
  </si>
  <si>
    <t>ENSG00000091640</t>
  </si>
  <si>
    <t>ENSG00000095059</t>
  </si>
  <si>
    <t>ENSG00000096088</t>
  </si>
  <si>
    <t>ENSG00000099953</t>
  </si>
  <si>
    <t>ENSG00000099954</t>
  </si>
  <si>
    <t>ENSG00000099956</t>
  </si>
  <si>
    <t>ENSG00000100014</t>
  </si>
  <si>
    <t>ENSG00000100124</t>
  </si>
  <si>
    <t>ENSG00000100221</t>
  </si>
  <si>
    <t>ENSG00000100227</t>
  </si>
  <si>
    <t>ENSG00000100242</t>
  </si>
  <si>
    <t>ENSG00000100284</t>
  </si>
  <si>
    <t>ENSG00000100335</t>
  </si>
  <si>
    <t>ENSG00000100368</t>
  </si>
  <si>
    <t>ENSG00000100441</t>
  </si>
  <si>
    <t>ENSG00000100445</t>
  </si>
  <si>
    <t>ENSG00000100578</t>
  </si>
  <si>
    <t>ENSG00000100991</t>
  </si>
  <si>
    <t>ENSG00000100997</t>
  </si>
  <si>
    <t>ENSG00000101152</t>
  </si>
  <si>
    <t>ENSG00000101189</t>
  </si>
  <si>
    <t>ENSG00000101444</t>
  </si>
  <si>
    <t>ENSG00000102100</t>
  </si>
  <si>
    <t>ENSG00000102181</t>
  </si>
  <si>
    <t>ENSG00000102225</t>
  </si>
  <si>
    <t>ENSG00000102349</t>
  </si>
  <si>
    <t>ENSG00000102763</t>
  </si>
  <si>
    <t>ENSG00000102781</t>
  </si>
  <si>
    <t>ENSG00000102921</t>
  </si>
  <si>
    <t>ENSG00000102984</t>
  </si>
  <si>
    <t>ENSG00000103494</t>
  </si>
  <si>
    <t>ENSG00000103510</t>
  </si>
  <si>
    <t>ENSG00000103852</t>
  </si>
  <si>
    <t>ENSG00000104047</t>
  </si>
  <si>
    <t>ENSG00000104093</t>
  </si>
  <si>
    <t>ENSG00000104361</t>
  </si>
  <si>
    <t>ENSG00000104447</t>
  </si>
  <si>
    <t>ENSG00000104915</t>
  </si>
  <si>
    <t>ENSG00000104964</t>
  </si>
  <si>
    <t>ENSG00000105135</t>
  </si>
  <si>
    <t>ENSG00000105246</t>
  </si>
  <si>
    <t>ENSG00000105248</t>
  </si>
  <si>
    <t>ENSG00000105402</t>
  </si>
  <si>
    <t>ENSG00000105438</t>
  </si>
  <si>
    <t>ENSG00000105552</t>
  </si>
  <si>
    <t>ENSG00000105617</t>
  </si>
  <si>
    <t>ENSG00000105619</t>
  </si>
  <si>
    <t>ENSG00000105948</t>
  </si>
  <si>
    <t>ENSG00000106077</t>
  </si>
  <si>
    <t>ENSG00000106635</t>
  </si>
  <si>
    <t>ENSG00000106636</t>
  </si>
  <si>
    <t>ENSG00000106701</t>
  </si>
  <si>
    <t>ENSG00000106829</t>
  </si>
  <si>
    <t>ENSG00000106868</t>
  </si>
  <si>
    <t>ENSG00000107614</t>
  </si>
  <si>
    <t>ENSG00000107738</t>
  </si>
  <si>
    <t>ENSG00000107890</t>
  </si>
  <si>
    <t>ENSG00000108312</t>
  </si>
  <si>
    <t>ENSG00000108349</t>
  </si>
  <si>
    <t>ENSG00000108469</t>
  </si>
  <si>
    <t>ENSG00000108523</t>
  </si>
  <si>
    <t>ENSG00000108840</t>
  </si>
  <si>
    <t>ENSG00000109079</t>
  </si>
  <si>
    <t>ENSG00000109680</t>
  </si>
  <si>
    <t>ENSG00000110042</t>
  </si>
  <si>
    <t>ENSG00000110063</t>
  </si>
  <si>
    <t>ENSG00000110400</t>
  </si>
  <si>
    <t>ENSG00000110841</t>
  </si>
  <si>
    <t>ENSG00000110844</t>
  </si>
  <si>
    <t>ENSG00000110851</t>
  </si>
  <si>
    <t>ENSG00000110888</t>
  </si>
  <si>
    <t>ENSG00000111181</t>
  </si>
  <si>
    <t>ENSG00000111785</t>
  </si>
  <si>
    <t>ENSG00000112039</t>
  </si>
  <si>
    <t>ENSG00000112425</t>
  </si>
  <si>
    <t>ENSG00000114388</t>
  </si>
  <si>
    <t>ENSG00000114745</t>
  </si>
  <si>
    <t>ENSG00000114861</t>
  </si>
  <si>
    <t>ENSG00000115211</t>
  </si>
  <si>
    <t>ENSG00000115289</t>
  </si>
  <si>
    <t>ENSG00000115307</t>
  </si>
  <si>
    <t>ENSG00000115355</t>
  </si>
  <si>
    <t>ENSG00000115884</t>
  </si>
  <si>
    <t>ENSG00000115970</t>
  </si>
  <si>
    <t>ENSG00000115998</t>
  </si>
  <si>
    <t>ENSG00000116260</t>
  </si>
  <si>
    <t>ENSG00000116685</t>
  </si>
  <si>
    <t>ENSG00000117174</t>
  </si>
  <si>
    <t>ENSG00000117242</t>
  </si>
  <si>
    <t>ENSG00000117308</t>
  </si>
  <si>
    <t>ENSG00000117360</t>
  </si>
  <si>
    <t>ENSG00000117477</t>
  </si>
  <si>
    <t>ENSG00000117569</t>
  </si>
  <si>
    <t>ENSG00000117640</t>
  </si>
  <si>
    <t>ENSG00000118420</t>
  </si>
  <si>
    <t>ENSG00000118922</t>
  </si>
  <si>
    <t>ENSG00000118965</t>
  </si>
  <si>
    <t>ENSG00000119397</t>
  </si>
  <si>
    <t>ENSG00000119535</t>
  </si>
  <si>
    <t>ENSG00000119636</t>
  </si>
  <si>
    <t>ENSG00000119682</t>
  </si>
  <si>
    <t>ENSG00000120798</t>
  </si>
  <si>
    <t>ENSG00000121900</t>
  </si>
  <si>
    <t>ENSG00000121964</t>
  </si>
  <si>
    <t>ENSG00000122417</t>
  </si>
  <si>
    <t>ENSG00000122507</t>
  </si>
  <si>
    <t>ENSG00000122970</t>
  </si>
  <si>
    <t>ENSG00000123066</t>
  </si>
  <si>
    <t>ENSG00000123104</t>
  </si>
  <si>
    <t>ENSG00000123352</t>
  </si>
  <si>
    <t>ENSG00000123405</t>
  </si>
  <si>
    <t>ENSG00000124145</t>
  </si>
  <si>
    <t>ENSG00000124201</t>
  </si>
  <si>
    <t>ENSG00000124215</t>
  </si>
  <si>
    <t>ENSG00000124228</t>
  </si>
  <si>
    <t>ENSG00000124243</t>
  </si>
  <si>
    <t>ENSG00000124422</t>
  </si>
  <si>
    <t>ENSG00000124659</t>
  </si>
  <si>
    <t>ENSG00000124762</t>
  </si>
  <si>
    <t>ENSG00000125347</t>
  </si>
  <si>
    <t>ENSG00000125734</t>
  </si>
  <si>
    <t>ENSG00000125834</t>
  </si>
  <si>
    <t>ENSG00000126216</t>
  </si>
  <si>
    <t>ENSG00000126460</t>
  </si>
  <si>
    <t>ENSG00000126746</t>
  </si>
  <si>
    <t>ENSG00000126773</t>
  </si>
  <si>
    <t>ENSG00000126790</t>
  </si>
  <si>
    <t>ENSG00000127554</t>
  </si>
  <si>
    <t>ENSG00000127561</t>
  </si>
  <si>
    <t>ENSG00000127804</t>
  </si>
  <si>
    <t>ENSG00000127948</t>
  </si>
  <si>
    <t>ENSG00000128000</t>
  </si>
  <si>
    <t>ENSG00000128739</t>
  </si>
  <si>
    <t>ENSG00000129353</t>
  </si>
  <si>
    <t>ENSG00000129473</t>
  </si>
  <si>
    <t>ENSG00000130717</t>
  </si>
  <si>
    <t>ENSG00000130725</t>
  </si>
  <si>
    <t>ENSG00000130921</t>
  </si>
  <si>
    <t>ENSG00000131446</t>
  </si>
  <si>
    <t>ENSG00000131462</t>
  </si>
  <si>
    <t>ENSG00000131620</t>
  </si>
  <si>
    <t>ENSG00000132155</t>
  </si>
  <si>
    <t>ENSG00000132196</t>
  </si>
  <si>
    <t>ENSG00000132507</t>
  </si>
  <si>
    <t>ENSG00000132694</t>
  </si>
  <si>
    <t>ENSG00000132746</t>
  </si>
  <si>
    <t>ENSG00000133460</t>
  </si>
  <si>
    <t>ENSG00000133884</t>
  </si>
  <si>
    <t>ENSG00000134247</t>
  </si>
  <si>
    <t>ENSG00000134575</t>
  </si>
  <si>
    <t>ENSG00000135074</t>
  </si>
  <si>
    <t>ENSG00000135587</t>
  </si>
  <si>
    <t>ENSG00000135604</t>
  </si>
  <si>
    <t>ENSG00000135631</t>
  </si>
  <si>
    <t>ENSG00000136169</t>
  </si>
  <si>
    <t>ENSG00000136205</t>
  </si>
  <si>
    <t>ENSG00000136383</t>
  </si>
  <si>
    <t>ENSG00000136478</t>
  </si>
  <si>
    <t>ENSG00000136504</t>
  </si>
  <si>
    <t>ENSG00000136709</t>
  </si>
  <si>
    <t>ENSG00000136826</t>
  </si>
  <si>
    <t>ENSG00000136830</t>
  </si>
  <si>
    <t>ENSG00000137100</t>
  </si>
  <si>
    <t>ENSG00000137177</t>
  </si>
  <si>
    <t>ENSG00000137193</t>
  </si>
  <si>
    <t>ENSG00000137478</t>
  </si>
  <si>
    <t>ENSG00000137601</t>
  </si>
  <si>
    <t>ENSG00000137709</t>
  </si>
  <si>
    <t>ENSG00000137747</t>
  </si>
  <si>
    <t>ENSG00000138172</t>
  </si>
  <si>
    <t>ENSG00000138443</t>
  </si>
  <si>
    <t>ENSG00000139192</t>
  </si>
  <si>
    <t>ENSG00000139438</t>
  </si>
  <si>
    <t>ENSG00000139651</t>
  </si>
  <si>
    <t>ENSG00000140199</t>
  </si>
  <si>
    <t>ENSG00000140463</t>
  </si>
  <si>
    <t>ENSG00000140829</t>
  </si>
  <si>
    <t>ENSG00000140992</t>
  </si>
  <si>
    <t>ENSG00000141026</t>
  </si>
  <si>
    <t>ENSG00000141076</t>
  </si>
  <si>
    <t>ENSG00000141579</t>
  </si>
  <si>
    <t>ENSG00000141644</t>
  </si>
  <si>
    <t>ENSG00000141736</t>
  </si>
  <si>
    <t>ENSG00000141965</t>
  </si>
  <si>
    <t>ENSG00000142949</t>
  </si>
  <si>
    <t>ENSG00000143093</t>
  </si>
  <si>
    <t>ENSG00000143156</t>
  </si>
  <si>
    <t>ENSG00000143195</t>
  </si>
  <si>
    <t>ENSG00000143702</t>
  </si>
  <si>
    <t>ENSG00000143995</t>
  </si>
  <si>
    <t>ENSG00000144655</t>
  </si>
  <si>
    <t>ENSG00000144792</t>
  </si>
  <si>
    <t>ENSG00000145088</t>
  </si>
  <si>
    <t>ENSG00000145191</t>
  </si>
  <si>
    <t>ENSG00000145375</t>
  </si>
  <si>
    <t>ENSG00000145476</t>
  </si>
  <si>
    <t>ENSG00000145916</t>
  </si>
  <si>
    <t>ENSG00000146350</t>
  </si>
  <si>
    <t>ENSG00000146859</t>
  </si>
  <si>
    <t>ENSG00000146904</t>
  </si>
  <si>
    <t>ENSG00000147180</t>
  </si>
  <si>
    <t>ENSG00000147650</t>
  </si>
  <si>
    <t>ENSG00000147789</t>
  </si>
  <si>
    <t>ENSG00000147955</t>
  </si>
  <si>
    <t>ENSG00000148180</t>
  </si>
  <si>
    <t>ENSG00000148660</t>
  </si>
  <si>
    <t>ENSG00000149564</t>
  </si>
  <si>
    <t>ENSG00000151458</t>
  </si>
  <si>
    <t>ENSG00000151466</t>
  </si>
  <si>
    <t>ENSG00000151502</t>
  </si>
  <si>
    <t>ENSG00000151693</t>
  </si>
  <si>
    <t>ENSG00000151849</t>
  </si>
  <si>
    <t>ENSG00000151914</t>
  </si>
  <si>
    <t>ENSG00000152154</t>
  </si>
  <si>
    <t>ENSG00000152291</t>
  </si>
  <si>
    <t>ENSG00000152818</t>
  </si>
  <si>
    <t>ENSG00000153048</t>
  </si>
  <si>
    <t>ENSG00000153956</t>
  </si>
  <si>
    <t>ENSG00000154222</t>
  </si>
  <si>
    <t>ENSG00000154743</t>
  </si>
  <si>
    <t>ENSG00000154822</t>
  </si>
  <si>
    <t>ENSG00000154914</t>
  </si>
  <si>
    <t>ENSG00000154917</t>
  </si>
  <si>
    <t>ENSG00000155256</t>
  </si>
  <si>
    <t>ENSG00000156103</t>
  </si>
  <si>
    <t>ENSG00000156239</t>
  </si>
  <si>
    <t>ENSG00000156381</t>
  </si>
  <si>
    <t>ENSG00000156453</t>
  </si>
  <si>
    <t>ENSG00000156535</t>
  </si>
  <si>
    <t>ENSG00000156711</t>
  </si>
  <si>
    <t>ENSG00000157020</t>
  </si>
  <si>
    <t>ENSG00000157600</t>
  </si>
  <si>
    <t>ENSG00000157778</t>
  </si>
  <si>
    <t>ENSG00000157796</t>
  </si>
  <si>
    <t>ENSG00000158014</t>
  </si>
  <si>
    <t>ENSG00000158079</t>
  </si>
  <si>
    <t>ENSG00000158109</t>
  </si>
  <si>
    <t>ENSG00000158158</t>
  </si>
  <si>
    <t>ENSG00000158552</t>
  </si>
  <si>
    <t>ENSG00000158793</t>
  </si>
  <si>
    <t>ENSG00000158825</t>
  </si>
  <si>
    <t>ENSG00000158828</t>
  </si>
  <si>
    <t>ENSG00000158850</t>
  </si>
  <si>
    <t>ENSG00000159166</t>
  </si>
  <si>
    <t>ENSG00000159445</t>
  </si>
  <si>
    <t>ENSG00000159713</t>
  </si>
  <si>
    <t>ENSG00000159905</t>
  </si>
  <si>
    <t>ENSG00000160075</t>
  </si>
  <si>
    <t>ENSG00000160179</t>
  </si>
  <si>
    <t>ENSG00000160563</t>
  </si>
  <si>
    <t>ENSG00000160685</t>
  </si>
  <si>
    <t>ENSG00000160710</t>
  </si>
  <si>
    <t>ENSG00000160799</t>
  </si>
  <si>
    <t>ENSG00000160908</t>
  </si>
  <si>
    <t>ENSG00000161204</t>
  </si>
  <si>
    <t>ENSG00000161298</t>
  </si>
  <si>
    <t>ENSG00000161395</t>
  </si>
  <si>
    <t>ENSG00000161526</t>
  </si>
  <si>
    <t>ENSG00000161904</t>
  </si>
  <si>
    <t>ENSG00000162542</t>
  </si>
  <si>
    <t>ENSG00000162669</t>
  </si>
  <si>
    <t>ENSG00000162769</t>
  </si>
  <si>
    <t>ENSG00000162775</t>
  </si>
  <si>
    <t>ENSG00000162777</t>
  </si>
  <si>
    <t>ENSG00000162946</t>
  </si>
  <si>
    <t>ENSG00000163141</t>
  </si>
  <si>
    <t>ENSG00000163283</t>
  </si>
  <si>
    <t>ENSG00000163346</t>
  </si>
  <si>
    <t>ENSG00000163374</t>
  </si>
  <si>
    <t>ENSG00000163435</t>
  </si>
  <si>
    <t>ENSG00000163472</t>
  </si>
  <si>
    <t>ENSG00000163565</t>
  </si>
  <si>
    <t>ENSG00000163870</t>
  </si>
  <si>
    <t>ENSG00000163930</t>
  </si>
  <si>
    <t>ENSG00000164011</t>
  </si>
  <si>
    <t>ENSG00000164066</t>
  </si>
  <si>
    <t>ENSG00000164124</t>
  </si>
  <si>
    <t>ENSG00000164535</t>
  </si>
  <si>
    <t>ENSG00000165028</t>
  </si>
  <si>
    <t>ENSG00000165121</t>
  </si>
  <si>
    <t>ENSG00000165282</t>
  </si>
  <si>
    <t>ENSG00000165283</t>
  </si>
  <si>
    <t>ENSG00000165338</t>
  </si>
  <si>
    <t>ENSG00000165359</t>
  </si>
  <si>
    <t>ENSG00000165392</t>
  </si>
  <si>
    <t>ENSG00000165879</t>
  </si>
  <si>
    <t>ENSG00000165912</t>
  </si>
  <si>
    <t>ENSG00000165914</t>
  </si>
  <si>
    <t>ENSG00000166004</t>
  </si>
  <si>
    <t>ENSG00000166025</t>
  </si>
  <si>
    <t>ENSG00000166579</t>
  </si>
  <si>
    <t>ENSG00000166669</t>
  </si>
  <si>
    <t>ENSG00000166801</t>
  </si>
  <si>
    <t>ENSG00000166816</t>
  </si>
  <si>
    <t>ENSG00000166886</t>
  </si>
  <si>
    <t>ENSG00000167081</t>
  </si>
  <si>
    <t>ENSG00000167110</t>
  </si>
  <si>
    <t>ENSG00000167202</t>
  </si>
  <si>
    <t>ENSG00000167216</t>
  </si>
  <si>
    <t>ENSG00000167323</t>
  </si>
  <si>
    <t>ENSG00000167378</t>
  </si>
  <si>
    <t>ENSG00000167536</t>
  </si>
  <si>
    <t>ENSG00000167565</t>
  </si>
  <si>
    <t>ENSG00000167578</t>
  </si>
  <si>
    <t>ENSG00000167778</t>
  </si>
  <si>
    <t>ENSG00000168389</t>
  </si>
  <si>
    <t>ENSG00000168487</t>
  </si>
  <si>
    <t>ENSG00000168495</t>
  </si>
  <si>
    <t>ENSG00000168792</t>
  </si>
  <si>
    <t>ENSG00000168884</t>
  </si>
  <si>
    <t>ENSG00000168994</t>
  </si>
  <si>
    <t>ENSG00000169330</t>
  </si>
  <si>
    <t>ENSG00000170264</t>
  </si>
  <si>
    <t>ENSG00000170291</t>
  </si>
  <si>
    <t>ENSG00000170522</t>
  </si>
  <si>
    <t>ENSG00000171017</t>
  </si>
  <si>
    <t>ENSG00000171105</t>
  </si>
  <si>
    <t>ENSG00000171302</t>
  </si>
  <si>
    <t>ENSG00000171604</t>
  </si>
  <si>
    <t>ENSG00000171606</t>
  </si>
  <si>
    <t>ENSG00000171824</t>
  </si>
  <si>
    <t>ENSG00000172005</t>
  </si>
  <si>
    <t>ENSG00000172671</t>
  </si>
  <si>
    <t>ENSG00000172818</t>
  </si>
  <si>
    <t>ENSG00000173156</t>
  </si>
  <si>
    <t>ENSG00000173171</t>
  </si>
  <si>
    <t>ENSG00000173457</t>
  </si>
  <si>
    <t>ENSG00000173486</t>
  </si>
  <si>
    <t>ENSG00000173588</t>
  </si>
  <si>
    <t>ENSG00000174307</t>
  </si>
  <si>
    <t>ENSG00000175054</t>
  </si>
  <si>
    <t>ENSG00000175137</t>
  </si>
  <si>
    <t>ENSG00000175215</t>
  </si>
  <si>
    <t>ENSG00000175322</t>
  </si>
  <si>
    <t>ENSG00000175376</t>
  </si>
  <si>
    <t>ENSG00000175416</t>
  </si>
  <si>
    <t>ENSG00000175455</t>
  </si>
  <si>
    <t>ENSG00000175470</t>
  </si>
  <si>
    <t>ENSG00000175591</t>
  </si>
  <si>
    <t>ENSG00000175707</t>
  </si>
  <si>
    <t>ENSG00000175832</t>
  </si>
  <si>
    <t>ENSG00000176087</t>
  </si>
  <si>
    <t>ENSG00000176095</t>
  </si>
  <si>
    <t>ENSG00000176222</t>
  </si>
  <si>
    <t>ENSG00000176476</t>
  </si>
  <si>
    <t>ENSG00000176659</t>
  </si>
  <si>
    <t>ENSG00000176753</t>
  </si>
  <si>
    <t>ENSG00000176871</t>
  </si>
  <si>
    <t>ENSG00000176915</t>
  </si>
  <si>
    <t>ENSG00000176986</t>
  </si>
  <si>
    <t>ENSG00000176994</t>
  </si>
  <si>
    <t>ENSG00000177830</t>
  </si>
  <si>
    <t>ENSG00000177951</t>
  </si>
  <si>
    <t>ENSG00000178078</t>
  </si>
  <si>
    <t>ENSG00000178467</t>
  </si>
  <si>
    <t>ENSG00000179299</t>
  </si>
  <si>
    <t>ENSG00000180182</t>
  </si>
  <si>
    <t>ENSG00000181827</t>
  </si>
  <si>
    <t>ENSG00000182108</t>
  </si>
  <si>
    <t>ENSG00000182141</t>
  </si>
  <si>
    <t>ENSG00000182240</t>
  </si>
  <si>
    <t>ENSG00000182541</t>
  </si>
  <si>
    <t>ENSG00000182752</t>
  </si>
  <si>
    <t>ENSG00000183111</t>
  </si>
  <si>
    <t>ENSG00000183128</t>
  </si>
  <si>
    <t>ENSG00000183476</t>
  </si>
  <si>
    <t>ENSG00000183723</t>
  </si>
  <si>
    <t>ENSG00000184083</t>
  </si>
  <si>
    <t>ENSG00000184178</t>
  </si>
  <si>
    <t>ENSG00000184898</t>
  </si>
  <si>
    <t>ENSG00000185168</t>
  </si>
  <si>
    <t>ENSG00000185261</t>
  </si>
  <si>
    <t>ENSG00000185361</t>
  </si>
  <si>
    <t>ENSG00000185551</t>
  </si>
  <si>
    <t>ENSG00000185621</t>
  </si>
  <si>
    <t>ENSG00000185664</t>
  </si>
  <si>
    <t>ENSG00000185670</t>
  </si>
  <si>
    <t>ENSG00000185963</t>
  </si>
  <si>
    <t>ENSG00000186063</t>
  </si>
  <si>
    <t>ENSG00000187187</t>
  </si>
  <si>
    <t>ENSG00000187240</t>
  </si>
  <si>
    <t>ENSG00000187994</t>
  </si>
  <si>
    <t>ENSG00000188227</t>
  </si>
  <si>
    <t>ENSG00000188242</t>
  </si>
  <si>
    <t>ENSG00000188321</t>
  </si>
  <si>
    <t>ENSG00000188372</t>
  </si>
  <si>
    <t>ENSG00000188707</t>
  </si>
  <si>
    <t>ENSG00000188732</t>
  </si>
  <si>
    <t>ENSG00000189007</t>
  </si>
  <si>
    <t>ENSG00000189060</t>
  </si>
  <si>
    <t>ENSG00000189143</t>
  </si>
  <si>
    <t>ENSG00000189144</t>
  </si>
  <si>
    <t>ENSG00000189362</t>
  </si>
  <si>
    <t>ENSG00000189410</t>
  </si>
  <si>
    <t>ENSG00000196152</t>
  </si>
  <si>
    <t>ENSG00000196267</t>
  </si>
  <si>
    <t>ENSG00000196381</t>
  </si>
  <si>
    <t>ENSG00000196476</t>
  </si>
  <si>
    <t>ENSG00000196510</t>
  </si>
  <si>
    <t>ENSG00000196730</t>
  </si>
  <si>
    <t>ENSG00000196943</t>
  </si>
  <si>
    <t>ENSG00000196998</t>
  </si>
  <si>
    <t>ENSG00000197008</t>
  </si>
  <si>
    <t>ENSG00000197024</t>
  </si>
  <si>
    <t>ENSG00000197063</t>
  </si>
  <si>
    <t>ENSG00000197273</t>
  </si>
  <si>
    <t>ENSG00000197603</t>
  </si>
  <si>
    <t>ENSG00000197702</t>
  </si>
  <si>
    <t>ENSG00000197989</t>
  </si>
  <si>
    <t>ENSG00000198105</t>
  </si>
  <si>
    <t>ENSG00000198130</t>
  </si>
  <si>
    <t>ENSG00000198133</t>
  </si>
  <si>
    <t>ENSG00000198171</t>
  </si>
  <si>
    <t>ENSG00000198521</t>
  </si>
  <si>
    <t>ENSG00000198648</t>
  </si>
  <si>
    <t>ENSG00000198707</t>
  </si>
  <si>
    <t>ENSG00000198783</t>
  </si>
  <si>
    <t>ENSG00000198863</t>
  </si>
  <si>
    <t>ENSG00000198915</t>
  </si>
  <si>
    <t>ENSG00000198952</t>
  </si>
  <si>
    <t>ENSG00000200913</t>
  </si>
  <si>
    <t>ENSG00000203499</t>
  </si>
  <si>
    <t>ENSG00000203879</t>
  </si>
  <si>
    <t>ENSG00000204054</t>
  </si>
  <si>
    <t>ENSG00000204084</t>
  </si>
  <si>
    <t>ENSG00000204128</t>
  </si>
  <si>
    <t>ENSG00000204209</t>
  </si>
  <si>
    <t>ENSG00000204227</t>
  </si>
  <si>
    <t>ENSG00000204256</t>
  </si>
  <si>
    <t>ENSG00000204311</t>
  </si>
  <si>
    <t>ENSG00000204323</t>
  </si>
  <si>
    <t>ENSG00000204438</t>
  </si>
  <si>
    <t>ENSG00000204439</t>
  </si>
  <si>
    <t>ENSG00000204560</t>
  </si>
  <si>
    <t>ENSG00000204599</t>
  </si>
  <si>
    <t>ENSG00000213225</t>
  </si>
  <si>
    <t>ENSG00000213753</t>
  </si>
  <si>
    <t>ENSG00000214087</t>
  </si>
  <si>
    <t>ENSG00000214517</t>
  </si>
  <si>
    <t>ENSG00000214530</t>
  </si>
  <si>
    <t>ENSG00000214717</t>
  </si>
  <si>
    <t>ENSG00000215146</t>
  </si>
  <si>
    <t>ENSG00000217555</t>
  </si>
  <si>
    <t>ENSG00000223573</t>
  </si>
  <si>
    <t>ENSG00000223776</t>
  </si>
  <si>
    <t>ENSG00000223891</t>
  </si>
  <si>
    <t>ENSG00000223960</t>
  </si>
  <si>
    <t>ENSG00000224418</t>
  </si>
  <si>
    <t>ENSG00000224687</t>
  </si>
  <si>
    <t>ENSG00000224870</t>
  </si>
  <si>
    <t>ENSG00000225606</t>
  </si>
  <si>
    <t>ENSG00000225745</t>
  </si>
  <si>
    <t>ENSG00000226328</t>
  </si>
  <si>
    <t>ENSG00000227304</t>
  </si>
  <si>
    <t>ENSG00000227671</t>
  </si>
  <si>
    <t>ENSG00000227946</t>
  </si>
  <si>
    <t>ENSG00000228265</t>
  </si>
  <si>
    <t>ENSG00000228661</t>
  </si>
  <si>
    <t>ENSG00000228887</t>
  </si>
  <si>
    <t>ENSG00000228889</t>
  </si>
  <si>
    <t>ENSG00000230105</t>
  </si>
  <si>
    <t>ENSG00000232677</t>
  </si>
  <si>
    <t>ENSG00000233069</t>
  </si>
  <si>
    <t>ENSG00000233178</t>
  </si>
  <si>
    <t>ENSG00000233559</t>
  </si>
  <si>
    <t>ENSG00000234456</t>
  </si>
  <si>
    <t>ENSG00000235786</t>
  </si>
  <si>
    <t>ENSG00000235863</t>
  </si>
  <si>
    <t>ENSG00000236104</t>
  </si>
  <si>
    <t>ENSG00000237281</t>
  </si>
  <si>
    <t>ENSG00000237441</t>
  </si>
  <si>
    <t>ENSG00000239569</t>
  </si>
  <si>
    <t>ENSG00000241058</t>
  </si>
  <si>
    <t>ENSG00000243130</t>
  </si>
  <si>
    <t>ENSG00000244187</t>
  </si>
  <si>
    <t>ENSG00000246560</t>
  </si>
  <si>
    <t>ENSG00000247092</t>
  </si>
  <si>
    <t>ENSG00000247708</t>
  </si>
  <si>
    <t>ENSG00000248092</t>
  </si>
  <si>
    <t>ENSG00000248275</t>
  </si>
  <si>
    <t>ENSG00000248632</t>
  </si>
  <si>
    <t>ENSG00000249087</t>
  </si>
  <si>
    <t>ENSG00000250474</t>
  </si>
  <si>
    <t>ENSG00000250479</t>
  </si>
  <si>
    <t>ENSG00000250616</t>
  </si>
  <si>
    <t>ENSG00000251259</t>
  </si>
  <si>
    <t>ENSG00000252835</t>
  </si>
  <si>
    <t>ENSG00000254140</t>
  </si>
  <si>
    <t>ENSG00000256223</t>
  </si>
  <si>
    <t>ENSG00000256294</t>
  </si>
  <si>
    <t>ENSG00000256940</t>
  </si>
  <si>
    <t>ENSG00000257407</t>
  </si>
  <si>
    <t>ENSG00000258056</t>
  </si>
  <si>
    <t>ENSG00000258789</t>
  </si>
  <si>
    <t>ENSG00000259768</t>
  </si>
  <si>
    <t>ENSG00000259956</t>
  </si>
  <si>
    <t>ENSG00000260761</t>
  </si>
  <si>
    <t>ENSG00000260806</t>
  </si>
  <si>
    <t>ENSG00000260841</t>
  </si>
  <si>
    <t>ENSG00000260868</t>
  </si>
  <si>
    <t>ENSG00000261526</t>
  </si>
  <si>
    <t>ENSG00000261790</t>
  </si>
  <si>
    <t>ENSG00000262884</t>
  </si>
  <si>
    <t>ENSG00000264522</t>
  </si>
  <si>
    <t>ENSG00000266830</t>
  </si>
  <si>
    <t>ENSG00000266865</t>
  </si>
  <si>
    <t>ENSG00000267296</t>
  </si>
  <si>
    <t>ENSG00000267317</t>
  </si>
  <si>
    <t>ENSG00000268061</t>
  </si>
  <si>
    <t>ENSG00000270157</t>
  </si>
  <si>
    <t>ENSG00000270175</t>
  </si>
  <si>
    <t>ENSG00000270504</t>
  </si>
  <si>
    <t>ENSG00000272077</t>
  </si>
  <si>
    <t>ENSG00000272086</t>
  </si>
  <si>
    <t>ENSG00000272106</t>
  </si>
  <si>
    <t>ENSG00000272416</t>
  </si>
  <si>
    <t>ENSG00000272735</t>
  </si>
  <si>
    <t>ENSG00000273344</t>
  </si>
  <si>
    <t>ENSG00000273456</t>
  </si>
  <si>
    <t>ENSG00000273559</t>
  </si>
  <si>
    <t>ENSG00000273702</t>
  </si>
  <si>
    <t>ENSG00000274211</t>
  </si>
  <si>
    <t>ENSG00000274828</t>
  </si>
  <si>
    <t>ENSG00000275764</t>
  </si>
  <si>
    <t>ENSG00000276698</t>
  </si>
  <si>
    <t>ENSG00000276966</t>
  </si>
  <si>
    <t>ENSG00000277147</t>
  </si>
  <si>
    <t>ENSG00000277223</t>
  </si>
  <si>
    <t>ENSG00000278834</t>
  </si>
  <si>
    <t>ENSG00000279495</t>
  </si>
  <si>
    <t>ENSG00000280832</t>
  </si>
  <si>
    <t>ENSG00000281103</t>
  </si>
  <si>
    <t>ENSG00000281756</t>
  </si>
  <si>
    <t>ENSG00000282221</t>
  </si>
  <si>
    <t>hsa-miR-3664-5p</t>
  </si>
  <si>
    <t>ENSG00000005801</t>
  </si>
  <si>
    <t>ENSG00000006468</t>
  </si>
  <si>
    <t>ENSG00000012983</t>
  </si>
  <si>
    <t>ENSG00000019991</t>
  </si>
  <si>
    <t>ENSG00000022976</t>
  </si>
  <si>
    <t>ENSG00000023572</t>
  </si>
  <si>
    <t>ENSG00000031823</t>
  </si>
  <si>
    <t>ENSG00000032742</t>
  </si>
  <si>
    <t>ENSG00000040341</t>
  </si>
  <si>
    <t>ENSG00000049130</t>
  </si>
  <si>
    <t>ENSG00000049883</t>
  </si>
  <si>
    <t>ENSG00000053900</t>
  </si>
  <si>
    <t>ENSG00000054965</t>
  </si>
  <si>
    <t>ENSG00000056277</t>
  </si>
  <si>
    <t>ENSG00000058063</t>
  </si>
  <si>
    <t>ENSG00000059758</t>
  </si>
  <si>
    <t>ENSG00000063244</t>
  </si>
  <si>
    <t>ENSG00000064102</t>
  </si>
  <si>
    <t>ENSG00000064726</t>
  </si>
  <si>
    <t>ENSG00000064933</t>
  </si>
  <si>
    <t>ENSG00000067836</t>
  </si>
  <si>
    <t>ENSG00000067900</t>
  </si>
  <si>
    <t>ENSG00000068885</t>
  </si>
  <si>
    <t>ENSG00000072121</t>
  </si>
  <si>
    <t>ENSG00000073050</t>
  </si>
  <si>
    <t>ENSG00000073350</t>
  </si>
  <si>
    <t>ENSG00000073712</t>
  </si>
  <si>
    <t>ENSG00000074755</t>
  </si>
  <si>
    <t>ENSG00000075239</t>
  </si>
  <si>
    <t>ENSG00000077232</t>
  </si>
  <si>
    <t>ENSG00000081189</t>
  </si>
  <si>
    <t>ENSG00000081307</t>
  </si>
  <si>
    <t>ENSG00000081791</t>
  </si>
  <si>
    <t>ENSG00000081923</t>
  </si>
  <si>
    <t>ENSG00000082212</t>
  </si>
  <si>
    <t>ENSG00000082641</t>
  </si>
  <si>
    <t>ENSG00000083635</t>
  </si>
  <si>
    <t>ENSG00000085491</t>
  </si>
  <si>
    <t>ENSG00000086189</t>
  </si>
  <si>
    <t>ENSG00000086200</t>
  </si>
  <si>
    <t>ENSG00000086758</t>
  </si>
  <si>
    <t>ENSG00000087008</t>
  </si>
  <si>
    <t>ENSG00000087053</t>
  </si>
  <si>
    <t>ENSG00000087076</t>
  </si>
  <si>
    <t>ENSG00000087448</t>
  </si>
  <si>
    <t>ENSG00000088899</t>
  </si>
  <si>
    <t>ENSG00000090674</t>
  </si>
  <si>
    <t>ENSG00000094841</t>
  </si>
  <si>
    <t>ENSG00000096872</t>
  </si>
  <si>
    <t>ENSG00000097096</t>
  </si>
  <si>
    <t>ENSG00000099330</t>
  </si>
  <si>
    <t>ENSG00000099622</t>
  </si>
  <si>
    <t>ENSG00000099910</t>
  </si>
  <si>
    <t>ENSG00000100023</t>
  </si>
  <si>
    <t>ENSG00000100150</t>
  </si>
  <si>
    <t>ENSG00000100207</t>
  </si>
  <si>
    <t>ENSG00000100330</t>
  </si>
  <si>
    <t>ENSG00000100439</t>
  </si>
  <si>
    <t>ENSG00000100522</t>
  </si>
  <si>
    <t>ENSG00000100813</t>
  </si>
  <si>
    <t>ENSG00000100814</t>
  </si>
  <si>
    <t>ENSG00000100890</t>
  </si>
  <si>
    <t>ENSG00000101191</t>
  </si>
  <si>
    <t>ENSG00000101574</t>
  </si>
  <si>
    <t>ENSG00000102218</t>
  </si>
  <si>
    <t>ENSG00000102595</t>
  </si>
  <si>
    <t>ENSG00000103091</t>
  </si>
  <si>
    <t>ENSG00000103351</t>
  </si>
  <si>
    <t>ENSG00000103540</t>
  </si>
  <si>
    <t>ENSG00000103549</t>
  </si>
  <si>
    <t>ENSG00000104142</t>
  </si>
  <si>
    <t>ENSG00000104154</t>
  </si>
  <si>
    <t>ENSG00000104177</t>
  </si>
  <si>
    <t>ENSG00000104205</t>
  </si>
  <si>
    <t>ENSG00000104325</t>
  </si>
  <si>
    <t>ENSG00000104341</t>
  </si>
  <si>
    <t>ENSG00000104522</t>
  </si>
  <si>
    <t>ENSG00000104805</t>
  </si>
  <si>
    <t>ENSG00000105053</t>
  </si>
  <si>
    <t>ENSG00000105221</t>
  </si>
  <si>
    <t>ENSG00000105568</t>
  </si>
  <si>
    <t>ENSG00000105576</t>
  </si>
  <si>
    <t>ENSG00000105723</t>
  </si>
  <si>
    <t>ENSG00000105810</t>
  </si>
  <si>
    <t>ENSG00000106025</t>
  </si>
  <si>
    <t>ENSG00000106351</t>
  </si>
  <si>
    <t>ENSG00000106608</t>
  </si>
  <si>
    <t>ENSG00000106780</t>
  </si>
  <si>
    <t>ENSG00000107014</t>
  </si>
  <si>
    <t>ENSG00000107263</t>
  </si>
  <si>
    <t>ENSG00000108591</t>
  </si>
  <si>
    <t>ENSG00000108854</t>
  </si>
  <si>
    <t>ENSG00000109065</t>
  </si>
  <si>
    <t>ENSG00000109066</t>
  </si>
  <si>
    <t>ENSG00000109089</t>
  </si>
  <si>
    <t>ENSG00000109103</t>
  </si>
  <si>
    <t>ENSG00000109111</t>
  </si>
  <si>
    <t>ENSG00000109436</t>
  </si>
  <si>
    <t>ENSG00000109466</t>
  </si>
  <si>
    <t>ENSG00000110108</t>
  </si>
  <si>
    <t>ENSG00000110497</t>
  </si>
  <si>
    <t>ENSG00000110514</t>
  </si>
  <si>
    <t>ENSG00000110619</t>
  </si>
  <si>
    <t>ENSG00000110921</t>
  </si>
  <si>
    <t>ENSG00000110931</t>
  </si>
  <si>
    <t>ENSG00000111325</t>
  </si>
  <si>
    <t>ENSG00000111642</t>
  </si>
  <si>
    <t>ENSG00000111912</t>
  </si>
  <si>
    <t>ENSG00000112208</t>
  </si>
  <si>
    <t>ENSG00000112511</t>
  </si>
  <si>
    <t>ENSG00000112651</t>
  </si>
  <si>
    <t>ENSG00000113119</t>
  </si>
  <si>
    <t>ENSG00000113356</t>
  </si>
  <si>
    <t>ENSG00000113658</t>
  </si>
  <si>
    <t>ENSG00000113966</t>
  </si>
  <si>
    <t>ENSG00000114450</t>
  </si>
  <si>
    <t>ENSG00000114541</t>
  </si>
  <si>
    <t>ENSG00000114626</t>
  </si>
  <si>
    <t>ENSG00000114648</t>
  </si>
  <si>
    <t>ENSG00000114698</t>
  </si>
  <si>
    <t>ENSG00000114738</t>
  </si>
  <si>
    <t>ENSG00000114982</t>
  </si>
  <si>
    <t>ENSG00000115008</t>
  </si>
  <si>
    <t>ENSG00000115207</t>
  </si>
  <si>
    <t>ENSG00000115271</t>
  </si>
  <si>
    <t>ENSG00000115275</t>
  </si>
  <si>
    <t>ENSG00000115282</t>
  </si>
  <si>
    <t>ENSG00000115365</t>
  </si>
  <si>
    <t>ENSG00000115419</t>
  </si>
  <si>
    <t>ENSG00000115459</t>
  </si>
  <si>
    <t>ENSG00000115649</t>
  </si>
  <si>
    <t>ENSG00000116191</t>
  </si>
  <si>
    <t>ENSG00000116791</t>
  </si>
  <si>
    <t>ENSG00000117010</t>
  </si>
  <si>
    <t>ENSG00000117054</t>
  </si>
  <si>
    <t>ENSG00000117408</t>
  </si>
  <si>
    <t>ENSG00000118260</t>
  </si>
  <si>
    <t>ENSG00000118276</t>
  </si>
  <si>
    <t>ENSG00000118564</t>
  </si>
  <si>
    <t>ENSG00000118960</t>
  </si>
  <si>
    <t>ENSG00000119402</t>
  </si>
  <si>
    <t>ENSG00000119431</t>
  </si>
  <si>
    <t>ENSG00000119661</t>
  </si>
  <si>
    <t>ENSG00000119720</t>
  </si>
  <si>
    <t>ENSG00000119777</t>
  </si>
  <si>
    <t>ENSG00000119906</t>
  </si>
  <si>
    <t>ENSG00000120324</t>
  </si>
  <si>
    <t>ENSG00000120519</t>
  </si>
  <si>
    <t>ENSG00000120709</t>
  </si>
  <si>
    <t>ENSG00000120784</t>
  </si>
  <si>
    <t>ENSG00000120802</t>
  </si>
  <si>
    <t>ENSG00000120868</t>
  </si>
  <si>
    <t>ENSG00000121775</t>
  </si>
  <si>
    <t>ENSG00000121851</t>
  </si>
  <si>
    <t>ENSG00000121879</t>
  </si>
  <si>
    <t>ENSG00000121940</t>
  </si>
  <si>
    <t>ENSG00000122376</t>
  </si>
  <si>
    <t>ENSG00000122420</t>
  </si>
  <si>
    <t>ENSG00000122545</t>
  </si>
  <si>
    <t>ENSG00000122786</t>
  </si>
  <si>
    <t>ENSG00000123179</t>
  </si>
  <si>
    <t>ENSG00000124155</t>
  </si>
  <si>
    <t>ENSG00000124279</t>
  </si>
  <si>
    <t>ENSG00000124786</t>
  </si>
  <si>
    <t>ENSG00000125249</t>
  </si>
  <si>
    <t>ENSG00000126003</t>
  </si>
  <si>
    <t>ENSG00000126883</t>
  </si>
  <si>
    <t>ENSG00000127311</t>
  </si>
  <si>
    <t>ENSG00000127837</t>
  </si>
  <si>
    <t>ENSG00000128513</t>
  </si>
  <si>
    <t>ENSG00000128534</t>
  </si>
  <si>
    <t>ENSG00000128563</t>
  </si>
  <si>
    <t>ENSG00000128573</t>
  </si>
  <si>
    <t>ENSG00000129028</t>
  </si>
  <si>
    <t>ENSG00000129317</t>
  </si>
  <si>
    <t>ENSG00000129347</t>
  </si>
  <si>
    <t>ENSG00000129534</t>
  </si>
  <si>
    <t>ENSG00000129933</t>
  </si>
  <si>
    <t>ENSG00000130052</t>
  </si>
  <si>
    <t>ENSG00000131061</t>
  </si>
  <si>
    <t>ENSG00000131171</t>
  </si>
  <si>
    <t>ENSG00000132128</t>
  </si>
  <si>
    <t>ENSG00000132275</t>
  </si>
  <si>
    <t>ENSG00000132436</t>
  </si>
  <si>
    <t>ENSG00000132640</t>
  </si>
  <si>
    <t>ENSG00000133401</t>
  </si>
  <si>
    <t>ENSG00000133731</t>
  </si>
  <si>
    <t>ENSG00000133983</t>
  </si>
  <si>
    <t>ENSG00000134851</t>
  </si>
  <si>
    <t>ENSG00000134897</t>
  </si>
  <si>
    <t>ENSG00000135049</t>
  </si>
  <si>
    <t>ENSG00000135185</t>
  </si>
  <si>
    <t>ENSG00000135272</t>
  </si>
  <si>
    <t>ENSG00000135315</t>
  </si>
  <si>
    <t>ENSG00000135480</t>
  </si>
  <si>
    <t>ENSG00000135537</t>
  </si>
  <si>
    <t>ENSG00000135637</t>
  </si>
  <si>
    <t>ENSG00000135823</t>
  </si>
  <si>
    <t>ENSG00000135912</t>
  </si>
  <si>
    <t>ENSG00000136104</t>
  </si>
  <si>
    <t>ENSG00000136271</t>
  </si>
  <si>
    <t>ENSG00000136279</t>
  </si>
  <si>
    <t>ENSG00000136444</t>
  </si>
  <si>
    <t>ENSG00000136715</t>
  </si>
  <si>
    <t>ENSG00000136908</t>
  </si>
  <si>
    <t>ENSG00000137070</t>
  </si>
  <si>
    <t>ENSG00000137073</t>
  </si>
  <si>
    <t>ENSG00000137106</t>
  </si>
  <si>
    <t>ENSG00000137171</t>
  </si>
  <si>
    <t>ENSG00000137216</t>
  </si>
  <si>
    <t>ENSG00000137414</t>
  </si>
  <si>
    <t>ENSG00000137760</t>
  </si>
  <si>
    <t>ENSG00000137960</t>
  </si>
  <si>
    <t>ENSG00000138036</t>
  </si>
  <si>
    <t>ENSG00000138078</t>
  </si>
  <si>
    <t>ENSG00000138386</t>
  </si>
  <si>
    <t>ENSG00000138399</t>
  </si>
  <si>
    <t>ENSG00000138439</t>
  </si>
  <si>
    <t>ENSG00000138686</t>
  </si>
  <si>
    <t>ENSG00000138698</t>
  </si>
  <si>
    <t>ENSG00000139117</t>
  </si>
  <si>
    <t>ENSG00000139323</t>
  </si>
  <si>
    <t>ENSG00000139350</t>
  </si>
  <si>
    <t>ENSG00000139546</t>
  </si>
  <si>
    <t>ENSG00000139613</t>
  </si>
  <si>
    <t>ENSG00000139687</t>
  </si>
  <si>
    <t>ENSG00000140497</t>
  </si>
  <si>
    <t>ENSG00000140688</t>
  </si>
  <si>
    <t>ENSG00000141232</t>
  </si>
  <si>
    <t>ENSG00000141499</t>
  </si>
  <si>
    <t>ENSG00000141744</t>
  </si>
  <si>
    <t>ENSG00000142039</t>
  </si>
  <si>
    <t>ENSG00000142082</t>
  </si>
  <si>
    <t>ENSG00000142188</t>
  </si>
  <si>
    <t>ENSG00000142751</t>
  </si>
  <si>
    <t>ENSG00000142875</t>
  </si>
  <si>
    <t>ENSG00000143224</t>
  </si>
  <si>
    <t>ENSG00000143248</t>
  </si>
  <si>
    <t>ENSG00000143258</t>
  </si>
  <si>
    <t>ENSG00000143303</t>
  </si>
  <si>
    <t>ENSG00000143353</t>
  </si>
  <si>
    <t>ENSG00000143373</t>
  </si>
  <si>
    <t>ENSG00000143409</t>
  </si>
  <si>
    <t>ENSG00000143569</t>
  </si>
  <si>
    <t>ENSG00000143797</t>
  </si>
  <si>
    <t>ENSG00000143815</t>
  </si>
  <si>
    <t>ENSG00000144362</t>
  </si>
  <si>
    <t>ENSG00000144579</t>
  </si>
  <si>
    <t>ENSG00000144642</t>
  </si>
  <si>
    <t>ENSG00000144724</t>
  </si>
  <si>
    <t>ENSG00000145040</t>
  </si>
  <si>
    <t>ENSG00000145247</t>
  </si>
  <si>
    <t>ENSG00000145439</t>
  </si>
  <si>
    <t>ENSG00000146066</t>
  </si>
  <si>
    <t>ENSG00000146282</t>
  </si>
  <si>
    <t>ENSG00000146834</t>
  </si>
  <si>
    <t>ENSG00000147439</t>
  </si>
  <si>
    <t>ENSG00000148154</t>
  </si>
  <si>
    <t>ENSG00000148297</t>
  </si>
  <si>
    <t>ENSG00000148308</t>
  </si>
  <si>
    <t>ENSG00000148341</t>
  </si>
  <si>
    <t>ENSG00000149084</t>
  </si>
  <si>
    <t>ENSG00000149231</t>
  </si>
  <si>
    <t>ENSG00000149346</t>
  </si>
  <si>
    <t>ENSG00000150455</t>
  </si>
  <si>
    <t>ENSG00000150756</t>
  </si>
  <si>
    <t>ENSG00000151229</t>
  </si>
  <si>
    <t>ENSG00000151292</t>
  </si>
  <si>
    <t>ENSG00000151665</t>
  </si>
  <si>
    <t>ENSG00000151718</t>
  </si>
  <si>
    <t>ENSG00000151773</t>
  </si>
  <si>
    <t>ENSG00000151806</t>
  </si>
  <si>
    <t>ENSG00000151917</t>
  </si>
  <si>
    <t>ENSG00000152078</t>
  </si>
  <si>
    <t>ENSG00000152601</t>
  </si>
  <si>
    <t>ENSG00000152661</t>
  </si>
  <si>
    <t>ENSG00000152749</t>
  </si>
  <si>
    <t>ENSG00000152804</t>
  </si>
  <si>
    <t>ENSG00000152944</t>
  </si>
  <si>
    <t>ENSG00000153179</t>
  </si>
  <si>
    <t>ENSG00000153310</t>
  </si>
  <si>
    <t>ENSG00000154114</t>
  </si>
  <si>
    <t>ENSG00000154188</t>
  </si>
  <si>
    <t>ENSG00000154380</t>
  </si>
  <si>
    <t>ENSG00000155016</t>
  </si>
  <si>
    <t>ENSG00000155229</t>
  </si>
  <si>
    <t>ENSG00000155287</t>
  </si>
  <si>
    <t>ENSG00000155621</t>
  </si>
  <si>
    <t>ENSG00000156531</t>
  </si>
  <si>
    <t>ENSG00000156983</t>
  </si>
  <si>
    <t>ENSG00000157224</t>
  </si>
  <si>
    <t>ENSG00000158122</t>
  </si>
  <si>
    <t>ENSG00000158941</t>
  </si>
  <si>
    <t>ENSG00000159200</t>
  </si>
  <si>
    <t>ENSG00000160218</t>
  </si>
  <si>
    <t>ENSG00000160691</t>
  </si>
  <si>
    <t>ENSG00000160741</t>
  </si>
  <si>
    <t>ENSG00000160803</t>
  </si>
  <si>
    <t>ENSG00000161265</t>
  </si>
  <si>
    <t>ENSG00000162227</t>
  </si>
  <si>
    <t>ENSG00000162231</t>
  </si>
  <si>
    <t>ENSG00000162458</t>
  </si>
  <si>
    <t>ENSG00000162512</t>
  </si>
  <si>
    <t>ENSG00000162927</t>
  </si>
  <si>
    <t>ENSG00000162931</t>
  </si>
  <si>
    <t>ENSG00000162999</t>
  </si>
  <si>
    <t>ENSG00000163001</t>
  </si>
  <si>
    <t>ENSG00000163029</t>
  </si>
  <si>
    <t>ENSG00000163281</t>
  </si>
  <si>
    <t>ENSG00000163322</t>
  </si>
  <si>
    <t>ENSG00000163348</t>
  </si>
  <si>
    <t>ENSG00000163412</t>
  </si>
  <si>
    <t>ENSG00000163644</t>
  </si>
  <si>
    <t>ENSG00000163681</t>
  </si>
  <si>
    <t>ENSG00000163738</t>
  </si>
  <si>
    <t>ENSG00000163818</t>
  </si>
  <si>
    <t>ENSG00000163874</t>
  </si>
  <si>
    <t>ENSG00000164068</t>
  </si>
  <si>
    <t>ENSG00000164114</t>
  </si>
  <si>
    <t>ENSG00000164253</t>
  </si>
  <si>
    <t>ENSG00000164604</t>
  </si>
  <si>
    <t>ENSG00000164953</t>
  </si>
  <si>
    <t>ENSG00000164985</t>
  </si>
  <si>
    <t>ENSG00000165572</t>
  </si>
  <si>
    <t>ENSG00000165704</t>
  </si>
  <si>
    <t>ENSG00000166012</t>
  </si>
  <si>
    <t>ENSG00000166068</t>
  </si>
  <si>
    <t>ENSG00000166130</t>
  </si>
  <si>
    <t>ENSG00000166260</t>
  </si>
  <si>
    <t>ENSG00000166340</t>
  </si>
  <si>
    <t>ENSG00000166479</t>
  </si>
  <si>
    <t>ENSG00000166685</t>
  </si>
  <si>
    <t>ENSG00000166689</t>
  </si>
  <si>
    <t>ENSG00000166734</t>
  </si>
  <si>
    <t>ENSG00000167395</t>
  </si>
  <si>
    <t>ENSG00000167625</t>
  </si>
  <si>
    <t>ENSG00000167861</t>
  </si>
  <si>
    <t>ENSG00000168246</t>
  </si>
  <si>
    <t>ENSG00000168434</t>
  </si>
  <si>
    <t>ENSG00000168591</t>
  </si>
  <si>
    <t>ENSG00000168612</t>
  </si>
  <si>
    <t>ENSG00000168807</t>
  </si>
  <si>
    <t>ENSG00000168944</t>
  </si>
  <si>
    <t>ENSG00000169255</t>
  </si>
  <si>
    <t>ENSG00000169379</t>
  </si>
  <si>
    <t>ENSG00000169621</t>
  </si>
  <si>
    <t>ENSG00000169752</t>
  </si>
  <si>
    <t>ENSG00000170142</t>
  </si>
  <si>
    <t>ENSG00000170571</t>
  </si>
  <si>
    <t>ENSG00000170903</t>
  </si>
  <si>
    <t>ENSG00000171016</t>
  </si>
  <si>
    <t>ENSG00000171163</t>
  </si>
  <si>
    <t>ENSG00000172046</t>
  </si>
  <si>
    <t>ENSG00000172164</t>
  </si>
  <si>
    <t>ENSG00000172465</t>
  </si>
  <si>
    <t>ENSG00000172469</t>
  </si>
  <si>
    <t>ENSG00000172667</t>
  </si>
  <si>
    <t>ENSG00000172687</t>
  </si>
  <si>
    <t>ENSG00000172716</t>
  </si>
  <si>
    <t>ENSG00000172869</t>
  </si>
  <si>
    <t>ENSG00000172992</t>
  </si>
  <si>
    <t>ENSG00000173041</t>
  </si>
  <si>
    <t>ENSG00000173120</t>
  </si>
  <si>
    <t>ENSG00000173402</t>
  </si>
  <si>
    <t>ENSG00000173531</t>
  </si>
  <si>
    <t>ENSG00000173542</t>
  </si>
  <si>
    <t>ENSG00000173611</t>
  </si>
  <si>
    <t>ENSG00000173653</t>
  </si>
  <si>
    <t>ENSG00000173852</t>
  </si>
  <si>
    <t>ENSG00000173905</t>
  </si>
  <si>
    <t>ENSG00000174010</t>
  </si>
  <si>
    <t>ENSG00000174132</t>
  </si>
  <si>
    <t>ENSG00000174231</t>
  </si>
  <si>
    <t>ENSG00000174799</t>
  </si>
  <si>
    <t>ENSG00000175482</t>
  </si>
  <si>
    <t>ENSG00000175548</t>
  </si>
  <si>
    <t>ENSG00000175573</t>
  </si>
  <si>
    <t>ENSG00000175730</t>
  </si>
  <si>
    <t>ENSG00000176055</t>
  </si>
  <si>
    <t>ENSG00000176473</t>
  </si>
  <si>
    <t>ENSG00000176623</t>
  </si>
  <si>
    <t>ENSG00000177119</t>
  </si>
  <si>
    <t>ENSG00000177189</t>
  </si>
  <si>
    <t>ENSG00000177352</t>
  </si>
  <si>
    <t>ENSG00000177432</t>
  </si>
  <si>
    <t>ENSG00000177932</t>
  </si>
  <si>
    <t>ENSG00000178053</t>
  </si>
  <si>
    <t>ENSG00000178177</t>
  </si>
  <si>
    <t>ENSG00000178252</t>
  </si>
  <si>
    <t>ENSG00000178694</t>
  </si>
  <si>
    <t>ENSG00000178695</t>
  </si>
  <si>
    <t>ENSG00000178996</t>
  </si>
  <si>
    <t>ENSG00000179152</t>
  </si>
  <si>
    <t>ENSG00000179743</t>
  </si>
  <si>
    <t>ENSG00000179943</t>
  </si>
  <si>
    <t>ENSG00000180628</t>
  </si>
  <si>
    <t>ENSG00000181450</t>
  </si>
  <si>
    <t>ENSG00000181744</t>
  </si>
  <si>
    <t>ENSG00000182093</t>
  </si>
  <si>
    <t>ENSG00000182287</t>
  </si>
  <si>
    <t>ENSG00000182318</t>
  </si>
  <si>
    <t>ENSG00000182359</t>
  </si>
  <si>
    <t>ENSG00000182389</t>
  </si>
  <si>
    <t>ENSG00000182446</t>
  </si>
  <si>
    <t>ENSG00000182473</t>
  </si>
  <si>
    <t>ENSG00000183161</t>
  </si>
  <si>
    <t>ENSG00000183597</t>
  </si>
  <si>
    <t>ENSG00000185019</t>
  </si>
  <si>
    <t>ENSG00000185085</t>
  </si>
  <si>
    <t>ENSG00000185272</t>
  </si>
  <si>
    <t>ENSG00000186017</t>
  </si>
  <si>
    <t>ENSG00000186105</t>
  </si>
  <si>
    <t>ENSG00000186501</t>
  </si>
  <si>
    <t>ENSG00000186687</t>
  </si>
  <si>
    <t>ENSG00000187231</t>
  </si>
  <si>
    <t>ENSG00000187867</t>
  </si>
  <si>
    <t>ENSG00000188343</t>
  </si>
  <si>
    <t>ENSG00000188522</t>
  </si>
  <si>
    <t>ENSG00000189050</t>
  </si>
  <si>
    <t>ENSG00000189114</t>
  </si>
  <si>
    <t>ENSG00000189403</t>
  </si>
  <si>
    <t>ENSG00000196189</t>
  </si>
  <si>
    <t>ENSG00000196418</t>
  </si>
  <si>
    <t>ENSG00000196437</t>
  </si>
  <si>
    <t>ENSG00000196636</t>
  </si>
  <si>
    <t>ENSG00000197037</t>
  </si>
  <si>
    <t>ENSG00000197056</t>
  </si>
  <si>
    <t>ENSG00000197102</t>
  </si>
  <si>
    <t>ENSG00000197147</t>
  </si>
  <si>
    <t>ENSG00000197601</t>
  </si>
  <si>
    <t>ENSG00000197776</t>
  </si>
  <si>
    <t>ENSG00000197782</t>
  </si>
  <si>
    <t>ENSG00000197860</t>
  </si>
  <si>
    <t>ENSG00000197928</t>
  </si>
  <si>
    <t>ENSG00000197948</t>
  </si>
  <si>
    <t>ENSG00000198039</t>
  </si>
  <si>
    <t>ENSG00000198146</t>
  </si>
  <si>
    <t>ENSG00000198168</t>
  </si>
  <si>
    <t>ENSG00000198728</t>
  </si>
  <si>
    <t>ENSG00000198742</t>
  </si>
  <si>
    <t>ENSG00000198925</t>
  </si>
  <si>
    <t>ENSG00000203880</t>
  </si>
  <si>
    <t>ENSG00000204116</t>
  </si>
  <si>
    <t>ENSG00000204231</t>
  </si>
  <si>
    <t>ENSG00000204304</t>
  </si>
  <si>
    <t>ENSG00000204348</t>
  </si>
  <si>
    <t>ENSG00000204564</t>
  </si>
  <si>
    <t>ENSG00000204569</t>
  </si>
  <si>
    <t>ENSG00000204923</t>
  </si>
  <si>
    <t>ENSG00000205133</t>
  </si>
  <si>
    <t>ENSG00000205208</t>
  </si>
  <si>
    <t>ENSG00000205923</t>
  </si>
  <si>
    <t>ENSG00000207708</t>
  </si>
  <si>
    <t>ENSG00000207713</t>
  </si>
  <si>
    <t>ENSG00000211891</t>
  </si>
  <si>
    <t>ENSG00000212694</t>
  </si>
  <si>
    <t>ENSG00000213676</t>
  </si>
  <si>
    <t>ENSG00000213930</t>
  </si>
  <si>
    <t>ENSG00000213976</t>
  </si>
  <si>
    <t>ENSG00000221502</t>
  </si>
  <si>
    <t>ENSG00000221838</t>
  </si>
  <si>
    <t>ENSG00000223501</t>
  </si>
  <si>
    <t>ENSG00000224167</t>
  </si>
  <si>
    <t>ENSG00000225062</t>
  </si>
  <si>
    <t>ENSG00000225138</t>
  </si>
  <si>
    <t>ENSG00000225285</t>
  </si>
  <si>
    <t>ENSG00000226471</t>
  </si>
  <si>
    <t>ENSG00000227057</t>
  </si>
  <si>
    <t>ENSG00000228172</t>
  </si>
  <si>
    <t>ENSG00000228201</t>
  </si>
  <si>
    <t>ENSG00000228288</t>
  </si>
  <si>
    <t>ENSG00000231563</t>
  </si>
  <si>
    <t>ENSG00000232031</t>
  </si>
  <si>
    <t>ENSG00000232352</t>
  </si>
  <si>
    <t>ENSG00000234636</t>
  </si>
  <si>
    <t>ENSG00000234773</t>
  </si>
  <si>
    <t>ENSG00000235919</t>
  </si>
  <si>
    <t>ENSG00000236794</t>
  </si>
  <si>
    <t>ENSG00000237036</t>
  </si>
  <si>
    <t>ENSG00000237765</t>
  </si>
  <si>
    <t>ENSG00000239005</t>
  </si>
  <si>
    <t>ENSG00000239779</t>
  </si>
  <si>
    <t>ENSG00000240230</t>
  </si>
  <si>
    <t>ENSG00000241973</t>
  </si>
  <si>
    <t>ENSG00000242615</t>
  </si>
  <si>
    <t>ENSG00000243649</t>
  </si>
  <si>
    <t>ENSG00000246263</t>
  </si>
  <si>
    <t>ENSG00000246898</t>
  </si>
  <si>
    <t>ENSG00000247121</t>
  </si>
  <si>
    <t>ENSG00000247746</t>
  </si>
  <si>
    <t>ENSG00000247970</t>
  </si>
  <si>
    <t>ENSG00000248334</t>
  </si>
  <si>
    <t>ENSG00000249592</t>
  </si>
  <si>
    <t>ENSG00000249673</t>
  </si>
  <si>
    <t>ENSG00000253250</t>
  </si>
  <si>
    <t>ENSG00000253276</t>
  </si>
  <si>
    <t>ENSG00000254039</t>
  </si>
  <si>
    <t>ENSG00000254535</t>
  </si>
  <si>
    <t>ENSG00000254554</t>
  </si>
  <si>
    <t>ENSG00000254860</t>
  </si>
  <si>
    <t>ENSG00000254901</t>
  </si>
  <si>
    <t>ENSG00000257702</t>
  </si>
  <si>
    <t>ENSG00000258929</t>
  </si>
  <si>
    <t>ENSG00000259330</t>
  </si>
  <si>
    <t>ENSG00000259376</t>
  </si>
  <si>
    <t>ENSG00000259431</t>
  </si>
  <si>
    <t>ENSG00000259704</t>
  </si>
  <si>
    <t>ENSG00000259976</t>
  </si>
  <si>
    <t>ENSG00000260267</t>
  </si>
  <si>
    <t>ENSG00000260400</t>
  </si>
  <si>
    <t>ENSG00000260647</t>
  </si>
  <si>
    <t>ENSG00000260672</t>
  </si>
  <si>
    <t>ENSG00000260766</t>
  </si>
  <si>
    <t>ENSG00000260942</t>
  </si>
  <si>
    <t>ENSG00000261366</t>
  </si>
  <si>
    <t>ENSG00000261754</t>
  </si>
  <si>
    <t>ENSG00000261757</t>
  </si>
  <si>
    <t>ENSG00000261829</t>
  </si>
  <si>
    <t>ENSG00000262362</t>
  </si>
  <si>
    <t>ENSG00000264050</t>
  </si>
  <si>
    <t>ENSG00000266053</t>
  </si>
  <si>
    <t>ENSG00000267080</t>
  </si>
  <si>
    <t>ENSG00000267152</t>
  </si>
  <si>
    <t>ENSG00000267745</t>
  </si>
  <si>
    <t>ENSG00000268670</t>
  </si>
  <si>
    <t>ENSG00000269194</t>
  </si>
  <si>
    <t>ENSG00000269858</t>
  </si>
  <si>
    <t>ENSG00000270040</t>
  </si>
  <si>
    <t>ENSG00000270195</t>
  </si>
  <si>
    <t>ENSG00000271780</t>
  </si>
  <si>
    <t>ENSG00000271969</t>
  </si>
  <si>
    <t>ENSG00000272183</t>
  </si>
  <si>
    <t>ENSG00000272205</t>
  </si>
  <si>
    <t>ENSG00000272308</t>
  </si>
  <si>
    <t>ENSG00000272899</t>
  </si>
  <si>
    <t>ENSG00000272936</t>
  </si>
  <si>
    <t>ENSG00000272941</t>
  </si>
  <si>
    <t>ENSG00000273204</t>
  </si>
  <si>
    <t>ENSG00000275437</t>
  </si>
  <si>
    <t>ENSG00000276116</t>
  </si>
  <si>
    <t>ENSG00000276744</t>
  </si>
  <si>
    <t>ENSG00000276855</t>
  </si>
  <si>
    <t>ENSG00000277142</t>
  </si>
  <si>
    <t>ENSG00000277806</t>
  </si>
  <si>
    <t>ENSG00000278281</t>
  </si>
  <si>
    <t>ENSG00000278841</t>
  </si>
  <si>
    <t>ENSG00000279207</t>
  </si>
  <si>
    <t>ENSG00000279259</t>
  </si>
  <si>
    <t>ENSG00000279561</t>
  </si>
  <si>
    <t>ENSG00000280099</t>
  </si>
  <si>
    <t>ENSG00000280106</t>
  </si>
  <si>
    <t>ENSG00000280123</t>
  </si>
  <si>
    <t>ENSG00000281468</t>
  </si>
  <si>
    <t>hsa-miR-487b-5p</t>
  </si>
  <si>
    <t>hsa-miR-24-2-5p</t>
  </si>
  <si>
    <t>hsa-miR-494-3p</t>
  </si>
  <si>
    <t>hsa-miR-199b-5p</t>
  </si>
  <si>
    <t>hsa-miR-502-3p</t>
  </si>
  <si>
    <t>hsa-miR-1185-1-3p</t>
  </si>
  <si>
    <t>hsa-miR-411-3p</t>
  </si>
  <si>
    <t>hsa-miR-145-5p</t>
  </si>
  <si>
    <t>hsa-miR-485-3p</t>
  </si>
  <si>
    <t>hsa-miR-221-3p</t>
  </si>
  <si>
    <t>hsa-miR-1247-5p</t>
  </si>
  <si>
    <t>hsa-miR-876-3p</t>
  </si>
  <si>
    <t>hsa-miR-873-3p</t>
  </si>
  <si>
    <t>hsa-miR-337-3p</t>
  </si>
  <si>
    <t>hsa-miR-668-3p</t>
  </si>
  <si>
    <t>hsa-miR-1185-2-3p</t>
  </si>
  <si>
    <t>hsa-let-7f-2-3p</t>
  </si>
  <si>
    <t>hsa-miR-889-3p</t>
  </si>
  <si>
    <t>hsa-miR-126-3p</t>
  </si>
  <si>
    <t>hsa-miR-299-3p</t>
  </si>
  <si>
    <t>hsa-miR-202-5p</t>
  </si>
  <si>
    <t>hsa-miR-758-3p</t>
  </si>
  <si>
    <t>hsa-miR-411-5p</t>
  </si>
  <si>
    <t>hsa-miR-323a-3p</t>
  </si>
  <si>
    <t>hsa-miR-99a-5p</t>
  </si>
  <si>
    <t>hsa-miR-145-3p</t>
  </si>
  <si>
    <t>hsa-miR-329-3p</t>
  </si>
  <si>
    <t>hsa-miR-363-3p</t>
  </si>
  <si>
    <t>hsa-miR-487a-5p</t>
  </si>
  <si>
    <t>hsa-miR-218-5p</t>
  </si>
  <si>
    <t>hsa-miR-136-3p</t>
  </si>
  <si>
    <t>hsa-miR-1-3p</t>
  </si>
  <si>
    <t>hsa-miR-3614-3p</t>
  </si>
  <si>
    <t>hsa-miR-382-3p</t>
  </si>
  <si>
    <t>hsa-miR-654-3p</t>
  </si>
  <si>
    <t>hsa-miR-379-3p</t>
  </si>
  <si>
    <t>hsa-miR-152-3p</t>
  </si>
  <si>
    <t>hsa-miR-323b-3p</t>
  </si>
  <si>
    <t>hsa-miR-299-5p</t>
  </si>
  <si>
    <t>hsa-miR-409-5p</t>
  </si>
  <si>
    <t>ENSG00000005243</t>
  </si>
  <si>
    <t>ENSG00000006042</t>
  </si>
  <si>
    <t>ENSG00000006704</t>
  </si>
  <si>
    <t>ENSG00000006788</t>
  </si>
  <si>
    <t>ENSG00000007062</t>
  </si>
  <si>
    <t>ENSG00000007402</t>
  </si>
  <si>
    <t>ENSG00000010932</t>
  </si>
  <si>
    <t>ENSG00000011465</t>
  </si>
  <si>
    <t>ENSG00000019186</t>
  </si>
  <si>
    <t>ENSG00000026652</t>
  </si>
  <si>
    <t>ENSG00000037965</t>
  </si>
  <si>
    <t>ENSG00000039537</t>
  </si>
  <si>
    <t>ENSG00000047457</t>
  </si>
  <si>
    <t>ENSG00000048052</t>
  </si>
  <si>
    <t>ENSG00000049246</t>
  </si>
  <si>
    <t>ENSG00000056998</t>
  </si>
  <si>
    <t>ENSG00000060718</t>
  </si>
  <si>
    <t>ENSG00000061455</t>
  </si>
  <si>
    <t>ENSG00000063127</t>
  </si>
  <si>
    <t>ENSG00000064655</t>
  </si>
  <si>
    <t>ENSG00000070193</t>
  </si>
  <si>
    <t>ENSG00000070748</t>
  </si>
  <si>
    <t>ENSG00000070808</t>
  </si>
  <si>
    <t>ENSG00000074047</t>
  </si>
  <si>
    <t>ENSG00000074706</t>
  </si>
  <si>
    <t>ENSG00000078098</t>
  </si>
  <si>
    <t>ENSG00000079102</t>
  </si>
  <si>
    <t>ENSG00000079819</t>
  </si>
  <si>
    <t>ENSG00000085741</t>
  </si>
  <si>
    <t>ENSG00000086289</t>
  </si>
  <si>
    <t>ENSG00000087245</t>
  </si>
  <si>
    <t>ENSG00000088882</t>
  </si>
  <si>
    <t>ENSG00000091986</t>
  </si>
  <si>
    <t>ENSG00000095739</t>
  </si>
  <si>
    <t>ENSG00000100490</t>
  </si>
  <si>
    <t>ENSG00000100558</t>
  </si>
  <si>
    <t>ENSG00000100767</t>
  </si>
  <si>
    <t>ENSG00000101134</t>
  </si>
  <si>
    <t>ENSG00000101400</t>
  </si>
  <si>
    <t>ENSG00000101955</t>
  </si>
  <si>
    <t>ENSG00000102007</t>
  </si>
  <si>
    <t>ENSG00000102452</t>
  </si>
  <si>
    <t>ENSG00000103044</t>
  </si>
  <si>
    <t>ENSG00000103196</t>
  </si>
  <si>
    <t>ENSG00000104044</t>
  </si>
  <si>
    <t>ENSG00000104760</t>
  </si>
  <si>
    <t>ENSG00000105371</t>
  </si>
  <si>
    <t>ENSG00000105852</t>
  </si>
  <si>
    <t>ENSG00000105989</t>
  </si>
  <si>
    <t>ENSG00000106018</t>
  </si>
  <si>
    <t>ENSG00000106034</t>
  </si>
  <si>
    <t>ENSG00000106538</t>
  </si>
  <si>
    <t>ENSG00000106809</t>
  </si>
  <si>
    <t>ENSG00000106819</t>
  </si>
  <si>
    <t>ENSG00000106823</t>
  </si>
  <si>
    <t>ENSG00000107518</t>
  </si>
  <si>
    <t>ENSG00000107984</t>
  </si>
  <si>
    <t>ENSG00000108823</t>
  </si>
  <si>
    <t>ENSG00000108947</t>
  </si>
  <si>
    <t>ENSG00000109072</t>
  </si>
  <si>
    <t>ENSG00000109099</t>
  </si>
  <si>
    <t>ENSG00000110318</t>
  </si>
  <si>
    <t>ENSG00000111058</t>
  </si>
  <si>
    <t>ENSG00000111186</t>
  </si>
  <si>
    <t>ENSG00000111339</t>
  </si>
  <si>
    <t>ENSG00000111341</t>
  </si>
  <si>
    <t>ENSG00000111432</t>
  </si>
  <si>
    <t>ENSG00000112175</t>
  </si>
  <si>
    <t>ENSG00000112394</t>
  </si>
  <si>
    <t>ENSG00000112936</t>
  </si>
  <si>
    <t>ENSG00000113083</t>
  </si>
  <si>
    <t>ENSG00000113657</t>
  </si>
  <si>
    <t>ENSG00000114115</t>
  </si>
  <si>
    <t>ENSG00000116117</t>
  </si>
  <si>
    <t>ENSG00000116132</t>
  </si>
  <si>
    <t>ENSG00000116194</t>
  </si>
  <si>
    <t>ENSG00000116774</t>
  </si>
  <si>
    <t>ENSG00000117525</t>
  </si>
  <si>
    <t>ENSG00000118257</t>
  </si>
  <si>
    <t>ENSG00000118526</t>
  </si>
  <si>
    <t>ENSG00000118785</t>
  </si>
  <si>
    <t>ENSG00000118971</t>
  </si>
  <si>
    <t>ENSG00000119147</t>
  </si>
  <si>
    <t>ENSG00000119630</t>
  </si>
  <si>
    <t>ENSG00000119915</t>
  </si>
  <si>
    <t>ENSG00000119938</t>
  </si>
  <si>
    <t>ENSG00000120708</t>
  </si>
  <si>
    <t>ENSG00000120875</t>
  </si>
  <si>
    <t>ENSG00000120885</t>
  </si>
  <si>
    <t>ENSG00000121440</t>
  </si>
  <si>
    <t>ENSG00000121769</t>
  </si>
  <si>
    <t>ENSG00000122477</t>
  </si>
  <si>
    <t>ENSG00000122756</t>
  </si>
  <si>
    <t>ENSG00000122870</t>
  </si>
  <si>
    <t>ENSG00000123119</t>
  </si>
  <si>
    <t>ENSG00000124226</t>
  </si>
  <si>
    <t>ENSG00000125378</t>
  </si>
  <si>
    <t>ENSG00000125848</t>
  </si>
  <si>
    <t>ENSG00000128596</t>
  </si>
  <si>
    <t>ENSG00000128602</t>
  </si>
  <si>
    <t>ENSG00000129009</t>
  </si>
  <si>
    <t>ENSG00000129675</t>
  </si>
  <si>
    <t>ENSG00000132329</t>
  </si>
  <si>
    <t>ENSG00000132386</t>
  </si>
  <si>
    <t>ENSG00000132561</t>
  </si>
  <si>
    <t>ENSG00000134115</t>
  </si>
  <si>
    <t>ENSG00000134138</t>
  </si>
  <si>
    <t>ENSG00000134363</t>
  </si>
  <si>
    <t>ENSG00000134532</t>
  </si>
  <si>
    <t>ENSG00000134548</t>
  </si>
  <si>
    <t>ENSG00000134853</t>
  </si>
  <si>
    <t>ENSG00000135048</t>
  </si>
  <si>
    <t>ENSG00000135063</t>
  </si>
  <si>
    <t>ENSG00000135709</t>
  </si>
  <si>
    <t>ENSG00000135929</t>
  </si>
  <si>
    <t>ENSG00000136193</t>
  </si>
  <si>
    <t>ENSG00000136859</t>
  </si>
  <si>
    <t>ENSG00000136895</t>
  </si>
  <si>
    <t>ENSG00000136960</t>
  </si>
  <si>
    <t>ENSG00000137270</t>
  </si>
  <si>
    <t>ENSG00000137726</t>
  </si>
  <si>
    <t>ENSG00000137727</t>
  </si>
  <si>
    <t>ENSG00000138131</t>
  </si>
  <si>
    <t>ENSG00000138650</t>
  </si>
  <si>
    <t>ENSG00000138764</t>
  </si>
  <si>
    <t>ENSG00000139178</t>
  </si>
  <si>
    <t>ENSG00000139211</t>
  </si>
  <si>
    <t>ENSG00000139329</t>
  </si>
  <si>
    <t>ENSG00000139874</t>
  </si>
  <si>
    <t>ENSG00000140092</t>
  </si>
  <si>
    <t>ENSG00000140285</t>
  </si>
  <si>
    <t>ENSG00000140937</t>
  </si>
  <si>
    <t>ENSG00000141052</t>
  </si>
  <si>
    <t>ENSG00000141338</t>
  </si>
  <si>
    <t>ENSG00000141448</t>
  </si>
  <si>
    <t>ENSG00000143028</t>
  </si>
  <si>
    <t>ENSG00000143333</t>
  </si>
  <si>
    <t>ENSG00000143387</t>
  </si>
  <si>
    <t>ENSG00000143416</t>
  </si>
  <si>
    <t>ENSG00000143768</t>
  </si>
  <si>
    <t>ENSG00000143816</t>
  </si>
  <si>
    <t>ENSG00000143819</t>
  </si>
  <si>
    <t>ENSG00000144749</t>
  </si>
  <si>
    <t>ENSG00000145147</t>
  </si>
  <si>
    <t>ENSG00000145284</t>
  </si>
  <si>
    <t>ENSG00000145362</t>
  </si>
  <si>
    <t>ENSG00000145431</t>
  </si>
  <si>
    <t>ENSG00000145824</t>
  </si>
  <si>
    <t>ENSG00000145861</t>
  </si>
  <si>
    <t>ENSG00000146674</t>
  </si>
  <si>
    <t>ENSG00000147041</t>
  </si>
  <si>
    <t>ENSG00000147044</t>
  </si>
  <si>
    <t>ENSG00000147655</t>
  </si>
  <si>
    <t>ENSG00000148158</t>
  </si>
  <si>
    <t>ENSG00000148219</t>
  </si>
  <si>
    <t>ENSG00000149090</t>
  </si>
  <si>
    <t>ENSG00000149150</t>
  </si>
  <si>
    <t>ENSG00000149557</t>
  </si>
  <si>
    <t>ENSG00000149972</t>
  </si>
  <si>
    <t>ENSG00000151062</t>
  </si>
  <si>
    <t>ENSG00000151136</t>
  </si>
  <si>
    <t>ENSG00000151320</t>
  </si>
  <si>
    <t>ENSG00000151376</t>
  </si>
  <si>
    <t>ENSG00000152217</t>
  </si>
  <si>
    <t>ENSG00000152527</t>
  </si>
  <si>
    <t>ENSG00000153012</t>
  </si>
  <si>
    <t>ENSG00000153446</t>
  </si>
  <si>
    <t>ENSG00000153898</t>
  </si>
  <si>
    <t>ENSG00000154175</t>
  </si>
  <si>
    <t>ENSG00000154229</t>
  </si>
  <si>
    <t>ENSG00000154258</t>
  </si>
  <si>
    <t>ENSG00000154262</t>
  </si>
  <si>
    <t>ENSG00000154734</t>
  </si>
  <si>
    <t>ENSG00000154736</t>
  </si>
  <si>
    <t>ENSG00000155011</t>
  </si>
  <si>
    <t>ENSG00000156466</t>
  </si>
  <si>
    <t>ENSG00000157613</t>
  </si>
  <si>
    <t>ENSG00000158022</t>
  </si>
  <si>
    <t>ENSG00000158470</t>
  </si>
  <si>
    <t>ENSG00000158813</t>
  </si>
  <si>
    <t>ENSG00000159403</t>
  </si>
  <si>
    <t>ENSG00000160678</t>
  </si>
  <si>
    <t>ENSG00000160712</t>
  </si>
  <si>
    <t>ENSG00000161682</t>
  </si>
  <si>
    <t>ENSG00000162040</t>
  </si>
  <si>
    <t>ENSG00000162444</t>
  </si>
  <si>
    <t>ENSG00000162493</t>
  </si>
  <si>
    <t>ENSG00000162692</t>
  </si>
  <si>
    <t>ENSG00000162706</t>
  </si>
  <si>
    <t>ENSG00000162878</t>
  </si>
  <si>
    <t>ENSG00000163145</t>
  </si>
  <si>
    <t>ENSG00000163235</t>
  </si>
  <si>
    <t>ENSG00000163297</t>
  </si>
  <si>
    <t>ENSG00000163521</t>
  </si>
  <si>
    <t>ENSG00000163531</t>
  </si>
  <si>
    <t>ENSG00000163710</t>
  </si>
  <si>
    <t>ENSG00000163900</t>
  </si>
  <si>
    <t>ENSG00000164093</t>
  </si>
  <si>
    <t>ENSG00000164107</t>
  </si>
  <si>
    <t>ENSG00000164236</t>
  </si>
  <si>
    <t>ENSG00000164764</t>
  </si>
  <si>
    <t>ENSG00000164932</t>
  </si>
  <si>
    <t>ENSG00000164946</t>
  </si>
  <si>
    <t>ENSG00000165072</t>
  </si>
  <si>
    <t>ENSG00000165092</t>
  </si>
  <si>
    <t>ENSG00000165323</t>
  </si>
  <si>
    <t>ENSG00000165410</t>
  </si>
  <si>
    <t>ENSG00000165475</t>
  </si>
  <si>
    <t>ENSG00000165868</t>
  </si>
  <si>
    <t>ENSG00000165917</t>
  </si>
  <si>
    <t>ENSG00000165966</t>
  </si>
  <si>
    <t>ENSG00000166173</t>
  </si>
  <si>
    <t>ENSG00000166183</t>
  </si>
  <si>
    <t>ENSG00000166250</t>
  </si>
  <si>
    <t>ENSG00000166402</t>
  </si>
  <si>
    <t>ENSG00000166426</t>
  </si>
  <si>
    <t>ENSG00000166482</t>
  </si>
  <si>
    <t>ENSG00000166582</t>
  </si>
  <si>
    <t>ENSG00000167371</t>
  </si>
  <si>
    <t>ENSG00000168621</t>
  </si>
  <si>
    <t>ENSG00000168675</t>
  </si>
  <si>
    <t>ENSG00000168778</t>
  </si>
  <si>
    <t>ENSG00000169047</t>
  </si>
  <si>
    <t>ENSG00000169432</t>
  </si>
  <si>
    <t>ENSG00000169902</t>
  </si>
  <si>
    <t>ENSG00000169946</t>
  </si>
  <si>
    <t>ENSG00000170153</t>
  </si>
  <si>
    <t>ENSG00000171365</t>
  </si>
  <si>
    <t>ENSG00000171444</t>
  </si>
  <si>
    <t>ENSG00000171724</t>
  </si>
  <si>
    <t>ENSG00000171812</t>
  </si>
  <si>
    <t>ENSG00000171819</t>
  </si>
  <si>
    <t>ENSG00000172345</t>
  </si>
  <si>
    <t>ENSG00000172986</t>
  </si>
  <si>
    <t>ENSG00000173068</t>
  </si>
  <si>
    <t>ENSG00000173114</t>
  </si>
  <si>
    <t>ENSG00000173320</t>
  </si>
  <si>
    <t>ENSG00000174348</t>
  </si>
  <si>
    <t>ENSG00000174482</t>
  </si>
  <si>
    <t>ENSG00000175318</t>
  </si>
  <si>
    <t>ENSG00000175352</t>
  </si>
  <si>
    <t>ENSG00000175356</t>
  </si>
  <si>
    <t>ENSG00000175785</t>
  </si>
  <si>
    <t>ENSG00000176046</t>
  </si>
  <si>
    <t>ENSG00000176971</t>
  </si>
  <si>
    <t>ENSG00000178718</t>
  </si>
  <si>
    <t>ENSG00000180447</t>
  </si>
  <si>
    <t>ENSG00000182013</t>
  </si>
  <si>
    <t>ENSG00000182326</t>
  </si>
  <si>
    <t>ENSG00000182463</t>
  </si>
  <si>
    <t>ENSG00000182568</t>
  </si>
  <si>
    <t>ENSG00000183549</t>
  </si>
  <si>
    <t>ENSG00000184185</t>
  </si>
  <si>
    <t>ENSG00000184481</t>
  </si>
  <si>
    <t>ENSG00000184601</t>
  </si>
  <si>
    <t>ENSG00000184719</t>
  </si>
  <si>
    <t>ENSG00000184792</t>
  </si>
  <si>
    <t>ENSG00000184845</t>
  </si>
  <si>
    <t>ENSG00000185046</t>
  </si>
  <si>
    <t>ENSG00000185418</t>
  </si>
  <si>
    <t>ENSG00000185420</t>
  </si>
  <si>
    <t>ENSG00000185532</t>
  </si>
  <si>
    <t>ENSG00000185904</t>
  </si>
  <si>
    <t>ENSG00000186300</t>
  </si>
  <si>
    <t>ENSG00000187123</t>
  </si>
  <si>
    <t>ENSG00000187391</t>
  </si>
  <si>
    <t>ENSG00000187955</t>
  </si>
  <si>
    <t>ENSG00000188004</t>
  </si>
  <si>
    <t>ENSG00000189058</t>
  </si>
  <si>
    <t>ENSG00000189077</t>
  </si>
  <si>
    <t>ENSG00000189376</t>
  </si>
  <si>
    <t>ENSG00000196090</t>
  </si>
  <si>
    <t>ENSG00000196220</t>
  </si>
  <si>
    <t>ENSG00000196273</t>
  </si>
  <si>
    <t>ENSG00000196460</t>
  </si>
  <si>
    <t>ENSG00000197594</t>
  </si>
  <si>
    <t>ENSG00000197757</t>
  </si>
  <si>
    <t>ENSG00000198353</t>
  </si>
  <si>
    <t>ENSG00000198542</t>
  </si>
  <si>
    <t>ENSG00000198580</t>
  </si>
  <si>
    <t>ENSG00000198848</t>
  </si>
  <si>
    <t>ENSG00000198857</t>
  </si>
  <si>
    <t>ENSG00000198959</t>
  </si>
  <si>
    <t>ENSG00000200895</t>
  </si>
  <si>
    <t>ENSG00000203859</t>
  </si>
  <si>
    <t>ENSG00000204176</t>
  </si>
  <si>
    <t>ENSG00000206384</t>
  </si>
  <si>
    <t>ENSG00000207732</t>
  </si>
  <si>
    <t>ENSG00000212389</t>
  </si>
  <si>
    <t>ENSG00000212458</t>
  </si>
  <si>
    <t>ENSG00000213088</t>
  </si>
  <si>
    <t>ENSG00000214110</t>
  </si>
  <si>
    <t>ENSG00000214595</t>
  </si>
  <si>
    <t>ENSG00000214676</t>
  </si>
  <si>
    <t>ENSG00000215241</t>
  </si>
  <si>
    <t>ENSG00000215808</t>
  </si>
  <si>
    <t>ENSG00000216775</t>
  </si>
  <si>
    <t>ENSG00000218213</t>
  </si>
  <si>
    <t>ENSG00000219481</t>
  </si>
  <si>
    <t>ENSG00000221866</t>
  </si>
  <si>
    <t>ENSG00000222552</t>
  </si>
  <si>
    <t>ENSG00000223269</t>
  </si>
  <si>
    <t>ENSG00000223436</t>
  </si>
  <si>
    <t>ENSG00000223542</t>
  </si>
  <si>
    <t>ENSG00000223652</t>
  </si>
  <si>
    <t>ENSG00000224259</t>
  </si>
  <si>
    <t>ENSG00000224413</t>
  </si>
  <si>
    <t>ENSG00000224968</t>
  </si>
  <si>
    <t>ENSG00000225472</t>
  </si>
  <si>
    <t>ENSG00000225670</t>
  </si>
  <si>
    <t>ENSG00000227438</t>
  </si>
  <si>
    <t>ENSG00000227509</t>
  </si>
  <si>
    <t>ENSG00000227681</t>
  </si>
  <si>
    <t>ENSG00000227954</t>
  </si>
  <si>
    <t>ENSG00000228560</t>
  </si>
  <si>
    <t>ENSG00000229330</t>
  </si>
  <si>
    <t>ENSG00000229481</t>
  </si>
  <si>
    <t>ENSG00000231711</t>
  </si>
  <si>
    <t>ENSG00000232229</t>
  </si>
  <si>
    <t>ENSG00000232591</t>
  </si>
  <si>
    <t>ENSG00000232650</t>
  </si>
  <si>
    <t>ENSG00000232855</t>
  </si>
  <si>
    <t>ENSG00000233551</t>
  </si>
  <si>
    <t>ENSG00000233608</t>
  </si>
  <si>
    <t>ENSG00000234567</t>
  </si>
  <si>
    <t>ENSG00000235128</t>
  </si>
  <si>
    <t>ENSG00000235531</t>
  </si>
  <si>
    <t>ENSG00000237061</t>
  </si>
  <si>
    <t>ENSG00000237125</t>
  </si>
  <si>
    <t>ENSG00000237838</t>
  </si>
  <si>
    <t>ENSG00000238059</t>
  </si>
  <si>
    <t>ENSG00000238755</t>
  </si>
  <si>
    <t>ENSG00000239119</t>
  </si>
  <si>
    <t>ENSG00000241942</t>
  </si>
  <si>
    <t>ENSG00000242768</t>
  </si>
  <si>
    <t>ENSG00000243759</t>
  </si>
  <si>
    <t>ENSG00000244242</t>
  </si>
  <si>
    <t>ENSG00000246430</t>
  </si>
  <si>
    <t>ENSG00000248174</t>
  </si>
  <si>
    <t>ENSG00000248228</t>
  </si>
  <si>
    <t>ENSG00000249252</t>
  </si>
  <si>
    <t>ENSG00000250103</t>
  </si>
  <si>
    <t>ENSG00000250208</t>
  </si>
  <si>
    <t>ENSG00000250241</t>
  </si>
  <si>
    <t>ENSG00000250378</t>
  </si>
  <si>
    <t>ENSG00000250786</t>
  </si>
  <si>
    <t>ENSG00000250957</t>
  </si>
  <si>
    <t>ENSG00000251206</t>
  </si>
  <si>
    <t>ENSG00000251213</t>
  </si>
  <si>
    <t>ENSG00000251216</t>
  </si>
  <si>
    <t>ENSG00000251388</t>
  </si>
  <si>
    <t>ENSG00000253317</t>
  </si>
  <si>
    <t>ENSG00000253330</t>
  </si>
  <si>
    <t>ENSG00000253495</t>
  </si>
  <si>
    <t>ENSG00000253771</t>
  </si>
  <si>
    <t>ENSG00000253968</t>
  </si>
  <si>
    <t>ENSG00000254528</t>
  </si>
  <si>
    <t>ENSG00000255342</t>
  </si>
  <si>
    <t>ENSG00000255394</t>
  </si>
  <si>
    <t>ENSG00000256742</t>
  </si>
  <si>
    <t>ENSG00000258274</t>
  </si>
  <si>
    <t>ENSG00000258655</t>
  </si>
  <si>
    <t>ENSG00000259071</t>
  </si>
  <si>
    <t>ENSG00000259126</t>
  </si>
  <si>
    <t>ENSG00000259343</t>
  </si>
  <si>
    <t>ENSG00000259372</t>
  </si>
  <si>
    <t>ENSG00000259846</t>
  </si>
  <si>
    <t>ENSG00000259977</t>
  </si>
  <si>
    <t>ENSG00000260658</t>
  </si>
  <si>
    <t>ENSG00000261143</t>
  </si>
  <si>
    <t>ENSG00000261801</t>
  </si>
  <si>
    <t>ENSG00000262172</t>
  </si>
  <si>
    <t>ENSG00000262655</t>
  </si>
  <si>
    <t>ENSG00000263734</t>
  </si>
  <si>
    <t>ENSG00000264595</t>
  </si>
  <si>
    <t>ENSG00000265717</t>
  </si>
  <si>
    <t>ENSG00000266010</t>
  </si>
  <si>
    <t>ENSG00000266743</t>
  </si>
  <si>
    <t>ENSG00000266835</t>
  </si>
  <si>
    <t>ENSG00000267414</t>
  </si>
  <si>
    <t>ENSG00000267640</t>
  </si>
  <si>
    <t>ENSG00000269069</t>
  </si>
  <si>
    <t>ENSG00000269994</t>
  </si>
  <si>
    <t>ENSG00000272622</t>
  </si>
  <si>
    <t>ENSG00000272668</t>
  </si>
  <si>
    <t>ENSG00000273348</t>
  </si>
  <si>
    <t>ENSG00000273523</t>
  </si>
  <si>
    <t>ENSG00000275995</t>
  </si>
  <si>
    <t>ENSG00000276012</t>
  </si>
  <si>
    <t>ENSG00000277013</t>
  </si>
  <si>
    <t>ENSG00000278029</t>
  </si>
  <si>
    <t>ENSG00000278448</t>
  </si>
  <si>
    <t>ENSG00000278893</t>
  </si>
  <si>
    <t>ENSG00000279525</t>
  </si>
  <si>
    <t>ENSG00000279970</t>
  </si>
  <si>
    <t>ENSG00000281508</t>
  </si>
  <si>
    <t>ENSG00000281852</t>
  </si>
  <si>
    <t>hsa-miR-6501-3p</t>
  </si>
  <si>
    <t>hsa-miR-548o-3p</t>
  </si>
  <si>
    <t>hsa-miR-423-3p</t>
  </si>
  <si>
    <t>hsa-miR-1255b-5p</t>
  </si>
  <si>
    <t>hsa-miR-449a</t>
  </si>
  <si>
    <t>hsa-miR-361-3p</t>
  </si>
  <si>
    <t>hsa-miR-3651</t>
  </si>
  <si>
    <t>hsa-miR-3615</t>
  </si>
  <si>
    <t>hsa-miR-619-5p</t>
  </si>
  <si>
    <t>hsa-miR-324-3p</t>
  </si>
  <si>
    <t>hsa-miR-24-3p</t>
  </si>
  <si>
    <t>hsa-miR-6511b-3p</t>
  </si>
  <si>
    <t>hsa-miR-653-5p</t>
  </si>
  <si>
    <t>hsa-miR-518b</t>
  </si>
  <si>
    <t>hsa-miR-4792</t>
  </si>
  <si>
    <t>hsa-miR-191-5p</t>
  </si>
  <si>
    <t>hsa-miR-125b-2-3p</t>
  </si>
  <si>
    <t>hsa-miR-877-5p</t>
  </si>
  <si>
    <t>hsa-miR-582-3p</t>
  </si>
  <si>
    <t>hsa-miR-519d-5p</t>
  </si>
  <si>
    <t>hsa-miR-21-3p</t>
  </si>
  <si>
    <t>hsa-miR-154-5p</t>
  </si>
  <si>
    <t>hsa-miR-1303</t>
  </si>
  <si>
    <t>hsa-miR-519a-5p</t>
  </si>
  <si>
    <t>hsa-miR-548f-3p</t>
  </si>
  <si>
    <t>hsa-miR-3913-5p</t>
  </si>
  <si>
    <t>hsa-miR-525-5p</t>
  </si>
  <si>
    <t>hsa-miR-542-3p</t>
  </si>
  <si>
    <t>hsa-miR-320c</t>
  </si>
  <si>
    <t>hsa-miR-320d</t>
  </si>
  <si>
    <t>hsa-miR-517a-3p</t>
  </si>
  <si>
    <t>hsa-miR-454-3p</t>
  </si>
  <si>
    <t>hsa-miR-505-3p</t>
  </si>
  <si>
    <t>hsa-miR-766-3p</t>
  </si>
  <si>
    <t>hsa-miR-522-5p</t>
  </si>
  <si>
    <t>hsa-miR-7641</t>
  </si>
  <si>
    <t>hsa-miR-3916</t>
  </si>
  <si>
    <t>hsa-miR-193b-3p</t>
  </si>
  <si>
    <t>hsa-miR-1296-5p</t>
  </si>
  <si>
    <t>hsa-miR-431-5p</t>
  </si>
  <si>
    <t>hsa-miR-6716-3p</t>
  </si>
  <si>
    <t>hsa-miR-548k</t>
  </si>
  <si>
    <t>hsa-miR-34b-5p</t>
  </si>
  <si>
    <t>hsa-miR-3173-5p</t>
  </si>
  <si>
    <t>hsa-miR-548q</t>
  </si>
  <si>
    <t>hsa-miR-5701</t>
  </si>
  <si>
    <t>hsa-miR-30e-5p</t>
  </si>
  <si>
    <t>hsa-miR-548w</t>
  </si>
  <si>
    <t>hsa-miR-32-5p</t>
  </si>
  <si>
    <t>hsa-miR-527</t>
  </si>
  <si>
    <t>hsa-miR-1278</t>
  </si>
  <si>
    <t>hsa-miR-182-5p</t>
  </si>
  <si>
    <t>hsa-miR-181c-5p</t>
  </si>
  <si>
    <t>hsa-miR-518e-5p</t>
  </si>
  <si>
    <t>hsa-miR-128-3p</t>
  </si>
  <si>
    <t>hsa-miR-590-5p</t>
  </si>
  <si>
    <t>hsa-miR-30b-5p</t>
  </si>
  <si>
    <t>hsa-miR-224-3p</t>
  </si>
  <si>
    <t>hsa-miR-15b-5p</t>
  </si>
  <si>
    <t>hsa-miR-369-5p</t>
  </si>
  <si>
    <t>hsa-let-7b-3p</t>
  </si>
  <si>
    <t>hsa-miR-6747-3p</t>
  </si>
  <si>
    <t>hsa-miR-520d-5p</t>
  </si>
  <si>
    <t>hsa-miR-425-5p</t>
  </si>
  <si>
    <t>hsa-miR-374a-3p</t>
  </si>
  <si>
    <t>hsa-miR-148a-5p</t>
  </si>
  <si>
    <t>hsa-miR-498</t>
  </si>
  <si>
    <t>hsa-miR-520a-5p</t>
  </si>
  <si>
    <t>hsa-miR-584-5p</t>
  </si>
  <si>
    <t>hsa-miR-139-5p</t>
  </si>
  <si>
    <t>hsa-miR-29b-2-5p</t>
  </si>
  <si>
    <t>hsa-miR-340-3p</t>
  </si>
  <si>
    <t>hsa-miR-7-5p</t>
  </si>
  <si>
    <t>hsa-miR-652-3p</t>
  </si>
  <si>
    <t>hsa-miR-4677-3p</t>
  </si>
  <si>
    <t>hsa-miR-615-3p</t>
  </si>
  <si>
    <t>hsa-miR-450b-5p</t>
  </si>
  <si>
    <t>hsa-miR-526a</t>
  </si>
  <si>
    <t>hsa-miR-493-5p</t>
  </si>
  <si>
    <t>hsa-miR-3912-3p</t>
  </si>
  <si>
    <t>hsa-miR-125a-5p</t>
  </si>
  <si>
    <t>hsa-miR-199a-3p</t>
  </si>
  <si>
    <t>hsa-miR-524-3p</t>
  </si>
  <si>
    <t>hsa-miR-130b-5p</t>
  </si>
  <si>
    <t>hsa-miR-20b-5p</t>
  </si>
  <si>
    <t>hsa-miR-504-5p</t>
  </si>
  <si>
    <t>hsa-miR-92b-5p</t>
  </si>
  <si>
    <t>hsa-miR-30c-2-3p</t>
  </si>
  <si>
    <t>hsa-miR-29c-3p</t>
  </si>
  <si>
    <t>hsa-miR-106a-5p</t>
  </si>
  <si>
    <t>hsa-miR-17-5p</t>
  </si>
  <si>
    <t>hsa-miR-3614-5p</t>
  </si>
  <si>
    <t>hsa-miR-30d-3p</t>
  </si>
  <si>
    <t>hsa-miR-19a-3p</t>
  </si>
  <si>
    <t>hsa-miR-31-3p</t>
  </si>
  <si>
    <t>hsa-miR-1343-3p</t>
  </si>
  <si>
    <t>hsa-miR-660-5p</t>
  </si>
  <si>
    <t>hsa-miR-500b-5p</t>
  </si>
  <si>
    <t>hsa-miR-127-5p</t>
  </si>
  <si>
    <t>hsa-miR-1306-3p</t>
  </si>
  <si>
    <t>hsa-miR-30a-3p</t>
  </si>
  <si>
    <t>hsa-let-7d-5p</t>
  </si>
  <si>
    <t>hsa-miR-518a-3p</t>
  </si>
  <si>
    <t>hsa-miR-515-3p</t>
  </si>
  <si>
    <t>hsa-miR-376c-3p</t>
  </si>
  <si>
    <t>hsa-miR-532-5p</t>
  </si>
  <si>
    <t>hsa-miR-3920</t>
  </si>
  <si>
    <t>hsa-miR-382-5p</t>
  </si>
  <si>
    <t>hsa-miR-512-3p</t>
  </si>
  <si>
    <t>hsa-miR-3188</t>
  </si>
  <si>
    <t>hsa-miR-520c-3p</t>
  </si>
  <si>
    <t>hsa-miR-328-3p</t>
  </si>
  <si>
    <t>hsa-miR-514a-3p</t>
  </si>
  <si>
    <t>hsa-miR-345-5p</t>
  </si>
  <si>
    <t>hsa-miR-28-3p</t>
  </si>
  <si>
    <t>hsa-miR-424-3p</t>
  </si>
  <si>
    <t>hsa-miR-101-3p</t>
  </si>
  <si>
    <t>hsa-miR-301a-3p</t>
  </si>
  <si>
    <t>hsa-miR-195-5p</t>
  </si>
  <si>
    <t>hsa-miR-342-5p</t>
  </si>
  <si>
    <t>hsa-miR-551b-3p</t>
  </si>
  <si>
    <t>hsa-miR-654-5p</t>
  </si>
  <si>
    <t>hsa-miR-151a-5p</t>
  </si>
  <si>
    <t>hsa-miR-1283</t>
  </si>
  <si>
    <t>hsa-miR-943</t>
  </si>
  <si>
    <t>hsa-miR-1284</t>
  </si>
  <si>
    <t>hsa-miR-671-3p</t>
  </si>
  <si>
    <t>hsa-miR-1244</t>
  </si>
  <si>
    <t>hsa-miR-192-5p</t>
  </si>
  <si>
    <t>hsa-miR-1246</t>
  </si>
  <si>
    <t>hsa-miR-1248</t>
  </si>
  <si>
    <t>hsa-miR-519e-5p</t>
  </si>
  <si>
    <t>hsa-miR-26a-5p</t>
  </si>
  <si>
    <t>hsa-miR-22-3p</t>
  </si>
  <si>
    <t>hsa-miR-651-5p</t>
  </si>
  <si>
    <t>hsa-miR-495-3p</t>
  </si>
  <si>
    <t>hsa-miR-548av-5p</t>
  </si>
  <si>
    <t>hsa-miR-4772-5p</t>
  </si>
  <si>
    <t>hsa-miR-379-5p</t>
  </si>
  <si>
    <t>hsa-miR-519b-5p</t>
  </si>
  <si>
    <t>hsa-miR-214-5p</t>
  </si>
  <si>
    <t>hsa-miR-152-5p</t>
  </si>
  <si>
    <t>hsa-miR-6516-5p</t>
  </si>
  <si>
    <t>hsa-miR-517b-3p</t>
  </si>
  <si>
    <t>hsa-miR-455-3p</t>
  </si>
  <si>
    <t>hsa-miR-132-3p</t>
  </si>
  <si>
    <t>hsa-miR-523-5p</t>
  </si>
  <si>
    <t>hsa-miR-93-3p</t>
  </si>
  <si>
    <t>hsa-miR-130a-3p</t>
  </si>
  <si>
    <t>hsa-miR-4800-3p</t>
  </si>
  <si>
    <t>hsa-miR-503-3p</t>
  </si>
  <si>
    <t>hsa-miR-92a-3p</t>
  </si>
  <si>
    <t>hsa-miR-421</t>
  </si>
  <si>
    <t>hsa-miR-370-5p</t>
  </si>
  <si>
    <t>hsa-miR-744-5p</t>
  </si>
  <si>
    <t>hsa-miR-3653-3p</t>
  </si>
  <si>
    <t>hsa-miR-203a-3p</t>
  </si>
  <si>
    <t>hsa-miR-371a-3p</t>
  </si>
  <si>
    <t>hsa-miR-27b-3p</t>
  </si>
  <si>
    <t>hsa-miR-489-3p</t>
  </si>
  <si>
    <t>hsa-let-7i-3p</t>
  </si>
  <si>
    <t>hsa-miR-183-5p</t>
  </si>
  <si>
    <t>hsa-miR-574-3p</t>
  </si>
  <si>
    <t>hsa-miR-518f-5p</t>
  </si>
  <si>
    <t>hsa-miR-30c-5p</t>
  </si>
  <si>
    <t>hsa-miR-181a-5p</t>
  </si>
  <si>
    <t>hsa-miR-500a-3p</t>
  </si>
  <si>
    <t>hsa-miR-517-5p</t>
  </si>
  <si>
    <t>hsa-miR-222-3p</t>
  </si>
  <si>
    <t>hsa-miR-4726-5p</t>
  </si>
  <si>
    <t>hsa-miR-483-3p</t>
  </si>
  <si>
    <t>hsa-miR-760</t>
  </si>
  <si>
    <t>hsa-miR-6881-3p</t>
  </si>
  <si>
    <t>hsa-miR-140-5p</t>
  </si>
  <si>
    <t>hsa-miR-376b-5p</t>
  </si>
  <si>
    <t>hsa-miR-409-3p</t>
  </si>
  <si>
    <t>hsa-miR-296-3p</t>
  </si>
  <si>
    <t>hsa-miR-1180-3p</t>
  </si>
  <si>
    <t>hsa-miR-378c</t>
  </si>
  <si>
    <t>hsa-miR-381-3p</t>
  </si>
  <si>
    <t>hsa-miR-378d</t>
  </si>
  <si>
    <t>hsa-miR-148b-5p</t>
  </si>
  <si>
    <t>hsa-miR-378f</t>
  </si>
  <si>
    <t>hsa-miR-197-3p</t>
  </si>
  <si>
    <t>hsa-miR-423-5p</t>
  </si>
  <si>
    <t>hsa-miR-100-5p</t>
  </si>
  <si>
    <t>hsa-miR-324-5p</t>
  </si>
  <si>
    <t>hsa-miR-487b-3p</t>
  </si>
  <si>
    <t>hsa-miR-3607-3p</t>
  </si>
  <si>
    <t>hsa-miR-497-5p</t>
  </si>
  <si>
    <t>hsa-miR-33a-5p</t>
  </si>
  <si>
    <t>hsa-miR-616-3p</t>
  </si>
  <si>
    <t>hsa-miR-18a-5p</t>
  </si>
  <si>
    <t>hsa-miR-877-3p</t>
  </si>
  <si>
    <t>hsa-miR-519d-3p</t>
  </si>
  <si>
    <t>hsa-miR-1323</t>
  </si>
  <si>
    <t>hsa-miR-5096</t>
  </si>
  <si>
    <t>hsa-miR-134-5p</t>
  </si>
  <si>
    <t>hsa-miR-874-3p</t>
  </si>
  <si>
    <t>hsa-miR-519a-3p</t>
  </si>
  <si>
    <t>hsa-miR-769-5p</t>
  </si>
  <si>
    <t>hsa-miR-125b-5p</t>
  </si>
  <si>
    <t>hsa-miR-199b-3p</t>
  </si>
  <si>
    <t>hsa-miR-525-3p</t>
  </si>
  <si>
    <t>hsa-miR-454-5p</t>
  </si>
  <si>
    <t>hsa-miR-505-5p</t>
  </si>
  <si>
    <t>hsa-miR-522-3p</t>
  </si>
  <si>
    <t>hsa-miR-6852-5p</t>
  </si>
  <si>
    <t>hsa-miR-372-3p</t>
  </si>
  <si>
    <t>hsa-miR-502-5p</t>
  </si>
  <si>
    <t>hsa-miR-10a-5p</t>
  </si>
  <si>
    <t>hsa-miR-579-5p</t>
  </si>
  <si>
    <t>hsa-miR-106b-5p</t>
  </si>
  <si>
    <t>hsa-miR-335-3p</t>
  </si>
  <si>
    <t>hsa-miR-431-3p</t>
  </si>
  <si>
    <t>hsa-miR-29a-3p</t>
  </si>
  <si>
    <t>hsa-miR-185-3p</t>
  </si>
  <si>
    <t>hsa-miR-1290</t>
  </si>
  <si>
    <t>hsa-miR-581</t>
  </si>
  <si>
    <t>hsa-miR-1291</t>
  </si>
  <si>
    <t>hsa-miR-30e-3p</t>
  </si>
  <si>
    <t>hsa-miR-19b-3p</t>
  </si>
  <si>
    <t>hsa-miR-181c-3p</t>
  </si>
  <si>
    <t>hsa-miR-518e-3p</t>
  </si>
  <si>
    <t>hsa-miR-590-3p</t>
  </si>
  <si>
    <t>hsa-miR-30b-3p</t>
  </si>
  <si>
    <t>hsa-miR-224-5p</t>
  </si>
  <si>
    <t>hsa-let-7e-5p</t>
  </si>
  <si>
    <t>hsa-miR-5010-3p</t>
  </si>
  <si>
    <t>hsa-miR-369-3p</t>
  </si>
  <si>
    <t>hsa-miR-1304-3p</t>
  </si>
  <si>
    <t>hsa-miR-4662a-5p</t>
  </si>
  <si>
    <t>hsa-miR-520g-3p</t>
  </si>
  <si>
    <t>hsa-let-7b-5p</t>
  </si>
  <si>
    <t>hsa-miR-516b-5p</t>
  </si>
  <si>
    <t>hsa-miR-181a-2-3p</t>
  </si>
  <si>
    <t>hsa-miR-520d-3p</t>
  </si>
  <si>
    <t>hsa-miR-425-3p</t>
  </si>
  <si>
    <t>hsa-miR-380-5p</t>
  </si>
  <si>
    <t>hsa-miR-675-3p</t>
  </si>
  <si>
    <t>hsa-miR-148a-3p</t>
  </si>
  <si>
    <t>hsa-miR-92a-1-5p</t>
  </si>
  <si>
    <t>hsa-miR-3065-3p</t>
  </si>
  <si>
    <t>hsa-miR-200a-3p</t>
  </si>
  <si>
    <t>hsa-miR-615-5p</t>
  </si>
  <si>
    <t>hsa-miR-519c-5p</t>
  </si>
  <si>
    <t>hsa-miR-215-5p</t>
  </si>
  <si>
    <t>hsa-miR-24-1-5p</t>
  </si>
  <si>
    <t>hsa-miR-520b</t>
  </si>
  <si>
    <t>hsa-miR-151b</t>
  </si>
  <si>
    <t>hsa-miR-520e</t>
  </si>
  <si>
    <t>hsa-miR-561-5p</t>
  </si>
  <si>
    <t>hsa-miR-4488</t>
  </si>
  <si>
    <t>hsa-miR-517c-3p</t>
  </si>
  <si>
    <t>hsa-miR-520h</t>
  </si>
  <si>
    <t>hsa-miR-4449</t>
  </si>
  <si>
    <t>hsa-miR-377-5p</t>
  </si>
  <si>
    <t>hsa-miR-2116-3p</t>
  </si>
  <si>
    <t>hsa-miR-548e-3p</t>
  </si>
  <si>
    <t>hsa-miR-212-5p</t>
  </si>
  <si>
    <t>hsa-miR-199a-5p</t>
  </si>
  <si>
    <t>hsa-miR-130b-3p</t>
  </si>
  <si>
    <t>hsa-miR-92b-3p</t>
  </si>
  <si>
    <t>hsa-miR-337-5p</t>
  </si>
  <si>
    <t>hsa-miR-3158-3p</t>
  </si>
  <si>
    <t>hsa-miR-29c-5p</t>
  </si>
  <si>
    <t>hsa-miR-501-3p</t>
  </si>
  <si>
    <t>hsa-miR-629-3p</t>
  </si>
  <si>
    <t>hsa-miR-17-3p</t>
  </si>
  <si>
    <t>hsa-miR-7704</t>
  </si>
  <si>
    <t>hsa-miR-193a-3p</t>
  </si>
  <si>
    <t>hsa-miR-3609</t>
  </si>
  <si>
    <t>hsa-miR-34a-5p</t>
  </si>
  <si>
    <t>hsa-miR-331-5p</t>
  </si>
  <si>
    <t>hsa-miR-550a-3p</t>
  </si>
  <si>
    <t>hsa-miR-410-3p</t>
  </si>
  <si>
    <t>hsa-miR-30d-5p</t>
  </si>
  <si>
    <t>hsa-miR-31-5p</t>
  </si>
  <si>
    <t>hsa-miR-181b-5p</t>
  </si>
  <si>
    <t>hsa-miR-518d-5p</t>
  </si>
  <si>
    <t>hsa-miR-127-3p</t>
  </si>
  <si>
    <t>hsa-miR-1306-5p</t>
  </si>
  <si>
    <t>hsa-miR-30a-5p</t>
  </si>
  <si>
    <t>hsa-miR-223-3p</t>
  </si>
  <si>
    <t>hsa-miR-3688-3p</t>
  </si>
  <si>
    <t>hsa-let-7d-3p</t>
  </si>
  <si>
    <t>hsa-miR-548ak</t>
  </si>
  <si>
    <t>hsa-miR-15a-5p</t>
  </si>
  <si>
    <t>hsa-miR-518a-5p</t>
  </si>
  <si>
    <t>hsa-miR-141-5p</t>
  </si>
  <si>
    <t>hsa-miR-4645-3p</t>
  </si>
  <si>
    <t>hsa-miR-376c-5p</t>
  </si>
  <si>
    <t>hsa-miR-520f-5p</t>
  </si>
  <si>
    <t>hsa-let-7a-3p</t>
  </si>
  <si>
    <t>hsa-miR-532-3p</t>
  </si>
  <si>
    <t>hsa-miR-512-5p</t>
  </si>
  <si>
    <t>hsa-miR-520c-5p</t>
  </si>
  <si>
    <t>hsa-miR-28-5p</t>
  </si>
  <si>
    <t>hsa-miR-424-5p</t>
  </si>
  <si>
    <t>hsa-miR-101-5p</t>
  </si>
  <si>
    <t>hsa-miR-362-5p</t>
  </si>
  <si>
    <t>hsa-miR-195-3p</t>
  </si>
  <si>
    <t>hsa-miR-25-5p</t>
  </si>
  <si>
    <t>hsa-miR-184</t>
  </si>
  <si>
    <t>hsa-miR-151a-3p</t>
  </si>
  <si>
    <t>hsa-miR-107</t>
  </si>
  <si>
    <t>hsa-miR-3605-3p</t>
  </si>
  <si>
    <t>hsa-miR-18b-5p</t>
  </si>
  <si>
    <t>hsa-miR-519e-3p</t>
  </si>
  <si>
    <t>hsa-miR-22-5p</t>
  </si>
  <si>
    <t>hsa-miR-1273g-3p</t>
  </si>
  <si>
    <t>hsa-miR-548av-3p</t>
  </si>
  <si>
    <t>hsa-miR-450a-5p</t>
  </si>
  <si>
    <t>hsa-miR-214-3p</t>
  </si>
  <si>
    <t>hsa-miR-96-5p</t>
  </si>
  <si>
    <t>hsa-miR-422a</t>
  </si>
  <si>
    <t>hsa-miR-7976</t>
  </si>
  <si>
    <t>hsa-miR-7977</t>
  </si>
  <si>
    <t>hsa-miR-6873-3p</t>
  </si>
  <si>
    <t>hsa-miR-132-5p</t>
  </si>
  <si>
    <t>hsa-miR-93-5p</t>
  </si>
  <si>
    <t>hsa-miR-20a-5p</t>
  </si>
  <si>
    <t>hsa-miR-373-3p</t>
  </si>
  <si>
    <t>hsa-miR-10b-5p</t>
  </si>
  <si>
    <t>hsa-miR-484</t>
  </si>
  <si>
    <t>hsa-miR-30c-1-3p</t>
  </si>
  <si>
    <t>hsa-miR-370-3p</t>
  </si>
  <si>
    <t>hsa-miR-29b-3p</t>
  </si>
  <si>
    <t>hsa-miR-3653-5p</t>
  </si>
  <si>
    <t>hsa-miR-34c-3p</t>
  </si>
  <si>
    <t>hsa-miR-16-5p</t>
  </si>
  <si>
    <t>hsa-let-7i-5p</t>
  </si>
  <si>
    <t>hsa-miR-574-5p</t>
  </si>
  <si>
    <t>hsa-miR-99b-5p</t>
  </si>
  <si>
    <t>hsa-miR-330-3p</t>
  </si>
  <si>
    <t>hsa-let-7f-5p</t>
  </si>
  <si>
    <t>hsa-miR-4746-5p</t>
  </si>
  <si>
    <t>hsa-miR-181a-3p</t>
  </si>
  <si>
    <t>hsa-miR-23b-5p</t>
  </si>
  <si>
    <t>hsa-miR-500a-5p</t>
  </si>
  <si>
    <t>hsa-miR-126-5p</t>
  </si>
  <si>
    <t>hsa-miR-518c-3p</t>
  </si>
  <si>
    <t>hsa-miR-526b-5p</t>
  </si>
  <si>
    <t>hsa-miR-1271-5p</t>
  </si>
  <si>
    <t>hsa-miR-4709-5p</t>
  </si>
  <si>
    <t>hsa-miR-483-5p</t>
  </si>
  <si>
    <t>hsa-miR-4664-3p</t>
  </si>
  <si>
    <t>hsa-miR-5100</t>
  </si>
  <si>
    <t>hsa-miR-942-5p</t>
  </si>
  <si>
    <t>hsa-miR-140-3p</t>
  </si>
  <si>
    <t>hsa-miR-376b-3p</t>
  </si>
  <si>
    <t>hsa-miR-1273f</t>
  </si>
  <si>
    <t>hsa-miR-659-5p</t>
  </si>
  <si>
    <t>hsa-miR-374b-5p</t>
  </si>
  <si>
    <t>hsa-miR-148b-3p</t>
  </si>
  <si>
    <t>hsa-miR-511-3p</t>
  </si>
  <si>
    <t>hsa-miR-4485-3p</t>
  </si>
  <si>
    <t>ENSG00000066117</t>
  </si>
  <si>
    <t>ENSG00000089902</t>
  </si>
  <si>
    <t>ENSG00000104450</t>
  </si>
  <si>
    <t>ENSG00000115310</t>
  </si>
  <si>
    <t>ENSG00000115339</t>
  </si>
  <si>
    <t>ENSG00000134323</t>
  </si>
  <si>
    <t>ENSG00000143545</t>
  </si>
  <si>
    <t>ENSG00000149929</t>
  </si>
  <si>
    <t>ENSG00000158985</t>
  </si>
  <si>
    <t>ENSG00000170561</t>
  </si>
  <si>
    <t>ENSG00000181751</t>
  </si>
  <si>
    <t>ENSG00000186416</t>
  </si>
  <si>
    <t>ENSG00000196141</t>
  </si>
  <si>
    <t>ENSG00000198727</t>
  </si>
  <si>
    <t>ENSG00000198763</t>
  </si>
  <si>
    <t>ENSG00000198786</t>
  </si>
  <si>
    <t>ENSG00000198886</t>
  </si>
  <si>
    <t>ENSG00000198888</t>
  </si>
  <si>
    <t>ENSG00000199994</t>
  </si>
  <si>
    <t>ENSG00000200394</t>
  </si>
  <si>
    <t>ENSG00000200488</t>
  </si>
  <si>
    <t>ENSG00000200795</t>
  </si>
  <si>
    <t>ENSG00000201448</t>
  </si>
  <si>
    <t>ENSG00000202538</t>
  </si>
  <si>
    <t>ENSG00000206634</t>
  </si>
  <si>
    <t>ENSG00000207067</t>
  </si>
  <si>
    <t>ENSG00000207181</t>
  </si>
  <si>
    <t>ENSG00000207233</t>
  </si>
  <si>
    <t>ENSG00000207344</t>
  </si>
  <si>
    <t>ENSG00000207392</t>
  </si>
  <si>
    <t>ENSG00000208772</t>
  </si>
  <si>
    <t>ENSG00000208892</t>
  </si>
  <si>
    <t>ENSG00000212443</t>
  </si>
  <si>
    <t>ENSG00000212464</t>
  </si>
  <si>
    <t>ENSG00000216809</t>
  </si>
  <si>
    <t>ENSG00000219023</t>
  </si>
  <si>
    <t>ENSG00000221792</t>
  </si>
  <si>
    <t>ENSG00000222806</t>
  </si>
  <si>
    <t>ENSG00000225630</t>
  </si>
  <si>
    <t>ENSG00000225798</t>
  </si>
  <si>
    <t>ENSG00000227051</t>
  </si>
  <si>
    <t>ENSG00000229833</t>
  </si>
  <si>
    <t>ENSG00000230043</t>
  </si>
  <si>
    <t>ENSG00000231249</t>
  </si>
  <si>
    <t>ENSG00000233893</t>
  </si>
  <si>
    <t>ENSG00000234477</t>
  </si>
  <si>
    <t>ENSG00000234961</t>
  </si>
  <si>
    <t>ENSG00000235298</t>
  </si>
  <si>
    <t>ENSG00000236499</t>
  </si>
  <si>
    <t>ENSG00000241032</t>
  </si>
  <si>
    <t>ENSG00000249180</t>
  </si>
  <si>
    <t>ENSG00000251791</t>
  </si>
  <si>
    <t>ENSG00000252010</t>
  </si>
  <si>
    <t>ENSG00000253190</t>
  </si>
  <si>
    <t>ENSG00000253669</t>
  </si>
  <si>
    <t>ENSG00000254911</t>
  </si>
  <si>
    <t>ENSG00000256040</t>
  </si>
  <si>
    <t>ENSG00000258017</t>
  </si>
  <si>
    <t>ENSG00000258424</t>
  </si>
  <si>
    <t>ENSG00000261480</t>
  </si>
  <si>
    <t>ENSG00000262831</t>
  </si>
  <si>
    <t>ENSG00000263740</t>
  </si>
  <si>
    <t>ENSG00000264558</t>
  </si>
  <si>
    <t>ENSG00000264577</t>
  </si>
  <si>
    <t>ENSG00000265401</t>
  </si>
  <si>
    <t>ENSG00000265735</t>
  </si>
  <si>
    <t>ENSG00000267601</t>
  </si>
  <si>
    <t>ENSG00000268777</t>
  </si>
  <si>
    <t>ENSG00000269570</t>
  </si>
  <si>
    <t>ENSG00000269968</t>
  </si>
  <si>
    <t>ENSG00000274866</t>
  </si>
  <si>
    <t>ENSG00000277918</t>
  </si>
  <si>
    <t>ENSG00000278820</t>
  </si>
  <si>
    <t>ENSG00000279576</t>
  </si>
  <si>
    <t>ENSG00000280178</t>
  </si>
  <si>
    <t>ENSG00000280586</t>
  </si>
  <si>
    <t>ENSG00000281415</t>
  </si>
  <si>
    <t>hsa-miR-27a-3p</t>
  </si>
  <si>
    <t>ENSG00000003147</t>
  </si>
  <si>
    <t>ENSG00000003400</t>
  </si>
  <si>
    <t>ENSG00000006453</t>
  </si>
  <si>
    <t>ENSG00000007866</t>
  </si>
  <si>
    <t>ENSG00000007908</t>
  </si>
  <si>
    <t>ENSG00000017427</t>
  </si>
  <si>
    <t>ENSG00000018280</t>
  </si>
  <si>
    <t>ENSG00000022840</t>
  </si>
  <si>
    <t>ENSG00000043591</t>
  </si>
  <si>
    <t>ENSG00000044524</t>
  </si>
  <si>
    <t>ENSG00000046889</t>
  </si>
  <si>
    <t>ENSG00000048342</t>
  </si>
  <si>
    <t>ENSG00000052795</t>
  </si>
  <si>
    <t>ENSG00000057019</t>
  </si>
  <si>
    <t>ENSG00000061918</t>
  </si>
  <si>
    <t>ENSG00000064651</t>
  </si>
  <si>
    <t>ENSG00000064692</t>
  </si>
  <si>
    <t>ENSG00000064989</t>
  </si>
  <si>
    <t>ENSG00000065413</t>
  </si>
  <si>
    <t>ENSG00000069431</t>
  </si>
  <si>
    <t>ENSG00000070018</t>
  </si>
  <si>
    <t>ENSG00000070718</t>
  </si>
  <si>
    <t>ENSG00000071054</t>
  </si>
  <si>
    <t>ENSG00000071991</t>
  </si>
  <si>
    <t>ENSG00000073792</t>
  </si>
  <si>
    <t>ENSG00000075673</t>
  </si>
  <si>
    <t>ENSG00000076641</t>
  </si>
  <si>
    <t>ENSG00000077092</t>
  </si>
  <si>
    <t>ENSG00000077312</t>
  </si>
  <si>
    <t>ENSG00000079150</t>
  </si>
  <si>
    <t>ENSG00000079257</t>
  </si>
  <si>
    <t>ENSG00000080493</t>
  </si>
  <si>
    <t>ENSG00000081026</t>
  </si>
  <si>
    <t>ENSG00000081320</t>
  </si>
  <si>
    <t>ENSG00000081386</t>
  </si>
  <si>
    <t>ENSG00000081760</t>
  </si>
  <si>
    <t>ENSG00000081913</t>
  </si>
  <si>
    <t>ENSG00000083857</t>
  </si>
  <si>
    <t>ENSG00000085276</t>
  </si>
  <si>
    <t>ENSG00000086696</t>
  </si>
  <si>
    <t>ENSG00000086991</t>
  </si>
  <si>
    <t>ENSG00000088387</t>
  </si>
  <si>
    <t>ENSG00000088756</t>
  </si>
  <si>
    <t>ENSG00000088832</t>
  </si>
  <si>
    <t>ENSG00000091436</t>
  </si>
  <si>
    <t>ENSG00000092068</t>
  </si>
  <si>
    <t>ENSG00000097021</t>
  </si>
  <si>
    <t>ENSG00000099139</t>
  </si>
  <si>
    <t>ENSG00000099256</t>
  </si>
  <si>
    <t>ENSG00000099260</t>
  </si>
  <si>
    <t>ENSG00000101333</t>
  </si>
  <si>
    <t>ENSG00000101695</t>
  </si>
  <si>
    <t>ENSG00000102010</t>
  </si>
  <si>
    <t>ENSG00000102024</t>
  </si>
  <si>
    <t>ENSG00000102048</t>
  </si>
  <si>
    <t>ENSG00000102316</t>
  </si>
  <si>
    <t>ENSG00000102890</t>
  </si>
  <si>
    <t>ENSG00000104067</t>
  </si>
  <si>
    <t>ENSG00000104324</t>
  </si>
  <si>
    <t>ENSG00000104824</t>
  </si>
  <si>
    <t>ENSG00000105483</t>
  </si>
  <si>
    <t>ENSG00000105971</t>
  </si>
  <si>
    <t>ENSG00000105974</t>
  </si>
  <si>
    <t>ENSG00000106031</t>
  </si>
  <si>
    <t>ENSG00000106484</t>
  </si>
  <si>
    <t>ENSG00000106511</t>
  </si>
  <si>
    <t>ENSG00000107186</t>
  </si>
  <si>
    <t>ENSG00000107611</t>
  </si>
  <si>
    <t>ENSG00000107854</t>
  </si>
  <si>
    <t>ENSG00000108379</t>
  </si>
  <si>
    <t>ENSG00000108381</t>
  </si>
  <si>
    <t>ENSG00000109654</t>
  </si>
  <si>
    <t>ENSG00000110092</t>
  </si>
  <si>
    <t>ENSG00000111145</t>
  </si>
  <si>
    <t>ENSG00000111490</t>
  </si>
  <si>
    <t>ENSG00000112276</t>
  </si>
  <si>
    <t>ENSG00000112992</t>
  </si>
  <si>
    <t>ENSG00000113140</t>
  </si>
  <si>
    <t>ENSG00000114124</t>
  </si>
  <si>
    <t>ENSG00000114790</t>
  </si>
  <si>
    <t>ENSG00000114999</t>
  </si>
  <si>
    <t>ENSG00000115232</t>
  </si>
  <si>
    <t>ENSG00000115526</t>
  </si>
  <si>
    <t>ENSG00000115841</t>
  </si>
  <si>
    <t>ENSG00000115896</t>
  </si>
  <si>
    <t>ENSG00000116106</t>
  </si>
  <si>
    <t>ENSG00000116157</t>
  </si>
  <si>
    <t>ENSG00000116883</t>
  </si>
  <si>
    <t>ENSG00000116991</t>
  </si>
  <si>
    <t>ENSG00000117114</t>
  </si>
  <si>
    <t>ENSG00000117594</t>
  </si>
  <si>
    <t>ENSG00000118096</t>
  </si>
  <si>
    <t>ENSG00000118194</t>
  </si>
  <si>
    <t>ENSG00000118292</t>
  </si>
  <si>
    <t>ENSG00000118655</t>
  </si>
  <si>
    <t>ENSG00000118946</t>
  </si>
  <si>
    <t>ENSG00000119185</t>
  </si>
  <si>
    <t>ENSG00000119401</t>
  </si>
  <si>
    <t>ENSG00000119440</t>
  </si>
  <si>
    <t>ENSG00000120279</t>
  </si>
  <si>
    <t>ENSG00000120327</t>
  </si>
  <si>
    <t>ENSG00000120328</t>
  </si>
  <si>
    <t>ENSG00000120820</t>
  </si>
  <si>
    <t>ENSG00000121361</t>
  </si>
  <si>
    <t>ENSG00000123427</t>
  </si>
  <si>
    <t>ENSG00000123689</t>
  </si>
  <si>
    <t>ENSG00000124216</t>
  </si>
  <si>
    <t>ENSG00000125850</t>
  </si>
  <si>
    <t>ENSG00000126561</t>
  </si>
  <si>
    <t>ENSG00000126785</t>
  </si>
  <si>
    <t>ENSG00000126947</t>
  </si>
  <si>
    <t>ENSG00000127329</t>
  </si>
  <si>
    <t>ENSG00000127920</t>
  </si>
  <si>
    <t>ENSG00000128052</t>
  </si>
  <si>
    <t>ENSG00000128581</t>
  </si>
  <si>
    <t>ENSG00000128641</t>
  </si>
  <si>
    <t>ENSG00000129295</t>
  </si>
  <si>
    <t>ENSG00000129682</t>
  </si>
  <si>
    <t>ENSG00000130703</t>
  </si>
  <si>
    <t>ENSG00000130856</t>
  </si>
  <si>
    <t>ENSG00000131203</t>
  </si>
  <si>
    <t>ENSG00000131477</t>
  </si>
  <si>
    <t>ENSG00000132326</t>
  </si>
  <si>
    <t>ENSG00000132763</t>
  </si>
  <si>
    <t>ENSG00000133030</t>
  </si>
  <si>
    <t>ENSG00000133116</t>
  </si>
  <si>
    <t>ENSG00000133561</t>
  </si>
  <si>
    <t>ENSG00000134278</t>
  </si>
  <si>
    <t>ENSG00000134297</t>
  </si>
  <si>
    <t>ENSG00000134533</t>
  </si>
  <si>
    <t>ENSG00000134874</t>
  </si>
  <si>
    <t>ENSG00000134954</t>
  </si>
  <si>
    <t>ENSG00000134986</t>
  </si>
  <si>
    <t>ENSG00000135414</t>
  </si>
  <si>
    <t>ENSG00000135469</t>
  </si>
  <si>
    <t>ENSG00000135914</t>
  </si>
  <si>
    <t>ENSG00000136098</t>
  </si>
  <si>
    <t>ENSG00000136111</t>
  </si>
  <si>
    <t>ENSG00000136161</t>
  </si>
  <si>
    <t>ENSG00000136319</t>
  </si>
  <si>
    <t>ENSG00000137033</t>
  </si>
  <si>
    <t>ENSG00000137038</t>
  </si>
  <si>
    <t>ENSG00000137285</t>
  </si>
  <si>
    <t>ENSG00000137486</t>
  </si>
  <si>
    <t>ENSG00000137501</t>
  </si>
  <si>
    <t>ENSG00000137502</t>
  </si>
  <si>
    <t>ENSG00000137509</t>
  </si>
  <si>
    <t>ENSG00000137821</t>
  </si>
  <si>
    <t>ENSG00000137831</t>
  </si>
  <si>
    <t>ENSG00000137834</t>
  </si>
  <si>
    <t>ENSG00000137872</t>
  </si>
  <si>
    <t>ENSG00000137878</t>
  </si>
  <si>
    <t>ENSG00000137962</t>
  </si>
  <si>
    <t>ENSG00000138175</t>
  </si>
  <si>
    <t>ENSG00000138190</t>
  </si>
  <si>
    <t>ENSG00000138336</t>
  </si>
  <si>
    <t>ENSG00000138640</t>
  </si>
  <si>
    <t>ENSG00000138738</t>
  </si>
  <si>
    <t>ENSG00000138795</t>
  </si>
  <si>
    <t>ENSG00000139174</t>
  </si>
  <si>
    <t>ENSG00000139289</t>
  </si>
  <si>
    <t>ENSG00000139679</t>
  </si>
  <si>
    <t>ENSG00000140450</t>
  </si>
  <si>
    <t>ENSG00000140563</t>
  </si>
  <si>
    <t>ENSG00000140873</t>
  </si>
  <si>
    <t>ENSG00000141040</t>
  </si>
  <si>
    <t>ENSG00000141504</t>
  </si>
  <si>
    <t>ENSG00000141738</t>
  </si>
  <si>
    <t>ENSG00000143171</t>
  </si>
  <si>
    <t>ENSG00000143390</t>
  </si>
  <si>
    <t>ENSG00000143882</t>
  </si>
  <si>
    <t>ENSG00000144283</t>
  </si>
  <si>
    <t>ENSG00000144815</t>
  </si>
  <si>
    <t>ENSG00000144868</t>
  </si>
  <si>
    <t>ENSG00000145681</t>
  </si>
  <si>
    <t>ENSG00000146006</t>
  </si>
  <si>
    <t>ENSG00000146151</t>
  </si>
  <si>
    <t>ENSG00000146243</t>
  </si>
  <si>
    <t>ENSG00000146374</t>
  </si>
  <si>
    <t>ENSG00000147113</t>
  </si>
  <si>
    <t>ENSG00000147224</t>
  </si>
  <si>
    <t>ENSG00000147274</t>
  </si>
  <si>
    <t>ENSG00000148516</t>
  </si>
  <si>
    <t>ENSG00000148541</t>
  </si>
  <si>
    <t>ENSG00000149485</t>
  </si>
  <si>
    <t>ENSG00000150401</t>
  </si>
  <si>
    <t>ENSG00000150433</t>
  </si>
  <si>
    <t>ENSG00000150594</t>
  </si>
  <si>
    <t>ENSG00000150977</t>
  </si>
  <si>
    <t>ENSG00000151208</t>
  </si>
  <si>
    <t>ENSG00000151413</t>
  </si>
  <si>
    <t>ENSG00000151500</t>
  </si>
  <si>
    <t>ENSG00000151617</t>
  </si>
  <si>
    <t>ENSG00000151689</t>
  </si>
  <si>
    <t>ENSG00000152402</t>
  </si>
  <si>
    <t>ENSG00000152582</t>
  </si>
  <si>
    <t>ENSG00000152689</t>
  </si>
  <si>
    <t>ENSG00000152894</t>
  </si>
  <si>
    <t>ENSG00000153721</t>
  </si>
  <si>
    <t>ENSG00000153896</t>
  </si>
  <si>
    <t>ENSG00000153933</t>
  </si>
  <si>
    <t>ENSG00000154102</t>
  </si>
  <si>
    <t>ENSG00000154678</t>
  </si>
  <si>
    <t>ENSG00000154721</t>
  </si>
  <si>
    <t>ENSG00000155093</t>
  </si>
  <si>
    <t>ENSG00000155636</t>
  </si>
  <si>
    <t>ENSG00000156011</t>
  </si>
  <si>
    <t>ENSG00000156049</t>
  </si>
  <si>
    <t>ENSG00000157152</t>
  </si>
  <si>
    <t>ENSG00000157554</t>
  </si>
  <si>
    <t>ENSG00000158352</t>
  </si>
  <si>
    <t>ENSG00000158966</t>
  </si>
  <si>
    <t>ENSG00000159167</t>
  </si>
  <si>
    <t>ENSG00000159708</t>
  </si>
  <si>
    <t>ENSG00000159915</t>
  </si>
  <si>
    <t>ENSG00000161542</t>
  </si>
  <si>
    <t>ENSG00000162437</t>
  </si>
  <si>
    <t>ENSG00000162496</t>
  </si>
  <si>
    <t>ENSG00000162733</t>
  </si>
  <si>
    <t>ENSG00000162944</t>
  </si>
  <si>
    <t>ENSG00000163032</t>
  </si>
  <si>
    <t>ENSG00000163364</t>
  </si>
  <si>
    <t>ENSG00000163378</t>
  </si>
  <si>
    <t>ENSG00000163590</t>
  </si>
  <si>
    <t>ENSG00000163638</t>
  </si>
  <si>
    <t>ENSG00000163673</t>
  </si>
  <si>
    <t>ENSG00000163762</t>
  </si>
  <si>
    <t>ENSG00000164038</t>
  </si>
  <si>
    <t>ENSG00000164039</t>
  </si>
  <si>
    <t>ENSG00000164116</t>
  </si>
  <si>
    <t>ENSG00000164128</t>
  </si>
  <si>
    <t>ENSG00000164129</t>
  </si>
  <si>
    <t>ENSG00000164171</t>
  </si>
  <si>
    <t>ENSG00000164197</t>
  </si>
  <si>
    <t>ENSG00000164451</t>
  </si>
  <si>
    <t>ENSG00000164465</t>
  </si>
  <si>
    <t>ENSG00000164659</t>
  </si>
  <si>
    <t>ENSG00000164687</t>
  </si>
  <si>
    <t>ENSG00000164741</t>
  </si>
  <si>
    <t>ENSG00000164743</t>
  </si>
  <si>
    <t>ENSG00000165617</t>
  </si>
  <si>
    <t>ENSG00000166263</t>
  </si>
  <si>
    <t>ENSG00000166352</t>
  </si>
  <si>
    <t>ENSG00000166503</t>
  </si>
  <si>
    <t>ENSG00000166510</t>
  </si>
  <si>
    <t>ENSG00000166750</t>
  </si>
  <si>
    <t>ENSG00000166889</t>
  </si>
  <si>
    <t>ENSG00000166974</t>
  </si>
  <si>
    <t>ENSG00000166997</t>
  </si>
  <si>
    <t>ENSG00000167103</t>
  </si>
  <si>
    <t>ENSG00000167191</t>
  </si>
  <si>
    <t>ENSG00000167332</t>
  </si>
  <si>
    <t>ENSG00000167528</t>
  </si>
  <si>
    <t>ENSG00000168356</t>
  </si>
  <si>
    <t>ENSG00000168661</t>
  </si>
  <si>
    <t>ENSG00000168772</t>
  </si>
  <si>
    <t>ENSG00000168916</t>
  </si>
  <si>
    <t>ENSG00000168952</t>
  </si>
  <si>
    <t>ENSG00000169439</t>
  </si>
  <si>
    <t>ENSG00000169508</t>
  </si>
  <si>
    <t>ENSG00000169554</t>
  </si>
  <si>
    <t>ENSG00000169740</t>
  </si>
  <si>
    <t>ENSG00000169744</t>
  </si>
  <si>
    <t>ENSG00000169855</t>
  </si>
  <si>
    <t>ENSG00000169860</t>
  </si>
  <si>
    <t>ENSG00000169908</t>
  </si>
  <si>
    <t>ENSG00000169964</t>
  </si>
  <si>
    <t>ENSG00000170266</t>
  </si>
  <si>
    <t>ENSG00000170275</t>
  </si>
  <si>
    <t>ENSG00000170322</t>
  </si>
  <si>
    <t>ENSG00000170365</t>
  </si>
  <si>
    <t>ENSG00000170464</t>
  </si>
  <si>
    <t>ENSG00000170537</t>
  </si>
  <si>
    <t>ENSG00000170745</t>
  </si>
  <si>
    <t>ENSG00000170915</t>
  </si>
  <si>
    <t>ENSG00000170917</t>
  </si>
  <si>
    <t>ENSG00000170961</t>
  </si>
  <si>
    <t>ENSG00000171115</t>
  </si>
  <si>
    <t>ENSG00000171388</t>
  </si>
  <si>
    <t>ENSG00000171475</t>
  </si>
  <si>
    <t>ENSG00000171617</t>
  </si>
  <si>
    <t>ENSG00000171766</t>
  </si>
  <si>
    <t>ENSG00000171984</t>
  </si>
  <si>
    <t>ENSG00000172031</t>
  </si>
  <si>
    <t>ENSG00000172123</t>
  </si>
  <si>
    <t>ENSG00000172159</t>
  </si>
  <si>
    <t>ENSG00000172572</t>
  </si>
  <si>
    <t>ENSG00000173198</t>
  </si>
  <si>
    <t>ENSG00000173218</t>
  </si>
  <si>
    <t>ENSG00000173482</t>
  </si>
  <si>
    <t>ENSG00000173575</t>
  </si>
  <si>
    <t>ENSG00000173626</t>
  </si>
  <si>
    <t>ENSG00000174007</t>
  </si>
  <si>
    <t>ENSG00000174059</t>
  </si>
  <si>
    <t>ENSG00000174718</t>
  </si>
  <si>
    <t>ENSG00000174944</t>
  </si>
  <si>
    <t>ENSG00000175899</t>
  </si>
  <si>
    <t>ENSG00000176402</t>
  </si>
  <si>
    <t>ENSG00000176641</t>
  </si>
  <si>
    <t>ENSG00000176907</t>
  </si>
  <si>
    <t>ENSG00000177453</t>
  </si>
  <si>
    <t>ENSG00000178033</t>
  </si>
  <si>
    <t>ENSG00000178585</t>
  </si>
  <si>
    <t>ENSG00000178607</t>
  </si>
  <si>
    <t>ENSG00000178662</t>
  </si>
  <si>
    <t>ENSG00000179256</t>
  </si>
  <si>
    <t>ENSG00000179604</t>
  </si>
  <si>
    <t>ENSG00000180011</t>
  </si>
  <si>
    <t>ENSG00000180785</t>
  </si>
  <si>
    <t>ENSG00000180884</t>
  </si>
  <si>
    <t>ENSG00000181634</t>
  </si>
  <si>
    <t>ENSG00000182916</t>
  </si>
  <si>
    <t>ENSG00000182985</t>
  </si>
  <si>
    <t>ENSG00000183722</t>
  </si>
  <si>
    <t>ENSG00000183801</t>
  </si>
  <si>
    <t>ENSG00000183807</t>
  </si>
  <si>
    <t>ENSG00000184374</t>
  </si>
  <si>
    <t>ENSG00000184677</t>
  </si>
  <si>
    <t>ENSG00000184867</t>
  </si>
  <si>
    <t>ENSG00000185008</t>
  </si>
  <si>
    <t>ENSG00000185306</t>
  </si>
  <si>
    <t>ENSG00000185338</t>
  </si>
  <si>
    <t>ENSG00000185630</t>
  </si>
  <si>
    <t>ENSG00000186094</t>
  </si>
  <si>
    <t>ENSG00000186310</t>
  </si>
  <si>
    <t>ENSG00000186377</t>
  </si>
  <si>
    <t>ENSG00000187189</t>
  </si>
  <si>
    <t>ENSG00000187601</t>
  </si>
  <si>
    <t>ENSG00000187672</t>
  </si>
  <si>
    <t>ENSG00000187815</t>
  </si>
  <si>
    <t>ENSG00000188158</t>
  </si>
  <si>
    <t>ENSG00000188352</t>
  </si>
  <si>
    <t>ENSG00000189184</t>
  </si>
  <si>
    <t>ENSG00000189337</t>
  </si>
  <si>
    <t>ENSG00000196074</t>
  </si>
  <si>
    <t>ENSG00000196139</t>
  </si>
  <si>
    <t>ENSG00000196159</t>
  </si>
  <si>
    <t>ENSG00000196235</t>
  </si>
  <si>
    <t>ENSG00000196345</t>
  </si>
  <si>
    <t>ENSG00000196517</t>
  </si>
  <si>
    <t>ENSG00000196628</t>
  </si>
  <si>
    <t>ENSG00000196781</t>
  </si>
  <si>
    <t>ENSG00000197291</t>
  </si>
  <si>
    <t>ENSG00000197724</t>
  </si>
  <si>
    <t>ENSG00000197977</t>
  </si>
  <si>
    <t>ENSG00000198028</t>
  </si>
  <si>
    <t>ENSG00000198759</t>
  </si>
  <si>
    <t>ENSG00000198774</t>
  </si>
  <si>
    <t>ENSG00000198795</t>
  </si>
  <si>
    <t>ENSG00000199043</t>
  </si>
  <si>
    <t>ENSG00000203727</t>
  </si>
  <si>
    <t>ENSG00000203797</t>
  </si>
  <si>
    <t>ENSG00000203855</t>
  </si>
  <si>
    <t>ENSG00000203965</t>
  </si>
  <si>
    <t>ENSG00000204055</t>
  </si>
  <si>
    <t>ENSG00000204385</t>
  </si>
  <si>
    <t>ENSG00000204397</t>
  </si>
  <si>
    <t>ENSG00000204583</t>
  </si>
  <si>
    <t>ENSG00000204856</t>
  </si>
  <si>
    <t>ENSG00000205403</t>
  </si>
  <si>
    <t>ENSG00000206535</t>
  </si>
  <si>
    <t>ENSG00000212916</t>
  </si>
  <si>
    <t>ENSG00000212978</t>
  </si>
  <si>
    <t>ENSG00000213203</t>
  </si>
  <si>
    <t>ENSG00000213949</t>
  </si>
  <si>
    <t>ENSG00000214189</t>
  </si>
  <si>
    <t>ENSG00000214193</t>
  </si>
  <si>
    <t>ENSG00000214578</t>
  </si>
  <si>
    <t>ENSG00000214776</t>
  </si>
  <si>
    <t>ENSG00000215256</t>
  </si>
  <si>
    <t>ENSG00000221869</t>
  </si>
  <si>
    <t>ENSG00000221926</t>
  </si>
  <si>
    <t>ENSG00000223396</t>
  </si>
  <si>
    <t>ENSG00000225490</t>
  </si>
  <si>
    <t>ENSG00000225792</t>
  </si>
  <si>
    <t>ENSG00000226051</t>
  </si>
  <si>
    <t>ENSG00000226197</t>
  </si>
  <si>
    <t>ENSG00000227544</t>
  </si>
  <si>
    <t>ENSG00000229108</t>
  </si>
  <si>
    <t>ENSG00000230630</t>
  </si>
  <si>
    <t>ENSG00000230838</t>
  </si>
  <si>
    <t>ENSG00000231875</t>
  </si>
  <si>
    <t>ENSG00000232310</t>
  </si>
  <si>
    <t>ENSG00000233937</t>
  </si>
  <si>
    <t>ENSG00000233985</t>
  </si>
  <si>
    <t>ENSG00000234882</t>
  </si>
  <si>
    <t>ENSG00000235387</t>
  </si>
  <si>
    <t>ENSG00000236393</t>
  </si>
  <si>
    <t>ENSG00000236861</t>
  </si>
  <si>
    <t>ENSG00000236914</t>
  </si>
  <si>
    <t>ENSG00000237248</t>
  </si>
  <si>
    <t>ENSG00000237976</t>
  </si>
  <si>
    <t>ENSG00000243629</t>
  </si>
  <si>
    <t>ENSG00000243766</t>
  </si>
  <si>
    <t>ENSG00000245105</t>
  </si>
  <si>
    <t>ENSG00000245937</t>
  </si>
  <si>
    <t>ENSG00000249751</t>
  </si>
  <si>
    <t>ENSG00000250132</t>
  </si>
  <si>
    <t>ENSG00000251056</t>
  </si>
  <si>
    <t>ENSG00000253293</t>
  </si>
  <si>
    <t>ENSG00000254481</t>
  </si>
  <si>
    <t>ENSG00000256673</t>
  </si>
  <si>
    <t>ENSG00000257093</t>
  </si>
  <si>
    <t>ENSG00000257953</t>
  </si>
  <si>
    <t>ENSG00000260244</t>
  </si>
  <si>
    <t>ENSG00000263155</t>
  </si>
  <si>
    <t>ENSG00000263586</t>
  </si>
  <si>
    <t>ENSG00000264345</t>
  </si>
  <si>
    <t>ENSG00000266265</t>
  </si>
  <si>
    <t>ENSG00000268027</t>
  </si>
  <si>
    <t>ENSG00000268388</t>
  </si>
  <si>
    <t>ENSG00000269293</t>
  </si>
  <si>
    <t>ENSG00000272482</t>
  </si>
  <si>
    <t>ENSG00000273010</t>
  </si>
  <si>
    <t>ENSG00000275111</t>
  </si>
  <si>
    <t>ENSG00000275393</t>
  </si>
  <si>
    <t>ENSG00000276644</t>
  </si>
  <si>
    <t>ENSG00000278318</t>
  </si>
  <si>
    <t>ENSG00000278931</t>
  </si>
  <si>
    <t>ENSG00000279117</t>
  </si>
  <si>
    <t>ENSG00000280436</t>
  </si>
  <si>
    <t>ENSG00000280734</t>
  </si>
  <si>
    <t>hsa-let-7g-5p</t>
  </si>
  <si>
    <t>hsa-miR-518c-5p</t>
  </si>
  <si>
    <t>hsa-miR-21-5p</t>
  </si>
  <si>
    <t>hsa-miR-340-5p</t>
  </si>
  <si>
    <t>ENSG00000002549</t>
  </si>
  <si>
    <t>ENSG00000002933</t>
  </si>
  <si>
    <t>ENSG00000007129</t>
  </si>
  <si>
    <t>ENSG00000010219</t>
  </si>
  <si>
    <t>ENSG00000010610</t>
  </si>
  <si>
    <t>ENSG00000010671</t>
  </si>
  <si>
    <t>ENSG00000011422</t>
  </si>
  <si>
    <t>ENSG00000011600</t>
  </si>
  <si>
    <t>ENSG00000015285</t>
  </si>
  <si>
    <t>ENSG00000015475</t>
  </si>
  <si>
    <t>ENSG00000023902</t>
  </si>
  <si>
    <t>ENSG00000025708</t>
  </si>
  <si>
    <t>ENSG00000026297</t>
  </si>
  <si>
    <t>ENSG00000028137</t>
  </si>
  <si>
    <t>ENSG00000028277</t>
  </si>
  <si>
    <t>ENSG00000041982</t>
  </si>
  <si>
    <t>ENSG00000043462</t>
  </si>
  <si>
    <t>ENSG00000048740</t>
  </si>
  <si>
    <t>ENSG00000053918</t>
  </si>
  <si>
    <t>ENSG00000056558</t>
  </si>
  <si>
    <t>ENSG00000059377</t>
  </si>
  <si>
    <t>ENSG00000060558</t>
  </si>
  <si>
    <t>ENSG00000065833</t>
  </si>
  <si>
    <t>ENSG00000066294</t>
  </si>
  <si>
    <t>ENSG00000066336</t>
  </si>
  <si>
    <t>ENSG00000067798</t>
  </si>
  <si>
    <t>ENSG00000072858</t>
  </si>
  <si>
    <t>ENSG00000073849</t>
  </si>
  <si>
    <t>ENSG00000074370</t>
  </si>
  <si>
    <t>ENSG00000075651</t>
  </si>
  <si>
    <t>ENSG00000076351</t>
  </si>
  <si>
    <t>ENSG00000077063</t>
  </si>
  <si>
    <t>ENSG00000077420</t>
  </si>
  <si>
    <t>ENSG00000077585</t>
  </si>
  <si>
    <t>ENSG00000079277</t>
  </si>
  <si>
    <t>ENSG00000081985</t>
  </si>
  <si>
    <t>ENSG00000086730</t>
  </si>
  <si>
    <t>ENSG00000087086</t>
  </si>
  <si>
    <t>ENSG00000088826</t>
  </si>
  <si>
    <t>ENSG00000089041</t>
  </si>
  <si>
    <t>ENSG00000089639</t>
  </si>
  <si>
    <t>ENSG00000090339</t>
  </si>
  <si>
    <t>ENSG00000091106</t>
  </si>
  <si>
    <t>ENSG00000095303</t>
  </si>
  <si>
    <t>ENSG00000095970</t>
  </si>
  <si>
    <t>ENSG00000100055</t>
  </si>
  <si>
    <t>ENSG00000100122</t>
  </si>
  <si>
    <t>ENSG00000100364</t>
  </si>
  <si>
    <t>ENSG00000100365</t>
  </si>
  <si>
    <t>ENSG00000100427</t>
  </si>
  <si>
    <t>ENSG00000100478</t>
  </si>
  <si>
    <t>ENSG00000100504</t>
  </si>
  <si>
    <t>ENSG00000100889</t>
  </si>
  <si>
    <t>ENSG00000100979</t>
  </si>
  <si>
    <t>ENSG00000101160</t>
  </si>
  <si>
    <t>ENSG00000101336</t>
  </si>
  <si>
    <t>ENSG00000101347</t>
  </si>
  <si>
    <t>ENSG00000102032</t>
  </si>
  <si>
    <t>ENSG00000102445</t>
  </si>
  <si>
    <t>ENSG00000102575</t>
  </si>
  <si>
    <t>ENSG00000102879</t>
  </si>
  <si>
    <t>ENSG00000103066</t>
  </si>
  <si>
    <t>ENSG00000103490</t>
  </si>
  <si>
    <t>ENSG00000103966</t>
  </si>
  <si>
    <t>ENSG00000104043</t>
  </si>
  <si>
    <t>ENSG00000104774</t>
  </si>
  <si>
    <t>ENSG00000104870</t>
  </si>
  <si>
    <t>ENSG00000104894</t>
  </si>
  <si>
    <t>ENSG00000105383</t>
  </si>
  <si>
    <t>ENSG00000105559</t>
  </si>
  <si>
    <t>ENSG00000105609</t>
  </si>
  <si>
    <t>ENSG00000105639</t>
  </si>
  <si>
    <t>ENSG00000105711</t>
  </si>
  <si>
    <t>ENSG00000105851</t>
  </si>
  <si>
    <t>ENSG00000106565</t>
  </si>
  <si>
    <t>ENSG00000106605</t>
  </si>
  <si>
    <t>ENSG00000106952</t>
  </si>
  <si>
    <t>ENSG00000107551</t>
  </si>
  <si>
    <t>ENSG00000108950</t>
  </si>
  <si>
    <t>ENSG00000109790</t>
  </si>
  <si>
    <t>ENSG00000109861</t>
  </si>
  <si>
    <t>ENSG00000110077</t>
  </si>
  <si>
    <t>ENSG00000110324</t>
  </si>
  <si>
    <t>ENSG00000110876</t>
  </si>
  <si>
    <t>ENSG00000111275</t>
  </si>
  <si>
    <t>ENSG00000111348</t>
  </si>
  <si>
    <t>ENSG00000111679</t>
  </si>
  <si>
    <t>ENSG00000112799</t>
  </si>
  <si>
    <t>ENSG00000113273</t>
  </si>
  <si>
    <t>ENSG00000114013</t>
  </si>
  <si>
    <t>ENSG00000115325</t>
  </si>
  <si>
    <t>ENSG00000115425</t>
  </si>
  <si>
    <t>ENSG00000115935</t>
  </si>
  <si>
    <t>ENSG00000115956</t>
  </si>
  <si>
    <t>ENSG00000116701</t>
  </si>
  <si>
    <t>ENSG00000116852</t>
  </si>
  <si>
    <t>ENSG00000117154</t>
  </si>
  <si>
    <t>ENSG00000117280</t>
  </si>
  <si>
    <t>ENSG00000117676</t>
  </si>
  <si>
    <t>ENSG00000118308</t>
  </si>
  <si>
    <t>ENSG00000118508</t>
  </si>
  <si>
    <t>ENSG00000120262</t>
  </si>
  <si>
    <t>ENSG00000120457</t>
  </si>
  <si>
    <t>ENSG00000120594</t>
  </si>
  <si>
    <t>ENSG00000122122</t>
  </si>
  <si>
    <t>ENSG00000122986</t>
  </si>
  <si>
    <t>ENSG00000123329</t>
  </si>
  <si>
    <t>ENSG00000123338</t>
  </si>
  <si>
    <t>ENSG00000123836</t>
  </si>
  <si>
    <t>ENSG00000123843</t>
  </si>
  <si>
    <t>ENSG00000124491</t>
  </si>
  <si>
    <t>ENSG00000125618</t>
  </si>
  <si>
    <t>ENSG00000125730</t>
  </si>
  <si>
    <t>ENSG00000126264</t>
  </si>
  <si>
    <t>ENSG00000128594</t>
  </si>
  <si>
    <t>ENSG00000128604</t>
  </si>
  <si>
    <t>ENSG00000128815</t>
  </si>
  <si>
    <t>ENSG00000129007</t>
  </si>
  <si>
    <t>ENSG00000129450</t>
  </si>
  <si>
    <t>ENSG00000129465</t>
  </si>
  <si>
    <t>ENSG00000129538</t>
  </si>
  <si>
    <t>ENSG00000130309</t>
  </si>
  <si>
    <t>ENSG00000130775</t>
  </si>
  <si>
    <t>ENSG00000131669</t>
  </si>
  <si>
    <t>ENSG00000132170</t>
  </si>
  <si>
    <t>ENSG00000132669</t>
  </si>
  <si>
    <t>ENSG00000132965</t>
  </si>
  <si>
    <t>ENSG00000133048</t>
  </si>
  <si>
    <t>ENSG00000133424</t>
  </si>
  <si>
    <t>ENSG00000134061</t>
  </si>
  <si>
    <t>ENSG00000134470</t>
  </si>
  <si>
    <t>ENSG00000134504</t>
  </si>
  <si>
    <t>ENSG00000134516</t>
  </si>
  <si>
    <t>ENSG00000134830</t>
  </si>
  <si>
    <t>ENSG00000135077</t>
  </si>
  <si>
    <t>ENSG00000135338</t>
  </si>
  <si>
    <t>ENSG00000135362</t>
  </si>
  <si>
    <t>ENSG00000135605</t>
  </si>
  <si>
    <t>ENSG00000135838</t>
  </si>
  <si>
    <t>ENSG00000136250</t>
  </si>
  <si>
    <t>ENSG00000136305</t>
  </si>
  <si>
    <t>ENSG00000136634</t>
  </si>
  <si>
    <t>ENSG00000136732</t>
  </si>
  <si>
    <t>ENSG00000136869</t>
  </si>
  <si>
    <t>ENSG00000137161</t>
  </si>
  <si>
    <t>ENSG00000137462</t>
  </si>
  <si>
    <t>ENSG00000137752</t>
  </si>
  <si>
    <t>ENSG00000137841</t>
  </si>
  <si>
    <t>ENSG00000137877</t>
  </si>
  <si>
    <t>ENSG00000138271</t>
  </si>
  <si>
    <t>ENSG00000138964</t>
  </si>
  <si>
    <t>ENSG00000139190</t>
  </si>
  <si>
    <t>ENSG00000139508</t>
  </si>
  <si>
    <t>ENSG00000139572</t>
  </si>
  <si>
    <t>ENSG00000139832</t>
  </si>
  <si>
    <t>ENSG00000139970</t>
  </si>
  <si>
    <t>ENSG00000140263</t>
  </si>
  <si>
    <t>ENSG00000140368</t>
  </si>
  <si>
    <t>ENSG00000140749</t>
  </si>
  <si>
    <t>ENSG00000141391</t>
  </si>
  <si>
    <t>ENSG00000141480</t>
  </si>
  <si>
    <t>ENSG00000141497</t>
  </si>
  <si>
    <t>ENSG00000141506</t>
  </si>
  <si>
    <t>ENSG00000141655</t>
  </si>
  <si>
    <t>ENSG00000141968</t>
  </si>
  <si>
    <t>ENSG00000142185</t>
  </si>
  <si>
    <t>ENSG00000142227</t>
  </si>
  <si>
    <t>ENSG00000142347</t>
  </si>
  <si>
    <t>ENSG00000142961</t>
  </si>
  <si>
    <t>ENSG00000143110</t>
  </si>
  <si>
    <t>ENSG00000143119</t>
  </si>
  <si>
    <t>ENSG00000143226</t>
  </si>
  <si>
    <t>ENSG00000143344</t>
  </si>
  <si>
    <t>ENSG00000143507</t>
  </si>
  <si>
    <t>ENSG00000145246</t>
  </si>
  <si>
    <t>ENSG00000146112</t>
  </si>
  <si>
    <t>ENSG00000146192</t>
  </si>
  <si>
    <t>ENSG00000146232</t>
  </si>
  <si>
    <t>ENSG00000146477</t>
  </si>
  <si>
    <t>ENSG00000147443</t>
  </si>
  <si>
    <t>ENSG00000148908</t>
  </si>
  <si>
    <t>ENSG00000149131</t>
  </si>
  <si>
    <t>ENSG00000150337</t>
  </si>
  <si>
    <t>ENSG00000150782</t>
  </si>
  <si>
    <t>ENSG00000151117</t>
  </si>
  <si>
    <t>ENSG00000151490</t>
  </si>
  <si>
    <t>ENSG00000152128</t>
  </si>
  <si>
    <t>ENSG00000152213</t>
  </si>
  <si>
    <t>ENSG00000153029</t>
  </si>
  <si>
    <t>ENSG00000153551</t>
  </si>
  <si>
    <t>ENSG00000153993</t>
  </si>
  <si>
    <t>ENSG00000154274</t>
  </si>
  <si>
    <t>ENSG00000154309</t>
  </si>
  <si>
    <t>ENSG00000154978</t>
  </si>
  <si>
    <t>ENSG00000155465</t>
  </si>
  <si>
    <t>ENSG00000155659</t>
  </si>
  <si>
    <t>ENSG00000156113</t>
  </si>
  <si>
    <t>ENSG00000156127</t>
  </si>
  <si>
    <t>ENSG00000156172</t>
  </si>
  <si>
    <t>ENSG00000158457</t>
  </si>
  <si>
    <t>ENSG00000158714</t>
  </si>
  <si>
    <t>ENSG00000158869</t>
  </si>
  <si>
    <t>ENSG00000159128</t>
  </si>
  <si>
    <t>ENSG00000159189</t>
  </si>
  <si>
    <t>ENSG00000159216</t>
  </si>
  <si>
    <t>ENSG00000160255</t>
  </si>
  <si>
    <t>ENSG00000160883</t>
  </si>
  <si>
    <t>ENSG00000161509</t>
  </si>
  <si>
    <t>ENSG00000161640</t>
  </si>
  <si>
    <t>ENSG00000161643</t>
  </si>
  <si>
    <t>ENSG00000161921</t>
  </si>
  <si>
    <t>ENSG00000161955</t>
  </si>
  <si>
    <t>ENSG00000162511</t>
  </si>
  <si>
    <t>ENSG00000162711</t>
  </si>
  <si>
    <t>ENSG00000163106</t>
  </si>
  <si>
    <t>ENSG00000163131</t>
  </si>
  <si>
    <t>ENSG00000163154</t>
  </si>
  <si>
    <t>ENSG00000163406</t>
  </si>
  <si>
    <t>ENSG00000163803</t>
  </si>
  <si>
    <t>ENSG00000163823</t>
  </si>
  <si>
    <t>ENSG00000163932</t>
  </si>
  <si>
    <t>ENSG00000164088</t>
  </si>
  <si>
    <t>ENSG00000164430</t>
  </si>
  <si>
    <t>ENSG00000165025</t>
  </si>
  <si>
    <t>ENSG00000165168</t>
  </si>
  <si>
    <t>ENSG00000165178</t>
  </si>
  <si>
    <t>ENSG00000165457</t>
  </si>
  <si>
    <t>ENSG00000166278</t>
  </si>
  <si>
    <t>ENSG00000166452</t>
  </si>
  <si>
    <t>ENSG00000166927</t>
  </si>
  <si>
    <t>ENSG00000166928</t>
  </si>
  <si>
    <t>ENSG00000166971</t>
  </si>
  <si>
    <t>ENSG00000167613</t>
  </si>
  <si>
    <t>ENSG00000167850</t>
  </si>
  <si>
    <t>ENSG00000167851</t>
  </si>
  <si>
    <t>ENSG00000167895</t>
  </si>
  <si>
    <t>ENSG00000167994</t>
  </si>
  <si>
    <t>ENSG00000167995</t>
  </si>
  <si>
    <t>ENSG00000168329</t>
  </si>
  <si>
    <t>ENSG00000168961</t>
  </si>
  <si>
    <t>ENSG00000168995</t>
  </si>
  <si>
    <t>ENSG00000169220</t>
  </si>
  <si>
    <t>ENSG00000169403</t>
  </si>
  <si>
    <t>ENSG00000169413</t>
  </si>
  <si>
    <t>ENSG00000169896</t>
  </si>
  <si>
    <t>ENSG00000170439</t>
  </si>
  <si>
    <t>ENSG00000171051</t>
  </si>
  <si>
    <t>ENSG00000171608</t>
  </si>
  <si>
    <t>ENSG00000171729</t>
  </si>
  <si>
    <t>ENSG00000171777</t>
  </si>
  <si>
    <t>ENSG00000171840</t>
  </si>
  <si>
    <t>ENSG00000171860</t>
  </si>
  <si>
    <t>ENSG00000172349</t>
  </si>
  <si>
    <t>ENSG00000173200</t>
  </si>
  <si>
    <t>ENSG00000173369</t>
  </si>
  <si>
    <t>ENSG00000173372</t>
  </si>
  <si>
    <t>ENSG00000173762</t>
  </si>
  <si>
    <t>ENSG00000174125</t>
  </si>
  <si>
    <t>ENSG00000174130</t>
  </si>
  <si>
    <t>ENSG00000174370</t>
  </si>
  <si>
    <t>ENSG00000174600</t>
  </si>
  <si>
    <t>ENSG00000175471</t>
  </si>
  <si>
    <t>ENSG00000175489</t>
  </si>
  <si>
    <t>ENSG00000175538</t>
  </si>
  <si>
    <t>ENSG00000175567</t>
  </si>
  <si>
    <t>ENSG00000177614</t>
  </si>
  <si>
    <t>ENSG00000177663</t>
  </si>
  <si>
    <t>ENSG00000177675</t>
  </si>
  <si>
    <t>ENSG00000178199</t>
  </si>
  <si>
    <t>ENSG00000178226</t>
  </si>
  <si>
    <t>ENSG00000178562</t>
  </si>
  <si>
    <t>ENSG00000179144</t>
  </si>
  <si>
    <t>ENSG00000179715</t>
  </si>
  <si>
    <t>ENSG00000179978</t>
  </si>
  <si>
    <t>ENSG00000180061</t>
  </si>
  <si>
    <t>ENSG00000181631</t>
  </si>
  <si>
    <t>ENSG00000181804</t>
  </si>
  <si>
    <t>ENSG00000182022</t>
  </si>
  <si>
    <t>ENSG00000182487</t>
  </si>
  <si>
    <t>ENSG00000183023</t>
  </si>
  <si>
    <t>ENSG00000183307</t>
  </si>
  <si>
    <t>ENSG00000184060</t>
  </si>
  <si>
    <t>ENSG00000184574</t>
  </si>
  <si>
    <t>ENSG00000184602</t>
  </si>
  <si>
    <t>ENSG00000185482</t>
  </si>
  <si>
    <t>ENSG00000185924</t>
  </si>
  <si>
    <t>ENSG00000186469</t>
  </si>
  <si>
    <t>ENSG00000186470</t>
  </si>
  <si>
    <t>ENSG00000186517</t>
  </si>
  <si>
    <t>ENSG00000186818</t>
  </si>
  <si>
    <t>ENSG00000187796</t>
  </si>
  <si>
    <t>ENSG00000188060</t>
  </si>
  <si>
    <t>ENSG00000196209</t>
  </si>
  <si>
    <t>ENSG00000196329</t>
  </si>
  <si>
    <t>ENSG00000196664</t>
  </si>
  <si>
    <t>ENSG00000197122</t>
  </si>
  <si>
    <t>ENSG00000197405</t>
  </si>
  <si>
    <t>ENSG00000197442</t>
  </si>
  <si>
    <t>ENSG00000197520</t>
  </si>
  <si>
    <t>ENSG00000197535</t>
  </si>
  <si>
    <t>ENSG00000197629</t>
  </si>
  <si>
    <t>ENSG00000197971</t>
  </si>
  <si>
    <t>ENSG00000198019</t>
  </si>
  <si>
    <t>ENSG00000198298</t>
  </si>
  <si>
    <t>ENSG00000198794</t>
  </si>
  <si>
    <t>ENSG00000198842</t>
  </si>
  <si>
    <t>ENSG00000203710</t>
  </si>
  <si>
    <t>ENSG00000204103</t>
  </si>
  <si>
    <t>ENSG00000204136</t>
  </si>
  <si>
    <t>ENSG00000204161</t>
  </si>
  <si>
    <t>ENSG00000204472</t>
  </si>
  <si>
    <t>ENSG00000204592</t>
  </si>
  <si>
    <t>ENSG00000205542</t>
  </si>
  <si>
    <t>ENSG00000205726</t>
  </si>
  <si>
    <t>ENSG00000205744</t>
  </si>
  <si>
    <t>ENSG00000205885</t>
  </si>
  <si>
    <t>ENSG00000206503</t>
  </si>
  <si>
    <t>ENSG00000213373</t>
  </si>
  <si>
    <t>ENSG00000213654</t>
  </si>
  <si>
    <t>ENSG00000213889</t>
  </si>
  <si>
    <t>ENSG00000224307</t>
  </si>
  <si>
    <t>ENSG00000224523</t>
  </si>
  <si>
    <t>ENSG00000226751</t>
  </si>
  <si>
    <t>ENSG00000226791</t>
  </si>
  <si>
    <t>ENSG00000227082</t>
  </si>
  <si>
    <t>ENSG00000228106</t>
  </si>
  <si>
    <t>ENSG00000228427</t>
  </si>
  <si>
    <t>ENSG00000230155</t>
  </si>
  <si>
    <t>ENSG00000233038</t>
  </si>
  <si>
    <t>ENSG00000234076</t>
  </si>
  <si>
    <t>ENSG00000235568</t>
  </si>
  <si>
    <t>ENSG00000235733</t>
  </si>
  <si>
    <t>ENSG00000236120</t>
  </si>
  <si>
    <t>ENSG00000237604</t>
  </si>
  <si>
    <t>ENSG00000238113</t>
  </si>
  <si>
    <t>ENSG00000242960</t>
  </si>
  <si>
    <t>ENSG00000243033</t>
  </si>
  <si>
    <t>ENSG00000243811</t>
  </si>
  <si>
    <t>ENSG00000244509</t>
  </si>
  <si>
    <t>ENSG00000247774</t>
  </si>
  <si>
    <t>ENSG00000249437</t>
  </si>
  <si>
    <t>ENSG00000250126</t>
  </si>
  <si>
    <t>ENSG00000250687</t>
  </si>
  <si>
    <t>ENSG00000250771</t>
  </si>
  <si>
    <t>ENSG00000250777</t>
  </si>
  <si>
    <t>ENSG00000251215</t>
  </si>
  <si>
    <t>ENSG00000251442</t>
  </si>
  <si>
    <t>ENSG00000253210</t>
  </si>
  <si>
    <t>ENSG00000255080</t>
  </si>
  <si>
    <t>ENSG00000255197</t>
  </si>
  <si>
    <t>ENSG00000255270</t>
  </si>
  <si>
    <t>ENSG00000255980</t>
  </si>
  <si>
    <t>ENSG00000257141</t>
  </si>
  <si>
    <t>ENSG00000257398</t>
  </si>
  <si>
    <t>ENSG00000258168</t>
  </si>
  <si>
    <t>ENSG00000258181</t>
  </si>
  <si>
    <t>ENSG00000258810</t>
  </si>
  <si>
    <t>ENSG00000259070</t>
  </si>
  <si>
    <t>ENSG00000260228</t>
  </si>
  <si>
    <t>ENSG00000261472</t>
  </si>
  <si>
    <t>ENSG00000261795</t>
  </si>
  <si>
    <t>ENSG00000262061</t>
  </si>
  <si>
    <t>ENSG00000263572</t>
  </si>
  <si>
    <t>ENSG00000265110</t>
  </si>
  <si>
    <t>ENSG00000265531</t>
  </si>
  <si>
    <t>ENSG00000265808</t>
  </si>
  <si>
    <t>ENSG00000266094</t>
  </si>
  <si>
    <t>ENSG00000266274</t>
  </si>
  <si>
    <t>ENSG00000268849</t>
  </si>
  <si>
    <t>ENSG00000269800</t>
  </si>
  <si>
    <t>ENSG00000270164</t>
  </si>
  <si>
    <t>ENSG00000271605</t>
  </si>
  <si>
    <t>ENSG00000273855</t>
  </si>
  <si>
    <t>ENSG00000275395</t>
  </si>
  <si>
    <t>ENSG00000276231</t>
  </si>
  <si>
    <t>ENSG00000278058</t>
  </si>
  <si>
    <t>ENSG00000280008</t>
  </si>
  <si>
    <t>ENSG00000003402</t>
  </si>
  <si>
    <t>ENSG00000005249</t>
  </si>
  <si>
    <t>ENSG00000006125</t>
  </si>
  <si>
    <t>ENSG00000007312</t>
  </si>
  <si>
    <t>ENSG00000008086</t>
  </si>
  <si>
    <t>ENSG00000008311</t>
  </si>
  <si>
    <t>ENSG00000010810</t>
  </si>
  <si>
    <t>ENSG00000013297</t>
  </si>
  <si>
    <t>ENSG00000019549</t>
  </si>
  <si>
    <t>ENSG00000031081</t>
  </si>
  <si>
    <t>ENSG00000047648</t>
  </si>
  <si>
    <t>ENSG00000052126</t>
  </si>
  <si>
    <t>ENSG00000058866</t>
  </si>
  <si>
    <t>ENSG00000059804</t>
  </si>
  <si>
    <t>ENSG00000064300</t>
  </si>
  <si>
    <t>ENSG00000066382</t>
  </si>
  <si>
    <t>ENSG00000068001</t>
  </si>
  <si>
    <t>ENSG00000068028</t>
  </si>
  <si>
    <t>ENSG00000068305</t>
  </si>
  <si>
    <t>ENSG00000069122</t>
  </si>
  <si>
    <t>ENSG00000071205</t>
  </si>
  <si>
    <t>ENSG00000071242</t>
  </si>
  <si>
    <t>ENSG00000071282</t>
  </si>
  <si>
    <t>ENSG00000073756</t>
  </si>
  <si>
    <t>ENSG00000077238</t>
  </si>
  <si>
    <t>ENSG00000077684</t>
  </si>
  <si>
    <t>ENSG00000079689</t>
  </si>
  <si>
    <t>ENSG00000079691</t>
  </si>
  <si>
    <t>ENSG00000080854</t>
  </si>
  <si>
    <t>ENSG00000084070</t>
  </si>
  <si>
    <t>ENSG00000084676</t>
  </si>
  <si>
    <t>ENSG00000090376</t>
  </si>
  <si>
    <t>ENSG00000091136</t>
  </si>
  <si>
    <t>ENSG00000092445</t>
  </si>
  <si>
    <t>ENSG00000096060</t>
  </si>
  <si>
    <t>ENSG00000099204</t>
  </si>
  <si>
    <t>ENSG00000100027</t>
  </si>
  <si>
    <t>ENSG00000100065</t>
  </si>
  <si>
    <t>ENSG00000100596</t>
  </si>
  <si>
    <t>ENSG00000101230</t>
  </si>
  <si>
    <t>ENSG00000101384</t>
  </si>
  <si>
    <t>ENSG00000102362</t>
  </si>
  <si>
    <t>ENSG00000102606</t>
  </si>
  <si>
    <t>ENSG00000102934</t>
  </si>
  <si>
    <t>ENSG00000103241</t>
  </si>
  <si>
    <t>ENSG00000103415</t>
  </si>
  <si>
    <t>ENSG00000103550</t>
  </si>
  <si>
    <t>ENSG00000103647</t>
  </si>
  <si>
    <t>ENSG00000104635</t>
  </si>
  <si>
    <t>ENSG00000104689</t>
  </si>
  <si>
    <t>ENSG00000104756</t>
  </si>
  <si>
    <t>ENSG00000105227</t>
  </si>
  <si>
    <t>ENSG00000105538</t>
  </si>
  <si>
    <t>ENSG00000105643</t>
  </si>
  <si>
    <t>ENSG00000105854</t>
  </si>
  <si>
    <t>ENSG00000106070</t>
  </si>
  <si>
    <t>ENSG00000106804</t>
  </si>
  <si>
    <t>ENSG00000107281</t>
  </si>
  <si>
    <t>ENSG00000108001</t>
  </si>
  <si>
    <t>ENSG00000108219</t>
  </si>
  <si>
    <t>ENSG00000108551</t>
  </si>
  <si>
    <t>ENSG00000109906</t>
  </si>
  <si>
    <t>ENSG00000110328</t>
  </si>
  <si>
    <t>ENSG00000111450</t>
  </si>
  <si>
    <t>ENSG00000111725</t>
  </si>
  <si>
    <t>ENSG00000111859</t>
  </si>
  <si>
    <t>ENSG00000111962</t>
  </si>
  <si>
    <t>ENSG00000112576</t>
  </si>
  <si>
    <t>ENSG00000112715</t>
  </si>
  <si>
    <t>ENSG00000113231</t>
  </si>
  <si>
    <t>ENSG00000114378</t>
  </si>
  <si>
    <t>ENSG00000114812</t>
  </si>
  <si>
    <t>ENSG00000115306</t>
  </si>
  <si>
    <t>ENSG00000115461</t>
  </si>
  <si>
    <t>ENSG00000115602</t>
  </si>
  <si>
    <t>ENSG00000115604</t>
  </si>
  <si>
    <t>ENSG00000115758</t>
  </si>
  <si>
    <t>ENSG00000115902</t>
  </si>
  <si>
    <t>ENSG00000116711</t>
  </si>
  <si>
    <t>ENSG00000117461</t>
  </si>
  <si>
    <t>ENSG00000117519</t>
  </si>
  <si>
    <t>ENSG00000117600</t>
  </si>
  <si>
    <t>ENSG00000118263</t>
  </si>
  <si>
    <t>ENSG00000118503</t>
  </si>
  <si>
    <t>ENSG00000118689</t>
  </si>
  <si>
    <t>ENSG00000119138</t>
  </si>
  <si>
    <t>ENSG00000119139</t>
  </si>
  <si>
    <t>ENSG00000120156</t>
  </si>
  <si>
    <t>ENSG00000120693</t>
  </si>
  <si>
    <t>ENSG00000121933</t>
  </si>
  <si>
    <t>ENSG00000122367</t>
  </si>
  <si>
    <t>ENSG00000122547</t>
  </si>
  <si>
    <t>ENSG00000122862</t>
  </si>
  <si>
    <t>ENSG00000122863</t>
  </si>
  <si>
    <t>ENSG00000124181</t>
  </si>
  <si>
    <t>ENSG00000124191</t>
  </si>
  <si>
    <t>ENSG00000124570</t>
  </si>
  <si>
    <t>ENSG00000124615</t>
  </si>
  <si>
    <t>ENSG00000124813</t>
  </si>
  <si>
    <t>ENSG00000125148</t>
  </si>
  <si>
    <t>ENSG00000125266</t>
  </si>
  <si>
    <t>ENSG00000125384</t>
  </si>
  <si>
    <t>ENSG00000125845</t>
  </si>
  <si>
    <t>ENSG00000125878</t>
  </si>
  <si>
    <t>ENSG00000125968</t>
  </si>
  <si>
    <t>ENSG00000126016</t>
  </si>
  <si>
    <t>ENSG00000126217</t>
  </si>
  <si>
    <t>ENSG00000126218</t>
  </si>
  <si>
    <t>ENSG00000127472</t>
  </si>
  <si>
    <t>ENSG00000127528</t>
  </si>
  <si>
    <t>ENSG00000127533</t>
  </si>
  <si>
    <t>ENSG00000127946</t>
  </si>
  <si>
    <t>ENSG00000128567</t>
  </si>
  <si>
    <t>ENSG00000129657</t>
  </si>
  <si>
    <t>ENSG00000129757</t>
  </si>
  <si>
    <t>ENSG00000130224</t>
  </si>
  <si>
    <t>ENSG00000131196</t>
  </si>
  <si>
    <t>ENSG00000131386</t>
  </si>
  <si>
    <t>ENSG00000131634</t>
  </si>
  <si>
    <t>ENSG00000131711</t>
  </si>
  <si>
    <t>ENSG00000131831</t>
  </si>
  <si>
    <t>ENSG00000132031</t>
  </si>
  <si>
    <t>ENSG00000132122</t>
  </si>
  <si>
    <t>ENSG00000132622</t>
  </si>
  <si>
    <t>ENSG00000134460</t>
  </si>
  <si>
    <t>ENSG00000134531</t>
  </si>
  <si>
    <t>ENSG00000134686</t>
  </si>
  <si>
    <t>ENSG00000134769</t>
  </si>
  <si>
    <t>ENSG00000135503</t>
  </si>
  <si>
    <t>ENSG00000135643</t>
  </si>
  <si>
    <t>ENSG00000135917</t>
  </si>
  <si>
    <t>ENSG00000136160</t>
  </si>
  <si>
    <t>ENSG00000136237</t>
  </si>
  <si>
    <t>ENSG00000136546</t>
  </si>
  <si>
    <t>ENSG00000136870</t>
  </si>
  <si>
    <t>ENSG00000136997</t>
  </si>
  <si>
    <t>ENSG00000137393</t>
  </si>
  <si>
    <t>ENSG00000138411</t>
  </si>
  <si>
    <t>ENSG00000138639</t>
  </si>
  <si>
    <t>ENSG00000138741</t>
  </si>
  <si>
    <t>ENSG00000139567</t>
  </si>
  <si>
    <t>ENSG00000141576</t>
  </si>
  <si>
    <t>ENSG00000141753</t>
  </si>
  <si>
    <t>ENSG00000142748</t>
  </si>
  <si>
    <t>ENSG00000143127</t>
  </si>
  <si>
    <t>ENSG00000143740</t>
  </si>
  <si>
    <t>ENSG00000145990</t>
  </si>
  <si>
    <t>ENSG00000147526</t>
  </si>
  <si>
    <t>ENSG00000148426</t>
  </si>
  <si>
    <t>ENSG00000150510</t>
  </si>
  <si>
    <t>ENSG00000150907</t>
  </si>
  <si>
    <t>ENSG00000151491</t>
  </si>
  <si>
    <t>ENSG00000151726</t>
  </si>
  <si>
    <t>ENSG00000152270</t>
  </si>
  <si>
    <t>ENSG00000152583</t>
  </si>
  <si>
    <t>ENSG00000153208</t>
  </si>
  <si>
    <t>ENSG00000153902</t>
  </si>
  <si>
    <t>ENSG00000154217</t>
  </si>
  <si>
    <t>ENSG00000154556</t>
  </si>
  <si>
    <t>ENSG00000155846</t>
  </si>
  <si>
    <t>ENSG00000155893</t>
  </si>
  <si>
    <t>ENSG00000155926</t>
  </si>
  <si>
    <t>ENSG00000155966</t>
  </si>
  <si>
    <t>ENSG00000156486</t>
  </si>
  <si>
    <t>ENSG00000157240</t>
  </si>
  <si>
    <t>ENSG00000157514</t>
  </si>
  <si>
    <t>ENSG00000157557</t>
  </si>
  <si>
    <t>ENSG00000158186</t>
  </si>
  <si>
    <t>ENSG00000158458</t>
  </si>
  <si>
    <t>ENSG00000160062</t>
  </si>
  <si>
    <t>ENSG00000160191</t>
  </si>
  <si>
    <t>ENSG00000160447</t>
  </si>
  <si>
    <t>ENSG00000161835</t>
  </si>
  <si>
    <t>ENSG00000161896</t>
  </si>
  <si>
    <t>ENSG00000162367</t>
  </si>
  <si>
    <t>ENSG00000162599</t>
  </si>
  <si>
    <t>ENSG00000163072</t>
  </si>
  <si>
    <t>ENSG00000163239</t>
  </si>
  <si>
    <t>ENSG00000163492</t>
  </si>
  <si>
    <t>ENSG00000163513</t>
  </si>
  <si>
    <t>ENSG00000163629</t>
  </si>
  <si>
    <t>ENSG00000163659</t>
  </si>
  <si>
    <t>ENSG00000163661</t>
  </si>
  <si>
    <t>ENSG00000163686</t>
  </si>
  <si>
    <t>ENSG00000163815</t>
  </si>
  <si>
    <t>ENSG00000163884</t>
  </si>
  <si>
    <t>ENSG00000164188</t>
  </si>
  <si>
    <t>ENSG00000164330</t>
  </si>
  <si>
    <t>ENSG00000164379</t>
  </si>
  <si>
    <t>ENSG00000164684</t>
  </si>
  <si>
    <t>ENSG00000164736</t>
  </si>
  <si>
    <t>ENSG00000164850</t>
  </si>
  <si>
    <t>ENSG00000165949</t>
  </si>
  <si>
    <t>ENSG00000166086</t>
  </si>
  <si>
    <t>ENSG00000166165</t>
  </si>
  <si>
    <t>ENSG00000166292</t>
  </si>
  <si>
    <t>ENSG00000166741</t>
  </si>
  <si>
    <t>ENSG00000166979</t>
  </si>
  <si>
    <t>ENSG00000167693</t>
  </si>
  <si>
    <t>ENSG00000168209</t>
  </si>
  <si>
    <t>ENSG00000168309</t>
  </si>
  <si>
    <t>ENSG00000168497</t>
  </si>
  <si>
    <t>ENSG00000168646</t>
  </si>
  <si>
    <t>ENSG00000168874</t>
  </si>
  <si>
    <t>ENSG00000168917</t>
  </si>
  <si>
    <t>ENSG00000169184</t>
  </si>
  <si>
    <t>ENSG00000169291</t>
  </si>
  <si>
    <t>ENSG00000169418</t>
  </si>
  <si>
    <t>ENSG00000169715</t>
  </si>
  <si>
    <t>ENSG00000169926</t>
  </si>
  <si>
    <t>ENSG00000170214</t>
  </si>
  <si>
    <t>ENSG00000170776</t>
  </si>
  <si>
    <t>ENSG00000170989</t>
  </si>
  <si>
    <t>ENSG00000171303</t>
  </si>
  <si>
    <t>ENSG00000172059</t>
  </si>
  <si>
    <t>ENSG00000172201</t>
  </si>
  <si>
    <t>ENSG00000172292</t>
  </si>
  <si>
    <t>ENSG00000172828</t>
  </si>
  <si>
    <t>ENSG00000173175</t>
  </si>
  <si>
    <t>ENSG00000173210</t>
  </si>
  <si>
    <t>ENSG00000173269</t>
  </si>
  <si>
    <t>ENSG00000174306</t>
  </si>
  <si>
    <t>ENSG00000174804</t>
  </si>
  <si>
    <t>ENSG00000174951</t>
  </si>
  <si>
    <t>ENSG00000175745</t>
  </si>
  <si>
    <t>ENSG00000175792</t>
  </si>
  <si>
    <t>ENSG00000176435</t>
  </si>
  <si>
    <t>ENSG00000176720</t>
  </si>
  <si>
    <t>ENSG00000177575</t>
  </si>
  <si>
    <t>ENSG00000178175</t>
  </si>
  <si>
    <t>ENSG00000178538</t>
  </si>
  <si>
    <t>ENSG00000178773</t>
  </si>
  <si>
    <t>ENSG00000178878</t>
  </si>
  <si>
    <t>ENSG00000179094</t>
  </si>
  <si>
    <t>ENSG00000180198</t>
  </si>
  <si>
    <t>ENSG00000181031</t>
  </si>
  <si>
    <t>ENSG00000181104</t>
  </si>
  <si>
    <t>ENSG00000181234</t>
  </si>
  <si>
    <t>ENSG00000181409</t>
  </si>
  <si>
    <t>ENSG00000181856</t>
  </si>
  <si>
    <t>ENSG00000182224</t>
  </si>
  <si>
    <t>ENSG00000183077</t>
  </si>
  <si>
    <t>ENSG00000183186</t>
  </si>
  <si>
    <t>ENSG00000183484</t>
  </si>
  <si>
    <t>ENSG00000183578</t>
  </si>
  <si>
    <t>ENSG00000184005</t>
  </si>
  <si>
    <t>ENSG00000184113</t>
  </si>
  <si>
    <t>ENSG00000184205</t>
  </si>
  <si>
    <t>ENSG00000184304</t>
  </si>
  <si>
    <t>ENSG00000185339</t>
  </si>
  <si>
    <t>ENSG00000185518</t>
  </si>
  <si>
    <t>ENSG00000185739</t>
  </si>
  <si>
    <t>ENSG00000186654</t>
  </si>
  <si>
    <t>ENSG00000186951</t>
  </si>
  <si>
    <t>ENSG00000188676</t>
  </si>
  <si>
    <t>ENSG00000196391</t>
  </si>
  <si>
    <t>ENSG00000196632</t>
  </si>
  <si>
    <t>ENSG00000197406</t>
  </si>
  <si>
    <t>ENSG00000197580</t>
  </si>
  <si>
    <t>ENSG00000198075</t>
  </si>
  <si>
    <t>ENSG00000198121</t>
  </si>
  <si>
    <t>ENSG00000198576</t>
  </si>
  <si>
    <t>ENSG00000198585</t>
  </si>
  <si>
    <t>ENSG00000198682</t>
  </si>
  <si>
    <t>ENSG00000198719</t>
  </si>
  <si>
    <t>ENSG00000205364</t>
  </si>
  <si>
    <t>ENSG00000206190</t>
  </si>
  <si>
    <t>ENSG00000207258</t>
  </si>
  <si>
    <t>ENSG00000211445</t>
  </si>
  <si>
    <t>ENSG00000211584</t>
  </si>
  <si>
    <t>ENSG00000213160</t>
  </si>
  <si>
    <t>ENSG00000214264</t>
  </si>
  <si>
    <t>ENSG00000215447</t>
  </si>
  <si>
    <t>ENSG00000224459</t>
  </si>
  <si>
    <t>ENSG00000224689</t>
  </si>
  <si>
    <t>ENSG00000225873</t>
  </si>
  <si>
    <t>ENSG00000225968</t>
  </si>
  <si>
    <t>ENSG00000227589</t>
  </si>
  <si>
    <t>ENSG00000230234</t>
  </si>
  <si>
    <t>ENSG00000231246</t>
  </si>
  <si>
    <t>ENSG00000233117</t>
  </si>
  <si>
    <t>ENSG00000233251</t>
  </si>
  <si>
    <t>ENSG00000233581</t>
  </si>
  <si>
    <t>ENSG00000235033</t>
  </si>
  <si>
    <t>ENSG00000235142</t>
  </si>
  <si>
    <t>ENSG00000235875</t>
  </si>
  <si>
    <t>ENSG00000236088</t>
  </si>
  <si>
    <t>ENSG00000237187</t>
  </si>
  <si>
    <t>ENSG00000237372</t>
  </si>
  <si>
    <t>ENSG00000241644</t>
  </si>
  <si>
    <t>ENSG00000243978</t>
  </si>
  <si>
    <t>ENSG00000245812</t>
  </si>
  <si>
    <t>ENSG00000249138</t>
  </si>
  <si>
    <t>ENSG00000249307</t>
  </si>
  <si>
    <t>ENSG00000253368</t>
  </si>
  <si>
    <t>ENSG00000254786</t>
  </si>
  <si>
    <t>ENSG00000255471</t>
  </si>
  <si>
    <t>ENSG00000256235</t>
  </si>
  <si>
    <t>ENSG00000257259</t>
  </si>
  <si>
    <t>ENSG00000258819</t>
  </si>
  <si>
    <t>ENSG00000259863</t>
  </si>
  <si>
    <t>ENSG00000260314</t>
  </si>
  <si>
    <t>ENSG00000260549</t>
  </si>
  <si>
    <t>ENSG00000261269</t>
  </si>
  <si>
    <t>ENSG00000262115</t>
  </si>
  <si>
    <t>ENSG00000265491</t>
  </si>
  <si>
    <t>ENSG00000265527</t>
  </si>
  <si>
    <t>ENSG00000265972</t>
  </si>
  <si>
    <t>ENSG00000268894</t>
  </si>
  <si>
    <t>ENSG00000269895</t>
  </si>
  <si>
    <t>ENSG00000271447</t>
  </si>
  <si>
    <t>ENSG00000272636</t>
  </si>
  <si>
    <t>ENSG00000272695</t>
  </si>
  <si>
    <t>ENSG00000272894</t>
  </si>
  <si>
    <t>ENSG00000275278</t>
  </si>
  <si>
    <t>ENSG00000275830</t>
  </si>
  <si>
    <t>ENSG00000275993</t>
  </si>
  <si>
    <t>ENSG00000276269</t>
  </si>
  <si>
    <t>ENSG00000277737</t>
  </si>
  <si>
    <t>ENSG00000279204</t>
  </si>
  <si>
    <t>ENSG00000279361</t>
  </si>
  <si>
    <t>ENSG00000279917</t>
  </si>
  <si>
    <t>ENSG00000280339</t>
  </si>
  <si>
    <t>ENSG00000280623</t>
  </si>
  <si>
    <t>ENSG00000282608</t>
  </si>
  <si>
    <t>hsa-miR-146b-5p</t>
  </si>
  <si>
    <t>hsa-miR-155-5p</t>
  </si>
  <si>
    <t>hsa-miR-146b-3p</t>
  </si>
  <si>
    <t>hsa-miR-146a-5p</t>
  </si>
  <si>
    <t>hsa-miR-150-5p</t>
  </si>
  <si>
    <t>hsa-miR-7702</t>
  </si>
  <si>
    <t>ENSG00000000938</t>
  </si>
  <si>
    <t>ENSG00000005844</t>
  </si>
  <si>
    <t>ENSG00000008516</t>
  </si>
  <si>
    <t>ENSG00000008517</t>
  </si>
  <si>
    <t>ENSG00000011201</t>
  </si>
  <si>
    <t>ENSG00000019169</t>
  </si>
  <si>
    <t>ENSG00000019582</t>
  </si>
  <si>
    <t>ENSG00000023445</t>
  </si>
  <si>
    <t>ENSG00000026950</t>
  </si>
  <si>
    <t>ENSG00000038945</t>
  </si>
  <si>
    <t>ENSG00000057657</t>
  </si>
  <si>
    <t>ENSG00000059378</t>
  </si>
  <si>
    <t>ENSG00000067066</t>
  </si>
  <si>
    <t>ENSG00000068079</t>
  </si>
  <si>
    <t>ENSG00000069424</t>
  </si>
  <si>
    <t>ENSG00000073754</t>
  </si>
  <si>
    <t>ENSG00000075884</t>
  </si>
  <si>
    <t>ENSG00000076662</t>
  </si>
  <si>
    <t>ENSG00000077984</t>
  </si>
  <si>
    <t>ENSG00000081237</t>
  </si>
  <si>
    <t>ENSG00000082074</t>
  </si>
  <si>
    <t>ENSG00000083457</t>
  </si>
  <si>
    <t>ENSG00000085265</t>
  </si>
  <si>
    <t>ENSG00000085514</t>
  </si>
  <si>
    <t>ENSG00000089127</t>
  </si>
  <si>
    <t>ENSG00000090104</t>
  </si>
  <si>
    <t>ENSG00000090382</t>
  </si>
  <si>
    <t>ENSG00000093072</t>
  </si>
  <si>
    <t>ENSG00000096996</t>
  </si>
  <si>
    <t>ENSG00000100298</t>
  </si>
  <si>
    <t>ENSG00000100450</t>
  </si>
  <si>
    <t>ENSG00000100453</t>
  </si>
  <si>
    <t>ENSG00000101017</t>
  </si>
  <si>
    <t>ENSG00000101916</t>
  </si>
  <si>
    <t>ENSG00000102096</t>
  </si>
  <si>
    <t>ENSG00000102524</t>
  </si>
  <si>
    <t>ENSG00000103313</t>
  </si>
  <si>
    <t>ENSG00000103522</t>
  </si>
  <si>
    <t>ENSG00000103569</t>
  </si>
  <si>
    <t>ENSG00000104951</t>
  </si>
  <si>
    <t>ENSG00000104972</t>
  </si>
  <si>
    <t>ENSG00000104974</t>
  </si>
  <si>
    <t>ENSG00000105122</t>
  </si>
  <si>
    <t>ENSG00000105352</t>
  </si>
  <si>
    <t>ENSG00000105374</t>
  </si>
  <si>
    <t>ENSG00000105939</t>
  </si>
  <si>
    <t>ENSG00000107201</t>
  </si>
  <si>
    <t>ENSG00000107562</t>
  </si>
  <si>
    <t>ENSG00000108691</t>
  </si>
  <si>
    <t>ENSG00000108700</t>
  </si>
  <si>
    <t>ENSG00000108771</t>
  </si>
  <si>
    <t>ENSG00000109107</t>
  </si>
  <si>
    <t>ENSG00000110031</t>
  </si>
  <si>
    <t>ENSG00000111331</t>
  </si>
  <si>
    <t>ENSG00000111335</t>
  </si>
  <si>
    <t>ENSG00000111729</t>
  </si>
  <si>
    <t>ENSG00000111796</t>
  </si>
  <si>
    <t>ENSG00000111801</t>
  </si>
  <si>
    <t>ENSG00000112149</t>
  </si>
  <si>
    <t>ENSG00000115165</t>
  </si>
  <si>
    <t>ENSG00000115267</t>
  </si>
  <si>
    <t>ENSG00000115415</t>
  </si>
  <si>
    <t>ENSG00000115523</t>
  </si>
  <si>
    <t>ENSG00000115607</t>
  </si>
  <si>
    <t>ENSG00000116663</t>
  </si>
  <si>
    <t>ENSG00000116824</t>
  </si>
  <si>
    <t>ENSG00000117091</t>
  </si>
  <si>
    <t>ENSG00000117228</t>
  </si>
  <si>
    <t>ENSG00000119917</t>
  </si>
  <si>
    <t>ENSG00000119922</t>
  </si>
  <si>
    <t>ENSG00000120280</t>
  </si>
  <si>
    <t>ENSG00000121064</t>
  </si>
  <si>
    <t>ENSG00000121797</t>
  </si>
  <si>
    <t>ENSG00000121807</t>
  </si>
  <si>
    <t>ENSG00000122694</t>
  </si>
  <si>
    <t>ENSG00000123609</t>
  </si>
  <si>
    <t>ENSG00000123610</t>
  </si>
  <si>
    <t>ENSG00000124508</t>
  </si>
  <si>
    <t>ENSG00000125538</t>
  </si>
  <si>
    <t>ENSG00000126262</t>
  </si>
  <si>
    <t>ENSG00000126759</t>
  </si>
  <si>
    <t>ENSG00000127507</t>
  </si>
  <si>
    <t>ENSG00000127951</t>
  </si>
  <si>
    <t>ENSG00000128284</t>
  </si>
  <si>
    <t>ENSG00000128340</t>
  </si>
  <si>
    <t>ENSG00000128383</t>
  </si>
  <si>
    <t>ENSG00000130208</t>
  </si>
  <si>
    <t>ENSG00000130487</t>
  </si>
  <si>
    <t>ENSG00000131042</t>
  </si>
  <si>
    <t>ENSG00000131401</t>
  </si>
  <si>
    <t>ENSG00000131979</t>
  </si>
  <si>
    <t>ENSG00000132109</t>
  </si>
  <si>
    <t>ENSG00000132334</t>
  </si>
  <si>
    <t>ENSG00000132514</t>
  </si>
  <si>
    <t>ENSG00000132530</t>
  </si>
  <si>
    <t>ENSG00000133106</t>
  </si>
  <si>
    <t>ENSG00000133321</t>
  </si>
  <si>
    <t>ENSG00000134070</t>
  </si>
  <si>
    <t>ENSG00000134242</t>
  </si>
  <si>
    <t>ENSG00000134321</t>
  </si>
  <si>
    <t>ENSG00000134326</t>
  </si>
  <si>
    <t>ENSG00000135114</t>
  </si>
  <si>
    <t>ENSG00000135899</t>
  </si>
  <si>
    <t>ENSG00000135905</t>
  </si>
  <si>
    <t>ENSG00000136147</t>
  </si>
  <si>
    <t>ENSG00000136286</t>
  </si>
  <si>
    <t>ENSG00000136514</t>
  </si>
  <si>
    <t>ENSG00000136689</t>
  </si>
  <si>
    <t>ENSG00000137101</t>
  </si>
  <si>
    <t>ENSG00000137642</t>
  </si>
  <si>
    <t>ENSG00000137757</t>
  </si>
  <si>
    <t>ENSG00000137767</t>
  </si>
  <si>
    <t>ENSG00000137959</t>
  </si>
  <si>
    <t>ENSG00000137965</t>
  </si>
  <si>
    <t>ENSG00000138134</t>
  </si>
  <si>
    <t>ENSG00000138496</t>
  </si>
  <si>
    <t>ENSG00000138642</t>
  </si>
  <si>
    <t>ENSG00000138755</t>
  </si>
  <si>
    <t>ENSG00000140030</t>
  </si>
  <si>
    <t>ENSG00000140379</t>
  </si>
  <si>
    <t>ENSG00000140678</t>
  </si>
  <si>
    <t>ENSG00000140853</t>
  </si>
  <si>
    <t>ENSG00000140968</t>
  </si>
  <si>
    <t>ENSG00000141574</t>
  </si>
  <si>
    <t>ENSG00000142405</t>
  </si>
  <si>
    <t>ENSG00000142512</t>
  </si>
  <si>
    <t>ENSG00000143891</t>
  </si>
  <si>
    <t>ENSG00000145649</t>
  </si>
  <si>
    <t>ENSG00000147168</t>
  </si>
  <si>
    <t>ENSG00000151650</t>
  </si>
  <si>
    <t>ENSG00000153283</t>
  </si>
  <si>
    <t>ENSG00000154451</t>
  </si>
  <si>
    <t>ENSG00000155307</t>
  </si>
  <si>
    <t>ENSG00000156587</t>
  </si>
  <si>
    <t>ENSG00000157601</t>
  </si>
  <si>
    <t>ENSG00000158473</t>
  </si>
  <si>
    <t>ENSG00000158517</t>
  </si>
  <si>
    <t>ENSG00000160593</t>
  </si>
  <si>
    <t>ENSG00000161929</t>
  </si>
  <si>
    <t>ENSG00000162551</t>
  </si>
  <si>
    <t>ENSG00000162654</t>
  </si>
  <si>
    <t>ENSG00000162739</t>
  </si>
  <si>
    <t>ENSG00000162747</t>
  </si>
  <si>
    <t>ENSG00000162894</t>
  </si>
  <si>
    <t>ENSG00000163219</t>
  </si>
  <si>
    <t>ENSG00000163563</t>
  </si>
  <si>
    <t>ENSG00000163564</t>
  </si>
  <si>
    <t>ENSG00000163568</t>
  </si>
  <si>
    <t>ENSG00000163599</t>
  </si>
  <si>
    <t>ENSG00000163666</t>
  </si>
  <si>
    <t>ENSG00000163840</t>
  </si>
  <si>
    <t>ENSG00000164136</t>
  </si>
  <si>
    <t>ENSG00000164674</t>
  </si>
  <si>
    <t>ENSG00000164691</t>
  </si>
  <si>
    <t>ENSG00000165071</t>
  </si>
  <si>
    <t>ENSG00000165140</t>
  </si>
  <si>
    <t>ENSG00000166002</t>
  </si>
  <si>
    <t>ENSG00000166501</t>
  </si>
  <si>
    <t>ENSG00000166523</t>
  </si>
  <si>
    <t>ENSG00000166710</t>
  </si>
  <si>
    <t>ENSG00000167083</t>
  </si>
  <si>
    <t>ENSG00000167207</t>
  </si>
  <si>
    <t>ENSG00000167208</t>
  </si>
  <si>
    <t>ENSG00000167286</t>
  </si>
  <si>
    <t>ENSG00000168062</t>
  </si>
  <si>
    <t>ENSG00000168071</t>
  </si>
  <si>
    <t>ENSG00000168234</t>
  </si>
  <si>
    <t>ENSG00000168394</t>
  </si>
  <si>
    <t>ENSG00000168685</t>
  </si>
  <si>
    <t>ENSG00000169245</t>
  </si>
  <si>
    <t>ENSG00000169248</t>
  </si>
  <si>
    <t>ENSG00000169385</t>
  </si>
  <si>
    <t>ENSG00000169442</t>
  </si>
  <si>
    <t>ENSG00000170581</t>
  </si>
  <si>
    <t>ENSG00000170909</t>
  </si>
  <si>
    <t>ENSG00000171049</t>
  </si>
  <si>
    <t>ENSG00000171236</t>
  </si>
  <si>
    <t>ENSG00000171522</t>
  </si>
  <si>
    <t>ENSG00000172243</t>
  </si>
  <si>
    <t>ENSG00000172322</t>
  </si>
  <si>
    <t>ENSG00000172543</t>
  </si>
  <si>
    <t>ENSG00000172578</t>
  </si>
  <si>
    <t>ENSG00000173193</t>
  </si>
  <si>
    <t>ENSG00000174837</t>
  </si>
  <si>
    <t>ENSG00000175463</t>
  </si>
  <si>
    <t>ENSG00000177409</t>
  </si>
  <si>
    <t>ENSG00000179344</t>
  </si>
  <si>
    <t>ENSG00000179583</t>
  </si>
  <si>
    <t>ENSG00000179841</t>
  </si>
  <si>
    <t>ENSG00000180644</t>
  </si>
  <si>
    <t>ENSG00000182162</t>
  </si>
  <si>
    <t>ENSG00000183486</t>
  </si>
  <si>
    <t>ENSG00000184979</t>
  </si>
  <si>
    <t>ENSG00000185477</t>
  </si>
  <si>
    <t>ENSG00000185745</t>
  </si>
  <si>
    <t>ENSG00000185811</t>
  </si>
  <si>
    <t>ENSG00000185862</t>
  </si>
  <si>
    <t>ENSG00000185880</t>
  </si>
  <si>
    <t>ENSG00000185885</t>
  </si>
  <si>
    <t>ENSG00000186074</t>
  </si>
  <si>
    <t>ENSG00000186407</t>
  </si>
  <si>
    <t>ENSG00000186431</t>
  </si>
  <si>
    <t>ENSG00000187116</t>
  </si>
  <si>
    <t>ENSG00000187193</t>
  </si>
  <si>
    <t>ENSG00000187474</t>
  </si>
  <si>
    <t>ENSG00000187608</t>
  </si>
  <si>
    <t>ENSG00000187764</t>
  </si>
  <si>
    <t>ENSG00000188313</t>
  </si>
  <si>
    <t>ENSG00000188404</t>
  </si>
  <si>
    <t>ENSG00000188820</t>
  </si>
  <si>
    <t>ENSG00000188906</t>
  </si>
  <si>
    <t>ENSG00000196126</t>
  </si>
  <si>
    <t>ENSG00000196154</t>
  </si>
  <si>
    <t>ENSG00000196735</t>
  </si>
  <si>
    <t>ENSG00000197249</t>
  </si>
  <si>
    <t>ENSG00000197540</t>
  </si>
  <si>
    <t>ENSG00000197646</t>
  </si>
  <si>
    <t>ENSG00000198417</t>
  </si>
  <si>
    <t>ENSG00000198814</t>
  </si>
  <si>
    <t>ENSG00000198821</t>
  </si>
  <si>
    <t>ENSG00000203747</t>
  </si>
  <si>
    <t>ENSG00000204252</t>
  </si>
  <si>
    <t>ENSG00000204257</t>
  </si>
  <si>
    <t>ENSG00000204261</t>
  </si>
  <si>
    <t>ENSG00000204264</t>
  </si>
  <si>
    <t>ENSG00000204267</t>
  </si>
  <si>
    <t>ENSG00000204287</t>
  </si>
  <si>
    <t>ENSG00000204482</t>
  </si>
  <si>
    <t>ENSG00000204516</t>
  </si>
  <si>
    <t>ENSG00000204577</t>
  </si>
  <si>
    <t>ENSG00000204642</t>
  </si>
  <si>
    <t>ENSG00000205413</t>
  </si>
  <si>
    <t>ENSG00000206337</t>
  </si>
  <si>
    <t>ENSG00000206344</t>
  </si>
  <si>
    <t>ENSG00000211677</t>
  </si>
  <si>
    <t>ENSG00000211751</t>
  </si>
  <si>
    <t>ENSG00000211767</t>
  </si>
  <si>
    <t>ENSG00000211772</t>
  </si>
  <si>
    <t>ENSG00000211829</t>
  </si>
  <si>
    <t>ENSG00000211856</t>
  </si>
  <si>
    <t>ENSG00000211862</t>
  </si>
  <si>
    <t>ENSG00000211863</t>
  </si>
  <si>
    <t>ENSG00000211870</t>
  </si>
  <si>
    <t>ENSG00000211873</t>
  </si>
  <si>
    <t>ENSG00000211877</t>
  </si>
  <si>
    <t>ENSG00000211883</t>
  </si>
  <si>
    <t>ENSG00000211884</t>
  </si>
  <si>
    <t>ENSG00000211893</t>
  </si>
  <si>
    <t>ENSG00000211897</t>
  </si>
  <si>
    <t>ENSG00000211956</t>
  </si>
  <si>
    <t>ENSG00000211959</t>
  </si>
  <si>
    <t>ENSG00000213064</t>
  </si>
  <si>
    <t>ENSG00000214212</t>
  </si>
  <si>
    <t>ENSG00000221963</t>
  </si>
  <si>
    <t>ENSG00000223865</t>
  </si>
  <si>
    <t>ENSG00000224397</t>
  </si>
  <si>
    <t>ENSG00000224429</t>
  </si>
  <si>
    <t>ENSG00000225492</t>
  </si>
  <si>
    <t>ENSG00000225964</t>
  </si>
  <si>
    <t>ENSG00000227039</t>
  </si>
  <si>
    <t>ENSG00000227507</t>
  </si>
  <si>
    <t>ENSG00000229023</t>
  </si>
  <si>
    <t>ENSG00000230539</t>
  </si>
  <si>
    <t>ENSG00000231389</t>
  </si>
  <si>
    <t>ENSG00000232810</t>
  </si>
  <si>
    <t>ENSG00000234745</t>
  </si>
  <si>
    <t>ENSG00000237513</t>
  </si>
  <si>
    <t>ENSG00000237541</t>
  </si>
  <si>
    <t>ENSG00000239713</t>
  </si>
  <si>
    <t>ENSG00000239998</t>
  </si>
  <si>
    <t>ENSG00000240065</t>
  </si>
  <si>
    <t>ENSG00000242574</t>
  </si>
  <si>
    <t>ENSG00000244482</t>
  </si>
  <si>
    <t>ENSG00000248227</t>
  </si>
  <si>
    <t>ENSG00000253522</t>
  </si>
  <si>
    <t>ENSG00000254054</t>
  </si>
  <si>
    <t>ENSG00000254415</t>
  </si>
  <si>
    <t>ENSG00000254838</t>
  </si>
  <si>
    <t>ENSG00000255163</t>
  </si>
  <si>
    <t>ENSG00000255987</t>
  </si>
  <si>
    <t>ENSG00000256948</t>
  </si>
  <si>
    <t>ENSG00000265206</t>
  </si>
  <si>
    <t>ENSG00000271503</t>
  </si>
  <si>
    <t>ENSG00000273837</t>
  </si>
  <si>
    <t>ENSG00000275302</t>
  </si>
  <si>
    <t>ENSG00000275385</t>
  </si>
  <si>
    <t>ENSG00000276070</t>
  </si>
  <si>
    <t>ENSG00000276758</t>
  </si>
  <si>
    <t>ENSG00000277632</t>
  </si>
  <si>
    <t>ENSG00000280153</t>
  </si>
  <si>
    <t>ENSG00000004142</t>
  </si>
  <si>
    <t>ENSG00000005075</t>
  </si>
  <si>
    <t>ENSG00000006327</t>
  </si>
  <si>
    <t>ENSG00000009413</t>
  </si>
  <si>
    <t>ENSG00000010256</t>
  </si>
  <si>
    <t>ENSG00000013275</t>
  </si>
  <si>
    <t>ENSG00000013563</t>
  </si>
  <si>
    <t>ENSG00000015676</t>
  </si>
  <si>
    <t>ENSG00000049656</t>
  </si>
  <si>
    <t>ENSG00000055070</t>
  </si>
  <si>
    <t>ENSG00000055950</t>
  </si>
  <si>
    <t>ENSG00000058262</t>
  </si>
  <si>
    <t>ENSG00000059588</t>
  </si>
  <si>
    <t>ENSG00000063322</t>
  </si>
  <si>
    <t>ENSG00000066322</t>
  </si>
  <si>
    <t>ENSG00000067606</t>
  </si>
  <si>
    <t>ENSG00000068394</t>
  </si>
  <si>
    <t>ENSG00000074842</t>
  </si>
  <si>
    <t>ENSG00000078246</t>
  </si>
  <si>
    <t>ENSG00000079616</t>
  </si>
  <si>
    <t>ENSG00000080189</t>
  </si>
  <si>
    <t>ENSG00000081665</t>
  </si>
  <si>
    <t>ENSG00000084207</t>
  </si>
  <si>
    <t>ENSG00000084652</t>
  </si>
  <si>
    <t>ENSG00000089327</t>
  </si>
  <si>
    <t>ENSG00000089693</t>
  </si>
  <si>
    <t>ENSG00000089775</t>
  </si>
  <si>
    <t>ENSG00000090432</t>
  </si>
  <si>
    <t>ENSG00000091947</t>
  </si>
  <si>
    <t>ENSG00000092330</t>
  </si>
  <si>
    <t>ENSG00000094914</t>
  </si>
  <si>
    <t>ENSG00000096080</t>
  </si>
  <si>
    <t>ENSG00000099203</t>
  </si>
  <si>
    <t>ENSG00000099341</t>
  </si>
  <si>
    <t>ENSG00000100246</t>
  </si>
  <si>
    <t>ENSG00000100296</t>
  </si>
  <si>
    <t>ENSG00000100395</t>
  </si>
  <si>
    <t>ENSG00000100418</t>
  </si>
  <si>
    <t>ENSG00000100523</t>
  </si>
  <si>
    <t>ENSG00000100926</t>
  </si>
  <si>
    <t>ENSG00000100983</t>
  </si>
  <si>
    <t>ENSG00000101150</t>
  </si>
  <si>
    <t>ENSG00000101161</t>
  </si>
  <si>
    <t>ENSG00000101346</t>
  </si>
  <si>
    <t>ENSG00000101365</t>
  </si>
  <si>
    <t>ENSG00000101901</t>
  </si>
  <si>
    <t>ENSG00000103343</t>
  </si>
  <si>
    <t>ENSG00000104299</t>
  </si>
  <si>
    <t>ENSG00000104872</t>
  </si>
  <si>
    <t>ENSG00000104979</t>
  </si>
  <si>
    <t>ENSG00000105197</t>
  </si>
  <si>
    <t>ENSG00000105341</t>
  </si>
  <si>
    <t>ENSG00000105355</t>
  </si>
  <si>
    <t>ENSG00000105393</t>
  </si>
  <si>
    <t>ENSG00000105583</t>
  </si>
  <si>
    <t>ENSG00000106153</t>
  </si>
  <si>
    <t>ENSG00000106344</t>
  </si>
  <si>
    <t>ENSG00000106803</t>
  </si>
  <si>
    <t>ENSG00000107175</t>
  </si>
  <si>
    <t>ENSG00000107223</t>
  </si>
  <si>
    <t>ENSG00000108344</t>
  </si>
  <si>
    <t>ENSG00000108528</t>
  </si>
  <si>
    <t>ENSG00000108774</t>
  </si>
  <si>
    <t>ENSG00000110195</t>
  </si>
  <si>
    <t>ENSG00000110583</t>
  </si>
  <si>
    <t>ENSG00000111667</t>
  </si>
  <si>
    <t>ENSG00000111737</t>
  </si>
  <si>
    <t>ENSG00000112514</t>
  </si>
  <si>
    <t>ENSG00000114383</t>
  </si>
  <si>
    <t>ENSG00000114395</t>
  </si>
  <si>
    <t>ENSG00000114857</t>
  </si>
  <si>
    <t>ENSG00000115234</t>
  </si>
  <si>
    <t>ENSG00000115661</t>
  </si>
  <si>
    <t>ENSG00000116863</t>
  </si>
  <si>
    <t>ENSG00000117305</t>
  </si>
  <si>
    <t>ENSG00000117362</t>
  </si>
  <si>
    <t>ENSG00000117410</t>
  </si>
  <si>
    <t>ENSG00000117419</t>
  </si>
  <si>
    <t>ENSG00000117682</t>
  </si>
  <si>
    <t>ENSG00000117691</t>
  </si>
  <si>
    <t>ENSG00000119321</t>
  </si>
  <si>
    <t>ENSG00000119383</t>
  </si>
  <si>
    <t>ENSG00000119673</t>
  </si>
  <si>
    <t>ENSG00000120314</t>
  </si>
  <si>
    <t>ENSG00000120725</t>
  </si>
  <si>
    <t>ENSG00000123144</t>
  </si>
  <si>
    <t>ENSG00000123395</t>
  </si>
  <si>
    <t>ENSG00000124702</t>
  </si>
  <si>
    <t>ENSG00000125835</t>
  </si>
  <si>
    <t>ENSG00000126088</t>
  </si>
  <si>
    <t>ENSG00000126432</t>
  </si>
  <si>
    <t>ENSG00000126457</t>
  </si>
  <si>
    <t>ENSG00000126768</t>
  </si>
  <si>
    <t>ENSG00000127774</t>
  </si>
  <si>
    <t>ENSG00000129255</t>
  </si>
  <si>
    <t>ENSG00000130165</t>
  </si>
  <si>
    <t>ENSG00000130255</t>
  </si>
  <si>
    <t>ENSG00000130520</t>
  </si>
  <si>
    <t>ENSG00000131043</t>
  </si>
  <si>
    <t>ENSG00000131148</t>
  </si>
  <si>
    <t>ENSG00000132376</t>
  </si>
  <si>
    <t>ENSG00000132612</t>
  </si>
  <si>
    <t>ENSG00000132906</t>
  </si>
  <si>
    <t>ENSG00000133055</t>
  </si>
  <si>
    <t>ENSG00000133111</t>
  </si>
  <si>
    <t>ENSG00000133597</t>
  </si>
  <si>
    <t>ENSG00000134287</t>
  </si>
  <si>
    <t>ENSG00000134452</t>
  </si>
  <si>
    <t>ENSG00000135124</t>
  </si>
  <si>
    <t>ENSG00000135441</t>
  </si>
  <si>
    <t>ENSG00000135482</t>
  </si>
  <si>
    <t>ENSG00000135541</t>
  </si>
  <si>
    <t>ENSG00000135940</t>
  </si>
  <si>
    <t>ENSG00000136425</t>
  </si>
  <si>
    <t>ENSG00000137207</t>
  </si>
  <si>
    <t>ENSG00000137409</t>
  </si>
  <si>
    <t>ENSG00000137522</t>
  </si>
  <si>
    <t>ENSG00000138073</t>
  </si>
  <si>
    <t>ENSG00000138107</t>
  </si>
  <si>
    <t>ENSG00000138629</t>
  </si>
  <si>
    <t>ENSG00000139197</t>
  </si>
  <si>
    <t>ENSG00000139579</t>
  </si>
  <si>
    <t>ENSG00000140553</t>
  </si>
  <si>
    <t>ENSG00000141741</t>
  </si>
  <si>
    <t>ENSG00000142252</t>
  </si>
  <si>
    <t>ENSG00000143319</t>
  </si>
  <si>
    <t>ENSG00000143368</t>
  </si>
  <si>
    <t>ENSG00000143393</t>
  </si>
  <si>
    <t>ENSG00000143543</t>
  </si>
  <si>
    <t>ENSG00000143570</t>
  </si>
  <si>
    <t>ENSG00000143845</t>
  </si>
  <si>
    <t>ENSG00000143862</t>
  </si>
  <si>
    <t>ENSG00000144591</t>
  </si>
  <si>
    <t>ENSG00000145022</t>
  </si>
  <si>
    <t>ENSG00000145194</t>
  </si>
  <si>
    <t>ENSG00000146109</t>
  </si>
  <si>
    <t>ENSG00000147123</t>
  </si>
  <si>
    <t>ENSG00000148634</t>
  </si>
  <si>
    <t>ENSG00000148671</t>
  </si>
  <si>
    <t>ENSG00000148719</t>
  </si>
  <si>
    <t>ENSG00000149182</t>
  </si>
  <si>
    <t>ENSG00000149357</t>
  </si>
  <si>
    <t>ENSG00000149480</t>
  </si>
  <si>
    <t>ENSG00000149806</t>
  </si>
  <si>
    <t>ENSG00000149923</t>
  </si>
  <si>
    <t>ENSG00000153531</t>
  </si>
  <si>
    <t>ENSG00000157954</t>
  </si>
  <si>
    <t>ENSG00000158710</t>
  </si>
  <si>
    <t>ENSG00000158864</t>
  </si>
  <si>
    <t>ENSG00000158882</t>
  </si>
  <si>
    <t>ENSG00000159720</t>
  </si>
  <si>
    <t>ENSG00000160194</t>
  </si>
  <si>
    <t>ENSG00000160688</t>
  </si>
  <si>
    <t>ENSG00000160783</t>
  </si>
  <si>
    <t>ENSG00000160785</t>
  </si>
  <si>
    <t>ENSG00000161920</t>
  </si>
  <si>
    <t>ENSG00000162129</t>
  </si>
  <si>
    <t>ENSG00000162191</t>
  </si>
  <si>
    <t>ENSG00000162396</t>
  </si>
  <si>
    <t>ENSG00000162517</t>
  </si>
  <si>
    <t>ENSG00000162971</t>
  </si>
  <si>
    <t>ENSG00000163159</t>
  </si>
  <si>
    <t>ENSG00000163161</t>
  </si>
  <si>
    <t>ENSG00000163220</t>
  </si>
  <si>
    <t>ENSG00000163382</t>
  </si>
  <si>
    <t>ENSG00000163481</t>
  </si>
  <si>
    <t>ENSG00000163719</t>
  </si>
  <si>
    <t>ENSG00000163812</t>
  </si>
  <si>
    <t>ENSG00000163866</t>
  </si>
  <si>
    <t>ENSG00000164062</t>
  </si>
  <si>
    <t>ENSG00000164081</t>
  </si>
  <si>
    <t>ENSG00000164967</t>
  </si>
  <si>
    <t>ENSG00000166337</t>
  </si>
  <si>
    <t>ENSG00000166595</t>
  </si>
  <si>
    <t>ENSG00000166986</t>
  </si>
  <si>
    <t>ENSG00000167112</t>
  </si>
  <si>
    <t>ENSG00000167118</t>
  </si>
  <si>
    <t>ENSG00000167130</t>
  </si>
  <si>
    <t>ENSG00000167770</t>
  </si>
  <si>
    <t>ENSG00000167977</t>
  </si>
  <si>
    <t>ENSG00000168040</t>
  </si>
  <si>
    <t>ENSG00000168701</t>
  </si>
  <si>
    <t>ENSG00000168734</t>
  </si>
  <si>
    <t>ENSG00000168802</t>
  </si>
  <si>
    <t>ENSG00000169188</t>
  </si>
  <si>
    <t>ENSG00000169217</t>
  </si>
  <si>
    <t>ENSG00000170417</t>
  </si>
  <si>
    <t>ENSG00000171169</t>
  </si>
  <si>
    <t>ENSG00000171552</t>
  </si>
  <si>
    <t>ENSG00000171861</t>
  </si>
  <si>
    <t>ENSG00000172113</t>
  </si>
  <si>
    <t>ENSG00000172336</t>
  </si>
  <si>
    <t>ENSG00000172531</t>
  </si>
  <si>
    <t>ENSG00000174109</t>
  </si>
  <si>
    <t>ENSG00000174744</t>
  </si>
  <si>
    <t>ENSG00000174903</t>
  </si>
  <si>
    <t>ENSG00000175283</t>
  </si>
  <si>
    <t>ENSG00000175550</t>
  </si>
  <si>
    <t>ENSG00000175854</t>
  </si>
  <si>
    <t>ENSG00000176340</t>
  </si>
  <si>
    <t>ENSG00000176393</t>
  </si>
  <si>
    <t>ENSG00000176422</t>
  </si>
  <si>
    <t>ENSG00000177370</t>
  </si>
  <si>
    <t>ENSG00000177600</t>
  </si>
  <si>
    <t>ENSG00000177963</t>
  </si>
  <si>
    <t>ENSG00000179091</t>
  </si>
  <si>
    <t>ENSG00000179632</t>
  </si>
  <si>
    <t>ENSG00000179950</t>
  </si>
  <si>
    <t>ENSG00000180304</t>
  </si>
  <si>
    <t>ENSG00000180879</t>
  </si>
  <si>
    <t>ENSG00000180881</t>
  </si>
  <si>
    <t>ENSG00000181481</t>
  </si>
  <si>
    <t>ENSG00000182544</t>
  </si>
  <si>
    <t>ENSG00000183258</t>
  </si>
  <si>
    <t>ENSG00000183617</t>
  </si>
  <si>
    <t>ENSG00000183684</t>
  </si>
  <si>
    <t>ENSG00000184162</t>
  </si>
  <si>
    <t>ENSG00000184508</t>
  </si>
  <si>
    <t>ENSG00000185624</t>
  </si>
  <si>
    <t>ENSG00000186162</t>
  </si>
  <si>
    <t>ENSG00000187147</t>
  </si>
  <si>
    <t>ENSG00000187778</t>
  </si>
  <si>
    <t>ENSG00000188186</t>
  </si>
  <si>
    <t>ENSG00000188206</t>
  </si>
  <si>
    <t>ENSG00000188997</t>
  </si>
  <si>
    <t>ENSG00000189280</t>
  </si>
  <si>
    <t>ENSG00000189306</t>
  </si>
  <si>
    <t>ENSG00000196705</t>
  </si>
  <si>
    <t>ENSG00000197043</t>
  </si>
  <si>
    <t>ENSG00000197417</t>
  </si>
  <si>
    <t>ENSG00000197448</t>
  </si>
  <si>
    <t>ENSG00000198356</t>
  </si>
  <si>
    <t>ENSG00000198700</t>
  </si>
  <si>
    <t>ENSG00000198736</t>
  </si>
  <si>
    <t>ENSG00000198746</t>
  </si>
  <si>
    <t>ENSG00000198951</t>
  </si>
  <si>
    <t>ENSG00000200974</t>
  </si>
  <si>
    <t>ENSG00000202198</t>
  </si>
  <si>
    <t>ENSG00000204177</t>
  </si>
  <si>
    <t>ENSG00000204228</t>
  </si>
  <si>
    <t>ENSG00000204344</t>
  </si>
  <si>
    <t>ENSG00000204386</t>
  </si>
  <si>
    <t>ENSG00000204568</t>
  </si>
  <si>
    <t>ENSG00000204590</t>
  </si>
  <si>
    <t>ENSG00000204843</t>
  </si>
  <si>
    <t>ENSG00000205534</t>
  </si>
  <si>
    <t>ENSG00000207750</t>
  </si>
  <si>
    <t>ENSG00000213699</t>
  </si>
  <si>
    <t>ENSG00000214160</t>
  </si>
  <si>
    <t>ENSG00000214253</t>
  </si>
  <si>
    <t>ENSG00000214967</t>
  </si>
  <si>
    <t>ENSG00000215271</t>
  </si>
  <si>
    <t>ENSG00000216937</t>
  </si>
  <si>
    <t>ENSG00000230002</t>
  </si>
  <si>
    <t>ENSG00000232653</t>
  </si>
  <si>
    <t>ENSG00000234289</t>
  </si>
  <si>
    <t>ENSG00000242372</t>
  </si>
  <si>
    <t>ENSG00000247077</t>
  </si>
  <si>
    <t>ENSG00000249057</t>
  </si>
  <si>
    <t>ENSG00000251728</t>
  </si>
  <si>
    <t>ENSG00000253307</t>
  </si>
  <si>
    <t>ENSG00000256053</t>
  </si>
  <si>
    <t>ENSG00000256073</t>
  </si>
  <si>
    <t>ENSG00000260585</t>
  </si>
  <si>
    <t>ENSG00000260948</t>
  </si>
  <si>
    <t>ENSG00000260992</t>
  </si>
  <si>
    <t>ENSG00000262919</t>
  </si>
  <si>
    <t>ENSG00000264616</t>
  </si>
  <si>
    <t>ENSG00000265478</t>
  </si>
  <si>
    <t>ENSG00000266228</t>
  </si>
  <si>
    <t>ENSG00000266555</t>
  </si>
  <si>
    <t>ENSG00000266594</t>
  </si>
  <si>
    <t>ENSG00000266896</t>
  </si>
  <si>
    <t>ENSG00000267040</t>
  </si>
  <si>
    <t>ENSG00000267701</t>
  </si>
  <si>
    <t>ENSG00000269556</t>
  </si>
  <si>
    <t>ENSG00000269967</t>
  </si>
  <si>
    <t>ENSG00000270055</t>
  </si>
  <si>
    <t>ENSG00000270108</t>
  </si>
  <si>
    <t>ENSG00000270170</t>
  </si>
  <si>
    <t>ENSG00000274093</t>
  </si>
  <si>
    <t>ENSG00000274523</t>
  </si>
  <si>
    <t>ENSG00000276030</t>
  </si>
  <si>
    <t>ENSG00000276182</t>
  </si>
  <si>
    <t>ENSG00000277589</t>
  </si>
  <si>
    <t>ENSG00000277791</t>
  </si>
  <si>
    <t>ENSG00000277877</t>
  </si>
  <si>
    <t>ENSG00000278351</t>
  </si>
  <si>
    <t>ENSG00000279679</t>
  </si>
  <si>
    <t>ENSG00000280374</t>
  </si>
  <si>
    <t>hsa-miR-193a-5p</t>
  </si>
  <si>
    <t>hsa-miR-181b-2-3p</t>
  </si>
  <si>
    <t>hsa-miR-642a-5p</t>
  </si>
  <si>
    <t>hsa-miR-375</t>
  </si>
  <si>
    <t>ENSG00000002726</t>
  </si>
  <si>
    <t>ENSG00000007171</t>
  </si>
  <si>
    <t>ENSG00000010278</t>
  </si>
  <si>
    <t>ENSG00000012232</t>
  </si>
  <si>
    <t>ENSG00000013588</t>
  </si>
  <si>
    <t>ENSG00000033867</t>
  </si>
  <si>
    <t>ENSG00000038382</t>
  </si>
  <si>
    <t>ENSG00000042493</t>
  </si>
  <si>
    <t>ENSG00000042980</t>
  </si>
  <si>
    <t>ENSG00000053747</t>
  </si>
  <si>
    <t>ENSG00000058335</t>
  </si>
  <si>
    <t>ENSG00000064547</t>
  </si>
  <si>
    <t>ENSG00000065485</t>
  </si>
  <si>
    <t>ENSG00000065618</t>
  </si>
  <si>
    <t>ENSG00000069966</t>
  </si>
  <si>
    <t>ENSG00000074590</t>
  </si>
  <si>
    <t>ENSG00000075275</t>
  </si>
  <si>
    <t>ENSG00000075426</t>
  </si>
  <si>
    <t>ENSG00000076716</t>
  </si>
  <si>
    <t>ENSG00000084731</t>
  </si>
  <si>
    <t>ENSG00000086570</t>
  </si>
  <si>
    <t>ENSG00000088280</t>
  </si>
  <si>
    <t>ENSG00000091128</t>
  </si>
  <si>
    <t>ENSG00000099812</t>
  </si>
  <si>
    <t>ENSG00000100196</t>
  </si>
  <si>
    <t>ENSG00000100234</t>
  </si>
  <si>
    <t>ENSG00000100320</t>
  </si>
  <si>
    <t>ENSG00000100385</t>
  </si>
  <si>
    <t>ENSG00000100593</t>
  </si>
  <si>
    <t>ENSG00000101197</t>
  </si>
  <si>
    <t>ENSG00000101198</t>
  </si>
  <si>
    <t>ENSG00000102743</t>
  </si>
  <si>
    <t>ENSG00000102886</t>
  </si>
  <si>
    <t>ENSG00000103187</t>
  </si>
  <si>
    <t>ENSG00000104332</t>
  </si>
  <si>
    <t>ENSG00000104812</t>
  </si>
  <si>
    <t>ENSG00000104953</t>
  </si>
  <si>
    <t>ENSG00000105523</t>
  </si>
  <si>
    <t>ENSG00000106689</t>
  </si>
  <si>
    <t>ENSG00000106714</t>
  </si>
  <si>
    <t>ENSG00000106772</t>
  </si>
  <si>
    <t>ENSG00000108556</t>
  </si>
  <si>
    <t>ENSG00000110395</t>
  </si>
  <si>
    <t>ENSG00000111799</t>
  </si>
  <si>
    <t>ENSG00000112902</t>
  </si>
  <si>
    <t>ENSG00000113319</t>
  </si>
  <si>
    <t>ENSG00000115138</t>
  </si>
  <si>
    <t>ENSG00000115221</t>
  </si>
  <si>
    <t>ENSG00000115414</t>
  </si>
  <si>
    <t>ENSG00000115504</t>
  </si>
  <si>
    <t>ENSG00000115590</t>
  </si>
  <si>
    <t>ENSG00000116990</t>
  </si>
  <si>
    <t>ENSG00000117385</t>
  </si>
  <si>
    <t>ENSG00000119698</t>
  </si>
  <si>
    <t>ENSG00000120899</t>
  </si>
  <si>
    <t>ENSG00000121454</t>
  </si>
  <si>
    <t>ENSG00000121690</t>
  </si>
  <si>
    <t>ENSG00000121858</t>
  </si>
  <si>
    <t>ENSG00000124225</t>
  </si>
  <si>
    <t>ENSG00000124766</t>
  </si>
  <si>
    <t>ENSG00000126878</t>
  </si>
  <si>
    <t>ENSG00000126882</t>
  </si>
  <si>
    <t>ENSG00000128203</t>
  </si>
  <si>
    <t>ENSG00000128422</t>
  </si>
  <si>
    <t>ENSG00000128487</t>
  </si>
  <si>
    <t>ENSG00000129521</t>
  </si>
  <si>
    <t>ENSG00000130147</t>
  </si>
  <si>
    <t>ENSG00000130304</t>
  </si>
  <si>
    <t>ENSG00000130598</t>
  </si>
  <si>
    <t>ENSG00000131941</t>
  </si>
  <si>
    <t>ENSG00000131981</t>
  </si>
  <si>
    <t>ENSG00000132821</t>
  </si>
  <si>
    <t>ENSG00000132849</t>
  </si>
  <si>
    <t>ENSG00000133808</t>
  </si>
  <si>
    <t>ENSG00000134028</t>
  </si>
  <si>
    <t>ENSG00000134775</t>
  </si>
  <si>
    <t>ENSG00000134802</t>
  </si>
  <si>
    <t>ENSG00000135094</t>
  </si>
  <si>
    <t>ENSG00000135299</t>
  </si>
  <si>
    <t>ENSG00000135801</t>
  </si>
  <si>
    <t>ENSG00000135919</t>
  </si>
  <si>
    <t>ENSG00000136155</t>
  </si>
  <si>
    <t>ENSG00000136883</t>
  </si>
  <si>
    <t>ENSG00000137267</t>
  </si>
  <si>
    <t>ENSG00000137440</t>
  </si>
  <si>
    <t>ENSG00000138615</t>
  </si>
  <si>
    <t>ENSG00000139055</t>
  </si>
  <si>
    <t>ENSG00000139278</t>
  </si>
  <si>
    <t>ENSG00000139629</t>
  </si>
  <si>
    <t>ENSG00000140479</t>
  </si>
  <si>
    <t>ENSG00000140511</t>
  </si>
  <si>
    <t>ENSG00000141255</t>
  </si>
  <si>
    <t>ENSG00000141449</t>
  </si>
  <si>
    <t>ENSG00000142149</t>
  </si>
  <si>
    <t>ENSG00000142511</t>
  </si>
  <si>
    <t>ENSG00000142583</t>
  </si>
  <si>
    <t>ENSG00000142623</t>
  </si>
  <si>
    <t>ENSG00000143320</t>
  </si>
  <si>
    <t>ENSG00000145287</t>
  </si>
  <si>
    <t>ENSG00000146070</t>
  </si>
  <si>
    <t>ENSG00000147459</t>
  </si>
  <si>
    <t>ENSG00000148344</t>
  </si>
  <si>
    <t>ENSG00000148737</t>
  </si>
  <si>
    <t>ENSG00000149043</t>
  </si>
  <si>
    <t>ENSG00000151090</t>
  </si>
  <si>
    <t>ENSG00000155792</t>
  </si>
  <si>
    <t>ENSG00000156966</t>
  </si>
  <si>
    <t>ENSG00000157766</t>
  </si>
  <si>
    <t>ENSG00000158008</t>
  </si>
  <si>
    <t>ENSG00000159516</t>
  </si>
  <si>
    <t>ENSG00000163362</t>
  </si>
  <si>
    <t>ENSG00000163687</t>
  </si>
  <si>
    <t>ENSG00000163701</t>
  </si>
  <si>
    <t>ENSG00000164007</t>
  </si>
  <si>
    <t>ENSG00000164442</t>
  </si>
  <si>
    <t>ENSG00000164744</t>
  </si>
  <si>
    <t>ENSG00000165621</t>
  </si>
  <si>
    <t>ENSG00000166147</t>
  </si>
  <si>
    <t>ENSG00000166387</t>
  </si>
  <si>
    <t>ENSG00000166394</t>
  </si>
  <si>
    <t>ENSG00000166546</t>
  </si>
  <si>
    <t>ENSG00000166863</t>
  </si>
  <si>
    <t>ENSG00000166949</t>
  </si>
  <si>
    <t>ENSG00000167136</t>
  </si>
  <si>
    <t>ENSG00000167618</t>
  </si>
  <si>
    <t>ENSG00000167992</t>
  </si>
  <si>
    <t>ENSG00000168427</t>
  </si>
  <si>
    <t>ENSG00000169242</t>
  </si>
  <si>
    <t>ENSG00000169605</t>
  </si>
  <si>
    <t>ENSG00000169891</t>
  </si>
  <si>
    <t>ENSG00000172215</t>
  </si>
  <si>
    <t>ENSG00000172478</t>
  </si>
  <si>
    <t>ENSG00000172901</t>
  </si>
  <si>
    <t>ENSG00000173578</t>
  </si>
  <si>
    <t>ENSG00000174705</t>
  </si>
  <si>
    <t>ENSG00000174945</t>
  </si>
  <si>
    <t>ENSG00000175600</t>
  </si>
  <si>
    <t>ENSG00000175793</t>
  </si>
  <si>
    <t>ENSG00000176148</t>
  </si>
  <si>
    <t>ENSG00000176532</t>
  </si>
  <si>
    <t>ENSG00000176998</t>
  </si>
  <si>
    <t>ENSG00000177283</t>
  </si>
  <si>
    <t>ENSG00000177335</t>
  </si>
  <si>
    <t>ENSG00000177791</t>
  </si>
  <si>
    <t>ENSG00000178922</t>
  </si>
  <si>
    <t>ENSG00000179520</t>
  </si>
  <si>
    <t>ENSG00000179761</t>
  </si>
  <si>
    <t>ENSG00000180284</t>
  </si>
  <si>
    <t>ENSG00000180999</t>
  </si>
  <si>
    <t>ENSG00000183010</t>
  </si>
  <si>
    <t>ENSG00000183691</t>
  </si>
  <si>
    <t>ENSG00000183734</t>
  </si>
  <si>
    <t>ENSG00000183773</t>
  </si>
  <si>
    <t>ENSG00000184730</t>
  </si>
  <si>
    <t>ENSG00000184984</t>
  </si>
  <si>
    <t>ENSG00000185090</t>
  </si>
  <si>
    <t>ENSG00000185101</t>
  </si>
  <si>
    <t>ENSG00000185269</t>
  </si>
  <si>
    <t>ENSG00000185442</t>
  </si>
  <si>
    <t>ENSG00000185567</t>
  </si>
  <si>
    <t>ENSG00000186652</t>
  </si>
  <si>
    <t>ENSG00000186847</t>
  </si>
  <si>
    <t>ENSG00000186907</t>
  </si>
  <si>
    <t>ENSG00000187079</t>
  </si>
  <si>
    <t>ENSG00000188706</t>
  </si>
  <si>
    <t>ENSG00000188984</t>
  </si>
  <si>
    <t>ENSG00000189159</t>
  </si>
  <si>
    <t>ENSG00000196872</t>
  </si>
  <si>
    <t>ENSG00000196917</t>
  </si>
  <si>
    <t>ENSG00000197083</t>
  </si>
  <si>
    <t>ENSG00000197496</t>
  </si>
  <si>
    <t>ENSG00000204219</t>
  </si>
  <si>
    <t>ENSG00000204381</t>
  </si>
  <si>
    <t>ENSG00000204632</t>
  </si>
  <si>
    <t>ENSG00000205221</t>
  </si>
  <si>
    <t>ENSG00000206557</t>
  </si>
  <si>
    <t>ENSG00000211448</t>
  </si>
  <si>
    <t>ENSG00000213412</t>
  </si>
  <si>
    <t>ENSG00000216721</t>
  </si>
  <si>
    <t>ENSG00000221955</t>
  </si>
  <si>
    <t>ENSG00000221971</t>
  </si>
  <si>
    <t>ENSG00000223783</t>
  </si>
  <si>
    <t>ENSG00000223850</t>
  </si>
  <si>
    <t>ENSG00000224057</t>
  </si>
  <si>
    <t>ENSG00000226145</t>
  </si>
  <si>
    <t>ENSG00000226406</t>
  </si>
  <si>
    <t>ENSG00000226933</t>
  </si>
  <si>
    <t>ENSG00000227825</t>
  </si>
  <si>
    <t>ENSG00000228084</t>
  </si>
  <si>
    <t>ENSG00000230088</t>
  </si>
  <si>
    <t>ENSG00000230695</t>
  </si>
  <si>
    <t>ENSG00000231826</t>
  </si>
  <si>
    <t>ENSG00000231948</t>
  </si>
  <si>
    <t>ENSG00000233379</t>
  </si>
  <si>
    <t>ENSG00000233952</t>
  </si>
  <si>
    <t>ENSG00000235192</t>
  </si>
  <si>
    <t>ENSG00000236304</t>
  </si>
  <si>
    <t>ENSG00000237609</t>
  </si>
  <si>
    <t>ENSG00000248112</t>
  </si>
  <si>
    <t>ENSG00000249857</t>
  </si>
  <si>
    <t>ENSG00000255400</t>
  </si>
  <si>
    <t>ENSG00000258137</t>
  </si>
  <si>
    <t>ENSG00000258602</t>
  </si>
  <si>
    <t>ENSG00000260083</t>
  </si>
  <si>
    <t>ENSG00000262406</t>
  </si>
  <si>
    <t>ENSG00000263325</t>
  </si>
  <si>
    <t>ENSG00000263786</t>
  </si>
  <si>
    <t>ENSG00000264230</t>
  </si>
  <si>
    <t>ENSG00000265190</t>
  </si>
  <si>
    <t>ENSG00000265244</t>
  </si>
  <si>
    <t>ENSG00000265800</t>
  </si>
  <si>
    <t>ENSG00000267165</t>
  </si>
  <si>
    <t>ENSG00000267787</t>
  </si>
  <si>
    <t>ENSG00000268864</t>
  </si>
  <si>
    <t>ENSG00000272703</t>
  </si>
  <si>
    <t>ENSG00000272970</t>
  </si>
  <si>
    <t>ENSG00000273340</t>
  </si>
  <si>
    <t>ENSG00000273760</t>
  </si>
  <si>
    <t>ENSG00000275894</t>
  </si>
  <si>
    <t>ENSG00000276527</t>
  </si>
  <si>
    <t>ENSG00000276850</t>
  </si>
  <si>
    <t>ENSG00000278291</t>
  </si>
  <si>
    <t>ENSG00000280798</t>
  </si>
  <si>
    <t>ENSG00000281903</t>
  </si>
  <si>
    <t>ENSG00000017797</t>
  </si>
  <si>
    <t>ENSG00000035499</t>
  </si>
  <si>
    <t>ENSG00000046604</t>
  </si>
  <si>
    <t>ENSG00000070778</t>
  </si>
  <si>
    <t>ENSG00000099251</t>
  </si>
  <si>
    <t>ENSG00000101544</t>
  </si>
  <si>
    <t>ENSG00000108094</t>
  </si>
  <si>
    <t>ENSG00000115170</t>
  </si>
  <si>
    <t>ENSG00000116514</t>
  </si>
  <si>
    <t>ENSG00000117479</t>
  </si>
  <si>
    <t>ENSG00000118473</t>
  </si>
  <si>
    <t>ENSG00000124614</t>
  </si>
  <si>
    <t>ENSG00000133398</t>
  </si>
  <si>
    <t>ENSG00000139116</t>
  </si>
  <si>
    <t>ENSG00000148120</t>
  </si>
  <si>
    <t>ENSG00000149474</t>
  </si>
  <si>
    <t>ENSG00000161533</t>
  </si>
  <si>
    <t>ENSG00000164746</t>
  </si>
  <si>
    <t>ENSG00000166439</t>
  </si>
  <si>
    <t>ENSG00000167524</t>
  </si>
  <si>
    <t>ENSG00000170836</t>
  </si>
  <si>
    <t>ENSG00000174483</t>
  </si>
  <si>
    <t>ENSG00000180423</t>
  </si>
  <si>
    <t>ENSG00000194717</t>
  </si>
  <si>
    <t>ENSG00000198982</t>
  </si>
  <si>
    <t>ENSG00000199005</t>
  </si>
  <si>
    <t>ENSG00000199012</t>
  </si>
  <si>
    <t>ENSG00000199015</t>
  </si>
  <si>
    <t>ENSG00000199020</t>
  </si>
  <si>
    <t>ENSG00000199025</t>
  </si>
  <si>
    <t>ENSG00000199069</t>
  </si>
  <si>
    <t>ENSG00000199088</t>
  </si>
  <si>
    <t>ENSG00000199092</t>
  </si>
  <si>
    <t>ENSG00000199107</t>
  </si>
  <si>
    <t>ENSG00000199109</t>
  </si>
  <si>
    <t>ENSG00000199151</t>
  </si>
  <si>
    <t>ENSG00000199390</t>
  </si>
  <si>
    <t>ENSG00000199575</t>
  </si>
  <si>
    <t>ENSG00000199593</t>
  </si>
  <si>
    <t>ENSG00000199798</t>
  </si>
  <si>
    <t>ENSG00000199914</t>
  </si>
  <si>
    <t>ENSG00000199942</t>
  </si>
  <si>
    <t>ENSG00000200089</t>
  </si>
  <si>
    <t>ENSG00000200215</t>
  </si>
  <si>
    <t>ENSG00000200279</t>
  </si>
  <si>
    <t>ENSG00000200367</t>
  </si>
  <si>
    <t>ENSG00000200393</t>
  </si>
  <si>
    <t>ENSG00000200406</t>
  </si>
  <si>
    <t>ENSG00000200480</t>
  </si>
  <si>
    <t>ENSG00000200608</t>
  </si>
  <si>
    <t>ENSG00000200612</t>
  </si>
  <si>
    <t>ENSG00000200632</t>
  </si>
  <si>
    <t>ENSG00000200636</t>
  </si>
  <si>
    <t>ENSG00000200823</t>
  </si>
  <si>
    <t>ENSG00000200832</t>
  </si>
  <si>
    <t>ENSG00000201036</t>
  </si>
  <si>
    <t>ENSG00000201240</t>
  </si>
  <si>
    <t>ENSG00000201247</t>
  </si>
  <si>
    <t>ENSG00000201318</t>
  </si>
  <si>
    <t>ENSG00000201500</t>
  </si>
  <si>
    <t>ENSG00000201557</t>
  </si>
  <si>
    <t>ENSG00000201569</t>
  </si>
  <si>
    <t>ENSG00000201672</t>
  </si>
  <si>
    <t>ENSG00000201689</t>
  </si>
  <si>
    <t>ENSG00000201700</t>
  </si>
  <si>
    <t>ENSG00000201710</t>
  </si>
  <si>
    <t>ENSG00000201839</t>
  </si>
  <si>
    <t>ENSG00000201899</t>
  </si>
  <si>
    <t>ENSG00000201950</t>
  </si>
  <si>
    <t>ENSG00000202119</t>
  </si>
  <si>
    <t>ENSG00000202142</t>
  </si>
  <si>
    <t>ENSG00000202191</t>
  </si>
  <si>
    <t>ENSG00000202270</t>
  </si>
  <si>
    <t>ENSG00000202293</t>
  </si>
  <si>
    <t>ENSG00000202560</t>
  </si>
  <si>
    <t>ENSG00000205664</t>
  </si>
  <si>
    <t>ENSG00000207549</t>
  </si>
  <si>
    <t>ENSG00000207558</t>
  </si>
  <si>
    <t>ENSG00000207563</t>
  </si>
  <si>
    <t>ENSG00000207569</t>
  </si>
  <si>
    <t>ENSG00000207580</t>
  </si>
  <si>
    <t>ENSG00000207587</t>
  </si>
  <si>
    <t>ENSG00000207594</t>
  </si>
  <si>
    <t>ENSG00000207599</t>
  </si>
  <si>
    <t>ENSG00000207608</t>
  </si>
  <si>
    <t>ENSG00000207615</t>
  </si>
  <si>
    <t>ENSG00000207616</t>
  </si>
  <si>
    <t>ENSG00000207620</t>
  </si>
  <si>
    <t>ENSG00000207629</t>
  </si>
  <si>
    <t>ENSG00000207634</t>
  </si>
  <si>
    <t>ENSG00000207645</t>
  </si>
  <si>
    <t>ENSG00000207646</t>
  </si>
  <si>
    <t>ENSG00000207699</t>
  </si>
  <si>
    <t>ENSG00000207706</t>
  </si>
  <si>
    <t>ENSG00000207711</t>
  </si>
  <si>
    <t>ENSG00000207722</t>
  </si>
  <si>
    <t>ENSG00000207734</t>
  </si>
  <si>
    <t>ENSG00000207735</t>
  </si>
  <si>
    <t>ENSG00000207738</t>
  </si>
  <si>
    <t>ENSG00000207743</t>
  </si>
  <si>
    <t>ENSG00000207749</t>
  </si>
  <si>
    <t>ENSG00000207754</t>
  </si>
  <si>
    <t>ENSG00000207761</t>
  </si>
  <si>
    <t>ENSG00000207762</t>
  </si>
  <si>
    <t>ENSG00000207767</t>
  </si>
  <si>
    <t>ENSG00000207788</t>
  </si>
  <si>
    <t>ENSG00000207799</t>
  </si>
  <si>
    <t>ENSG00000207803</t>
  </si>
  <si>
    <t>ENSG00000207810</t>
  </si>
  <si>
    <t>ENSG00000207825</t>
  </si>
  <si>
    <t>ENSG00000207837</t>
  </si>
  <si>
    <t>ENSG00000207838</t>
  </si>
  <si>
    <t>ENSG00000207861</t>
  </si>
  <si>
    <t>ENSG00000207862</t>
  </si>
  <si>
    <t>ENSG00000207864</t>
  </si>
  <si>
    <t>ENSG00000207869</t>
  </si>
  <si>
    <t>ENSG00000207925</t>
  </si>
  <si>
    <t>ENSG00000207930</t>
  </si>
  <si>
    <t>ENSG00000207934</t>
  </si>
  <si>
    <t>ENSG00000207942</t>
  </si>
  <si>
    <t>ENSG00000207946</t>
  </si>
  <si>
    <t>ENSG00000207959</t>
  </si>
  <si>
    <t>ENSG00000207961</t>
  </si>
  <si>
    <t>ENSG00000207978</t>
  </si>
  <si>
    <t>ENSG00000207979</t>
  </si>
  <si>
    <t>ENSG00000207981</t>
  </si>
  <si>
    <t>ENSG00000207987</t>
  </si>
  <si>
    <t>ENSG00000207989</t>
  </si>
  <si>
    <t>ENSG00000207992</t>
  </si>
  <si>
    <t>ENSG00000207993</t>
  </si>
  <si>
    <t>ENSG00000208001</t>
  </si>
  <si>
    <t>ENSG00000208004</t>
  </si>
  <si>
    <t>ENSG00000208027</t>
  </si>
  <si>
    <t>ENSG00000211532</t>
  </si>
  <si>
    <t>ENSG00000211582</t>
  </si>
  <si>
    <t>ENSG00000212040</t>
  </si>
  <si>
    <t>ENSG00000212384</t>
  </si>
  <si>
    <t>ENSG00000213971</t>
  </si>
  <si>
    <t>ENSG00000214548</t>
  </si>
  <si>
    <t>ENSG00000215957</t>
  </si>
  <si>
    <t>ENSG00000216099</t>
  </si>
  <si>
    <t>ENSG00000216179</t>
  </si>
  <si>
    <t>ENSG00000218996</t>
  </si>
  <si>
    <t>ENSG00000221017</t>
  </si>
  <si>
    <t>ENSG00000221036</t>
  </si>
  <si>
    <t>ENSG00000221077</t>
  </si>
  <si>
    <t>ENSG00000221421</t>
  </si>
  <si>
    <t>ENSG00000221525</t>
  </si>
  <si>
    <t>ENSG00000221548</t>
  </si>
  <si>
    <t>ENSG00000221614</t>
  </si>
  <si>
    <t>ENSG00000221745</t>
  </si>
  <si>
    <t>ENSG00000222095</t>
  </si>
  <si>
    <t>ENSG00000222185</t>
  </si>
  <si>
    <t>ENSG00000223006</t>
  </si>
  <si>
    <t>ENSG00000223403</t>
  </si>
  <si>
    <t>ENSG00000223705</t>
  </si>
  <si>
    <t>ENSG00000225746</t>
  </si>
  <si>
    <t>ENSG00000230300</t>
  </si>
  <si>
    <t>ENSG00000231160</t>
  </si>
  <si>
    <t>ENSG00000232018</t>
  </si>
  <si>
    <t>ENSG00000232504</t>
  </si>
  <si>
    <t>ENSG00000236066</t>
  </si>
  <si>
    <t>ENSG00000236269</t>
  </si>
  <si>
    <t>ENSG00000237373</t>
  </si>
  <si>
    <t>ENSG00000238311</t>
  </si>
  <si>
    <t>ENSG00000239305</t>
  </si>
  <si>
    <t>ENSG00000239823</t>
  </si>
  <si>
    <t>ENSG00000241319</t>
  </si>
  <si>
    <t>ENSG00000241343</t>
  </si>
  <si>
    <t>ENSG00000241985</t>
  </si>
  <si>
    <t>ENSG00000242125</t>
  </si>
  <si>
    <t>ENSG00000242707</t>
  </si>
  <si>
    <t>ENSG00000249859</t>
  </si>
  <si>
    <t>ENSG00000252620</t>
  </si>
  <si>
    <t>ENSG00000258399</t>
  </si>
  <si>
    <t>ENSG00000258861</t>
  </si>
  <si>
    <t>ENSG00000259402</t>
  </si>
  <si>
    <t>ENSG00000261544</t>
  </si>
  <si>
    <t>ENSG00000261732</t>
  </si>
  <si>
    <t>ENSG00000263001</t>
  </si>
  <si>
    <t>ENSG00000265032</t>
  </si>
  <si>
    <t>ENSG00000265250</t>
  </si>
  <si>
    <t>ENSG00000265569</t>
  </si>
  <si>
    <t>ENSG00000265942</t>
  </si>
  <si>
    <t>ENSG00000266236</t>
  </si>
  <si>
    <t>ENSG00000269815</t>
  </si>
  <si>
    <t>ENSG00000269842</t>
  </si>
  <si>
    <t>ENSG00000271417</t>
  </si>
  <si>
    <t>ENSG00000272458</t>
  </si>
  <si>
    <t>ENSG00000272474</t>
  </si>
  <si>
    <t>ENSG00000276141</t>
  </si>
  <si>
    <t>ENSG00000276352</t>
  </si>
  <si>
    <t>ENSG00000277780</t>
  </si>
  <si>
    <t>ENSG00000277815</t>
  </si>
  <si>
    <t>ENSG00000277933</t>
  </si>
  <si>
    <t>ENSG00000280524</t>
  </si>
  <si>
    <t>ENSG00000280867</t>
  </si>
  <si>
    <t>ENSG00000280911</t>
  </si>
  <si>
    <t>ENSG00000281027</t>
  </si>
  <si>
    <t>ENSG00000281098</t>
  </si>
  <si>
    <t>ENSG00000281285</t>
  </si>
  <si>
    <t>ENSG00000281398</t>
  </si>
  <si>
    <t>ENSG00000281751</t>
  </si>
  <si>
    <t>ENSG00000003756</t>
  </si>
  <si>
    <t>ENSG00000010404</t>
  </si>
  <si>
    <t>ENSG00000012822</t>
  </si>
  <si>
    <t>ENSG00000013503</t>
  </si>
  <si>
    <t>ENSG00000028528</t>
  </si>
  <si>
    <t>ENSG00000043039</t>
  </si>
  <si>
    <t>ENSG00000044574</t>
  </si>
  <si>
    <t>ENSG00000053254</t>
  </si>
  <si>
    <t>ENSG00000066136</t>
  </si>
  <si>
    <t>ENSG00000082515</t>
  </si>
  <si>
    <t>ENSG00000084234</t>
  </si>
  <si>
    <t>ENSG00000086062</t>
  </si>
  <si>
    <t>ENSG00000086102</t>
  </si>
  <si>
    <t>ENSG00000086232</t>
  </si>
  <si>
    <t>ENSG00000087191</t>
  </si>
  <si>
    <t>ENSG00000088356</t>
  </si>
  <si>
    <t>ENSG00000088833</t>
  </si>
  <si>
    <t>ENSG00000090273</t>
  </si>
  <si>
    <t>ENSG00000090686</t>
  </si>
  <si>
    <t>ENSG00000090861</t>
  </si>
  <si>
    <t>ENSG00000096746</t>
  </si>
  <si>
    <t>ENSG00000099783</t>
  </si>
  <si>
    <t>ENSG00000099995</t>
  </si>
  <si>
    <t>ENSG00000100211</t>
  </si>
  <si>
    <t>ENSG00000100281</t>
  </si>
  <si>
    <t>ENSG00000100348</t>
  </si>
  <si>
    <t>ENSG00000100823</t>
  </si>
  <si>
    <t>ENSG00000100941</t>
  </si>
  <si>
    <t>ENSG00000101158</t>
  </si>
  <si>
    <t>ENSG00000101413</t>
  </si>
  <si>
    <t>ENSG00000102103</t>
  </si>
  <si>
    <t>ENSG00000102390</t>
  </si>
  <si>
    <t>ENSG00000102796</t>
  </si>
  <si>
    <t>ENSG00000103111</t>
  </si>
  <si>
    <t>ENSG00000103275</t>
  </si>
  <si>
    <t>ENSG00000103319</t>
  </si>
  <si>
    <t>ENSG00000105193</t>
  </si>
  <si>
    <t>ENSG00000105953</t>
  </si>
  <si>
    <t>ENSG00000107581</t>
  </si>
  <si>
    <t>ENSG00000108433</t>
  </si>
  <si>
    <t>ENSG00000108587</t>
  </si>
  <si>
    <t>ENSG00000108671</t>
  </si>
  <si>
    <t>ENSG00000109534</t>
  </si>
  <si>
    <t>ENSG00000110958</t>
  </si>
  <si>
    <t>ENSG00000111602</t>
  </si>
  <si>
    <t>ENSG00000112941</t>
  </si>
  <si>
    <t>ENSG00000113141</t>
  </si>
  <si>
    <t>ENSG00000114416</t>
  </si>
  <si>
    <t>ENSG00000114737</t>
  </si>
  <si>
    <t>ENSG00000115053</t>
  </si>
  <si>
    <t>ENSG00000115806</t>
  </si>
  <si>
    <t>ENSG00000116198</t>
  </si>
  <si>
    <t>ENSG00000116350</t>
  </si>
  <si>
    <t>ENSG00000116731</t>
  </si>
  <si>
    <t>ENSG00000117632</t>
  </si>
  <si>
    <t>ENSG00000118363</t>
  </si>
  <si>
    <t>ENSG00000118579</t>
  </si>
  <si>
    <t>ENSG00000118640</t>
  </si>
  <si>
    <t>ENSG00000119812</t>
  </si>
  <si>
    <t>ENSG00000120029</t>
  </si>
  <si>
    <t>ENSG00000120278</t>
  </si>
  <si>
    <t>ENSG00000120690</t>
  </si>
  <si>
    <t>ENSG00000120948</t>
  </si>
  <si>
    <t>ENSG00000122566</t>
  </si>
  <si>
    <t>ENSG00000122687</t>
  </si>
  <si>
    <t>ENSG00000123200</t>
  </si>
  <si>
    <t>ENSG00000124160</t>
  </si>
  <si>
    <t>ENSG00000124596</t>
  </si>
  <si>
    <t>ENSG00000126453</t>
  </si>
  <si>
    <t>ENSG00000127922</t>
  </si>
  <si>
    <t>ENSG00000130175</t>
  </si>
  <si>
    <t>ENSG00000130312</t>
  </si>
  <si>
    <t>ENSG00000130724</t>
  </si>
  <si>
    <t>ENSG00000130770</t>
  </si>
  <si>
    <t>ENSG00000131504</t>
  </si>
  <si>
    <t>ENSG00000131876</t>
  </si>
  <si>
    <t>ENSG00000132383</t>
  </si>
  <si>
    <t>ENSG00000132467</t>
  </si>
  <si>
    <t>ENSG00000132670</t>
  </si>
  <si>
    <t>ENSG00000132792</t>
  </si>
  <si>
    <t>ENSG00000133226</t>
  </si>
  <si>
    <t>ENSG00000133313</t>
  </si>
  <si>
    <t>ENSG00000133961</t>
  </si>
  <si>
    <t>ENSG00000134109</t>
  </si>
  <si>
    <t>ENSG00000134248</t>
  </si>
  <si>
    <t>ENSG00000134453</t>
  </si>
  <si>
    <t>ENSG00000134684</t>
  </si>
  <si>
    <t>ENSG00000135052</t>
  </si>
  <si>
    <t>ENSG00000135148</t>
  </si>
  <si>
    <t>ENSG00000135249</t>
  </si>
  <si>
    <t>ENSG00000135486</t>
  </si>
  <si>
    <t>ENSG00000136238</t>
  </si>
  <si>
    <t>ENSG00000136925</t>
  </si>
  <si>
    <t>ENSG00000137547</t>
  </si>
  <si>
    <t>ENSG00000137815</t>
  </si>
  <si>
    <t>ENSG00000137818</t>
  </si>
  <si>
    <t>ENSG00000138071</t>
  </si>
  <si>
    <t>ENSG00000138375</t>
  </si>
  <si>
    <t>ENSG00000138785</t>
  </si>
  <si>
    <t>ENSG00000139343</t>
  </si>
  <si>
    <t>ENSG00000140943</t>
  </si>
  <si>
    <t>ENSG00000141101</t>
  </si>
  <si>
    <t>ENSG00000141252</t>
  </si>
  <si>
    <t>ENSG00000141378</t>
  </si>
  <si>
    <t>ENSG00000142166</t>
  </si>
  <si>
    <t>ENSG00000142657</t>
  </si>
  <si>
    <t>ENSG00000143252</t>
  </si>
  <si>
    <t>ENSG00000143256</t>
  </si>
  <si>
    <t>ENSG00000143970</t>
  </si>
  <si>
    <t>ENSG00000144028</t>
  </si>
  <si>
    <t>ENSG00000144843</t>
  </si>
  <si>
    <t>ENSG00000145414</t>
  </si>
  <si>
    <t>ENSG00000145833</t>
  </si>
  <si>
    <t>ENSG00000147010</t>
  </si>
  <si>
    <t>ENSG00000147162</t>
  </si>
  <si>
    <t>ENSG00000147383</t>
  </si>
  <si>
    <t>ENSG00000147408</t>
  </si>
  <si>
    <t>ENSG00000148300</t>
  </si>
  <si>
    <t>ENSG00000148606</t>
  </si>
  <si>
    <t>ENSG00000148841</t>
  </si>
  <si>
    <t>ENSG00000151148</t>
  </si>
  <si>
    <t>ENSG00000153071</t>
  </si>
  <si>
    <t>ENSG00000153187</t>
  </si>
  <si>
    <t>ENSG00000153317</t>
  </si>
  <si>
    <t>ENSG00000156515</t>
  </si>
  <si>
    <t>ENSG00000157212</t>
  </si>
  <si>
    <t>ENSG00000157837</t>
  </si>
  <si>
    <t>ENSG00000158417</t>
  </si>
  <si>
    <t>ENSG00000161016</t>
  </si>
  <si>
    <t>ENSG00000161277</t>
  </si>
  <si>
    <t>ENSG00000161980</t>
  </si>
  <si>
    <t>ENSG00000162385</t>
  </si>
  <si>
    <t>ENSG00000163349</t>
  </si>
  <si>
    <t>ENSG00000163399</t>
  </si>
  <si>
    <t>ENSG00000163933</t>
  </si>
  <si>
    <t>ENSG00000164087</t>
  </si>
  <si>
    <t>ENSG00000165632</t>
  </si>
  <si>
    <t>ENSG00000165819</t>
  </si>
  <si>
    <t>ENSG00000167257</t>
  </si>
  <si>
    <t>ENSG00000167965</t>
  </si>
  <si>
    <t>ENSG00000168710</t>
  </si>
  <si>
    <t>ENSG00000169032</t>
  </si>
  <si>
    <t>ENSG00000169375</t>
  </si>
  <si>
    <t>ENSG00000169398</t>
  </si>
  <si>
    <t>ENSG00000169925</t>
  </si>
  <si>
    <t>ENSG00000170043</t>
  </si>
  <si>
    <t>ENSG00000170448</t>
  </si>
  <si>
    <t>ENSG00000170471</t>
  </si>
  <si>
    <t>ENSG00000171467</t>
  </si>
  <si>
    <t>ENSG00000171858</t>
  </si>
  <si>
    <t>ENSG00000172269</t>
  </si>
  <si>
    <t>ENSG00000172765</t>
  </si>
  <si>
    <t>ENSG00000172936</t>
  </si>
  <si>
    <t>ENSG00000173473</t>
  </si>
  <si>
    <t>ENSG00000174227</t>
  </si>
  <si>
    <t>ENSG00000174238</t>
  </si>
  <si>
    <t>ENSG00000175334</t>
  </si>
  <si>
    <t>ENSG00000176410</t>
  </si>
  <si>
    <t>ENSG00000177733</t>
  </si>
  <si>
    <t>ENSG00000178028</t>
  </si>
  <si>
    <t>ENSG00000178761</t>
  </si>
  <si>
    <t>ENSG00000179010</t>
  </si>
  <si>
    <t>ENSG00000179750</t>
  </si>
  <si>
    <t>ENSG00000179918</t>
  </si>
  <si>
    <t>ENSG00000181817</t>
  </si>
  <si>
    <t>ENSG00000182578</t>
  </si>
  <si>
    <t>ENSG00000182923</t>
  </si>
  <si>
    <t>ENSG00000182944</t>
  </si>
  <si>
    <t>ENSG00000184708</t>
  </si>
  <si>
    <t>ENSG00000184840</t>
  </si>
  <si>
    <t>ENSG00000186834</t>
  </si>
  <si>
    <t>ENSG00000187555</t>
  </si>
  <si>
    <t>ENSG00000187690</t>
  </si>
  <si>
    <t>ENSG00000188021</t>
  </si>
  <si>
    <t>ENSG00000188042</t>
  </si>
  <si>
    <t>ENSG00000196236</t>
  </si>
  <si>
    <t>ENSG00000197170</t>
  </si>
  <si>
    <t>ENSG00000197747</t>
  </si>
  <si>
    <t>ENSG00000198231</t>
  </si>
  <si>
    <t>ENSG00000198730</t>
  </si>
  <si>
    <t>ENSG00000198824</t>
  </si>
  <si>
    <t>ENSG00000204574</t>
  </si>
  <si>
    <t>ENSG00000205531</t>
  </si>
  <si>
    <t>ENSG00000205758</t>
  </si>
  <si>
    <t>ENSG00000212747</t>
  </si>
  <si>
    <t>ENSG00000242498</t>
  </si>
  <si>
    <t>ENSG00000243927</t>
  </si>
  <si>
    <t>ENSG00000248333</t>
  </si>
  <si>
    <t>ENSG00000261371</t>
  </si>
  <si>
    <t>ENSG00000264364</t>
  </si>
  <si>
    <t>ENSG00000277105</t>
  </si>
  <si>
    <t>ENSG00000005022</t>
  </si>
  <si>
    <t>ENSG00000011021</t>
  </si>
  <si>
    <t>ENSG00000018699</t>
  </si>
  <si>
    <t>ENSG00000037474</t>
  </si>
  <si>
    <t>ENSG00000037897</t>
  </si>
  <si>
    <t>ENSG00000048162</t>
  </si>
  <si>
    <t>ENSG00000049618</t>
  </si>
  <si>
    <t>ENSG00000052802</t>
  </si>
  <si>
    <t>ENSG00000053372</t>
  </si>
  <si>
    <t>ENSG00000055044</t>
  </si>
  <si>
    <t>ENSG00000060138</t>
  </si>
  <si>
    <t>ENSG00000060688</t>
  </si>
  <si>
    <t>ENSG00000065150</t>
  </si>
  <si>
    <t>ENSG00000065183</t>
  </si>
  <si>
    <t>ENSG00000065978</t>
  </si>
  <si>
    <t>ENSG00000070061</t>
  </si>
  <si>
    <t>ENSG00000070785</t>
  </si>
  <si>
    <t>ENSG00000076108</t>
  </si>
  <si>
    <t>ENSG00000078668</t>
  </si>
  <si>
    <t>ENSG00000080608</t>
  </si>
  <si>
    <t>ENSG00000081177</t>
  </si>
  <si>
    <t>ENSG00000087263</t>
  </si>
  <si>
    <t>ENSG00000087269</t>
  </si>
  <si>
    <t>ENSG00000087995</t>
  </si>
  <si>
    <t>ENSG00000088205</t>
  </si>
  <si>
    <t>ENSG00000089048</t>
  </si>
  <si>
    <t>ENSG00000089050</t>
  </si>
  <si>
    <t>ENSG00000091127</t>
  </si>
  <si>
    <t>ENSG00000091140</t>
  </si>
  <si>
    <t>ENSG00000092201</t>
  </si>
  <si>
    <t>ENSG00000095794</t>
  </si>
  <si>
    <t>ENSG00000100442</t>
  </si>
  <si>
    <t>ENSG00000100575</t>
  </si>
  <si>
    <t>ENSG00000101182</t>
  </si>
  <si>
    <t>ENSG00000101464</t>
  </si>
  <si>
    <t>ENSG00000102931</t>
  </si>
  <si>
    <t>ENSG00000103194</t>
  </si>
  <si>
    <t>ENSG00000103342</t>
  </si>
  <si>
    <t>ENSG00000103356</t>
  </si>
  <si>
    <t>ENSG00000104691</t>
  </si>
  <si>
    <t>ENSG00000106144</t>
  </si>
  <si>
    <t>ENSG00000107949</t>
  </si>
  <si>
    <t>ENSG00000107951</t>
  </si>
  <si>
    <t>ENSG00000108021</t>
  </si>
  <si>
    <t>ENSG00000108561</t>
  </si>
  <si>
    <t>ENSG00000110200</t>
  </si>
  <si>
    <t>ENSG00000111726</t>
  </si>
  <si>
    <t>ENSG00000111845</t>
  </si>
  <si>
    <t>ENSG00000112599</t>
  </si>
  <si>
    <t>ENSG00000112972</t>
  </si>
  <si>
    <t>ENSG00000114446</t>
  </si>
  <si>
    <t>ENSG00000114503</t>
  </si>
  <si>
    <t>ENSG00000114686</t>
  </si>
  <si>
    <t>ENSG00000115368</t>
  </si>
  <si>
    <t>ENSG00000115539</t>
  </si>
  <si>
    <t>ENSG00000115761</t>
  </si>
  <si>
    <t>ENSG00000115946</t>
  </si>
  <si>
    <t>ENSG00000116120</t>
  </si>
  <si>
    <t>ENSG00000119285</t>
  </si>
  <si>
    <t>ENSG00000120800</t>
  </si>
  <si>
    <t>ENSG00000123411</t>
  </si>
  <si>
    <t>ENSG00000123545</t>
  </si>
  <si>
    <t>ENSG00000124275</t>
  </si>
  <si>
    <t>ENSG00000124383</t>
  </si>
  <si>
    <t>ENSG00000124571</t>
  </si>
  <si>
    <t>ENSG00000124767</t>
  </si>
  <si>
    <t>ENSG00000124787</t>
  </si>
  <si>
    <t>ENSG00000125166</t>
  </si>
  <si>
    <t>ENSG00000125484</t>
  </si>
  <si>
    <t>ENSG00000125630</t>
  </si>
  <si>
    <t>ENSG00000126953</t>
  </si>
  <si>
    <t>ENSG00000127481</t>
  </si>
  <si>
    <t>ENSG00000128245</t>
  </si>
  <si>
    <t>ENSG00000130518</t>
  </si>
  <si>
    <t>ENSG00000130826</t>
  </si>
  <si>
    <t>ENSG00000132603</t>
  </si>
  <si>
    <t>ENSG00000133706</t>
  </si>
  <si>
    <t>ENSG00000135372</t>
  </si>
  <si>
    <t>ENSG00000135521</t>
  </si>
  <si>
    <t>ENSG00000136628</t>
  </si>
  <si>
    <t>ENSG00000136937</t>
  </si>
  <si>
    <t>ENSG00000138035</t>
  </si>
  <si>
    <t>ENSG00000138385</t>
  </si>
  <si>
    <t>ENSG00000138430</t>
  </si>
  <si>
    <t>ENSG00000140350</t>
  </si>
  <si>
    <t>ENSG00000140391</t>
  </si>
  <si>
    <t>ENSG00000142864</t>
  </si>
  <si>
    <t>ENSG00000143549</t>
  </si>
  <si>
    <t>ENSG00000144029</t>
  </si>
  <si>
    <t>ENSG00000144468</t>
  </si>
  <si>
    <t>ENSG00000144736</t>
  </si>
  <si>
    <t>ENSG00000144867</t>
  </si>
  <si>
    <t>ENSG00000145220</t>
  </si>
  <si>
    <t>ENSG00000147471</t>
  </si>
  <si>
    <t>ENSG00000149218</t>
  </si>
  <si>
    <t>ENSG00000150048</t>
  </si>
  <si>
    <t>ENSG00000150779</t>
  </si>
  <si>
    <t>ENSG00000151576</t>
  </si>
  <si>
    <t>ENSG00000152684</t>
  </si>
  <si>
    <t>ENSG00000153015</t>
  </si>
  <si>
    <t>ENSG00000153107</t>
  </si>
  <si>
    <t>ENSG00000154723</t>
  </si>
  <si>
    <t>ENSG00000154803</t>
  </si>
  <si>
    <t>ENSG00000155115</t>
  </si>
  <si>
    <t>ENSG00000159131</t>
  </si>
  <si>
    <t>ENSG00000162377</t>
  </si>
  <si>
    <t>ENSG00000162616</t>
  </si>
  <si>
    <t>ENSG00000163002</t>
  </si>
  <si>
    <t>ENSG00000163026</t>
  </si>
  <si>
    <t>ENSG00000163754</t>
  </si>
  <si>
    <t>ENSG00000164134</t>
  </si>
  <si>
    <t>ENSG00000164182</t>
  </si>
  <si>
    <t>ENSG00000164338</t>
  </si>
  <si>
    <t>ENSG00000165506</t>
  </si>
  <si>
    <t>ENSG00000165732</t>
  </si>
  <si>
    <t>ENSG00000165733</t>
  </si>
  <si>
    <t>ENSG00000166197</t>
  </si>
  <si>
    <t>ENSG00000166987</t>
  </si>
  <si>
    <t>ENSG00000167088</t>
  </si>
  <si>
    <t>ENSG00000167182</t>
  </si>
  <si>
    <t>ENSG00000167460</t>
  </si>
  <si>
    <t>ENSG00000167721</t>
  </si>
  <si>
    <t>ENSG00000168282</t>
  </si>
  <si>
    <t>ENSG00000168827</t>
  </si>
  <si>
    <t>ENSG00000170837</t>
  </si>
  <si>
    <t>ENSG00000171466</t>
  </si>
  <si>
    <t>ENSG00000172757</t>
  </si>
  <si>
    <t>ENSG00000173145</t>
  </si>
  <si>
    <t>ENSG00000176102</t>
  </si>
  <si>
    <t>ENSG00000177889</t>
  </si>
  <si>
    <t>ENSG00000178105</t>
  </si>
  <si>
    <t>ENSG00000178982</t>
  </si>
  <si>
    <t>ENSG00000180438</t>
  </si>
  <si>
    <t>ENSG00000180817</t>
  </si>
  <si>
    <t>ENSG00000181915</t>
  </si>
  <si>
    <t>ENSG00000184182</t>
  </si>
  <si>
    <t>ENSG00000184307</t>
  </si>
  <si>
    <t>ENSG00000185009</t>
  </si>
  <si>
    <t>ENSG00000185115</t>
  </si>
  <si>
    <t>ENSG00000185222</t>
  </si>
  <si>
    <t>ENSG00000196305</t>
  </si>
  <si>
    <t>ENSG00000196715</t>
  </si>
  <si>
    <t>ENSG00000197451</t>
  </si>
  <si>
    <t>ENSG00000197961</t>
  </si>
  <si>
    <t>ENSG00000198042</t>
  </si>
  <si>
    <t>ENSG00000198646</t>
  </si>
  <si>
    <t>ENSG00000198805</t>
  </si>
  <si>
    <t>ENSG00000202125</t>
  </si>
  <si>
    <t>ENSG00000207606</t>
  </si>
  <si>
    <t>ENSG00000207737</t>
  </si>
  <si>
    <t>ENSG00000228638</t>
  </si>
  <si>
    <t>ENSG00000230122</t>
  </si>
  <si>
    <t>ENSG00000235529</t>
  </si>
  <si>
    <t>ENSG00000236047</t>
  </si>
  <si>
    <t>ENSG00000237190</t>
  </si>
  <si>
    <t>ENSG00000237356</t>
  </si>
  <si>
    <t>ENSG00000239900</t>
  </si>
  <si>
    <t>ENSG00000241837</t>
  </si>
  <si>
    <t>ENSG00000254999</t>
  </si>
  <si>
    <t>ENSG00000257267</t>
  </si>
  <si>
    <t>ENSG00000266498</t>
  </si>
  <si>
    <t>ENSG00000280401</t>
  </si>
  <si>
    <t>hsa-miR-133a-3p</t>
  </si>
  <si>
    <t>ENSG00000002834</t>
  </si>
  <si>
    <t>ENSG00000006210</t>
  </si>
  <si>
    <t>ENSG00000020577</t>
  </si>
  <si>
    <t>ENSG00000025423</t>
  </si>
  <si>
    <t>ENSG00000026103</t>
  </si>
  <si>
    <t>ENSG00000035403</t>
  </si>
  <si>
    <t>ENSG00000064666</t>
  </si>
  <si>
    <t>ENSG00000067082</t>
  </si>
  <si>
    <t>ENSG00000071127</t>
  </si>
  <si>
    <t>ENSG00000072110</t>
  </si>
  <si>
    <t>ENSG00000075624</t>
  </si>
  <si>
    <t>ENSG00000077157</t>
  </si>
  <si>
    <t>ENSG00000081041</t>
  </si>
  <si>
    <t>ENSG00000082512</t>
  </si>
  <si>
    <t>ENSG00000092969</t>
  </si>
  <si>
    <t>ENSG00000099860</t>
  </si>
  <si>
    <t>ENSG00000099985</t>
  </si>
  <si>
    <t>ENSG00000101335</t>
  </si>
  <si>
    <t>ENSG00000102802</t>
  </si>
  <si>
    <t>ENSG00000104415</t>
  </si>
  <si>
    <t>ENSG00000107796</t>
  </si>
  <si>
    <t>ENSG00000108370</t>
  </si>
  <si>
    <t>ENSG00000108405</t>
  </si>
  <si>
    <t>ENSG00000109452</t>
  </si>
  <si>
    <t>ENSG00000112214</t>
  </si>
  <si>
    <t>ENSG00000112658</t>
  </si>
  <si>
    <t>ENSG00000113070</t>
  </si>
  <si>
    <t>ENSG00000114646</t>
  </si>
  <si>
    <t>ENSG00000116741</t>
  </si>
  <si>
    <t>ENSG00000118407</t>
  </si>
  <si>
    <t>ENSG00000118523</t>
  </si>
  <si>
    <t>ENSG00000118729</t>
  </si>
  <si>
    <t>ENSG00000119280</t>
  </si>
  <si>
    <t>ENSG00000119508</t>
  </si>
  <si>
    <t>ENSG00000119699</t>
  </si>
  <si>
    <t>ENSG00000121210</t>
  </si>
  <si>
    <t>ENSG00000123358</t>
  </si>
  <si>
    <t>ENSG00000123685</t>
  </si>
  <si>
    <t>ENSG00000124212</t>
  </si>
  <si>
    <t>ENSG00000124772</t>
  </si>
  <si>
    <t>ENSG00000125753</t>
  </si>
  <si>
    <t>ENSG00000126803</t>
  </si>
  <si>
    <t>ENSG00000128016</t>
  </si>
  <si>
    <t>ENSG00000129116</t>
  </si>
  <si>
    <t>ENSG00000130037</t>
  </si>
  <si>
    <t>ENSG00000130176</t>
  </si>
  <si>
    <t>ENSG00000131016</t>
  </si>
  <si>
    <t>ENSG00000131471</t>
  </si>
  <si>
    <t>ENSG00000132688</t>
  </si>
  <si>
    <t>ENSG00000133392</t>
  </si>
  <si>
    <t>ENSG00000133816</t>
  </si>
  <si>
    <t>ENSG00000134198</t>
  </si>
  <si>
    <t>ENSG00000134917</t>
  </si>
  <si>
    <t>ENSG00000135312</t>
  </si>
  <si>
    <t>ENSG00000135424</t>
  </si>
  <si>
    <t>ENSG00000135842</t>
  </si>
  <si>
    <t>ENSG00000137124</t>
  </si>
  <si>
    <t>ENSG00000137573</t>
  </si>
  <si>
    <t>ENSG00000137801</t>
  </si>
  <si>
    <t>ENSG00000138771</t>
  </si>
  <si>
    <t>ENSG00000140416</t>
  </si>
  <si>
    <t>ENSG00000140743</t>
  </si>
  <si>
    <t>ENSG00000143632</t>
  </si>
  <si>
    <t>ENSG00000144057</t>
  </si>
  <si>
    <t>ENSG00000144810</t>
  </si>
  <si>
    <t>ENSG00000145012</t>
  </si>
  <si>
    <t>ENSG00000146250</t>
  </si>
  <si>
    <t>ENSG00000148677</t>
  </si>
  <si>
    <t>ENSG00000149201</t>
  </si>
  <si>
    <t>ENSG00000149573</t>
  </si>
  <si>
    <t>ENSG00000149591</t>
  </si>
  <si>
    <t>ENSG00000151835</t>
  </si>
  <si>
    <t>ENSG00000152049</t>
  </si>
  <si>
    <t>ENSG00000153162</t>
  </si>
  <si>
    <t>ENSG00000154553</t>
  </si>
  <si>
    <t>ENSG00000158246</t>
  </si>
  <si>
    <t>ENSG00000159251</t>
  </si>
  <si>
    <t>ENSG00000159884</t>
  </si>
  <si>
    <t>ENSG00000161940</t>
  </si>
  <si>
    <t>ENSG00000162267</t>
  </si>
  <si>
    <t>ENSG00000162614</t>
  </si>
  <si>
    <t>ENSG00000163017</t>
  </si>
  <si>
    <t>ENSG00000163171</t>
  </si>
  <si>
    <t>ENSG00000163431</t>
  </si>
  <si>
    <t>ENSG00000163545</t>
  </si>
  <si>
    <t>ENSG00000164176</t>
  </si>
  <si>
    <t>ENSG00000164949</t>
  </si>
  <si>
    <t>ENSG00000165996</t>
  </si>
  <si>
    <t>ENSG00000166073</t>
  </si>
  <si>
    <t>ENSG00000166333</t>
  </si>
  <si>
    <t>ENSG00000168386</t>
  </si>
  <si>
    <t>ENSG00000171174</t>
  </si>
  <si>
    <t>ENSG00000171621</t>
  </si>
  <si>
    <t>ENSG00000172348</t>
  </si>
  <si>
    <t>ENSG00000172403</t>
  </si>
  <si>
    <t>ENSG00000174175</t>
  </si>
  <si>
    <t>ENSG00000175084</t>
  </si>
  <si>
    <t>ENSG00000175592</t>
  </si>
  <si>
    <t>ENSG00000176014</t>
  </si>
  <si>
    <t>ENSG00000177374</t>
  </si>
  <si>
    <t>ENSG00000177464</t>
  </si>
  <si>
    <t>ENSG00000179820</t>
  </si>
  <si>
    <t>ENSG00000180801</t>
  </si>
  <si>
    <t>ENSG00000182253</t>
  </si>
  <si>
    <t>ENSG00000182534</t>
  </si>
  <si>
    <t>ENSG00000183098</t>
  </si>
  <si>
    <t>ENSG00000184785</t>
  </si>
  <si>
    <t>ENSG00000187479</t>
  </si>
  <si>
    <t>ENSG00000188783</t>
  </si>
  <si>
    <t>ENSG00000196507</t>
  </si>
  <si>
    <t>ENSG00000196793</t>
  </si>
  <si>
    <t>ENSG00000197361</t>
  </si>
  <si>
    <t>ENSG00000198467</t>
  </si>
  <si>
    <t>ENSG00000198832</t>
  </si>
  <si>
    <t>ENSG00000199459</t>
  </si>
  <si>
    <t>ENSG00000205502</t>
  </si>
  <si>
    <t>ENSG00000223039</t>
  </si>
  <si>
    <t>ENSG00000229619</t>
  </si>
  <si>
    <t>ENSG00000253981</t>
  </si>
  <si>
    <t>ENSG00000254510</t>
  </si>
  <si>
    <t>ENSG00000261150</t>
  </si>
  <si>
    <t>ENSG00000263874</t>
  </si>
  <si>
    <t>ENSG00000267405</t>
  </si>
  <si>
    <t>ENSG00000280143</t>
  </si>
  <si>
    <t>ENSG00000282057</t>
  </si>
  <si>
    <t>hsa-miR-23a-3p</t>
  </si>
  <si>
    <t>hsa-miR-23b-3p</t>
  </si>
  <si>
    <t>ENSG00000001167</t>
  </si>
  <si>
    <t>ENSG00000005810</t>
  </si>
  <si>
    <t>ENSG00000011258</t>
  </si>
  <si>
    <t>ENSG00000012174</t>
  </si>
  <si>
    <t>ENSG00000013583</t>
  </si>
  <si>
    <t>ENSG00000025796</t>
  </si>
  <si>
    <t>ENSG00000038219</t>
  </si>
  <si>
    <t>ENSG00000047346</t>
  </si>
  <si>
    <t>ENSG00000047579</t>
  </si>
  <si>
    <t>ENSG00000054523</t>
  </si>
  <si>
    <t>ENSG00000054654</t>
  </si>
  <si>
    <t>ENSG00000055208</t>
  </si>
  <si>
    <t>ENSG00000055917</t>
  </si>
  <si>
    <t>ENSG00000060749</t>
  </si>
  <si>
    <t>ENSG00000068878</t>
  </si>
  <si>
    <t>ENSG00000070756</t>
  </si>
  <si>
    <t>ENSG00000074054</t>
  </si>
  <si>
    <t>ENSG00000075292</t>
  </si>
  <si>
    <t>ENSG00000082805</t>
  </si>
  <si>
    <t>ENSG00000083642</t>
  </si>
  <si>
    <t>ENSG00000089280</t>
  </si>
  <si>
    <t>ENSG00000091157</t>
  </si>
  <si>
    <t>ENSG00000095951</t>
  </si>
  <si>
    <t>ENSG00000101126</t>
  </si>
  <si>
    <t>ENSG00000101557</t>
  </si>
  <si>
    <t>ENSG00000102908</t>
  </si>
  <si>
    <t>ENSG00000103671</t>
  </si>
  <si>
    <t>ENSG00000107077</t>
  </si>
  <si>
    <t>ENSG00000112584</t>
  </si>
  <si>
    <t>ENSG00000112624</t>
  </si>
  <si>
    <t>ENSG00000113360</t>
  </si>
  <si>
    <t>ENSG00000114933</t>
  </si>
  <si>
    <t>ENSG00000115464</t>
  </si>
  <si>
    <t>ENSG00000115760</t>
  </si>
  <si>
    <t>ENSG00000116698</t>
  </si>
  <si>
    <t>ENSG00000119638</t>
  </si>
  <si>
    <t>ENSG00000120685</t>
  </si>
  <si>
    <t>ENSG00000122299</t>
  </si>
  <si>
    <t>ENSG00000124164</t>
  </si>
  <si>
    <t>ENSG00000124222</t>
  </si>
  <si>
    <t>ENSG00000127603</t>
  </si>
  <si>
    <t>ENSG00000127947</t>
  </si>
  <si>
    <t>ENSG00000129003</t>
  </si>
  <si>
    <t>ENSG00000130177</t>
  </si>
  <si>
    <t>ENSG00000130227</t>
  </si>
  <si>
    <t>ENSG00000132323</t>
  </si>
  <si>
    <t>ENSG00000132466</t>
  </si>
  <si>
    <t>ENSG00000132549</t>
  </si>
  <si>
    <t>ENSG00000132604</t>
  </si>
  <si>
    <t>ENSG00000133858</t>
  </si>
  <si>
    <t>ENSG00000135457</t>
  </si>
  <si>
    <t>ENSG00000136938</t>
  </si>
  <si>
    <t>ENSG00000137822</t>
  </si>
  <si>
    <t>ENSG00000138363</t>
  </si>
  <si>
    <t>ENSG00000138668</t>
  </si>
  <si>
    <t>ENSG00000140941</t>
  </si>
  <si>
    <t>ENSG00000141027</t>
  </si>
  <si>
    <t>ENSG00000143322</t>
  </si>
  <si>
    <t>ENSG00000143669</t>
  </si>
  <si>
    <t>ENSG00000147133</t>
  </si>
  <si>
    <t>ENSG00000152223</t>
  </si>
  <si>
    <t>ENSG00000152520</t>
  </si>
  <si>
    <t>ENSG00000153094</t>
  </si>
  <si>
    <t>ENSG00000153391</t>
  </si>
  <si>
    <t>ENSG00000156504</t>
  </si>
  <si>
    <t>ENSG00000156650</t>
  </si>
  <si>
    <t>ENSG00000157106</t>
  </si>
  <si>
    <t>ENSG00000157741</t>
  </si>
  <si>
    <t>ENSG00000159140</t>
  </si>
  <si>
    <t>ENSG00000161048</t>
  </si>
  <si>
    <t>ENSG00000162402</t>
  </si>
  <si>
    <t>ENSG00000162601</t>
  </si>
  <si>
    <t>ENSG00000162869</t>
  </si>
  <si>
    <t>ENSG00000163625</t>
  </si>
  <si>
    <t>ENSG00000164190</t>
  </si>
  <si>
    <t>ENSG00000164663</t>
  </si>
  <si>
    <t>ENSG00000165671</t>
  </si>
  <si>
    <t>ENSG00000166783</t>
  </si>
  <si>
    <t>ENSG00000167881</t>
  </si>
  <si>
    <t>ENSG00000168813</t>
  </si>
  <si>
    <t>ENSG00000168906</t>
  </si>
  <si>
    <t>ENSG00000170144</t>
  </si>
  <si>
    <t>ENSG00000171262</t>
  </si>
  <si>
    <t>ENSG00000171634</t>
  </si>
  <si>
    <t>ENSG00000173166</t>
  </si>
  <si>
    <t>ENSG00000173812</t>
  </si>
  <si>
    <t>ENSG00000174953</t>
  </si>
  <si>
    <t>ENSG00000179979</t>
  </si>
  <si>
    <t>ENSG00000180957</t>
  </si>
  <si>
    <t>ENSG00000181555</t>
  </si>
  <si>
    <t>ENSG00000182903</t>
  </si>
  <si>
    <t>ENSG00000189079</t>
  </si>
  <si>
    <t>ENSG00000196199</t>
  </si>
  <si>
    <t>ENSG00000196586</t>
  </si>
  <si>
    <t>ENSG00000196712</t>
  </si>
  <si>
    <t>ENSG00000196850</t>
  </si>
  <si>
    <t>ENSG00000197111</t>
  </si>
  <si>
    <t>ENSG00000197714</t>
  </si>
  <si>
    <t>ENSG00000198315</t>
  </si>
  <si>
    <t>ENSG00000198900</t>
  </si>
  <si>
    <t>ENSG00000204524</t>
  </si>
  <si>
    <t>ENSG00000214753</t>
  </si>
  <si>
    <t>ENSG00000215421</t>
  </si>
  <si>
    <t>ENSG00000247934</t>
  </si>
  <si>
    <t>ENSG00000251562</t>
  </si>
  <si>
    <t>ENSG00000253352</t>
  </si>
  <si>
    <t>ENSG00000253729</t>
  </si>
  <si>
    <t>ENSG00000259959</t>
  </si>
  <si>
    <t>ENSG00000267338</t>
  </si>
  <si>
    <t>ENSG00000275066</t>
  </si>
  <si>
    <t/>
  </si>
  <si>
    <t>Module0</t>
  </si>
  <si>
    <t>Module1</t>
  </si>
  <si>
    <t>Module2</t>
  </si>
  <si>
    <t>Module3</t>
  </si>
  <si>
    <t>Module4</t>
  </si>
  <si>
    <t>Module5</t>
  </si>
  <si>
    <t>Module6</t>
  </si>
  <si>
    <t>Module7</t>
  </si>
  <si>
    <t>Module8</t>
  </si>
  <si>
    <t>Module9</t>
  </si>
  <si>
    <t>Module10</t>
  </si>
  <si>
    <t>Module11</t>
  </si>
  <si>
    <t>Module12</t>
  </si>
  <si>
    <t>Module13</t>
  </si>
  <si>
    <t>Module14</t>
  </si>
  <si>
    <t>Module15</t>
  </si>
  <si>
    <t>Module16</t>
  </si>
  <si>
    <t>Module17</t>
  </si>
  <si>
    <t>Module18</t>
  </si>
  <si>
    <t>Module19</t>
  </si>
  <si>
    <t>Module20</t>
  </si>
  <si>
    <t>Module21</t>
  </si>
  <si>
    <t>Module22</t>
  </si>
  <si>
    <t>Module size</t>
  </si>
  <si>
    <t>Num. miRNA in module</t>
  </si>
  <si>
    <t>Bonf. adj. p-value</t>
  </si>
  <si>
    <t>ME19</t>
  </si>
  <si>
    <t>ME22</t>
  </si>
  <si>
    <t>ME12</t>
  </si>
  <si>
    <t>ME5</t>
  </si>
  <si>
    <t>ME9</t>
  </si>
  <si>
    <t>ME20</t>
  </si>
  <si>
    <t>ME11</t>
  </si>
  <si>
    <t>ME1</t>
  </si>
  <si>
    <t>ME2</t>
  </si>
  <si>
    <t>ME10</t>
  </si>
  <si>
    <t>ME13</t>
  </si>
  <si>
    <t>ME15</t>
  </si>
  <si>
    <t>ME4</t>
  </si>
  <si>
    <t>ME18</t>
  </si>
  <si>
    <t>ME14</t>
  </si>
  <si>
    <t>ME21</t>
  </si>
  <si>
    <t>ME8</t>
  </si>
  <si>
    <t>ME16</t>
  </si>
  <si>
    <t>ME3</t>
  </si>
  <si>
    <t>ME6</t>
  </si>
  <si>
    <t>ME7</t>
  </si>
  <si>
    <t>ME17</t>
  </si>
  <si>
    <t>ME0</t>
  </si>
  <si>
    <t>Case_Ctrl</t>
  </si>
  <si>
    <t>PE_Ctrl</t>
  </si>
  <si>
    <t>FGR_Ctrl</t>
  </si>
  <si>
    <t>PE_FGR</t>
  </si>
  <si>
    <t>source</t>
  </si>
  <si>
    <t>term_id</t>
  </si>
  <si>
    <t>term_name</t>
  </si>
  <si>
    <t>term_size</t>
  </si>
  <si>
    <t>intersection_size</t>
  </si>
  <si>
    <t>query_size</t>
  </si>
  <si>
    <t>adj_p_value</t>
  </si>
  <si>
    <t>GO:BP</t>
  </si>
  <si>
    <t>GO:0035195</t>
  </si>
  <si>
    <t>gene silencing by miRNA</t>
  </si>
  <si>
    <t>8.3e-05</t>
  </si>
  <si>
    <t>GO:0031047</t>
  </si>
  <si>
    <t>gene silencing by RNA</t>
  </si>
  <si>
    <t>2.0e-04</t>
  </si>
  <si>
    <t>GO:0035194</t>
  </si>
  <si>
    <t>post-transcriptional gene silencing by RNA</t>
  </si>
  <si>
    <t>2.3e-04</t>
  </si>
  <si>
    <t>GO:0016441</t>
  </si>
  <si>
    <t>posttranscriptional gene silencing</t>
  </si>
  <si>
    <t>2.9e-04</t>
  </si>
  <si>
    <t>GO:0015669</t>
  </si>
  <si>
    <t>gas transport</t>
  </si>
  <si>
    <t>2.2e-03</t>
  </si>
  <si>
    <t>GO:0015671</t>
  </si>
  <si>
    <t>oxygen transport</t>
  </si>
  <si>
    <t>3.5e-03</t>
  </si>
  <si>
    <t>GO:0042743</t>
  </si>
  <si>
    <t>hydrogen peroxide metabolic process</t>
  </si>
  <si>
    <t>1.5e-02</t>
  </si>
  <si>
    <t>GO:0001944</t>
  </si>
  <si>
    <t>vasculature development</t>
  </si>
  <si>
    <t>2.5e-02</t>
  </si>
  <si>
    <t>GO:0042744</t>
  </si>
  <si>
    <t>hydrogen peroxide catabolic process</t>
  </si>
  <si>
    <t>3.3e-02</t>
  </si>
  <si>
    <t>GO:1901342</t>
  </si>
  <si>
    <t>regulation of vasculature development</t>
  </si>
  <si>
    <t>4.1e-02</t>
  </si>
  <si>
    <t>GO:0045974</t>
  </si>
  <si>
    <t>regulation of translation, ncRNA-mediated</t>
  </si>
  <si>
    <t>4.3e-02</t>
  </si>
  <si>
    <t>GO:0035278</t>
  </si>
  <si>
    <t>miRNA mediated inhibition of translation</t>
  </si>
  <si>
    <t>GO:0040033</t>
  </si>
  <si>
    <t>negative regulation of translation, ncRNA-mediated</t>
  </si>
  <si>
    <t>GO:CC</t>
  </si>
  <si>
    <t>GO:0005833</t>
  </si>
  <si>
    <t>hemoglobin complex</t>
  </si>
  <si>
    <t>7.5e-07</t>
  </si>
  <si>
    <t>GO:0031838</t>
  </si>
  <si>
    <t>haptoglobin-hemoglobin complex</t>
  </si>
  <si>
    <t>1.1e-06</t>
  </si>
  <si>
    <t>GO:0005576</t>
  </si>
  <si>
    <t>extracellular region</t>
  </si>
  <si>
    <t>1.4e-06</t>
  </si>
  <si>
    <t>GO:0005615</t>
  </si>
  <si>
    <t>extracellular space</t>
  </si>
  <si>
    <t>1.3e-05</t>
  </si>
  <si>
    <t>GO:0071682</t>
  </si>
  <si>
    <t>endocytic vesicle lumen</t>
  </si>
  <si>
    <t>6.9e-03</t>
  </si>
  <si>
    <t>GO:0030141</t>
  </si>
  <si>
    <t>secretory granule</t>
  </si>
  <si>
    <t>2.8e-02</t>
  </si>
  <si>
    <t>GO:MF</t>
  </si>
  <si>
    <t>GO:0150100</t>
  </si>
  <si>
    <t>RNA binding involved in posttranscriptional gene silencing</t>
  </si>
  <si>
    <t>2.2e-09</t>
  </si>
  <si>
    <t>GO:1903231</t>
  </si>
  <si>
    <t>mRNA binding involved in posttranscriptional gene silencing</t>
  </si>
  <si>
    <t>GO:0031720</t>
  </si>
  <si>
    <t>haptoglobin binding</t>
  </si>
  <si>
    <t>1.7e-07</t>
  </si>
  <si>
    <t>GO:0005344</t>
  </si>
  <si>
    <t>oxygen carrier activity</t>
  </si>
  <si>
    <t>GO:0019825</t>
  </si>
  <si>
    <t>oxygen binding</t>
  </si>
  <si>
    <t>6.4e-04</t>
  </si>
  <si>
    <t>GO:0030492</t>
  </si>
  <si>
    <t>hemoglobin binding</t>
  </si>
  <si>
    <t>3.4e-03</t>
  </si>
  <si>
    <t>GO:0031721</t>
  </si>
  <si>
    <t>hemoglobin alpha binding</t>
  </si>
  <si>
    <t>9.2e-03</t>
  </si>
  <si>
    <t>GO:0016684</t>
  </si>
  <si>
    <t>oxidoreductase activity, acting on peroxide as acceptor</t>
  </si>
  <si>
    <t>1.7e-02</t>
  </si>
  <si>
    <t>GO:0031072</t>
  </si>
  <si>
    <t>heat shock protein binding</t>
  </si>
  <si>
    <t>3.6e-02</t>
  </si>
  <si>
    <t>GO:0016491</t>
  </si>
  <si>
    <t>oxidoreductase activity</t>
  </si>
  <si>
    <t>4.8e-02</t>
  </si>
  <si>
    <t>HP</t>
  </si>
  <si>
    <t>HP:0001930</t>
  </si>
  <si>
    <t>Nonspherocytic hemolytic anemia</t>
  </si>
  <si>
    <t>2.1e-02</t>
  </si>
  <si>
    <t>KEGG</t>
  </si>
  <si>
    <t>KEGG:05168</t>
  </si>
  <si>
    <t>Herpes simplex virus 1 infection</t>
  </si>
  <si>
    <t>KEGG:05206</t>
  </si>
  <si>
    <t>MicroRNAs in cancer</t>
  </si>
  <si>
    <t>1.8e-02</t>
  </si>
  <si>
    <t>REAC</t>
  </si>
  <si>
    <t>REAC:R-HSA-1247673</t>
  </si>
  <si>
    <t>Erythrocytes take up oxygen and release carbon dioxide</t>
  </si>
  <si>
    <t>2.5e-03</t>
  </si>
  <si>
    <t>REAC:R-HSA-6798695</t>
  </si>
  <si>
    <t>Neutrophil degranulation</t>
  </si>
  <si>
    <t>7.2e-03</t>
  </si>
  <si>
    <t>TF</t>
  </si>
  <si>
    <t>TF:M03564</t>
  </si>
  <si>
    <t>Factor: SATB1; motif: NTTTAT</t>
  </si>
  <si>
    <t>4.3e-04</t>
  </si>
  <si>
    <t>TF:M04557</t>
  </si>
  <si>
    <t>Factor: SRY; motif: TCAATAMCATTGA</t>
  </si>
  <si>
    <t>4.0e-02</t>
  </si>
  <si>
    <t>GO:0044237</t>
  </si>
  <si>
    <t>cellular metabolic process</t>
  </si>
  <si>
    <t>1.7e-30</t>
  </si>
  <si>
    <t>GO:0044238</t>
  </si>
  <si>
    <t>primary metabolic process</t>
  </si>
  <si>
    <t>4.7e-25</t>
  </si>
  <si>
    <t>GO:0044260</t>
  </si>
  <si>
    <t>cellular macromolecule metabolic process</t>
  </si>
  <si>
    <t>1.7e-24</t>
  </si>
  <si>
    <t>GO:0006807</t>
  </si>
  <si>
    <t>nitrogen compound metabolic process</t>
  </si>
  <si>
    <t>3.5e-23</t>
  </si>
  <si>
    <t>GO:0043412</t>
  </si>
  <si>
    <t>macromolecule modification</t>
  </si>
  <si>
    <t>9.9e-23</t>
  </si>
  <si>
    <t>GO:0070647</t>
  </si>
  <si>
    <t>protein modification by small protein conjugation or removal</t>
  </si>
  <si>
    <t>4.2e-21</t>
  </si>
  <si>
    <t>GO:0036211</t>
  </si>
  <si>
    <t>protein modification process</t>
  </si>
  <si>
    <t>1.1e-19</t>
  </si>
  <si>
    <t>GO:0006464</t>
  </si>
  <si>
    <t>cellular protein modification process</t>
  </si>
  <si>
    <t>GO:0008152</t>
  </si>
  <si>
    <t>metabolic process</t>
  </si>
  <si>
    <t>6.6e-19</t>
  </si>
  <si>
    <t>GO:0043170</t>
  </si>
  <si>
    <t>macromolecule metabolic process</t>
  </si>
  <si>
    <t>7.0e-19</t>
  </si>
  <si>
    <t>GO:0044267</t>
  </si>
  <si>
    <t>cellular protein metabolic process</t>
  </si>
  <si>
    <t>6.9e-18</t>
  </si>
  <si>
    <t>GO:0032446</t>
  </si>
  <si>
    <t>protein modification by small protein conjugation</t>
  </si>
  <si>
    <t>8.3e-18</t>
  </si>
  <si>
    <t>GO:0071704</t>
  </si>
  <si>
    <t>organic substance metabolic process</t>
  </si>
  <si>
    <t>9.4e-17</t>
  </si>
  <si>
    <t>GO:0046907</t>
  </si>
  <si>
    <t>intracellular transport</t>
  </si>
  <si>
    <t>1.6e-16</t>
  </si>
  <si>
    <t>GO:0051603</t>
  </si>
  <si>
    <t>proteolysis involved in cellular protein catabolic process</t>
  </si>
  <si>
    <t>9.7e-16</t>
  </si>
  <si>
    <t>GO:0044257</t>
  </si>
  <si>
    <t>cellular protein catabolic process</t>
  </si>
  <si>
    <t>2.4e-15</t>
  </si>
  <si>
    <t>GO:0034613</t>
  </si>
  <si>
    <t>cellular protein localization</t>
  </si>
  <si>
    <t>3.4e-15</t>
  </si>
  <si>
    <t>GO:0070727</t>
  </si>
  <si>
    <t>cellular macromolecule localization</t>
  </si>
  <si>
    <t>3.9e-15</t>
  </si>
  <si>
    <t>GO:0006996</t>
  </si>
  <si>
    <t>organelle organization</t>
  </si>
  <si>
    <t>1.1e-14</t>
  </si>
  <si>
    <t>GO:0016567</t>
  </si>
  <si>
    <t>protein ubiquitination</t>
  </si>
  <si>
    <t>1.5e-14</t>
  </si>
  <si>
    <t>GO:0043632</t>
  </si>
  <si>
    <t>modification-dependent macromolecule catabolic process</t>
  </si>
  <si>
    <t>1.2e-13</t>
  </si>
  <si>
    <t>GO:0044265</t>
  </si>
  <si>
    <t>cellular macromolecule catabolic process</t>
  </si>
  <si>
    <t>2.6e-13</t>
  </si>
  <si>
    <t>GO:0051641</t>
  </si>
  <si>
    <t>cellular localization</t>
  </si>
  <si>
    <t>4.8e-13</t>
  </si>
  <si>
    <t>GO:0030163</t>
  </si>
  <si>
    <t>protein catabolic process</t>
  </si>
  <si>
    <t>4.9e-13</t>
  </si>
  <si>
    <t>GO:0019538</t>
  </si>
  <si>
    <t>protein metabolic process</t>
  </si>
  <si>
    <t>7.7e-13</t>
  </si>
  <si>
    <t>GO:0019941</t>
  </si>
  <si>
    <t>modification-dependent protein catabolic process</t>
  </si>
  <si>
    <t>GO:0006511</t>
  </si>
  <si>
    <t>ubiquitin-dependent protein catabolic process</t>
  </si>
  <si>
    <t>2.1e-12</t>
  </si>
  <si>
    <t>GO:0008104</t>
  </si>
  <si>
    <t>protein localization</t>
  </si>
  <si>
    <t>2.2e-12</t>
  </si>
  <si>
    <t>GO:0010498</t>
  </si>
  <si>
    <t>proteasomal protein catabolic process</t>
  </si>
  <si>
    <t>2.3e-12</t>
  </si>
  <si>
    <t>GO:0031323</t>
  </si>
  <si>
    <t>regulation of cellular metabolic process</t>
  </si>
  <si>
    <t>1.3e-11</t>
  </si>
  <si>
    <t>GO:0071840</t>
  </si>
  <si>
    <t>cellular component organization or biogenesis</t>
  </si>
  <si>
    <t>2.6e-11</t>
  </si>
  <si>
    <t>GO:0033036</t>
  </si>
  <si>
    <t>macromolecule localization</t>
  </si>
  <si>
    <t>5.3e-11</t>
  </si>
  <si>
    <t>GO:0009057</t>
  </si>
  <si>
    <t>macromolecule catabolic process</t>
  </si>
  <si>
    <t>8.6e-11</t>
  </si>
  <si>
    <t>GO:0043161</t>
  </si>
  <si>
    <t>proteasome-mediated ubiquitin-dependent protein catabolic process</t>
  </si>
  <si>
    <t>9.6e-11</t>
  </si>
  <si>
    <t>GO:0044248</t>
  </si>
  <si>
    <t>cellular catabolic process</t>
  </si>
  <si>
    <t>1.1e-10</t>
  </si>
  <si>
    <t>GO:0006139</t>
  </si>
  <si>
    <t>nucleobase-containing compound metabolic process</t>
  </si>
  <si>
    <t>1.3e-10</t>
  </si>
  <si>
    <t>GO:1901564</t>
  </si>
  <si>
    <t>organonitrogen compound metabolic process</t>
  </si>
  <si>
    <t>3.7e-10</t>
  </si>
  <si>
    <t>GO:0016043</t>
  </si>
  <si>
    <t>cellular component organization</t>
  </si>
  <si>
    <t>9.9e-10</t>
  </si>
  <si>
    <t>GO:0009056</t>
  </si>
  <si>
    <t>catabolic process</t>
  </si>
  <si>
    <t>2.1e-09</t>
  </si>
  <si>
    <t>GO:0090304</t>
  </si>
  <si>
    <t>nucleic acid metabolic process</t>
  </si>
  <si>
    <t>4.0e-09</t>
  </si>
  <si>
    <t>GO:0006886</t>
  </si>
  <si>
    <t>intracellular protein transport</t>
  </si>
  <si>
    <t>9.2e-09</t>
  </si>
  <si>
    <t>GO:0016236</t>
  </si>
  <si>
    <t>macroautophagy</t>
  </si>
  <si>
    <t>1.1e-08</t>
  </si>
  <si>
    <t>GO:1901565</t>
  </si>
  <si>
    <t>organonitrogen compound catabolic process</t>
  </si>
  <si>
    <t>1.4e-08</t>
  </si>
  <si>
    <t>GO:0046483</t>
  </si>
  <si>
    <t>heterocycle metabolic process</t>
  </si>
  <si>
    <t>1.9e-08</t>
  </si>
  <si>
    <t>GO:0006725</t>
  </si>
  <si>
    <t>cellular aromatic compound metabolic process</t>
  </si>
  <si>
    <t>3.0e-08</t>
  </si>
  <si>
    <t>GO:0034641</t>
  </si>
  <si>
    <t>cellular nitrogen compound metabolic process</t>
  </si>
  <si>
    <t>3.3e-08</t>
  </si>
  <si>
    <t>GO:0015031</t>
  </si>
  <si>
    <t>protein transport</t>
  </si>
  <si>
    <t>4.6e-08</t>
  </si>
  <si>
    <t>GO:0080090</t>
  </si>
  <si>
    <t>regulation of primary metabolic process</t>
  </si>
  <si>
    <t>5.1e-08</t>
  </si>
  <si>
    <t>GO:0009894</t>
  </si>
  <si>
    <t>regulation of catabolic process</t>
  </si>
  <si>
    <t>1.1e-07</t>
  </si>
  <si>
    <t>GO:0051171</t>
  </si>
  <si>
    <t>regulation of nitrogen compound metabolic process</t>
  </si>
  <si>
    <t>1.2e-07</t>
  </si>
  <si>
    <t>GO:0045184</t>
  </si>
  <si>
    <t>establishment of protein localization</t>
  </si>
  <si>
    <t>1.6e-07</t>
  </si>
  <si>
    <t>GO:0015833</t>
  </si>
  <si>
    <t>peptide transport</t>
  </si>
  <si>
    <t>2.4e-07</t>
  </si>
  <si>
    <t>GO:0016070</t>
  </si>
  <si>
    <t>RNA metabolic process</t>
  </si>
  <si>
    <t>2.5e-07</t>
  </si>
  <si>
    <t>GO:0042886</t>
  </si>
  <si>
    <t>amide transport</t>
  </si>
  <si>
    <t>2.7e-07</t>
  </si>
  <si>
    <t>GO:1901360</t>
  </si>
  <si>
    <t>organic cyclic compound metabolic process</t>
  </si>
  <si>
    <t>3.8e-07</t>
  </si>
  <si>
    <t>GO:0031329</t>
  </si>
  <si>
    <t>regulation of cellular catabolic process</t>
  </si>
  <si>
    <t>5.5e-07</t>
  </si>
  <si>
    <t>GO:1901575</t>
  </si>
  <si>
    <t>organic substance catabolic process</t>
  </si>
  <si>
    <t>9.0e-07</t>
  </si>
  <si>
    <t>GO:0006396</t>
  </si>
  <si>
    <t>RNA processing</t>
  </si>
  <si>
    <t>1.8e-06</t>
  </si>
  <si>
    <t>GO:0051649</t>
  </si>
  <si>
    <t>establishment of localization in cell</t>
  </si>
  <si>
    <t>2.4e-06</t>
  </si>
  <si>
    <t>GO:0016050</t>
  </si>
  <si>
    <t>vesicle organization</t>
  </si>
  <si>
    <t>2.6e-06</t>
  </si>
  <si>
    <t>GO:0071705</t>
  </si>
  <si>
    <t>nitrogen compound transport</t>
  </si>
  <si>
    <t>3.9e-06</t>
  </si>
  <si>
    <t>GO:0009987</t>
  </si>
  <si>
    <t>cellular process</t>
  </si>
  <si>
    <t>5.9e-06</t>
  </si>
  <si>
    <t>GO:0044249</t>
  </si>
  <si>
    <t>cellular biosynthetic process</t>
  </si>
  <si>
    <t>6.2e-06</t>
  </si>
  <si>
    <t>GO:1901576</t>
  </si>
  <si>
    <t>organic substance biosynthetic process</t>
  </si>
  <si>
    <t>9.4e-06</t>
  </si>
  <si>
    <t>GO:0019222</t>
  </si>
  <si>
    <t>regulation of metabolic process</t>
  </si>
  <si>
    <t>1.0e-05</t>
  </si>
  <si>
    <t>GO:0009058</t>
  </si>
  <si>
    <t>biosynthetic process</t>
  </si>
  <si>
    <t>1.4e-05</t>
  </si>
  <si>
    <t>GO:0061919</t>
  </si>
  <si>
    <t>process utilizing autophagic mechanism</t>
  </si>
  <si>
    <t>2.1e-05</t>
  </si>
  <si>
    <t>GO:0006914</t>
  </si>
  <si>
    <t>autophagy</t>
  </si>
  <si>
    <t>GO:0007049</t>
  </si>
  <si>
    <t>cell cycle</t>
  </si>
  <si>
    <t>2.2e-05</t>
  </si>
  <si>
    <t>GO:0016197</t>
  </si>
  <si>
    <t>endosomal transport</t>
  </si>
  <si>
    <t>2.3e-05</t>
  </si>
  <si>
    <t>GO:0015931</t>
  </si>
  <si>
    <t>nucleobase-containing compound transport</t>
  </si>
  <si>
    <t>2.4e-05</t>
  </si>
  <si>
    <t>GO:0048193</t>
  </si>
  <si>
    <t>Golgi vesicle transport</t>
  </si>
  <si>
    <t>2.5e-05</t>
  </si>
  <si>
    <t>GO:0034645</t>
  </si>
  <si>
    <t>cellular macromolecule biosynthetic process</t>
  </si>
  <si>
    <t>2.6e-05</t>
  </si>
  <si>
    <t>GO:0051236</t>
  </si>
  <si>
    <t>establishment of RNA localization</t>
  </si>
  <si>
    <t>4.0e-05</t>
  </si>
  <si>
    <t>GO:0051128</t>
  </si>
  <si>
    <t>regulation of cellular component organization</t>
  </si>
  <si>
    <t>4.9e-05</t>
  </si>
  <si>
    <t>GO:0050657</t>
  </si>
  <si>
    <t>nucleic acid transport</t>
  </si>
  <si>
    <t>5.0e-05</t>
  </si>
  <si>
    <t>GO:0050658</t>
  </si>
  <si>
    <t>RNA transport</t>
  </si>
  <si>
    <t>GO:0044085</t>
  </si>
  <si>
    <t>cellular component biogenesis</t>
  </si>
  <si>
    <t>6.1e-05</t>
  </si>
  <si>
    <t>GO:0009059</t>
  </si>
  <si>
    <t>macromolecule biosynthetic process</t>
  </si>
  <si>
    <t>6.8e-05</t>
  </si>
  <si>
    <t>GO:0033043</t>
  </si>
  <si>
    <t>regulation of organelle organization</t>
  </si>
  <si>
    <t>7.1e-05</t>
  </si>
  <si>
    <t>GO:0031503</t>
  </si>
  <si>
    <t>protein-containing complex localization</t>
  </si>
  <si>
    <t>7.4e-05</t>
  </si>
  <si>
    <t>GO:0051168</t>
  </si>
  <si>
    <t>nuclear export</t>
  </si>
  <si>
    <t>7.8e-05</t>
  </si>
  <si>
    <t>GO:0007032</t>
  </si>
  <si>
    <t>endosome organization</t>
  </si>
  <si>
    <t>8.0e-05</t>
  </si>
  <si>
    <t>GO:0033554</t>
  </si>
  <si>
    <t>cellular response to stress</t>
  </si>
  <si>
    <t>9.1e-05</t>
  </si>
  <si>
    <t>GO:0051028</t>
  </si>
  <si>
    <t>mRNA transport</t>
  </si>
  <si>
    <t>1.4e-04</t>
  </si>
  <si>
    <t>GO:0060255</t>
  </si>
  <si>
    <t>regulation of macromolecule metabolic process</t>
  </si>
  <si>
    <t>1.6e-04</t>
  </si>
  <si>
    <t>GO:0019219</t>
  </si>
  <si>
    <t>regulation of nucleobase-containing compound metabolic process</t>
  </si>
  <si>
    <t>GO:0051640</t>
  </si>
  <si>
    <t>organelle localization</t>
  </si>
  <si>
    <t>2.2e-04</t>
  </si>
  <si>
    <t>GO:0010256</t>
  </si>
  <si>
    <t>endomembrane system organization</t>
  </si>
  <si>
    <t>GO:0043687</t>
  </si>
  <si>
    <t>post-translational protein modification</t>
  </si>
  <si>
    <t>2.5e-04</t>
  </si>
  <si>
    <t>GO:0016032</t>
  </si>
  <si>
    <t>viral process</t>
  </si>
  <si>
    <t>GO:0010467</t>
  </si>
  <si>
    <t>gene expression</t>
  </si>
  <si>
    <t>4.8e-04</t>
  </si>
  <si>
    <t>GO:2000112</t>
  </si>
  <si>
    <t>regulation of cellular macromolecule biosynthetic process</t>
  </si>
  <si>
    <t>5.6e-04</t>
  </si>
  <si>
    <t>GO:0006611</t>
  </si>
  <si>
    <t>protein export from nucleus</t>
  </si>
  <si>
    <t>5.9e-04</t>
  </si>
  <si>
    <t>GO:0051252</t>
  </si>
  <si>
    <t>regulation of RNA metabolic process</t>
  </si>
  <si>
    <t>6.0e-04</t>
  </si>
  <si>
    <t>GO:0006397</t>
  </si>
  <si>
    <t>mRNA processing</t>
  </si>
  <si>
    <t>7.1e-04</t>
  </si>
  <si>
    <t>GO:0006403</t>
  </si>
  <si>
    <t>RNA localization</t>
  </si>
  <si>
    <t>7.4e-04</t>
  </si>
  <si>
    <t>GO:0006974</t>
  </si>
  <si>
    <t>cellular response to DNA damage stimulus</t>
  </si>
  <si>
    <t>7.5e-04</t>
  </si>
  <si>
    <t>GO:0032268</t>
  </si>
  <si>
    <t>regulation of cellular protein metabolic process</t>
  </si>
  <si>
    <t>8.3e-04</t>
  </si>
  <si>
    <t>GO:0000209</t>
  </si>
  <si>
    <t>protein polyubiquitination</t>
  </si>
  <si>
    <t>9.4e-04</t>
  </si>
  <si>
    <t>GO:0048522</t>
  </si>
  <si>
    <t>positive regulation of cellular process</t>
  </si>
  <si>
    <t>1.2e-03</t>
  </si>
  <si>
    <t>GO:0031396</t>
  </si>
  <si>
    <t>regulation of protein ubiquitination</t>
  </si>
  <si>
    <t>GO:0006508</t>
  </si>
  <si>
    <t>proteolysis</t>
  </si>
  <si>
    <t>GO:1903320</t>
  </si>
  <si>
    <t>regulation of protein modification by small protein conjugation or removal</t>
  </si>
  <si>
    <t>1.3e-03</t>
  </si>
  <si>
    <t>GO:0016241</t>
  </si>
  <si>
    <t>regulation of macroautophagy</t>
  </si>
  <si>
    <t>1.4e-03</t>
  </si>
  <si>
    <t>GO:0006405</t>
  </si>
  <si>
    <t>RNA export from nucleus</t>
  </si>
  <si>
    <t>1.5e-03</t>
  </si>
  <si>
    <t>GO:0000278</t>
  </si>
  <si>
    <t>mitotic cell cycle</t>
  </si>
  <si>
    <t>GO:0010556</t>
  </si>
  <si>
    <t>regulation of macromolecule biosynthetic process</t>
  </si>
  <si>
    <t>1.8e-03</t>
  </si>
  <si>
    <t>GO:0051246</t>
  </si>
  <si>
    <t>regulation of protein metabolic process</t>
  </si>
  <si>
    <t>1.9e-03</t>
  </si>
  <si>
    <t>GO:0071702</t>
  </si>
  <si>
    <t>organic substance transport</t>
  </si>
  <si>
    <t>2.0e-03</t>
  </si>
  <si>
    <t>GO:0007010</t>
  </si>
  <si>
    <t>cytoskeleton organization</t>
  </si>
  <si>
    <t>GO:0033365</t>
  </si>
  <si>
    <t>protein localization to organelle</t>
  </si>
  <si>
    <t>2.4e-03</t>
  </si>
  <si>
    <t>GO:0043543</t>
  </si>
  <si>
    <t>protein acylation</t>
  </si>
  <si>
    <t>GO:0044772</t>
  </si>
  <si>
    <t>mitotic cell cycle phase transition</t>
  </si>
  <si>
    <t>2.7e-03</t>
  </si>
  <si>
    <t>GO:0051493</t>
  </si>
  <si>
    <t>regulation of cytoskeleton organization</t>
  </si>
  <si>
    <t>3.1e-03</t>
  </si>
  <si>
    <t>GO:1903322</t>
  </si>
  <si>
    <t>positive regulation of protein modification by small protein conjugation or removal</t>
  </si>
  <si>
    <t>3.7e-03</t>
  </si>
  <si>
    <t>GO:0006913</t>
  </si>
  <si>
    <t>nucleocytoplasmic transport</t>
  </si>
  <si>
    <t>3.9e-03</t>
  </si>
  <si>
    <t>GO:0016071</t>
  </si>
  <si>
    <t>mRNA metabolic process</t>
  </si>
  <si>
    <t>4.3e-03</t>
  </si>
  <si>
    <t>GO:0022607</t>
  </si>
  <si>
    <t>cellular component assembly</t>
  </si>
  <si>
    <t>4.6e-03</t>
  </si>
  <si>
    <t>GO:0008380</t>
  </si>
  <si>
    <t>RNA splicing</t>
  </si>
  <si>
    <t>5.0e-03</t>
  </si>
  <si>
    <t>GO:0051169</t>
  </si>
  <si>
    <t>nuclear transport</t>
  </si>
  <si>
    <t>5.8e-03</t>
  </si>
  <si>
    <t>GO:0034654</t>
  </si>
  <si>
    <t>nucleobase-containing compound biosynthetic process</t>
  </si>
  <si>
    <t>6.4e-03</t>
  </si>
  <si>
    <t>GO:0009889</t>
  </si>
  <si>
    <t>regulation of biosynthetic process</t>
  </si>
  <si>
    <t>6.5e-03</t>
  </si>
  <si>
    <t>GO:0044403</t>
  </si>
  <si>
    <t>symbiotic process</t>
  </si>
  <si>
    <t>6.7e-03</t>
  </si>
  <si>
    <t>GO:0031398</t>
  </si>
  <si>
    <t>positive regulation of protein ubiquitination</t>
  </si>
  <si>
    <t>7.0e-03</t>
  </si>
  <si>
    <t>GO:0022402</t>
  </si>
  <si>
    <t>cell cycle process</t>
  </si>
  <si>
    <t>7.3e-03</t>
  </si>
  <si>
    <t>GO:0071426</t>
  </si>
  <si>
    <t>ribonucleoprotein complex export from nucleus</t>
  </si>
  <si>
    <t>GO:0019438</t>
  </si>
  <si>
    <t>aromatic compound biosynthetic process</t>
  </si>
  <si>
    <t>8.0e-03</t>
  </si>
  <si>
    <t>GO:0071166</t>
  </si>
  <si>
    <t>ribonucleoprotein complex localization</t>
  </si>
  <si>
    <t>GO:0044271</t>
  </si>
  <si>
    <t>cellular nitrogen compound biosynthetic process</t>
  </si>
  <si>
    <t>GO:0061136</t>
  </si>
  <si>
    <t>regulation of proteasomal protein catabolic process</t>
  </si>
  <si>
    <t>9.7e-03</t>
  </si>
  <si>
    <t>GO:0018130</t>
  </si>
  <si>
    <t>heterocycle biosynthetic process</t>
  </si>
  <si>
    <t>1.0e-02</t>
  </si>
  <si>
    <t>GO:0016482</t>
  </si>
  <si>
    <t>cytosolic transport</t>
  </si>
  <si>
    <t>GO:0072659</t>
  </si>
  <si>
    <t>protein localization to plasma membrane</t>
  </si>
  <si>
    <t>GO:0051726</t>
  </si>
  <si>
    <t>regulation of cell cycle</t>
  </si>
  <si>
    <t>1.1e-02</t>
  </si>
  <si>
    <t>GO:0071427</t>
  </si>
  <si>
    <t>mRNA-containing ribonucleoprotein complex export from nucleus</t>
  </si>
  <si>
    <t>GO:0006406</t>
  </si>
  <si>
    <t>mRNA export from nucleus</t>
  </si>
  <si>
    <t>GO:0031326</t>
  </si>
  <si>
    <t>regulation of cellular biosynthetic process</t>
  </si>
  <si>
    <t>GO:1901362</t>
  </si>
  <si>
    <t>organic cyclic compound biosynthetic process</t>
  </si>
  <si>
    <t>GO:0097435</t>
  </si>
  <si>
    <t>supramolecular fiber organization</t>
  </si>
  <si>
    <t>GO:0043254</t>
  </si>
  <si>
    <t>regulation of protein-containing complex assembly</t>
  </si>
  <si>
    <t>1.2e-02</t>
  </si>
  <si>
    <t>GO:0043933</t>
  </si>
  <si>
    <t>protein-containing complex subunit organization</t>
  </si>
  <si>
    <t>GO:0010506</t>
  </si>
  <si>
    <t>regulation of autophagy</t>
  </si>
  <si>
    <t>1.3e-02</t>
  </si>
  <si>
    <t>GO:0031123</t>
  </si>
  <si>
    <t>RNA 3'-end processing</t>
  </si>
  <si>
    <t>GO:0071786</t>
  </si>
  <si>
    <t>endoplasmic reticulum tubular network organization</t>
  </si>
  <si>
    <t>1.4e-02</t>
  </si>
  <si>
    <t>GO:0018205</t>
  </si>
  <si>
    <t>peptidyl-lysine modification</t>
  </si>
  <si>
    <t>GO:0048523</t>
  </si>
  <si>
    <t>negative regulation of cellular process</t>
  </si>
  <si>
    <t>GO:1903827</t>
  </si>
  <si>
    <t>regulation of cellular protein localization</t>
  </si>
  <si>
    <t>1.6e-02</t>
  </si>
  <si>
    <t>GO:1903047</t>
  </si>
  <si>
    <t>mitotic cell cycle process</t>
  </si>
  <si>
    <t>GO:1903362</t>
  </si>
  <si>
    <t>regulation of cellular protein catabolic process</t>
  </si>
  <si>
    <t>GO:1902579</t>
  </si>
  <si>
    <t>multi-organism localization</t>
  </si>
  <si>
    <t>GO:0044766</t>
  </si>
  <si>
    <t>multi-organism transport</t>
  </si>
  <si>
    <t>GO:1903050</t>
  </si>
  <si>
    <t>regulation of proteolysis involved in cellular protein catabolic process</t>
  </si>
  <si>
    <t>1.9e-02</t>
  </si>
  <si>
    <t>GO:0006888</t>
  </si>
  <si>
    <t>endoplasmic reticulum to Golgi vesicle-mediated transport</t>
  </si>
  <si>
    <t>GO:0031324</t>
  </si>
  <si>
    <t>negative regulation of cellular metabolic process</t>
  </si>
  <si>
    <t>GO:0006903</t>
  </si>
  <si>
    <t>vesicle targeting</t>
  </si>
  <si>
    <t>GO:0016569</t>
  </si>
  <si>
    <t>covalent chromatin modification</t>
  </si>
  <si>
    <t>GO:0051258</t>
  </si>
  <si>
    <t>protein polymerization</t>
  </si>
  <si>
    <t>3.0e-02</t>
  </si>
  <si>
    <t>GO:0070507</t>
  </si>
  <si>
    <t>regulation of microtubule cytoskeleton organization</t>
  </si>
  <si>
    <t>3.1e-02</t>
  </si>
  <si>
    <t>GO:1990778</t>
  </si>
  <si>
    <t>protein localization to cell periphery</t>
  </si>
  <si>
    <t>GO:0046794</t>
  </si>
  <si>
    <t>transport of virus</t>
  </si>
  <si>
    <t>GO:0006446</t>
  </si>
  <si>
    <t>regulation of translational initiation</t>
  </si>
  <si>
    <t>3.5e-02</t>
  </si>
  <si>
    <t>GO:0044087</t>
  </si>
  <si>
    <t>regulation of cellular component biogenesis</t>
  </si>
  <si>
    <t>GO:0070646</t>
  </si>
  <si>
    <t>protein modification by small protein removal</t>
  </si>
  <si>
    <t>3.7e-02</t>
  </si>
  <si>
    <t>GO:0006893</t>
  </si>
  <si>
    <t>Golgi to plasma membrane transport</t>
  </si>
  <si>
    <t>3.8e-02</t>
  </si>
  <si>
    <t>GO:0070936</t>
  </si>
  <si>
    <t>protein K48-linked ubiquitination</t>
  </si>
  <si>
    <t>GO:0032774</t>
  </si>
  <si>
    <t>RNA biosynthetic process</t>
  </si>
  <si>
    <t>GO:0032434</t>
  </si>
  <si>
    <t>regulation of proteasomal ubiquitin-dependent protein catabolic process</t>
  </si>
  <si>
    <t>4.4e-02</t>
  </si>
  <si>
    <t>GO:0032271</t>
  </si>
  <si>
    <t>regulation of protein polymerization</t>
  </si>
  <si>
    <t>4.9e-02</t>
  </si>
  <si>
    <t>GO:0018193</t>
  </si>
  <si>
    <t>peptidyl-amino acid modification</t>
  </si>
  <si>
    <t>GO:0005622</t>
  </si>
  <si>
    <t>intracellular</t>
  </si>
  <si>
    <t>2.3e-78</t>
  </si>
  <si>
    <t>GO:0043231</t>
  </si>
  <si>
    <t>intracellular membrane-bounded organelle</t>
  </si>
  <si>
    <t>7.5e-63</t>
  </si>
  <si>
    <t>GO:0043229</t>
  </si>
  <si>
    <t>intracellular organelle</t>
  </si>
  <si>
    <t>1.1e-57</t>
  </si>
  <si>
    <t>GO:0043227</t>
  </si>
  <si>
    <t>membrane-bounded organelle</t>
  </si>
  <si>
    <t>1.6e-57</t>
  </si>
  <si>
    <t>GO:0043226</t>
  </si>
  <si>
    <t>organelle</t>
  </si>
  <si>
    <t>3.3e-52</t>
  </si>
  <si>
    <t>GO:0005737</t>
  </si>
  <si>
    <t>cytoplasm</t>
  </si>
  <si>
    <t>3.3e-37</t>
  </si>
  <si>
    <t>GO:0005634</t>
  </si>
  <si>
    <t>nucleus</t>
  </si>
  <si>
    <t>1.1e-34</t>
  </si>
  <si>
    <t>GO:0005654</t>
  </si>
  <si>
    <t>nucleoplasm</t>
  </si>
  <si>
    <t>3.2e-34</t>
  </si>
  <si>
    <t>GO:0005829</t>
  </si>
  <si>
    <t>cytosol</t>
  </si>
  <si>
    <t>1.3e-33</t>
  </si>
  <si>
    <t>GO:0031981</t>
  </si>
  <si>
    <t>nuclear lumen</t>
  </si>
  <si>
    <t>7.8e-27</t>
  </si>
  <si>
    <t>GO:0031974</t>
  </si>
  <si>
    <t>membrane-enclosed lumen</t>
  </si>
  <si>
    <t>3.5e-22</t>
  </si>
  <si>
    <t>GO:0070013</t>
  </si>
  <si>
    <t>intracellular organelle lumen</t>
  </si>
  <si>
    <t>GO:0043233</t>
  </si>
  <si>
    <t>organelle lumen</t>
  </si>
  <si>
    <t>GO:1902494</t>
  </si>
  <si>
    <t>catalytic complex</t>
  </si>
  <si>
    <t>7.7e-18</t>
  </si>
  <si>
    <t>GO:1990234</t>
  </si>
  <si>
    <t>transferase complex</t>
  </si>
  <si>
    <t>2.2e-16</t>
  </si>
  <si>
    <t>GO:0012505</t>
  </si>
  <si>
    <t>endomembrane system</t>
  </si>
  <si>
    <t>1.6e-14</t>
  </si>
  <si>
    <t>GO:0031090</t>
  </si>
  <si>
    <t>organelle membrane</t>
  </si>
  <si>
    <t>3.2e-14</t>
  </si>
  <si>
    <t>GO:0000151</t>
  </si>
  <si>
    <t>ubiquitin ligase complex</t>
  </si>
  <si>
    <t>8.7e-12</t>
  </si>
  <si>
    <t>GO:0098588</t>
  </si>
  <si>
    <t>bounding membrane of organelle</t>
  </si>
  <si>
    <t>6.9e-10</t>
  </si>
  <si>
    <t>GO:0005794</t>
  </si>
  <si>
    <t>Golgi apparatus</t>
  </si>
  <si>
    <t>2.5e-09</t>
  </si>
  <si>
    <t>GO:0016604</t>
  </si>
  <si>
    <t>nuclear body</t>
  </si>
  <si>
    <t>1.0e-07</t>
  </si>
  <si>
    <t>GO:0005768</t>
  </si>
  <si>
    <t>endosome</t>
  </si>
  <si>
    <t>GO:0032991</t>
  </si>
  <si>
    <t>protein-containing complex</t>
  </si>
  <si>
    <t>6.7e-07</t>
  </si>
  <si>
    <t>GO:0098805</t>
  </si>
  <si>
    <t>whole membrane</t>
  </si>
  <si>
    <t>2.9e-06</t>
  </si>
  <si>
    <t>GO:0010008</t>
  </si>
  <si>
    <t>endosome membrane</t>
  </si>
  <si>
    <t>6.7e-06</t>
  </si>
  <si>
    <t>GO:1903293</t>
  </si>
  <si>
    <t>phosphatase complex</t>
  </si>
  <si>
    <t>GO:0008287</t>
  </si>
  <si>
    <t>protein serine/threonine phosphatase complex</t>
  </si>
  <si>
    <t>GO:0000139</t>
  </si>
  <si>
    <t>Golgi membrane</t>
  </si>
  <si>
    <t>GO:0005635</t>
  </si>
  <si>
    <t>nuclear envelope</t>
  </si>
  <si>
    <t>GO:0005783</t>
  </si>
  <si>
    <t>endoplasmic reticulum</t>
  </si>
  <si>
    <t>GO:0016607</t>
  </si>
  <si>
    <t>nuclear speck</t>
  </si>
  <si>
    <t>2.7e-05</t>
  </si>
  <si>
    <t>GO:0005730</t>
  </si>
  <si>
    <t>nucleolus</t>
  </si>
  <si>
    <t>5.8e-05</t>
  </si>
  <si>
    <t>GO:0015630</t>
  </si>
  <si>
    <t>microtubule cytoskeleton</t>
  </si>
  <si>
    <t>2.1e-04</t>
  </si>
  <si>
    <t>GO:0000775</t>
  </si>
  <si>
    <t>chromosome, centromeric region</t>
  </si>
  <si>
    <t>4.1e-04</t>
  </si>
  <si>
    <t>GO:0031984</t>
  </si>
  <si>
    <t>organelle subcompartment</t>
  </si>
  <si>
    <t>4.6e-04</t>
  </si>
  <si>
    <t>GO:0031965</t>
  </si>
  <si>
    <t>nuclear membrane</t>
  </si>
  <si>
    <t>4.9e-04</t>
  </si>
  <si>
    <t>GO:0048471</t>
  </si>
  <si>
    <t>perinuclear region of cytoplasm</t>
  </si>
  <si>
    <t>6.6e-04</t>
  </si>
  <si>
    <t>GO:0031461</t>
  </si>
  <si>
    <t>cullin-RING ubiquitin ligase complex</t>
  </si>
  <si>
    <t>1.1e-03</t>
  </si>
  <si>
    <t>GO:0005815</t>
  </si>
  <si>
    <t>microtubule organizing center</t>
  </si>
  <si>
    <t>GO:0098791</t>
  </si>
  <si>
    <t>Golgi apparatus subcompartment</t>
  </si>
  <si>
    <t>GO:0005813</t>
  </si>
  <si>
    <t>centrosome</t>
  </si>
  <si>
    <t>GO:0042175</t>
  </si>
  <si>
    <t>nuclear outer membrane-endoplasmic reticulum membrane network</t>
  </si>
  <si>
    <t>1.6e-03</t>
  </si>
  <si>
    <t>GO:0098852</t>
  </si>
  <si>
    <t>lytic vacuole membrane</t>
  </si>
  <si>
    <t>GO:0005765</t>
  </si>
  <si>
    <t>lysosomal membrane</t>
  </si>
  <si>
    <t>GO:0031519</t>
  </si>
  <si>
    <t>PcG protein complex</t>
  </si>
  <si>
    <t>4.5e-03</t>
  </si>
  <si>
    <t>GO:1902493</t>
  </si>
  <si>
    <t>acetyltransferase complex</t>
  </si>
  <si>
    <t>4.8e-03</t>
  </si>
  <si>
    <t>GO:0031248</t>
  </si>
  <si>
    <t>protein acetyltransferase complex</t>
  </si>
  <si>
    <t>GO:0005789</t>
  </si>
  <si>
    <t>endoplasmic reticulum membrane</t>
  </si>
  <si>
    <t>5.3e-03</t>
  </si>
  <si>
    <t>GO:0031975</t>
  </si>
  <si>
    <t>envelope</t>
  </si>
  <si>
    <t>GO:0031967</t>
  </si>
  <si>
    <t>organelle envelope</t>
  </si>
  <si>
    <t>GO:0098687</t>
  </si>
  <si>
    <t>chromosomal region</t>
  </si>
  <si>
    <t>9.9e-03</t>
  </si>
  <si>
    <t>GO:0005774</t>
  </si>
  <si>
    <t>vacuolar membrane</t>
  </si>
  <si>
    <t>GO:0000776</t>
  </si>
  <si>
    <t>kinetochore</t>
  </si>
  <si>
    <t>GO:0097708</t>
  </si>
  <si>
    <t>intracellular vesicle</t>
  </si>
  <si>
    <t>GO:0005802</t>
  </si>
  <si>
    <t>trans-Golgi network</t>
  </si>
  <si>
    <t>GO:0031410</t>
  </si>
  <si>
    <t>cytoplasmic vesicle</t>
  </si>
  <si>
    <t>GO:0030175</t>
  </si>
  <si>
    <t>filopodium</t>
  </si>
  <si>
    <t>2.0e-02</t>
  </si>
  <si>
    <t>GO:0005643</t>
  </si>
  <si>
    <t>nuclear pore</t>
  </si>
  <si>
    <t>GO:0005770</t>
  </si>
  <si>
    <t>late endosome</t>
  </si>
  <si>
    <t>2.4e-02</t>
  </si>
  <si>
    <t>GO:0019005</t>
  </si>
  <si>
    <t>SCF ubiquitin ligase complex</t>
  </si>
  <si>
    <t>GO:0000159</t>
  </si>
  <si>
    <t>protein phosphatase type 2A complex</t>
  </si>
  <si>
    <t>2.9e-02</t>
  </si>
  <si>
    <t>GO:0045335</t>
  </si>
  <si>
    <t>phagocytic vesicle</t>
  </si>
  <si>
    <t>3.4e-02</t>
  </si>
  <si>
    <t>GO:0005777</t>
  </si>
  <si>
    <t>peroxisome</t>
  </si>
  <si>
    <t>GO:0042579</t>
  </si>
  <si>
    <t>microbody</t>
  </si>
  <si>
    <t>GO:0001726</t>
  </si>
  <si>
    <t>ruffle</t>
  </si>
  <si>
    <t>4.5e-02</t>
  </si>
  <si>
    <t>GO:0043228</t>
  </si>
  <si>
    <t>non-membrane-bounded organelle</t>
  </si>
  <si>
    <t>4.7e-02</t>
  </si>
  <si>
    <t>GO:0043232</t>
  </si>
  <si>
    <t>intracellular non-membrane-bounded organelle</t>
  </si>
  <si>
    <t>GO:0005515</t>
  </si>
  <si>
    <t>protein binding</t>
  </si>
  <si>
    <t>3.1e-19</t>
  </si>
  <si>
    <t>GO:0005488</t>
  </si>
  <si>
    <t>binding</t>
  </si>
  <si>
    <t>2.5e-11</t>
  </si>
  <si>
    <t>GO:0016740</t>
  </si>
  <si>
    <t>transferase activity</t>
  </si>
  <si>
    <t>2.2e-10</t>
  </si>
  <si>
    <t>GO:0043167</t>
  </si>
  <si>
    <t>ion binding</t>
  </si>
  <si>
    <t>1.1e-09</t>
  </si>
  <si>
    <t>GO:0003824</t>
  </si>
  <si>
    <t>catalytic activity</t>
  </si>
  <si>
    <t>2.0e-08</t>
  </si>
  <si>
    <t>GO:0019787</t>
  </si>
  <si>
    <t>ubiquitin-like protein transferase activity</t>
  </si>
  <si>
    <t>3.6e-08</t>
  </si>
  <si>
    <t>GO:0004842</t>
  </si>
  <si>
    <t>ubiquitin-protein transferase activity</t>
  </si>
  <si>
    <t>GO:0097159</t>
  </si>
  <si>
    <t>organic cyclic compound binding</t>
  </si>
  <si>
    <t>3.2e-07</t>
  </si>
  <si>
    <t>GO:1901363</t>
  </si>
  <si>
    <t>heterocyclic compound binding</t>
  </si>
  <si>
    <t>4.1e-07</t>
  </si>
  <si>
    <t>GO:0017076</t>
  </si>
  <si>
    <t>purine nucleotide binding</t>
  </si>
  <si>
    <t>1.3e-06</t>
  </si>
  <si>
    <t>GO:0140096</t>
  </si>
  <si>
    <t>catalytic activity, acting on a protein</t>
  </si>
  <si>
    <t>1.6e-06</t>
  </si>
  <si>
    <t>GO:0032555</t>
  </si>
  <si>
    <t>purine ribonucleotide binding</t>
  </si>
  <si>
    <t>1.7e-06</t>
  </si>
  <si>
    <t>GO:0035639</t>
  </si>
  <si>
    <t>purine ribonucleoside triphosphate binding</t>
  </si>
  <si>
    <t>2.3e-06</t>
  </si>
  <si>
    <t>GO:0032553</t>
  </si>
  <si>
    <t>ribonucleotide binding</t>
  </si>
  <si>
    <t>3.8e-06</t>
  </si>
  <si>
    <t>GO:0016817</t>
  </si>
  <si>
    <t>hydrolase activity, acting on acid anhydrides</t>
  </si>
  <si>
    <t>4.4e-06</t>
  </si>
  <si>
    <t>GO:0016818</t>
  </si>
  <si>
    <t>hydrolase activity, acting on acid anhydrides, in phosphorus-containing anhydrides</t>
  </si>
  <si>
    <t>GO:0016462</t>
  </si>
  <si>
    <t>pyrophosphatase activity</t>
  </si>
  <si>
    <t>4.8e-06</t>
  </si>
  <si>
    <t>GO:0019003</t>
  </si>
  <si>
    <t>GDP binding</t>
  </si>
  <si>
    <t>GO:0003924</t>
  </si>
  <si>
    <t>GTPase activity</t>
  </si>
  <si>
    <t>1.2e-05</t>
  </si>
  <si>
    <t>GO:0000166</t>
  </si>
  <si>
    <t>nucleotide binding</t>
  </si>
  <si>
    <t>GO:1901265</t>
  </si>
  <si>
    <t>nucleoside phosphate binding</t>
  </si>
  <si>
    <t>GO:0019899</t>
  </si>
  <si>
    <t>enzyme binding</t>
  </si>
  <si>
    <t>3.0e-05</t>
  </si>
  <si>
    <t>GO:0017111</t>
  </si>
  <si>
    <t>nucleoside-triphosphatase activity</t>
  </si>
  <si>
    <t>4.8e-05</t>
  </si>
  <si>
    <t>GO:0046872</t>
  </si>
  <si>
    <t>metal ion binding</t>
  </si>
  <si>
    <t>GO:0032561</t>
  </si>
  <si>
    <t>guanyl ribonucleotide binding</t>
  </si>
  <si>
    <t>GO:0019001</t>
  </si>
  <si>
    <t>guanyl nucleotide binding</t>
  </si>
  <si>
    <t>GO:0001883</t>
  </si>
  <si>
    <t>purine nucleoside binding</t>
  </si>
  <si>
    <t>2.7e-04</t>
  </si>
  <si>
    <t>GO:0005525</t>
  </si>
  <si>
    <t>GTP binding</t>
  </si>
  <si>
    <t>3.1e-04</t>
  </si>
  <si>
    <t>GO:0032550</t>
  </si>
  <si>
    <t>purine ribonucleoside binding</t>
  </si>
  <si>
    <t>3.3e-04</t>
  </si>
  <si>
    <t>GO:0043169</t>
  </si>
  <si>
    <t>cation binding</t>
  </si>
  <si>
    <t>GO:0032549</t>
  </si>
  <si>
    <t>ribonucleoside binding</t>
  </si>
  <si>
    <t>5.0e-04</t>
  </si>
  <si>
    <t>GO:0043021</t>
  </si>
  <si>
    <t>ribonucleoprotein complex binding</t>
  </si>
  <si>
    <t>5.7e-04</t>
  </si>
  <si>
    <t>GO:0001882</t>
  </si>
  <si>
    <t>nucleoside binding</t>
  </si>
  <si>
    <t>GO:0032182</t>
  </si>
  <si>
    <t>ubiquitin-like protein binding</t>
  </si>
  <si>
    <t>2.1e-03</t>
  </si>
  <si>
    <t>GO:0003676</t>
  </si>
  <si>
    <t>nucleic acid binding</t>
  </si>
  <si>
    <t>3.6e-03</t>
  </si>
  <si>
    <t>GO:0097367</t>
  </si>
  <si>
    <t>carbohydrate derivative binding</t>
  </si>
  <si>
    <t>7.8e-03</t>
  </si>
  <si>
    <t>GO:0061659</t>
  </si>
  <si>
    <t>ubiquitin-like protein ligase activity</t>
  </si>
  <si>
    <t>GO:0003723</t>
  </si>
  <si>
    <t>RNA binding</t>
  </si>
  <si>
    <t>GO:0016772</t>
  </si>
  <si>
    <t>transferase activity, transferring phosphorus-containing groups</t>
  </si>
  <si>
    <t>GO:0016787</t>
  </si>
  <si>
    <t>hydrolase activity</t>
  </si>
  <si>
    <t>GO:0019904</t>
  </si>
  <si>
    <t>protein domain specific binding</t>
  </si>
  <si>
    <t>GO:0043168</t>
  </si>
  <si>
    <t>anion binding</t>
  </si>
  <si>
    <t>GO:0044877</t>
  </si>
  <si>
    <t>protein-containing complex binding</t>
  </si>
  <si>
    <t>GO:0052744</t>
  </si>
  <si>
    <t>phosphatidylinositol monophosphate phosphatase activity</t>
  </si>
  <si>
    <t>GO:0061630</t>
  </si>
  <si>
    <t>ubiquitin protein ligase activity</t>
  </si>
  <si>
    <t>2.6e-02</t>
  </si>
  <si>
    <t>GO:0017048</t>
  </si>
  <si>
    <t>Rho GTPase binding</t>
  </si>
  <si>
    <t>GO:0030554</t>
  </si>
  <si>
    <t>adenyl nucleotide binding</t>
  </si>
  <si>
    <t>GO:0032559</t>
  </si>
  <si>
    <t>adenyl ribonucleotide binding</t>
  </si>
  <si>
    <t>GO:0017016</t>
  </si>
  <si>
    <t>Ras GTPase binding</t>
  </si>
  <si>
    <t>GO:0051020</t>
  </si>
  <si>
    <t>GTPase binding</t>
  </si>
  <si>
    <t>3.9e-02</t>
  </si>
  <si>
    <t>GO:0005524</t>
  </si>
  <si>
    <t>ATP binding</t>
  </si>
  <si>
    <t>4.2e-02</t>
  </si>
  <si>
    <t>HP:0002060</t>
  </si>
  <si>
    <t>Abnormal cerebral morphology</t>
  </si>
  <si>
    <t>HP:0002977</t>
  </si>
  <si>
    <t>Aplasia/Hypoplasia involving the central nervous system</t>
  </si>
  <si>
    <t>HP:0100547</t>
  </si>
  <si>
    <t>Abnormality of forebrain morphology</t>
  </si>
  <si>
    <t>5.1e-04</t>
  </si>
  <si>
    <t>HP:0002814</t>
  </si>
  <si>
    <t>Abnormality of the lower limb</t>
  </si>
  <si>
    <t>HP:0000240</t>
  </si>
  <si>
    <t>Abnormality of skull size</t>
  </si>
  <si>
    <t>2.3e-03</t>
  </si>
  <si>
    <t>HP:0001252</t>
  </si>
  <si>
    <t>Muscular hypotonia</t>
  </si>
  <si>
    <t>2.8e-03</t>
  </si>
  <si>
    <t>HP:0001263</t>
  </si>
  <si>
    <t>Global developmental delay</t>
  </si>
  <si>
    <t>HP:0012759</t>
  </si>
  <si>
    <t>Neurodevelopmental abnormality</t>
  </si>
  <si>
    <t>HP:0003808</t>
  </si>
  <si>
    <t>Abnormal muscle tone</t>
  </si>
  <si>
    <t>6.1e-03</t>
  </si>
  <si>
    <t>HP:0100625</t>
  </si>
  <si>
    <t>Enlarged thorax</t>
  </si>
  <si>
    <t>9.8e-03</t>
  </si>
  <si>
    <t>HP:0001382</t>
  </si>
  <si>
    <t>Joint hypermobility</t>
  </si>
  <si>
    <t>HP:0000218</t>
  </si>
  <si>
    <t>High palate</t>
  </si>
  <si>
    <t>HP:0012638</t>
  </si>
  <si>
    <t>Abnormal nervous system physiology</t>
  </si>
  <si>
    <t>HP:0012758</t>
  </si>
  <si>
    <t>Neurodevelopmental delay</t>
  </si>
  <si>
    <t>HP:0000464</t>
  </si>
  <si>
    <t>Abnormality of the neck</t>
  </si>
  <si>
    <t>HP:0003764</t>
  </si>
  <si>
    <t>Nevus</t>
  </si>
  <si>
    <t>HP:0000290</t>
  </si>
  <si>
    <t>Abnormality of the forehead</t>
  </si>
  <si>
    <t>HP:0003011</t>
  </si>
  <si>
    <t>Abnormality of the musculature</t>
  </si>
  <si>
    <t>HP:0009121</t>
  </si>
  <si>
    <t>Abnormal axial skeleton morphology</t>
  </si>
  <si>
    <t>HP:0007364</t>
  </si>
  <si>
    <t>Aplasia/Hypoplasia of the cerebrum</t>
  </si>
  <si>
    <t>2.2e-02</t>
  </si>
  <si>
    <t>HP:0011729</t>
  </si>
  <si>
    <t>Abnormality of joint mobility</t>
  </si>
  <si>
    <t>HP:0011804</t>
  </si>
  <si>
    <t>Abnormal muscle physiology</t>
  </si>
  <si>
    <t>HP:0011446</t>
  </si>
  <si>
    <t>Abnormality of higher mental function</t>
  </si>
  <si>
    <t>3.2e-02</t>
  </si>
  <si>
    <t>HP:0000356</t>
  </si>
  <si>
    <t>Abnormality of the outer ear</t>
  </si>
  <si>
    <t>5.0e-02</t>
  </si>
  <si>
    <t>HPA</t>
  </si>
  <si>
    <t>HPA:0380000</t>
  </si>
  <si>
    <t>placenta</t>
  </si>
  <si>
    <t>7.7e-108</t>
  </si>
  <si>
    <t>HPA:0130000</t>
  </si>
  <si>
    <t>colon</t>
  </si>
  <si>
    <t>1.2e-104</t>
  </si>
  <si>
    <t>HPA:0160000</t>
  </si>
  <si>
    <t>endometrium 1</t>
  </si>
  <si>
    <t>1.4e-101</t>
  </si>
  <si>
    <t>HPA:0220051</t>
  </si>
  <si>
    <t>gallbladder; glandular cells[≥Low]</t>
  </si>
  <si>
    <t>2.1e-100</t>
  </si>
  <si>
    <t>HPA:0220000</t>
  </si>
  <si>
    <t>gallbladder</t>
  </si>
  <si>
    <t>HPA:0270000</t>
  </si>
  <si>
    <t>kidney</t>
  </si>
  <si>
    <t>3.3e-99</t>
  </si>
  <si>
    <t>HPA:0100000</t>
  </si>
  <si>
    <t>cerebral cortex</t>
  </si>
  <si>
    <t>2.0e-98</t>
  </si>
  <si>
    <t>HPA:0050000</t>
  </si>
  <si>
    <t>breast</t>
  </si>
  <si>
    <t>3.4e-98</t>
  </si>
  <si>
    <t>HPA:0610000</t>
  </si>
  <si>
    <t>urinary bladder</t>
  </si>
  <si>
    <t>8.4e-98</t>
  </si>
  <si>
    <t>HPA:0610831</t>
  </si>
  <si>
    <t>urinary bladder; urothelial cells[≥Low]</t>
  </si>
  <si>
    <t>HPA:0020051</t>
  </si>
  <si>
    <t>adrenal gland; glandular cells[≥Low]</t>
  </si>
  <si>
    <t>1.4e-97</t>
  </si>
  <si>
    <t>HPA:0590000</t>
  </si>
  <si>
    <t>thyroid gland</t>
  </si>
  <si>
    <t>2.3e-97</t>
  </si>
  <si>
    <t>HPA:0590051</t>
  </si>
  <si>
    <t>thyroid gland; glandular cells[≥Low]</t>
  </si>
  <si>
    <t>HPA:0020000</t>
  </si>
  <si>
    <t>adrenal gland</t>
  </si>
  <si>
    <t>3.8e-97</t>
  </si>
  <si>
    <t>HPA:0220052</t>
  </si>
  <si>
    <t>gallbladder; glandular cells[≥Medium]</t>
  </si>
  <si>
    <t>4.2e-96</t>
  </si>
  <si>
    <t>HPA:0180051</t>
  </si>
  <si>
    <t>epididymis; glandular cells[≥Low]</t>
  </si>
  <si>
    <t>7.1e-96</t>
  </si>
  <si>
    <t>HPA:0180000</t>
  </si>
  <si>
    <t>epididymis</t>
  </si>
  <si>
    <t>HPA:0570731</t>
  </si>
  <si>
    <t>testis; Leydig cells[≥Low]</t>
  </si>
  <si>
    <t>4.3e-95</t>
  </si>
  <si>
    <t>HPA:0540000</t>
  </si>
  <si>
    <t>stomach 1</t>
  </si>
  <si>
    <t>3.2e-94</t>
  </si>
  <si>
    <t>HPA:0540051</t>
  </si>
  <si>
    <t>stomach 1; glandular cells[≥Low]</t>
  </si>
  <si>
    <t>HPA:0160051</t>
  </si>
  <si>
    <t>endometrium 1; glandular cells[≥Low]</t>
  </si>
  <si>
    <t>1.2e-92</t>
  </si>
  <si>
    <t>HPA:0380521</t>
  </si>
  <si>
    <t>placenta; trophoblastic cells[≥Low]</t>
  </si>
  <si>
    <t>3.1e-92</t>
  </si>
  <si>
    <t>HPA:0400051</t>
  </si>
  <si>
    <t>rectum; glandular cells[≥Low]</t>
  </si>
  <si>
    <t>3.6e-92</t>
  </si>
  <si>
    <t>HPA:0400000</t>
  </si>
  <si>
    <t>rectum</t>
  </si>
  <si>
    <t>HPA:0270361</t>
  </si>
  <si>
    <t>kidney; cells in tubules[≥Low]</t>
  </si>
  <si>
    <t>5.9e-92</t>
  </si>
  <si>
    <t>HPA:0050051</t>
  </si>
  <si>
    <t>breast; glandular cells[≥Low]</t>
  </si>
  <si>
    <t>6.6e-92</t>
  </si>
  <si>
    <t>HPA:0350000</t>
  </si>
  <si>
    <t>pancreas</t>
  </si>
  <si>
    <t>1.5e-91</t>
  </si>
  <si>
    <t>HPA:0550000</t>
  </si>
  <si>
    <t>stomach 2</t>
  </si>
  <si>
    <t>3.4e-90</t>
  </si>
  <si>
    <t>HPA:0550051</t>
  </si>
  <si>
    <t>stomach 2; glandular cells[≥Low]</t>
  </si>
  <si>
    <t>HPA:0570741</t>
  </si>
  <si>
    <t>testis; cells in seminiferous ducts[≥Low]</t>
  </si>
  <si>
    <t>2.2e-88</t>
  </si>
  <si>
    <t>HPA:0390000</t>
  </si>
  <si>
    <t>prostate</t>
  </si>
  <si>
    <t>6.7e-88</t>
  </si>
  <si>
    <t>HPA:0390051</t>
  </si>
  <si>
    <t>prostate; glandular cells[≥Low]</t>
  </si>
  <si>
    <t>HPA:0430051</t>
  </si>
  <si>
    <t>seminal vesicle; glandular cells[≥Low]</t>
  </si>
  <si>
    <t>9.1e-88</t>
  </si>
  <si>
    <t>HPA:0430000</t>
  </si>
  <si>
    <t>seminal vesicle</t>
  </si>
  <si>
    <t>HPA:0480051</t>
  </si>
  <si>
    <t>small intestine; glandular cells[≥Low]</t>
  </si>
  <si>
    <t>7.6e-87</t>
  </si>
  <si>
    <t>HPA:0480000</t>
  </si>
  <si>
    <t>small intestine</t>
  </si>
  <si>
    <t>HPA:0190000</t>
  </si>
  <si>
    <t>esophagus</t>
  </si>
  <si>
    <t>7.8e-87</t>
  </si>
  <si>
    <t>HPA:0190221</t>
  </si>
  <si>
    <t>esophagus; squamous epithelial cells[≥Low]</t>
  </si>
  <si>
    <t>HPA:0300000</t>
  </si>
  <si>
    <t>lung</t>
  </si>
  <si>
    <t>1.5e-86</t>
  </si>
  <si>
    <t>HPA:0130051</t>
  </si>
  <si>
    <t>colon; glandular cells[≥Low]</t>
  </si>
  <si>
    <t>2.2e-86</t>
  </si>
  <si>
    <t>HPA:0170000</t>
  </si>
  <si>
    <t>endometrium 2</t>
  </si>
  <si>
    <t>5.4e-86</t>
  </si>
  <si>
    <t>HPA:0030051</t>
  </si>
  <si>
    <t>appendix; glandular cells[≥Low]</t>
  </si>
  <si>
    <t>9.8e-86</t>
  </si>
  <si>
    <t>HPA:0460000</t>
  </si>
  <si>
    <t>skin 1</t>
  </si>
  <si>
    <t>1.4e-85</t>
  </si>
  <si>
    <t>HPA:0150000</t>
  </si>
  <si>
    <t>duodenum</t>
  </si>
  <si>
    <t>6.3e-85</t>
  </si>
  <si>
    <t>HPA:0150051</t>
  </si>
  <si>
    <t>duodenum; glandular cells[≥Low]</t>
  </si>
  <si>
    <t>HPA:0210051</t>
  </si>
  <si>
    <t>fallopian tube; glandular cells[≥Low]</t>
  </si>
  <si>
    <t>7.1e-85</t>
  </si>
  <si>
    <t>HPA:0210000</t>
  </si>
  <si>
    <t>fallopian tube</t>
  </si>
  <si>
    <t>HPA:0030000</t>
  </si>
  <si>
    <t>appendix</t>
  </si>
  <si>
    <t>8.4e-85</t>
  </si>
  <si>
    <t>HPA:0060101</t>
  </si>
  <si>
    <t>bronchus; respiratory epithelial cells[≥Low]</t>
  </si>
  <si>
    <t>1.5e-83</t>
  </si>
  <si>
    <t>HPA:0060000</t>
  </si>
  <si>
    <t>bronchus</t>
  </si>
  <si>
    <t>HPA:0350471</t>
  </si>
  <si>
    <t>pancreas; exocrine glandular cells[≥Low]</t>
  </si>
  <si>
    <t>4.0e-82</t>
  </si>
  <si>
    <t>HPA:0130201</t>
  </si>
  <si>
    <t>colon; endothelial cells[≥Low]</t>
  </si>
  <si>
    <t>2.4e-81</t>
  </si>
  <si>
    <t>HPA:0600000</t>
  </si>
  <si>
    <t>tonsil</t>
  </si>
  <si>
    <t>2.8e-79</t>
  </si>
  <si>
    <t>HPA:0420000</t>
  </si>
  <si>
    <t>salivary gland</t>
  </si>
  <si>
    <t>4.0e-79</t>
  </si>
  <si>
    <t>HPA:0420051</t>
  </si>
  <si>
    <t>salivary gland; glandular cells[≥Low]</t>
  </si>
  <si>
    <t>HPA:0300411</t>
  </si>
  <si>
    <t>lung; macrophages[≥Low]</t>
  </si>
  <si>
    <t>5.9e-79</t>
  </si>
  <si>
    <t>HPA:0470681</t>
  </si>
  <si>
    <t>skin 2; epidermal cells[≥Low]</t>
  </si>
  <si>
    <t>3.9e-78</t>
  </si>
  <si>
    <t>HPA:0470000</t>
  </si>
  <si>
    <t>skin 2</t>
  </si>
  <si>
    <t>HPA:0170051</t>
  </si>
  <si>
    <t>endometrium 2; glandular cells[≥Low]</t>
  </si>
  <si>
    <t>4.6e-78</t>
  </si>
  <si>
    <t>HPA:0400052</t>
  </si>
  <si>
    <t>rectum; glandular cells[≥Medium]</t>
  </si>
  <si>
    <t>3.9e-76</t>
  </si>
  <si>
    <t>HPA:0110000</t>
  </si>
  <si>
    <t>cervix, uterine</t>
  </si>
  <si>
    <t>1.2e-75</t>
  </si>
  <si>
    <t>HPA:0130052</t>
  </si>
  <si>
    <t>colon; glandular cells[≥Medium]</t>
  </si>
  <si>
    <t>7.9e-75</t>
  </si>
  <si>
    <t>HPA:0090000</t>
  </si>
  <si>
    <t>cerebellum</t>
  </si>
  <si>
    <t>4.2e-74</t>
  </si>
  <si>
    <t>HPA:0610832</t>
  </si>
  <si>
    <t>urinary bladder; urothelial cells[≥Medium]</t>
  </si>
  <si>
    <t>1.2e-73</t>
  </si>
  <si>
    <t>HPA:0320000</t>
  </si>
  <si>
    <t>nasopharynx</t>
  </si>
  <si>
    <t>4.0e-73</t>
  </si>
  <si>
    <t>HPA:0320101</t>
  </si>
  <si>
    <t>nasopharynx; respiratory epithelial cells[≥Low]</t>
  </si>
  <si>
    <t>HPA:0540052</t>
  </si>
  <si>
    <t>stomach 1; glandular cells[≥Medium]</t>
  </si>
  <si>
    <t>6.8e-72</t>
  </si>
  <si>
    <t>HPA:0020052</t>
  </si>
  <si>
    <t>adrenal gland; glandular cells[≥Medium]</t>
  </si>
  <si>
    <t>3.6e-71</t>
  </si>
  <si>
    <t>HPA:0600221</t>
  </si>
  <si>
    <t>tonsil; squamous epithelial cells[≥Low]</t>
  </si>
  <si>
    <t>3.8e-71</t>
  </si>
  <si>
    <t>HPA:0270362</t>
  </si>
  <si>
    <t>kidney; cells in tubules[≥Medium]</t>
  </si>
  <si>
    <t>3.3e-70</t>
  </si>
  <si>
    <t>HPA:0240341</t>
  </si>
  <si>
    <t>heart muscle; myocytes[≥Low]</t>
  </si>
  <si>
    <t>3.7e-70</t>
  </si>
  <si>
    <t>HPA:0240000</t>
  </si>
  <si>
    <t>heart muscle</t>
  </si>
  <si>
    <t>HPA:0330000</t>
  </si>
  <si>
    <t>oral mucosa</t>
  </si>
  <si>
    <t>5.9e-70</t>
  </si>
  <si>
    <t>HPA:0330221</t>
  </si>
  <si>
    <t>oral mucosa; squamous epithelial cells[≥Low]</t>
  </si>
  <si>
    <t>HPA:0570000</t>
  </si>
  <si>
    <t>testis</t>
  </si>
  <si>
    <t>1.0e-69</t>
  </si>
  <si>
    <t>HPA:0570742</t>
  </si>
  <si>
    <t>testis; cells in seminiferous ducts[≥Medium]</t>
  </si>
  <si>
    <t>1.2e-69</t>
  </si>
  <si>
    <t>HPA:0090161</t>
  </si>
  <si>
    <t>cerebellum; Purkinje cells[≥Low]</t>
  </si>
  <si>
    <t>1.4e-69</t>
  </si>
  <si>
    <t>HPA:0050091</t>
  </si>
  <si>
    <t>breast; myoepithelial cells[≥Low]</t>
  </si>
  <si>
    <t>1.9e-68</t>
  </si>
  <si>
    <t>HPA:0570732</t>
  </si>
  <si>
    <t>testis; Leydig cells[≥Medium]</t>
  </si>
  <si>
    <t>2.1e-68</t>
  </si>
  <si>
    <t>HPA:0360051</t>
  </si>
  <si>
    <t>parathyroid gland; glandular cells[≥Low]</t>
  </si>
  <si>
    <t>6.0e-68</t>
  </si>
  <si>
    <t>HPA:0360000</t>
  </si>
  <si>
    <t>parathyroid gland</t>
  </si>
  <si>
    <t>HPA:0550052</t>
  </si>
  <si>
    <t>stomach 2; glandular cells[≥Medium]</t>
  </si>
  <si>
    <t>2.1e-66</t>
  </si>
  <si>
    <t>HPA:0030052</t>
  </si>
  <si>
    <t>appendix; glandular cells[≥Medium]</t>
  </si>
  <si>
    <t>9.2e-66</t>
  </si>
  <si>
    <t>HPA:0480052</t>
  </si>
  <si>
    <t>small intestine; glandular cells[≥Medium]</t>
  </si>
  <si>
    <t>2.5e-65</t>
  </si>
  <si>
    <t>HPA:0380522</t>
  </si>
  <si>
    <t>placenta; trophoblastic cells[≥Medium]</t>
  </si>
  <si>
    <t>9.9e-65</t>
  </si>
  <si>
    <t>HPA:0590052</t>
  </si>
  <si>
    <t>thyroid gland; glandular cells[≥Medium]</t>
  </si>
  <si>
    <t>1.0e-64</t>
  </si>
  <si>
    <t>HPA:0060102</t>
  </si>
  <si>
    <t>bronchus; respiratory epithelial cells[≥Medium]</t>
  </si>
  <si>
    <t>7.7e-64</t>
  </si>
  <si>
    <t>HPA:0180052</t>
  </si>
  <si>
    <t>epididymis; glandular cells[≥Medium]</t>
  </si>
  <si>
    <t>2.7e-63</t>
  </si>
  <si>
    <t>HPA:0350481</t>
  </si>
  <si>
    <t>pancreas; islets of Langerhans[≥Low]</t>
  </si>
  <si>
    <t>6.6e-63</t>
  </si>
  <si>
    <t>HPA:0250000</t>
  </si>
  <si>
    <t>hippocampus</t>
  </si>
  <si>
    <t>8.4e-63</t>
  </si>
  <si>
    <t>HPA:0460661</t>
  </si>
  <si>
    <t>skin 1; keratinocytes[≥Low]</t>
  </si>
  <si>
    <t>1.4e-62</t>
  </si>
  <si>
    <t>HPA:0050052</t>
  </si>
  <si>
    <t>breast; glandular cells[≥Medium]</t>
  </si>
  <si>
    <t>2.8e-62</t>
  </si>
  <si>
    <t>HPA:0510000</t>
  </si>
  <si>
    <t>soft tissue 2</t>
  </si>
  <si>
    <t>1.0e-61</t>
  </si>
  <si>
    <t>HPA:0250131</t>
  </si>
  <si>
    <t>hippocampus; neuronal cells[≥Low]</t>
  </si>
  <si>
    <t>HPA:0500000</t>
  </si>
  <si>
    <t>soft tissue 1</t>
  </si>
  <si>
    <t>1.3e-61</t>
  </si>
  <si>
    <t>HPA:0150052</t>
  </si>
  <si>
    <t>duodenum; glandular cells[≥Medium]</t>
  </si>
  <si>
    <t>1.6e-61</t>
  </si>
  <si>
    <t>HPA:0460671</t>
  </si>
  <si>
    <t>skin 1; melanocytes[≥Low]</t>
  </si>
  <si>
    <t>5.6e-61</t>
  </si>
  <si>
    <t>HPA:0080000</t>
  </si>
  <si>
    <t>caudate</t>
  </si>
  <si>
    <t>2.4e-60</t>
  </si>
  <si>
    <t>HPA:0490000</t>
  </si>
  <si>
    <t>smooth muscle</t>
  </si>
  <si>
    <t>8.7e-60</t>
  </si>
  <si>
    <t>HPA:0490691</t>
  </si>
  <si>
    <t>smooth muscle; smooth muscle cells[≥Low]</t>
  </si>
  <si>
    <t>HPA:0210052</t>
  </si>
  <si>
    <t>fallopian tube; glandular cells[≥Medium]</t>
  </si>
  <si>
    <t>9.8e-60</t>
  </si>
  <si>
    <t>HPA:0310000</t>
  </si>
  <si>
    <t>lymph node</t>
  </si>
  <si>
    <t>4.1e-59</t>
  </si>
  <si>
    <t>HPA:0320102</t>
  </si>
  <si>
    <t>nasopharynx; respiratory epithelial cells[≥Medium]</t>
  </si>
  <si>
    <t>8.5e-59</t>
  </si>
  <si>
    <t>HPA:0100131</t>
  </si>
  <si>
    <t>cerebral cortex; neuronal cells[≥Low]</t>
  </si>
  <si>
    <t>2.0e-58</t>
  </si>
  <si>
    <t>HPA:0350472</t>
  </si>
  <si>
    <t>pancreas; exocrine glandular cells[≥Medium]</t>
  </si>
  <si>
    <t>1.7e-57</t>
  </si>
  <si>
    <t>HPA:0440000</t>
  </si>
  <si>
    <t>skeletal muscle</t>
  </si>
  <si>
    <t>2.6e-57</t>
  </si>
  <si>
    <t>HPA:0440341</t>
  </si>
  <si>
    <t>skeletal muscle; myocytes[≥Low]</t>
  </si>
  <si>
    <t>HPA:0270351</t>
  </si>
  <si>
    <t>kidney; cells in glomeruli[≥Low]</t>
  </si>
  <si>
    <t>3.3e-57</t>
  </si>
  <si>
    <t>HPA:0080131</t>
  </si>
  <si>
    <t>caudate; neuronal cells[≥Low]</t>
  </si>
  <si>
    <t>2.0e-55</t>
  </si>
  <si>
    <t>HPA:0340000</t>
  </si>
  <si>
    <t>ovary</t>
  </si>
  <si>
    <t>2.8e-55</t>
  </si>
  <si>
    <t>HPA:0160052</t>
  </si>
  <si>
    <t>endometrium 1; glandular cells[≥Medium]</t>
  </si>
  <si>
    <t>4.9e-55</t>
  </si>
  <si>
    <t>HPA:0620000</t>
  </si>
  <si>
    <t>vagina</t>
  </si>
  <si>
    <t>1.3e-54</t>
  </si>
  <si>
    <t>HPA:0620221</t>
  </si>
  <si>
    <t>vagina; squamous epithelial cells[≥Low]</t>
  </si>
  <si>
    <t>HPA:0110051</t>
  </si>
  <si>
    <t>cervix, uterine; glandular cells[≥Low]</t>
  </si>
  <si>
    <t>2.2e-54</t>
  </si>
  <si>
    <t>HPA:0600431</t>
  </si>
  <si>
    <t>tonsil; germinal center cells[≥Low]</t>
  </si>
  <si>
    <t>2.4e-54</t>
  </si>
  <si>
    <t>HPA:0310441</t>
  </si>
  <si>
    <t>lymph node; non-germinal center cells[≥Low]</t>
  </si>
  <si>
    <t>4.1e-54</t>
  </si>
  <si>
    <t>HPA:0290000</t>
  </si>
  <si>
    <t>liver</t>
  </si>
  <si>
    <t>3.7e-53</t>
  </si>
  <si>
    <t>HPA:0040081</t>
  </si>
  <si>
    <t>bone marrow; hematopoietic cells[≥Low]</t>
  </si>
  <si>
    <t>5.9e-52</t>
  </si>
  <si>
    <t>HPA:0040000</t>
  </si>
  <si>
    <t>bone marrow</t>
  </si>
  <si>
    <t>HPA:0430052</t>
  </si>
  <si>
    <t>seminal vesicle; glandular cells[≥Medium]</t>
  </si>
  <si>
    <t>4.2e-51</t>
  </si>
  <si>
    <t>HPA:0090181</t>
  </si>
  <si>
    <t>cerebellum; cells in granular layer[≥Low]</t>
  </si>
  <si>
    <t>4.2e-50</t>
  </si>
  <si>
    <t>HPA:0600222</t>
  </si>
  <si>
    <t>tonsil; squamous epithelial cells[≥Medium]</t>
  </si>
  <si>
    <t>4.7e-50</t>
  </si>
  <si>
    <t>HPA:0530000</t>
  </si>
  <si>
    <t>spleen</t>
  </si>
  <si>
    <t>5.0e-50</t>
  </si>
  <si>
    <t>HPA:0300421</t>
  </si>
  <si>
    <t>lung; pneumocytes[≥Low]</t>
  </si>
  <si>
    <t>6.4e-50</t>
  </si>
  <si>
    <t>HPA:0460651</t>
  </si>
  <si>
    <t>skin 1; fibroblasts[≥Low]</t>
  </si>
  <si>
    <t>2.8e-49</t>
  </si>
  <si>
    <t>HPA:0100132</t>
  </si>
  <si>
    <t>cerebral cortex; neuronal cells[≥Medium]</t>
  </si>
  <si>
    <t>3.3e-49</t>
  </si>
  <si>
    <t>HPA:0190222</t>
  </si>
  <si>
    <t>esophagus; squamous epithelial cells[≥Medium]</t>
  </si>
  <si>
    <t>5.3e-49</t>
  </si>
  <si>
    <t>HPA:0300412</t>
  </si>
  <si>
    <t>lung; macrophages[≥Medium]</t>
  </si>
  <si>
    <t>1.8e-48</t>
  </si>
  <si>
    <t>HPA:0170052</t>
  </si>
  <si>
    <t>endometrium 2; glandular cells[≥Medium]</t>
  </si>
  <si>
    <t>2.1e-48</t>
  </si>
  <si>
    <t>HPA:0360052</t>
  </si>
  <si>
    <t>parathyroid gland; glandular cells[≥Medium]</t>
  </si>
  <si>
    <t>3.7e-48</t>
  </si>
  <si>
    <t>HPA:0500651</t>
  </si>
  <si>
    <t>soft tissue 1; fibroblasts[≥Low]</t>
  </si>
  <si>
    <t>8.1e-48</t>
  </si>
  <si>
    <t>HPA:0600441</t>
  </si>
  <si>
    <t>tonsil; non-germinal center cells[≥Low]</t>
  </si>
  <si>
    <t>1.3e-47</t>
  </si>
  <si>
    <t>HPA:0100121</t>
  </si>
  <si>
    <t>cerebral cortex; glial cells[≥Low]</t>
  </si>
  <si>
    <t>1.9e-46</t>
  </si>
  <si>
    <t>HPA:0390052</t>
  </si>
  <si>
    <t>prostate; glandular cells[≥Medium]</t>
  </si>
  <si>
    <t>2.2e-46</t>
  </si>
  <si>
    <t>HPA:0460641</t>
  </si>
  <si>
    <t>skin 1; Langerhans[≥Low]</t>
  </si>
  <si>
    <t>2.3e-46</t>
  </si>
  <si>
    <t>HPA:0100201</t>
  </si>
  <si>
    <t>cerebral cortex; endothelial cells[≥Low]</t>
  </si>
  <si>
    <t>3.1e-46</t>
  </si>
  <si>
    <t>HPA:0340461</t>
  </si>
  <si>
    <t>ovary; ovarian stroma cells[≥Low]</t>
  </si>
  <si>
    <t>1.1e-45</t>
  </si>
  <si>
    <t>HPA:0110221</t>
  </si>
  <si>
    <t>cervix, uterine; squamous epithelial cells[≥Low]</t>
  </si>
  <si>
    <t>6.8e-45</t>
  </si>
  <si>
    <t>HPA:0130241</t>
  </si>
  <si>
    <t>colon; peripheral nerve/ganglion[≥Low]</t>
  </si>
  <si>
    <t>7.8e-44</t>
  </si>
  <si>
    <t>HPA:0380511</t>
  </si>
  <si>
    <t>placenta; decidual cells[≥Low]</t>
  </si>
  <si>
    <t>1.1e-43</t>
  </si>
  <si>
    <t>HPA:0510651</t>
  </si>
  <si>
    <t>soft tissue 2; fibroblasts[≥Low]</t>
  </si>
  <si>
    <t>1.9e-43</t>
  </si>
  <si>
    <t>HPA:0100211</t>
  </si>
  <si>
    <t>cerebral cortex; neuropil[≥Low]</t>
  </si>
  <si>
    <t>2.6e-43</t>
  </si>
  <si>
    <t>HPA:0090162</t>
  </si>
  <si>
    <t>cerebellum; Purkinje cells[≥Medium]</t>
  </si>
  <si>
    <t>1.0e-42</t>
  </si>
  <si>
    <t>HPA:0130202</t>
  </si>
  <si>
    <t>colon; endothelial cells[≥Medium]</t>
  </si>
  <si>
    <t>1.1e-42</t>
  </si>
  <si>
    <t>HPA:0420052</t>
  </si>
  <si>
    <t>salivary gland; glandular cells[≥Medium]</t>
  </si>
  <si>
    <t>1.3e-42</t>
  </si>
  <si>
    <t>HPA:0290401</t>
  </si>
  <si>
    <t>liver; hepatocytes[≥Low]</t>
  </si>
  <si>
    <t>4.8e-42</t>
  </si>
  <si>
    <t>HPA:0090191</t>
  </si>
  <si>
    <t>cerebellum; cells in molecular layer[≥Low]</t>
  </si>
  <si>
    <t>2.6e-41</t>
  </si>
  <si>
    <t>HPA:0310431</t>
  </si>
  <si>
    <t>lymph node; germinal center cells[≥Low]</t>
  </si>
  <si>
    <t>6.6e-41</t>
  </si>
  <si>
    <t>HPA:0470682</t>
  </si>
  <si>
    <t>skin 2; epidermal cells[≥Medium]</t>
  </si>
  <si>
    <t>2.3e-40</t>
  </si>
  <si>
    <t>HPA:0240342</t>
  </si>
  <si>
    <t>heart muscle; myocytes[≥Medium]</t>
  </si>
  <si>
    <t>1.0e-39</t>
  </si>
  <si>
    <t>HPA:0010011</t>
  </si>
  <si>
    <t>adipose tissue; adipocytes[≥Low]</t>
  </si>
  <si>
    <t>1.5e-39</t>
  </si>
  <si>
    <t>HPA:0010000</t>
  </si>
  <si>
    <t>adipose tissue</t>
  </si>
  <si>
    <t>HPA:0250132</t>
  </si>
  <si>
    <t>hippocampus; neuronal cells[≥Medium]</t>
  </si>
  <si>
    <t>2.8e-39</t>
  </si>
  <si>
    <t>HPA:0030071</t>
  </si>
  <si>
    <t>appendix; lymphoid tissue[≥Low]</t>
  </si>
  <si>
    <t>8.0e-39</t>
  </si>
  <si>
    <t>HPA:0460652</t>
  </si>
  <si>
    <t>skin 1; fibroblasts[≥Medium]</t>
  </si>
  <si>
    <t>1.2e-38</t>
  </si>
  <si>
    <t>HPA:0530711</t>
  </si>
  <si>
    <t>spleen; cells in red pulp[≥Low]</t>
  </si>
  <si>
    <t>9.5e-38</t>
  </si>
  <si>
    <t>HPA:0350482</t>
  </si>
  <si>
    <t>pancreas; islets of Langerhans[≥Medium]</t>
  </si>
  <si>
    <t>2.6e-37</t>
  </si>
  <si>
    <t>HPA:0380512</t>
  </si>
  <si>
    <t>placenta; decidual cells[≥Medium]</t>
  </si>
  <si>
    <t>8.0e-36</t>
  </si>
  <si>
    <t>HPA:0460662</t>
  </si>
  <si>
    <t>skin 1; keratinocytes[≥Medium]</t>
  </si>
  <si>
    <t>2.4e-35</t>
  </si>
  <si>
    <t>HPA:0160251</t>
  </si>
  <si>
    <t>endometrium 1; cells in endometrial stroma[≥Low]</t>
  </si>
  <si>
    <t>6.4e-35</t>
  </si>
  <si>
    <t>HPA:0170251</t>
  </si>
  <si>
    <t>endometrium 2; cells in endometrial stroma[≥Low]</t>
  </si>
  <si>
    <t>1.3e-34</t>
  </si>
  <si>
    <t>HPA:0050092</t>
  </si>
  <si>
    <t>breast; myoepithelial cells[≥Medium]</t>
  </si>
  <si>
    <t>2.8e-34</t>
  </si>
  <si>
    <t>HPA:0530721</t>
  </si>
  <si>
    <t>spleen; cells in white pulp[≥Low]</t>
  </si>
  <si>
    <t>1.1e-33</t>
  </si>
  <si>
    <t>HPA:0110052</t>
  </si>
  <si>
    <t>cervix, uterine; glandular cells[≥Medium]</t>
  </si>
  <si>
    <t>2.0e-33</t>
  </si>
  <si>
    <t>HPA:0080132</t>
  </si>
  <si>
    <t>caudate; neuronal cells[≥Medium]</t>
  </si>
  <si>
    <t>1.1e-32</t>
  </si>
  <si>
    <t>HPA:0080121</t>
  </si>
  <si>
    <t>caudate; glial cells[≥Low]</t>
  </si>
  <si>
    <t>2.2e-32</t>
  </si>
  <si>
    <t>HPA:0460672</t>
  </si>
  <si>
    <t>skin 1; melanocytes[≥Medium]</t>
  </si>
  <si>
    <t>5.7e-32</t>
  </si>
  <si>
    <t>HPA:0440342</t>
  </si>
  <si>
    <t>skeletal muscle; myocytes[≥Medium]</t>
  </si>
  <si>
    <t>6.5e-32</t>
  </si>
  <si>
    <t>HPA:0330222</t>
  </si>
  <si>
    <t>oral mucosa; squamous epithelial cells[≥Medium]</t>
  </si>
  <si>
    <t>4.2e-31</t>
  </si>
  <si>
    <t>HPA:0500652</t>
  </si>
  <si>
    <t>soft tissue 1; fibroblasts[≥Medium]</t>
  </si>
  <si>
    <t>2.6e-30</t>
  </si>
  <si>
    <t>HPA:0290391</t>
  </si>
  <si>
    <t>liver; bile duct cells[≥Low]</t>
  </si>
  <si>
    <t>9.8e-30</t>
  </si>
  <si>
    <t>HPA:0090182</t>
  </si>
  <si>
    <t>cerebellum; cells in granular layer[≥Medium]</t>
  </si>
  <si>
    <t>2.8e-29</t>
  </si>
  <si>
    <t>HPA:0510652</t>
  </si>
  <si>
    <t>soft tissue 2; fibroblasts[≥Medium]</t>
  </si>
  <si>
    <t>3.4e-29</t>
  </si>
  <si>
    <t>HPA:0040082</t>
  </si>
  <si>
    <t>bone marrow; hematopoietic cells[≥Medium]</t>
  </si>
  <si>
    <t>6.8e-29</t>
  </si>
  <si>
    <t>HPA:0090192</t>
  </si>
  <si>
    <t>cerebellum; cells in molecular layer[≥Medium]</t>
  </si>
  <si>
    <t>1.0e-28</t>
  </si>
  <si>
    <t>HPA:0250121</t>
  </si>
  <si>
    <t>hippocampus; glial cells[≥Low]</t>
  </si>
  <si>
    <t>1.9e-28</t>
  </si>
  <si>
    <t>HPA:0460642</t>
  </si>
  <si>
    <t>skin 1; Langerhans[≥Medium]</t>
  </si>
  <si>
    <t>2.0e-28</t>
  </si>
  <si>
    <t>HPA:0600442</t>
  </si>
  <si>
    <t>tonsil; non-germinal center cells[≥Medium]</t>
  </si>
  <si>
    <t>1.7e-27</t>
  </si>
  <si>
    <t>HPA:0130242</t>
  </si>
  <si>
    <t>colon; peripheral nerve/ganglion[≥Medium]</t>
  </si>
  <si>
    <t>5.6e-27</t>
  </si>
  <si>
    <t>HPA:0620222</t>
  </si>
  <si>
    <t>vagina; squamous epithelial cells[≥Medium]</t>
  </si>
  <si>
    <t>6.0e-27</t>
  </si>
  <si>
    <t>HPA:0050011</t>
  </si>
  <si>
    <t>breast; adipocytes[≥Low]</t>
  </si>
  <si>
    <t>1.8e-26</t>
  </si>
  <si>
    <t>HPA:0310442</t>
  </si>
  <si>
    <t>lymph node; non-germinal center cells[≥Medium]</t>
  </si>
  <si>
    <t>2.5e-26</t>
  </si>
  <si>
    <t>HPA:0600432</t>
  </si>
  <si>
    <t>tonsil; germinal center cells[≥Medium]</t>
  </si>
  <si>
    <t>5.1e-26</t>
  </si>
  <si>
    <t>HPA:0510701</t>
  </si>
  <si>
    <t>soft tissue 2; peripheral nerve[≥Low]</t>
  </si>
  <si>
    <t>1.7e-25</t>
  </si>
  <si>
    <t>HPA:0300422</t>
  </si>
  <si>
    <t>lung; pneumocytes[≥Medium]</t>
  </si>
  <si>
    <t>5.6e-25</t>
  </si>
  <si>
    <t>HPA:0500701</t>
  </si>
  <si>
    <t>soft tissue 1; peripheral nerve[≥Low]</t>
  </si>
  <si>
    <t>1.9e-24</t>
  </si>
  <si>
    <t>HPA:0010012</t>
  </si>
  <si>
    <t>adipose tissue; adipocytes[≥Medium]</t>
  </si>
  <si>
    <t>3.4e-24</t>
  </si>
  <si>
    <t>HPA:0270352</t>
  </si>
  <si>
    <t>kidney; cells in glomeruli[≥Medium]</t>
  </si>
  <si>
    <t>1.8e-23</t>
  </si>
  <si>
    <t>HPA:0100122</t>
  </si>
  <si>
    <t>cerebral cortex; glial cells[≥Medium]</t>
  </si>
  <si>
    <t>3.4e-22</t>
  </si>
  <si>
    <t>HPA:0110222</t>
  </si>
  <si>
    <t>cervix, uterine; squamous epithelial cells[≥Medium]</t>
  </si>
  <si>
    <t>4.3e-22</t>
  </si>
  <si>
    <t>HPA:0220053</t>
  </si>
  <si>
    <t>gallbladder; glandular cells[High]</t>
  </si>
  <si>
    <t>8.3e-22</t>
  </si>
  <si>
    <t>HPA:0490692</t>
  </si>
  <si>
    <t>smooth muscle; smooth muscle cells[≥Medium]</t>
  </si>
  <si>
    <t>2.1e-21</t>
  </si>
  <si>
    <t>HPA:0310432</t>
  </si>
  <si>
    <t>lymph node; germinal center cells[≥Medium]</t>
  </si>
  <si>
    <t>2.2e-18</t>
  </si>
  <si>
    <t>HPA:0340462</t>
  </si>
  <si>
    <t>ovary; ovarian stroma cells[≥Medium]</t>
  </si>
  <si>
    <t>4.4e-18</t>
  </si>
  <si>
    <t>HPA:0570743</t>
  </si>
  <si>
    <t>testis; cells in seminiferous ducts[High]</t>
  </si>
  <si>
    <t>6.8e-17</t>
  </si>
  <si>
    <t>HPA:0100202</t>
  </si>
  <si>
    <t>cerebral cortex; endothelial cells[≥Medium]</t>
  </si>
  <si>
    <t>1.0e-16</t>
  </si>
  <si>
    <t>HPA:0340451</t>
  </si>
  <si>
    <t>ovary; follicle cells[≥Low]</t>
  </si>
  <si>
    <t>4.6e-16</t>
  </si>
  <si>
    <t>HPA:0480053</t>
  </si>
  <si>
    <t>small intestine; glandular cells[High]</t>
  </si>
  <si>
    <t>4.7e-16</t>
  </si>
  <si>
    <t>HPA:0380523</t>
  </si>
  <si>
    <t>placenta; trophoblastic cells[High]</t>
  </si>
  <si>
    <t>5.2e-16</t>
  </si>
  <si>
    <t>HPA:0150053</t>
  </si>
  <si>
    <t>duodenum; glandular cells[High]</t>
  </si>
  <si>
    <t>1.5e-15</t>
  </si>
  <si>
    <t>HPA:0100212</t>
  </si>
  <si>
    <t>cerebral cortex; neuropil[≥Medium]</t>
  </si>
  <si>
    <t>6.5e-15</t>
  </si>
  <si>
    <t>HPA:0540053</t>
  </si>
  <si>
    <t>stomach 1; glandular cells[High]</t>
  </si>
  <si>
    <t>8.2e-15</t>
  </si>
  <si>
    <t>HPA:0590053</t>
  </si>
  <si>
    <t>thyroid gland; glandular cells[High]</t>
  </si>
  <si>
    <t>9.0e-15</t>
  </si>
  <si>
    <t>HPA:0290402</t>
  </si>
  <si>
    <t>liver; hepatocytes[≥Medium]</t>
  </si>
  <si>
    <t>2.8e-14</t>
  </si>
  <si>
    <t>HPA:0020053</t>
  </si>
  <si>
    <t>adrenal gland; glandular cells[High]</t>
  </si>
  <si>
    <t>3.4e-14</t>
  </si>
  <si>
    <t>HPA:0030072</t>
  </si>
  <si>
    <t>appendix; lymphoid tissue[≥Medium]</t>
  </si>
  <si>
    <t>4.6e-14</t>
  </si>
  <si>
    <t>HPA:0400053</t>
  </si>
  <si>
    <t>rectum; glandular cells[High]</t>
  </si>
  <si>
    <t>2.4e-13</t>
  </si>
  <si>
    <t>HPA:0500702</t>
  </si>
  <si>
    <t>soft tissue 1; peripheral nerve[≥Medium]</t>
  </si>
  <si>
    <t>5.4e-13</t>
  </si>
  <si>
    <t>HPA:0180053</t>
  </si>
  <si>
    <t>epididymis; glandular cells[High]</t>
  </si>
  <si>
    <t>9.3e-13</t>
  </si>
  <si>
    <t>HPA:0530712</t>
  </si>
  <si>
    <t>spleen; cells in red pulp[≥Medium]</t>
  </si>
  <si>
    <t>1.2e-12</t>
  </si>
  <si>
    <t>HPA:0340452</t>
  </si>
  <si>
    <t>ovary; follicle cells[≥Medium]</t>
  </si>
  <si>
    <t>1.7e-12</t>
  </si>
  <si>
    <t>HPA:0100133</t>
  </si>
  <si>
    <t>cerebral cortex; neuronal cells[High]</t>
  </si>
  <si>
    <t>HPA:0550053</t>
  </si>
  <si>
    <t>stomach 2; glandular cells[High]</t>
  </si>
  <si>
    <t>HPA:0050012</t>
  </si>
  <si>
    <t>breast; adipocytes[≥Medium]</t>
  </si>
  <si>
    <t>2.5e-12</t>
  </si>
  <si>
    <t>HPA:0080122</t>
  </si>
  <si>
    <t>caudate; glial cells[≥Medium]</t>
  </si>
  <si>
    <t>3.7e-12</t>
  </si>
  <si>
    <t>HPA:0130053</t>
  </si>
  <si>
    <t>colon; glandular cells[High]</t>
  </si>
  <si>
    <t>1.1e-11</t>
  </si>
  <si>
    <t>HPA:0160252</t>
  </si>
  <si>
    <t>endometrium 1; cells in endometrial stroma[≥Medium]</t>
  </si>
  <si>
    <t>2.3e-11</t>
  </si>
  <si>
    <t>HPA:0570733</t>
  </si>
  <si>
    <t>testis; Leydig cells[High]</t>
  </si>
  <si>
    <t>2.8e-11</t>
  </si>
  <si>
    <t>HPA:0320103</t>
  </si>
  <si>
    <t>nasopharynx; respiratory epithelial cells[High]</t>
  </si>
  <si>
    <t>6.0e-11</t>
  </si>
  <si>
    <t>HPA:0500111</t>
  </si>
  <si>
    <t>soft tissue 1; chondrocytes[≥Low]</t>
  </si>
  <si>
    <t>6.8e-11</t>
  </si>
  <si>
    <t>HPA:0380513</t>
  </si>
  <si>
    <t>placenta; decidual cells[High]</t>
  </si>
  <si>
    <t>8.5e-11</t>
  </si>
  <si>
    <t>HPA:0090163</t>
  </si>
  <si>
    <t>cerebellum; Purkinje cells[High]</t>
  </si>
  <si>
    <t>1.5e-10</t>
  </si>
  <si>
    <t>HPA:0610833</t>
  </si>
  <si>
    <t>urinary bladder; urothelial cells[High]</t>
  </si>
  <si>
    <t>2.5e-10</t>
  </si>
  <si>
    <t>HPA:0350473</t>
  </si>
  <si>
    <t>pancreas; exocrine glandular cells[High]</t>
  </si>
  <si>
    <t>3.0e-10</t>
  </si>
  <si>
    <t>HPA:0510702</t>
  </si>
  <si>
    <t>soft tissue 2; peripheral nerve[≥Medium]</t>
  </si>
  <si>
    <t>5.8e-10</t>
  </si>
  <si>
    <t>HPA:0170252</t>
  </si>
  <si>
    <t>endometrium 2; cells in endometrial stroma[≥Medium]</t>
  </si>
  <si>
    <t>9.8e-10</t>
  </si>
  <si>
    <t>HPA:0270363</t>
  </si>
  <si>
    <t>kidney; cells in tubules[High]</t>
  </si>
  <si>
    <t>1.9e-09</t>
  </si>
  <si>
    <t>HPA:0530722</t>
  </si>
  <si>
    <t>spleen; cells in white pulp[≥Medium]</t>
  </si>
  <si>
    <t>HPA:0030053</t>
  </si>
  <si>
    <t>appendix; glandular cells[High]</t>
  </si>
  <si>
    <t>5.0e-08</t>
  </si>
  <si>
    <t>HPA:0250122</t>
  </si>
  <si>
    <t>hippocampus; glial cells[≥Medium]</t>
  </si>
  <si>
    <t>6.0e-07</t>
  </si>
  <si>
    <t>HPA:0360053</t>
  </si>
  <si>
    <t>parathyroid gland; glandular cells[High]</t>
  </si>
  <si>
    <t>7.3e-07</t>
  </si>
  <si>
    <t>HPA:0060103</t>
  </si>
  <si>
    <t>bronchus; respiratory epithelial cells[High]</t>
  </si>
  <si>
    <t>HPA:0270353</t>
  </si>
  <si>
    <t>kidney; cells in glomeruli[High]</t>
  </si>
  <si>
    <t>3.0e-06</t>
  </si>
  <si>
    <t>HPA:0420053</t>
  </si>
  <si>
    <t>salivary gland; glandular cells[High]</t>
  </si>
  <si>
    <t>3.2e-06</t>
  </si>
  <si>
    <t>HPA:0130203</t>
  </si>
  <si>
    <t>colon; endothelial cells[High]</t>
  </si>
  <si>
    <t>4.0e-06</t>
  </si>
  <si>
    <t>HPA:0190223</t>
  </si>
  <si>
    <t>esophagus; squamous epithelial cells[High]</t>
  </si>
  <si>
    <t>4.1e-06</t>
  </si>
  <si>
    <t>HPA:0390053</t>
  </si>
  <si>
    <t>prostate; glandular cells[High]</t>
  </si>
  <si>
    <t>5.6e-06</t>
  </si>
  <si>
    <t>HPA:0510111</t>
  </si>
  <si>
    <t>soft tissue 2; chondrocytes[≥Low]</t>
  </si>
  <si>
    <t>6.0e-06</t>
  </si>
  <si>
    <t>HPA:0130243</t>
  </si>
  <si>
    <t>colon; peripheral nerve/ganglion[High]</t>
  </si>
  <si>
    <t>9.3e-06</t>
  </si>
  <si>
    <t>HPA:0170053</t>
  </si>
  <si>
    <t>endometrium 2; glandular cells[High]</t>
  </si>
  <si>
    <t>1.8e-05</t>
  </si>
  <si>
    <t>HPA:0430053</t>
  </si>
  <si>
    <t>seminal vesicle; glandular cells[High]</t>
  </si>
  <si>
    <t>2.0e-05</t>
  </si>
  <si>
    <t>HPA:0300413</t>
  </si>
  <si>
    <t>lung; macrophages[High]</t>
  </si>
  <si>
    <t>HPA:0600223</t>
  </si>
  <si>
    <t>tonsil; squamous epithelial cells[High]</t>
  </si>
  <si>
    <t>2.8e-05</t>
  </si>
  <si>
    <t>HPA:0290392</t>
  </si>
  <si>
    <t>liver; bile duct cells[≥Medium]</t>
  </si>
  <si>
    <t>HPA:0160053</t>
  </si>
  <si>
    <t>endometrium 1; glandular cells[High]</t>
  </si>
  <si>
    <t>3.9e-05</t>
  </si>
  <si>
    <t>HPA:0460673</t>
  </si>
  <si>
    <t>skin 1; melanocytes[High]</t>
  </si>
  <si>
    <t>4.1e-05</t>
  </si>
  <si>
    <t>HPA:0500112</t>
  </si>
  <si>
    <t>soft tissue 1; chondrocytes[≥Medium]</t>
  </si>
  <si>
    <t>4.2e-05</t>
  </si>
  <si>
    <t>HPA:0250133</t>
  </si>
  <si>
    <t>hippocampus; neuronal cells[High]</t>
  </si>
  <si>
    <t>1.1e-04</t>
  </si>
  <si>
    <t>HPA:0460653</t>
  </si>
  <si>
    <t>skin 1; fibroblasts[High]</t>
  </si>
  <si>
    <t>HPA:0210053</t>
  </si>
  <si>
    <t>fallopian tube; glandular cells[High]</t>
  </si>
  <si>
    <t>HPA:0110053</t>
  </si>
  <si>
    <t>cervix, uterine; glandular cells[High]</t>
  </si>
  <si>
    <t>4.0e-04</t>
  </si>
  <si>
    <t>HPA:0080133</t>
  </si>
  <si>
    <t>caudate; neuronal cells[High]</t>
  </si>
  <si>
    <t>HPA:0090193</t>
  </si>
  <si>
    <t>cerebellum; cells in molecular layer[High]</t>
  </si>
  <si>
    <t>9.6e-04</t>
  </si>
  <si>
    <t>HPA:0050053</t>
  </si>
  <si>
    <t>breast; glandular cells[High]</t>
  </si>
  <si>
    <t>HPA:0100123</t>
  </si>
  <si>
    <t>cerebral cortex; glial cells[High]</t>
  </si>
  <si>
    <t>HPA:0470683</t>
  </si>
  <si>
    <t>skin 2; epidermal cells[High]</t>
  </si>
  <si>
    <t>3.3e-03</t>
  </si>
  <si>
    <t>HPA:0500653</t>
  </si>
  <si>
    <t>soft tissue 1; fibroblasts[High]</t>
  </si>
  <si>
    <t>HPA:0460643</t>
  </si>
  <si>
    <t>skin 1; Langerhans[High]</t>
  </si>
  <si>
    <t>6.3e-03</t>
  </si>
  <si>
    <t>HPA:0240343</t>
  </si>
  <si>
    <t>heart muscle; myocytes[High]</t>
  </si>
  <si>
    <t>HPA:0510112</t>
  </si>
  <si>
    <t>soft tissue 2; chondrocytes[≥Medium]</t>
  </si>
  <si>
    <t>HPA:0460663</t>
  </si>
  <si>
    <t>skin 1; keratinocytes[High]</t>
  </si>
  <si>
    <t>HPA:0620223</t>
  </si>
  <si>
    <t>vagina; squamous epithelial cells[High]</t>
  </si>
  <si>
    <t>HPA:0090183</t>
  </si>
  <si>
    <t>cerebellum; cells in granular layer[High]</t>
  </si>
  <si>
    <t>HPA:0050093</t>
  </si>
  <si>
    <t>breast; myoepithelial cells[High]</t>
  </si>
  <si>
    <t>HPA:0350483</t>
  </si>
  <si>
    <t>pancreas; islets of Langerhans[High]</t>
  </si>
  <si>
    <t>HPA:0510653</t>
  </si>
  <si>
    <t>soft tissue 2; fibroblasts[High]</t>
  </si>
  <si>
    <t>KEGG:04120</t>
  </si>
  <si>
    <t>Ubiquitin mediated proteolysis</t>
  </si>
  <si>
    <t>KEGG:04144</t>
  </si>
  <si>
    <t>Endocytosis</t>
  </si>
  <si>
    <t>8.2e-06</t>
  </si>
  <si>
    <t>KEGG:05132</t>
  </si>
  <si>
    <t>Salmonella infection</t>
  </si>
  <si>
    <t>8.8e-05</t>
  </si>
  <si>
    <t>KEGG:05165</t>
  </si>
  <si>
    <t>Human papillomavirus infection</t>
  </si>
  <si>
    <t>4.4e-03</t>
  </si>
  <si>
    <t>KEGG:04114</t>
  </si>
  <si>
    <t>Oocyte meiosis</t>
  </si>
  <si>
    <t>KEGG:04141</t>
  </si>
  <si>
    <t>Protein processing in endoplasmic reticulum</t>
  </si>
  <si>
    <t>KEGG:03013</t>
  </si>
  <si>
    <t>KEGG:03022</t>
  </si>
  <si>
    <t>Basal transcription factors</t>
  </si>
  <si>
    <t>KEGG:05130</t>
  </si>
  <si>
    <t>Pathogenic Escherichia coli infection</t>
  </si>
  <si>
    <t>KEGG:05131</t>
  </si>
  <si>
    <t>Shigellosis</t>
  </si>
  <si>
    <t>MIRNA</t>
  </si>
  <si>
    <t>MIRNA:hsa-miR-155-5p</t>
  </si>
  <si>
    <t>5.0e-23</t>
  </si>
  <si>
    <t>MIRNA:hsa-miR-21-5p</t>
  </si>
  <si>
    <t>1.2e-20</t>
  </si>
  <si>
    <t>MIRNA:hsa-miR-30a-5p</t>
  </si>
  <si>
    <t>1.7e-17</t>
  </si>
  <si>
    <t>MIRNA:hsa-miR-30b-5p</t>
  </si>
  <si>
    <t>2.9e-17</t>
  </si>
  <si>
    <t>MIRNA:hsa-miR-19b-3p</t>
  </si>
  <si>
    <t>3.8e-17</t>
  </si>
  <si>
    <t>MIRNA:hsa-miR-32-5p</t>
  </si>
  <si>
    <t>1.4e-16</t>
  </si>
  <si>
    <t>MIRNA:hsa-miR-20a-5p</t>
  </si>
  <si>
    <t>1.9e-15</t>
  </si>
  <si>
    <t>MIRNA:hsa-miR-19a-3p</t>
  </si>
  <si>
    <t>MIRNA:hsa-miR-30d-5p</t>
  </si>
  <si>
    <t>3.6e-15</t>
  </si>
  <si>
    <t>MIRNA:hsa-miR-192-5p</t>
  </si>
  <si>
    <t>MIRNA:hsa-miR-20b-5p</t>
  </si>
  <si>
    <t>1.4e-14</t>
  </si>
  <si>
    <t>MIRNA:hsa-miR-93-5p</t>
  </si>
  <si>
    <t>2.4e-14</t>
  </si>
  <si>
    <t>MIRNA:hsa-miR-519d-3p</t>
  </si>
  <si>
    <t>MIRNA:hsa-miR-17-5p</t>
  </si>
  <si>
    <t>4.4e-14</t>
  </si>
  <si>
    <t>MIRNA:hsa-miR-30c-5p</t>
  </si>
  <si>
    <t>1.3e-13</t>
  </si>
  <si>
    <t>MIRNA:hsa-miR-30e-5p</t>
  </si>
  <si>
    <t>MIRNA:hsa-miR-26a-5p</t>
  </si>
  <si>
    <t>1.9e-13</t>
  </si>
  <si>
    <t>MIRNA:hsa-miR-106b-5p</t>
  </si>
  <si>
    <t>2.7e-12</t>
  </si>
  <si>
    <t>MIRNA:hsa-miR-101-3p</t>
  </si>
  <si>
    <t>6.3e-12</t>
  </si>
  <si>
    <t>MIRNA:hsa-miR-15a-5p</t>
  </si>
  <si>
    <t>1.0e-11</t>
  </si>
  <si>
    <t>MIRNA:hsa-miR-130b-3p</t>
  </si>
  <si>
    <t>3.6e-11</t>
  </si>
  <si>
    <t>MIRNA:hsa-miR-375</t>
  </si>
  <si>
    <t>9.0e-11</t>
  </si>
  <si>
    <t>MIRNA:hsa-miR-142-3p</t>
  </si>
  <si>
    <t>MIRNA:hsa-miR-16-5p</t>
  </si>
  <si>
    <t>MIRNA:hsa-miR-186-5p</t>
  </si>
  <si>
    <t>5.9e-10</t>
  </si>
  <si>
    <t>MIRNA:hsa-miR-519a-3p</t>
  </si>
  <si>
    <t>6.2e-10</t>
  </si>
  <si>
    <t>MIRNA:hsa-miR-519c-3p</t>
  </si>
  <si>
    <t>4.2e-09</t>
  </si>
  <si>
    <t>MIRNA:hsa-miR-5692a</t>
  </si>
  <si>
    <t>hsa-miR-5692a</t>
  </si>
  <si>
    <t>4.3e-09</t>
  </si>
  <si>
    <t>MIRNA:hsa-miR-519b-3p</t>
  </si>
  <si>
    <t>5.4e-09</t>
  </si>
  <si>
    <t>MIRNA:hsa-miR-590-3p</t>
  </si>
  <si>
    <t>6.4e-09</t>
  </si>
  <si>
    <t>MIRNA:hsa-miR-195-5p</t>
  </si>
  <si>
    <t>8.3e-09</t>
  </si>
  <si>
    <t>MIRNA:hsa-miR-548i</t>
  </si>
  <si>
    <t>MIRNA:hsa-miR-190a-3p</t>
  </si>
  <si>
    <t>8.5e-09</t>
  </si>
  <si>
    <t>MIRNA:hsa-miR-5011-5p</t>
  </si>
  <si>
    <t>hsa-miR-5011-5p</t>
  </si>
  <si>
    <t>1.0e-08</t>
  </si>
  <si>
    <t>MIRNA:hsa-miR-215-5p</t>
  </si>
  <si>
    <t>1.2e-08</t>
  </si>
  <si>
    <t>MIRNA:hsa-miR-128-3p</t>
  </si>
  <si>
    <t>1.7e-08</t>
  </si>
  <si>
    <t>MIRNA:hsa-miR-548ak</t>
  </si>
  <si>
    <t>2.5e-08</t>
  </si>
  <si>
    <t>MIRNA:hsa-miR-548am-5p</t>
  </si>
  <si>
    <t>MIRNA:hsa-miR-548o-5p</t>
  </si>
  <si>
    <t>MIRNA:hsa-miR-548ae-5p</t>
  </si>
  <si>
    <t>MIRNA:hsa-miR-548w</t>
  </si>
  <si>
    <t>MIRNA:hsa-miR-548ad-5p</t>
  </si>
  <si>
    <t>MIRNA:hsa-miR-548ab</t>
  </si>
  <si>
    <t>MIRNA:hsa-miR-548ap-5p</t>
  </si>
  <si>
    <t>MIRNA:hsa-miR-548h-5p</t>
  </si>
  <si>
    <t>MIRNA:hsa-miR-548b-5p</t>
  </si>
  <si>
    <t>MIRNA:hsa-miR-548au-5p</t>
  </si>
  <si>
    <t>MIRNA:hsa-miR-548c-5p</t>
  </si>
  <si>
    <t>MIRNA:hsa-miR-548ay-5p</t>
  </si>
  <si>
    <t>MIRNA:hsa-miR-548bb-5p</t>
  </si>
  <si>
    <t>MIRNA:hsa-miR-548y</t>
  </si>
  <si>
    <t>MIRNA:hsa-miR-548aq-5p</t>
  </si>
  <si>
    <t>hsa-miR-548aq-5p</t>
  </si>
  <si>
    <t>MIRNA:hsa-miR-548ar-5p</t>
  </si>
  <si>
    <t>MIRNA:hsa-miR-548as-5p</t>
  </si>
  <si>
    <t>MIRNA:hsa-miR-92b-3p</t>
  </si>
  <si>
    <t>2.6e-08</t>
  </si>
  <si>
    <t>MIRNA:hsa-miR-548j-5p</t>
  </si>
  <si>
    <t>3.5e-08</t>
  </si>
  <si>
    <t>MIRNA:hsa-miR-548a-5p</t>
  </si>
  <si>
    <t>hsa-miR-548a-5p</t>
  </si>
  <si>
    <t>MIRNA:hsa-miR-4465</t>
  </si>
  <si>
    <t>4.4e-08</t>
  </si>
  <si>
    <t>MIRNA:hsa-miR-548d-5p</t>
  </si>
  <si>
    <t>6.4e-08</t>
  </si>
  <si>
    <t>MIRNA:hsa-miR-27a-3p</t>
  </si>
  <si>
    <t>8.4e-08</t>
  </si>
  <si>
    <t>MIRNA:hsa-miR-559</t>
  </si>
  <si>
    <t>hsa-miR-559</t>
  </si>
  <si>
    <t>MIRNA:hsa-miR-410-3p</t>
  </si>
  <si>
    <t>MIRNA:hsa-miR-548c-3p</t>
  </si>
  <si>
    <t>1.3e-07</t>
  </si>
  <si>
    <t>MIRNA:hsa-miR-103a-3p</t>
  </si>
  <si>
    <t>1.4e-07</t>
  </si>
  <si>
    <t>MIRNA:hsa-miR-548l</t>
  </si>
  <si>
    <t>1.5e-07</t>
  </si>
  <si>
    <t>MIRNA:hsa-miR-92a-3p</t>
  </si>
  <si>
    <t>MIRNA:hsa-miR-1297</t>
  </si>
  <si>
    <t>hsa-miR-1297</t>
  </si>
  <si>
    <t>MIRNA:hsa-miR-1277-5p</t>
  </si>
  <si>
    <t>2.1e-07</t>
  </si>
  <si>
    <t>MIRNA:hsa-miR-340-5p</t>
  </si>
  <si>
    <t>3.9e-07</t>
  </si>
  <si>
    <t>MIRNA:hsa-miR-15b-5p</t>
  </si>
  <si>
    <t>4.9e-07</t>
  </si>
  <si>
    <t>MIRNA:hsa-miR-548t-5p</t>
  </si>
  <si>
    <t>7.2e-07</t>
  </si>
  <si>
    <t>MIRNA:hsa-miR-548az-5p</t>
  </si>
  <si>
    <t>MIRNA:hsa-miR-548av-5p</t>
  </si>
  <si>
    <t>7.4e-07</t>
  </si>
  <si>
    <t>MIRNA:hsa-miR-548k</t>
  </si>
  <si>
    <t>MIRNA:hsa-miR-8054</t>
  </si>
  <si>
    <t>hsa-miR-8054</t>
  </si>
  <si>
    <t>MIRNA:hsa-miR-181c-5p</t>
  </si>
  <si>
    <t>7.9e-07</t>
  </si>
  <si>
    <t>MIRNA:hsa-miR-3163</t>
  </si>
  <si>
    <t>1.2e-06</t>
  </si>
  <si>
    <t>MIRNA:hsa-miR-1250-3p</t>
  </si>
  <si>
    <t>hsa-miR-1250-3p</t>
  </si>
  <si>
    <t>MIRNA:hsa-miR-106a-5p</t>
  </si>
  <si>
    <t>1.5e-06</t>
  </si>
  <si>
    <t>MIRNA:hsa-miR-548ah-5p</t>
  </si>
  <si>
    <t>hsa-miR-548ah-5p</t>
  </si>
  <si>
    <t>MIRNA:hsa-miR-3609</t>
  </si>
  <si>
    <t>2.0e-06</t>
  </si>
  <si>
    <t>MIRNA:hsa-miR-374a-5p</t>
  </si>
  <si>
    <t>3.5e-06</t>
  </si>
  <si>
    <t>MIRNA:hsa-miR-153-5p</t>
  </si>
  <si>
    <t>hsa-miR-153-5p</t>
  </si>
  <si>
    <t>MIRNA:hsa-miR-181a-5p</t>
  </si>
  <si>
    <t>MIRNA:hsa-miR-526b-3p</t>
  </si>
  <si>
    <t>MIRNA:hsa-miR-651-3p</t>
  </si>
  <si>
    <t>hsa-miR-651-3p</t>
  </si>
  <si>
    <t>5.4e-06</t>
  </si>
  <si>
    <t>MIRNA:hsa-miR-301a-3p</t>
  </si>
  <si>
    <t>6.6e-06</t>
  </si>
  <si>
    <t>MIRNA:hsa-miR-216a-3p</t>
  </si>
  <si>
    <t>7.7e-06</t>
  </si>
  <si>
    <t>MIRNA:hsa-miR-3681-3p</t>
  </si>
  <si>
    <t>hsa-miR-3681-3p</t>
  </si>
  <si>
    <t>MIRNA:hsa-miR-3646</t>
  </si>
  <si>
    <t>hsa-miR-3646</t>
  </si>
  <si>
    <t>7.9e-06</t>
  </si>
  <si>
    <t>MIRNA:hsa-miR-3658</t>
  </si>
  <si>
    <t>hsa-miR-3658</t>
  </si>
  <si>
    <t>8.4e-06</t>
  </si>
  <si>
    <t>MIRNA:hsa-miR-1468-3p</t>
  </si>
  <si>
    <t>hsa-miR-1468-3p</t>
  </si>
  <si>
    <t>9.1e-06</t>
  </si>
  <si>
    <t>MIRNA:hsa-miR-301b-3p</t>
  </si>
  <si>
    <t>MIRNA:hsa-miR-32-3p</t>
  </si>
  <si>
    <t>1.1e-05</t>
  </si>
  <si>
    <t>MIRNA:hsa-miR-374b-5p</t>
  </si>
  <si>
    <t>MIRNA:hsa-miR-944</t>
  </si>
  <si>
    <t>1.6e-05</t>
  </si>
  <si>
    <t>MIRNA:hsa-miR-181d-5p</t>
  </si>
  <si>
    <t>MIRNA:hsa-miR-376a-2-5p</t>
  </si>
  <si>
    <t>MIRNA:hsa-let-7b-3p</t>
  </si>
  <si>
    <t>MIRNA:hsa-miR-548f-5p</t>
  </si>
  <si>
    <t>MIRNA:hsa-miR-3666</t>
  </si>
  <si>
    <t>hsa-miR-3666</t>
  </si>
  <si>
    <t>MIRNA:hsa-miR-130a-3p</t>
  </si>
  <si>
    <t>MIRNA:hsa-miR-124-3p</t>
  </si>
  <si>
    <t>hsa-miR-124-3p</t>
  </si>
  <si>
    <t>4.6e-05</t>
  </si>
  <si>
    <t>MIRNA:hsa-miR-4282</t>
  </si>
  <si>
    <t>hsa-miR-4282</t>
  </si>
  <si>
    <t>MIRNA:hsa-miR-548aj-5p</t>
  </si>
  <si>
    <t>MIRNA:hsa-miR-548g-5p</t>
  </si>
  <si>
    <t>MIRNA:hsa-miR-548x-5p</t>
  </si>
  <si>
    <t>MIRNA:hsa-miR-4295</t>
  </si>
  <si>
    <t>hsa-miR-4295</t>
  </si>
  <si>
    <t>5.5e-05</t>
  </si>
  <si>
    <t>MIRNA:hsa-miR-548at-5p</t>
  </si>
  <si>
    <t>6.6e-05</t>
  </si>
  <si>
    <t>MIRNA:hsa-miR-548z</t>
  </si>
  <si>
    <t>MIRNA:hsa-miR-548bb-3p</t>
  </si>
  <si>
    <t>MIRNA:hsa-miR-548h-3p</t>
  </si>
  <si>
    <t>MIRNA:hsa-miR-548ac</t>
  </si>
  <si>
    <t>9.7e-05</t>
  </si>
  <si>
    <t>MIRNA:hsa-miR-454-3p</t>
  </si>
  <si>
    <t>9.9e-05</t>
  </si>
  <si>
    <t>MIRNA:hsa-miR-98-3p</t>
  </si>
  <si>
    <t>MIRNA:hsa-miR-132-3p</t>
  </si>
  <si>
    <t>1.2e-04</t>
  </si>
  <si>
    <t>MIRNA:hsa-miR-100-5p</t>
  </si>
  <si>
    <t>MIRNA:hsa-miR-548n</t>
  </si>
  <si>
    <t>MIRNA:hsa-miR-545-5p</t>
  </si>
  <si>
    <t>1.5e-04</t>
  </si>
  <si>
    <t>MIRNA:hsa-miR-3662</t>
  </si>
  <si>
    <t>MIRNA:hsa-miR-144-3p</t>
  </si>
  <si>
    <t>1.7e-04</t>
  </si>
  <si>
    <t>MIRNA:hsa-miR-548d-3p</t>
  </si>
  <si>
    <t>MIRNA:hsa-miR-3148</t>
  </si>
  <si>
    <t>1.8e-04</t>
  </si>
  <si>
    <t>MIRNA:hsa-let-7a-3p</t>
  </si>
  <si>
    <t>MIRNA:hsa-miR-5697</t>
  </si>
  <si>
    <t>3.0e-04</t>
  </si>
  <si>
    <t>MIRNA:hsa-miR-548ba</t>
  </si>
  <si>
    <t>MIRNA:hsa-miR-29c-3p</t>
  </si>
  <si>
    <t>MIRNA:hsa-miR-27b-3p</t>
  </si>
  <si>
    <t>3.2e-04</t>
  </si>
  <si>
    <t>MIRNA:hsa-let-7f-1-3p</t>
  </si>
  <si>
    <t>MIRNA:hsa-miR-424-5p</t>
  </si>
  <si>
    <t>3.5e-04</t>
  </si>
  <si>
    <t>MIRNA:hsa-let-7b-5p</t>
  </si>
  <si>
    <t>3.6e-04</t>
  </si>
  <si>
    <t>MIRNA:hsa-miR-142-5p</t>
  </si>
  <si>
    <t>3.8e-04</t>
  </si>
  <si>
    <t>MIRNA:hsa-miR-548ai</t>
  </si>
  <si>
    <t>4.7e-04</t>
  </si>
  <si>
    <t>MIRNA:hsa-let-7d-5p</t>
  </si>
  <si>
    <t>MIRNA:hsa-miR-5590-3p</t>
  </si>
  <si>
    <t>hsa-miR-5590-3p</t>
  </si>
  <si>
    <t>MIRNA:hsa-miR-5696</t>
  </si>
  <si>
    <t>5.5e-04</t>
  </si>
  <si>
    <t>MIRNA:hsa-let-7a-5p</t>
  </si>
  <si>
    <t>5.8e-04</t>
  </si>
  <si>
    <t>MIRNA:hsa-miR-4495</t>
  </si>
  <si>
    <t>hsa-miR-4495</t>
  </si>
  <si>
    <t>6.2e-04</t>
  </si>
  <si>
    <t>MIRNA:hsa-miR-6074</t>
  </si>
  <si>
    <t>hsa-miR-6074</t>
  </si>
  <si>
    <t>6.3e-04</t>
  </si>
  <si>
    <t>MIRNA:hsa-let-7g-5p</t>
  </si>
  <si>
    <t>MIRNA:hsa-miR-5692b</t>
  </si>
  <si>
    <t>hsa-miR-5692b</t>
  </si>
  <si>
    <t>MIRNA:hsa-miR-5692c</t>
  </si>
  <si>
    <t>hsa-miR-5692c</t>
  </si>
  <si>
    <t>MIRNA:hsa-miR-513c-3p</t>
  </si>
  <si>
    <t>7.0e-04</t>
  </si>
  <si>
    <t>MIRNA:hsa-miR-520d-5p</t>
  </si>
  <si>
    <t>MIRNA:hsa-miR-570-5p</t>
  </si>
  <si>
    <t>MIRNA:hsa-miR-3613-3p</t>
  </si>
  <si>
    <t>7.2e-04</t>
  </si>
  <si>
    <t>MIRNA:hsa-miR-548aw</t>
  </si>
  <si>
    <t>9.0e-04</t>
  </si>
  <si>
    <t>MIRNA:hsa-miR-367-3p</t>
  </si>
  <si>
    <t>hsa-miR-367-3p</t>
  </si>
  <si>
    <t>9.3e-04</t>
  </si>
  <si>
    <t>MIRNA:hsa-miR-18a-5p</t>
  </si>
  <si>
    <t>9.7e-04</t>
  </si>
  <si>
    <t>MIRNA:hsa-miR-409-3p</t>
  </si>
  <si>
    <t>9.8e-04</t>
  </si>
  <si>
    <t>MIRNA:hsa-miR-6838-5p</t>
  </si>
  <si>
    <t>1.0e-03</t>
  </si>
  <si>
    <t>MIRNA:hsa-miR-548ag</t>
  </si>
  <si>
    <t>MIRNA:hsa-miR-374c-5p</t>
  </si>
  <si>
    <t>MIRNA:hsa-miR-4280</t>
  </si>
  <si>
    <t>hsa-miR-4280</t>
  </si>
  <si>
    <t>MIRNA:hsa-miR-513a-3p</t>
  </si>
  <si>
    <t>MIRNA:hsa-miR-3973</t>
  </si>
  <si>
    <t>hsa-miR-3973</t>
  </si>
  <si>
    <t>MIRNA:hsa-miR-579-3p</t>
  </si>
  <si>
    <t>MIRNA:hsa-miR-548ax</t>
  </si>
  <si>
    <t>hsa-miR-548ax</t>
  </si>
  <si>
    <t>MIRNA:hsa-miR-4671-3p</t>
  </si>
  <si>
    <t>hsa-miR-4671-3p</t>
  </si>
  <si>
    <t>MIRNA:hsa-miR-3606-3p</t>
  </si>
  <si>
    <t>hsa-miR-3606-3p</t>
  </si>
  <si>
    <t>MIRNA:hsa-miR-203a-3p</t>
  </si>
  <si>
    <t>MIRNA:hsa-miR-107</t>
  </si>
  <si>
    <t>MIRNA:hsa-miR-4517</t>
  </si>
  <si>
    <t>MIRNA:hsa-miR-4666a-3p</t>
  </si>
  <si>
    <t>hsa-miR-4666a-3p</t>
  </si>
  <si>
    <t>MIRNA:hsa-miR-181b-5p</t>
  </si>
  <si>
    <t>MIRNA:hsa-miR-29b-3p</t>
  </si>
  <si>
    <t>MIRNA:hsa-miR-655-3p</t>
  </si>
  <si>
    <t>2.6e-03</t>
  </si>
  <si>
    <t>MIRNA:hsa-miR-4650-3p</t>
  </si>
  <si>
    <t>hsa-miR-4650-3p</t>
  </si>
  <si>
    <t>MIRNA:hsa-miR-16-1-3p</t>
  </si>
  <si>
    <t>MIRNA:hsa-miR-363-3p</t>
  </si>
  <si>
    <t>MIRNA:hsa-miR-98-5p</t>
  </si>
  <si>
    <t>2.9e-03</t>
  </si>
  <si>
    <t>MIRNA:hsa-miR-5580-3p</t>
  </si>
  <si>
    <t>hsa-miR-5580-3p</t>
  </si>
  <si>
    <t>MIRNA:hsa-miR-889-3p</t>
  </si>
  <si>
    <t>3.2e-03</t>
  </si>
  <si>
    <t>MIRNA:hsa-miR-5583-3p</t>
  </si>
  <si>
    <t>hsa-miR-5583-3p</t>
  </si>
  <si>
    <t>MIRNA:hsa-miR-1-3p</t>
  </si>
  <si>
    <t>MIRNA:hsa-miR-4796-3p</t>
  </si>
  <si>
    <t>MIRNA:hsa-miR-3653-3p</t>
  </si>
  <si>
    <t>MIRNA:hsa-miR-4670-3p</t>
  </si>
  <si>
    <t>MIRNA:hsa-miR-524-5p</t>
  </si>
  <si>
    <t>MIRNA:hsa-miR-1185-2-3p</t>
  </si>
  <si>
    <t>3.8e-03</t>
  </si>
  <si>
    <t>MIRNA:hsa-miR-664b-3p</t>
  </si>
  <si>
    <t>4.1e-03</t>
  </si>
  <si>
    <t>MIRNA:hsa-miR-1185-1-3p</t>
  </si>
  <si>
    <t>4.2e-03</t>
  </si>
  <si>
    <t>MIRNA:hsa-miR-4799-5p</t>
  </si>
  <si>
    <t>hsa-miR-4799-5p</t>
  </si>
  <si>
    <t>MIRNA:hsa-miR-130a-5p</t>
  </si>
  <si>
    <t>hsa-miR-130a-5p</t>
  </si>
  <si>
    <t>MIRNA:hsa-miR-373-3p</t>
  </si>
  <si>
    <t>MIRNA:hsa-miR-643</t>
  </si>
  <si>
    <t>4.7e-03</t>
  </si>
  <si>
    <t>MIRNA:hsa-miR-4698</t>
  </si>
  <si>
    <t>hsa-miR-4698</t>
  </si>
  <si>
    <t>4.9e-03</t>
  </si>
  <si>
    <t>MIRNA:hsa-miR-548ao-5p</t>
  </si>
  <si>
    <t>hsa-miR-548ao-5p</t>
  </si>
  <si>
    <t>MIRNA:hsa-miR-577</t>
  </si>
  <si>
    <t>6.6e-03</t>
  </si>
  <si>
    <t>MIRNA:hsa-miR-582-5p</t>
  </si>
  <si>
    <t>6.8e-03</t>
  </si>
  <si>
    <t>MIRNA:hsa-miR-323a-3p</t>
  </si>
  <si>
    <t>7.1e-03</t>
  </si>
  <si>
    <t>MIRNA:hsa-miR-922</t>
  </si>
  <si>
    <t>hsa-miR-922</t>
  </si>
  <si>
    <t>MIRNA:hsa-miR-411-3p</t>
  </si>
  <si>
    <t>7.5e-03</t>
  </si>
  <si>
    <t>MIRNA:hsa-miR-6507-5p</t>
  </si>
  <si>
    <t>7.6e-03</t>
  </si>
  <si>
    <t>MIRNA:hsa-let-7f-2-3p</t>
  </si>
  <si>
    <t>MIRNA:hsa-let-7f-5p</t>
  </si>
  <si>
    <t>MIRNA:hsa-miR-6073</t>
  </si>
  <si>
    <t>hsa-miR-6073</t>
  </si>
  <si>
    <t>8.4e-03</t>
  </si>
  <si>
    <t>MIRNA:hsa-miR-196a-5p</t>
  </si>
  <si>
    <t>MIRNA:hsa-miR-3935</t>
  </si>
  <si>
    <t>hsa-miR-3935</t>
  </si>
  <si>
    <t>9.1e-03</t>
  </si>
  <si>
    <t>MIRNA:hsa-miR-497-5p</t>
  </si>
  <si>
    <t>9.6e-03</t>
  </si>
  <si>
    <t>MIRNA:hsa-miR-5585-3p</t>
  </si>
  <si>
    <t>MIRNA:hsa-miR-3607-3p</t>
  </si>
  <si>
    <t>MIRNA:hsa-miR-374b-3p</t>
  </si>
  <si>
    <t>MIRNA:hsa-miR-369-3p</t>
  </si>
  <si>
    <t>MIRNA:hsa-miR-4307</t>
  </si>
  <si>
    <t>hsa-miR-4307</t>
  </si>
  <si>
    <t>MIRNA:hsa-miR-379-3p</t>
  </si>
  <si>
    <t>MIRNA:hsa-miR-569</t>
  </si>
  <si>
    <t>hsa-miR-569</t>
  </si>
  <si>
    <t>MIRNA:hsa-miR-136-5p</t>
  </si>
  <si>
    <t>MIRNA:hsa-miR-3133</t>
  </si>
  <si>
    <t>MIRNA:hsa-miR-3129-3p</t>
  </si>
  <si>
    <t>MIRNA:hsa-miR-23c</t>
  </si>
  <si>
    <t>MIRNA:hsa-miR-6083</t>
  </si>
  <si>
    <t>hsa-miR-6083</t>
  </si>
  <si>
    <t>MIRNA:hsa-miR-25-3p</t>
  </si>
  <si>
    <t>MIRNA:hsa-miR-4500</t>
  </si>
  <si>
    <t>hsa-miR-4500</t>
  </si>
  <si>
    <t>MIRNA:hsa-miR-4458</t>
  </si>
  <si>
    <t>hsa-miR-4458</t>
  </si>
  <si>
    <t>MIRNA:hsa-miR-29a-3p</t>
  </si>
  <si>
    <t>MIRNA:hsa-miR-6833-5p</t>
  </si>
  <si>
    <t>hsa-miR-6833-5p</t>
  </si>
  <si>
    <t>MIRNA:hsa-miR-5582-3p</t>
  </si>
  <si>
    <t>MIRNA:hsa-miR-5688</t>
  </si>
  <si>
    <t>hsa-miR-5688</t>
  </si>
  <si>
    <t>MIRNA:hsa-miR-5583-5p</t>
  </si>
  <si>
    <t>hsa-miR-5583-5p</t>
  </si>
  <si>
    <t>MIRNA:hsa-miR-376a-5p</t>
  </si>
  <si>
    <t>MIRNA:hsa-miR-208a-5p</t>
  </si>
  <si>
    <t>hsa-miR-208a-5p</t>
  </si>
  <si>
    <t>MIRNA:hsa-miR-5003-3p</t>
  </si>
  <si>
    <t>hsa-miR-5003-3p</t>
  </si>
  <si>
    <t>MIRNA:hsa-miR-137</t>
  </si>
  <si>
    <t>MIRNA:hsa-miR-4477b</t>
  </si>
  <si>
    <t>2.7e-02</t>
  </si>
  <si>
    <t>MIRNA:hsa-miR-5700</t>
  </si>
  <si>
    <t>hsa-miR-5700</t>
  </si>
  <si>
    <t>MIRNA:hsa-miR-1323</t>
  </si>
  <si>
    <t>MIRNA:hsa-miR-380-3p</t>
  </si>
  <si>
    <t>MIRNA:hsa-miR-580-3p</t>
  </si>
  <si>
    <t>MIRNA:hsa-miR-208b-5p</t>
  </si>
  <si>
    <t>hsa-miR-208b-5p</t>
  </si>
  <si>
    <t>MIRNA:hsa-miR-548e-5p</t>
  </si>
  <si>
    <t>MIRNA:hsa-miR-3529-5p</t>
  </si>
  <si>
    <t>hsa-miR-3529-5p</t>
  </si>
  <si>
    <t>MIRNA:hsa-miR-7852-3p</t>
  </si>
  <si>
    <t>hsa-miR-7852-3p</t>
  </si>
  <si>
    <t>MIRNA:hsa-miR-6885-3p</t>
  </si>
  <si>
    <t>hsa-miR-6885-3p</t>
  </si>
  <si>
    <t>MIRNA:hsa-miR-576-3p</t>
  </si>
  <si>
    <t>MIRNA:hsa-miR-3185</t>
  </si>
  <si>
    <t>hsa-miR-3185</t>
  </si>
  <si>
    <t>MIRNA:hsa-miR-6513-3p</t>
  </si>
  <si>
    <t>MIRNA:hsa-miR-302c-3p</t>
  </si>
  <si>
    <t>hsa-miR-302c-3p</t>
  </si>
  <si>
    <t>MIRNA:hsa-miR-450b-5p</t>
  </si>
  <si>
    <t>MIRNA:hsa-miR-2681-5p</t>
  </si>
  <si>
    <t>hsa-miR-2681-5p</t>
  </si>
  <si>
    <t>MIRNA:hsa-miR-330-3p</t>
  </si>
  <si>
    <t>MIRNA:hsa-miR-548j-3p</t>
  </si>
  <si>
    <t>MIRNA:hsa-miR-4284</t>
  </si>
  <si>
    <t>MIRNA:hsa-miR-3591-5p</t>
  </si>
  <si>
    <t>MIRNA:hsa-miR-548o-3p</t>
  </si>
  <si>
    <t>MIRNA:hsa-miR-3617-5p</t>
  </si>
  <si>
    <t>REAC:R-HSA-597592</t>
  </si>
  <si>
    <t>Post-translational protein modification</t>
  </si>
  <si>
    <t>2.2e-14</t>
  </si>
  <si>
    <t>REAC:R-HSA-199991</t>
  </si>
  <si>
    <t>Membrane Trafficking</t>
  </si>
  <si>
    <t>8.4e-09</t>
  </si>
  <si>
    <t>REAC:R-HSA-392499</t>
  </si>
  <si>
    <t>Metabolism of proteins</t>
  </si>
  <si>
    <t>REAC:R-HSA-8951664</t>
  </si>
  <si>
    <t>Neddylation</t>
  </si>
  <si>
    <t>5.8e-06</t>
  </si>
  <si>
    <t>REAC:R-HSA-5653656</t>
  </si>
  <si>
    <t>Vesicle-mediated transport</t>
  </si>
  <si>
    <t>8.9e-06</t>
  </si>
  <si>
    <t>REAC:R-HSA-74160</t>
  </si>
  <si>
    <t>Gene expression (Transcription)</t>
  </si>
  <si>
    <t>REAC:R-HSA-983168</t>
  </si>
  <si>
    <t>Antigen processing: Ubiquitination &amp; Proteasome degradation</t>
  </si>
  <si>
    <t>REAC:R-HSA-983169</t>
  </si>
  <si>
    <t>Class I MHC mediated antigen processing &amp; presentation</t>
  </si>
  <si>
    <t>REAC:R-HSA-3108214</t>
  </si>
  <si>
    <t>SUMOylation of DNA damage response and repair proteins</t>
  </si>
  <si>
    <t>REAC:R-HSA-429914</t>
  </si>
  <si>
    <t>Deadenylation-dependent mRNA decay</t>
  </si>
  <si>
    <t>5.4e-04</t>
  </si>
  <si>
    <t>REAC:R-HSA-5467337</t>
  </si>
  <si>
    <t>APC truncation mutants have impaired AXIN binding</t>
  </si>
  <si>
    <t>REAC:R-HSA-5467340</t>
  </si>
  <si>
    <t>AXIN missense mutants destabilize the destruction complex</t>
  </si>
  <si>
    <t>REAC:R-HSA-4839735</t>
  </si>
  <si>
    <t>AXIN mutants destabilize the destruction complex, activating WNT signaling</t>
  </si>
  <si>
    <t>REAC:R-HSA-4839748</t>
  </si>
  <si>
    <t>AMER1 mutants destabilize the destruction complex</t>
  </si>
  <si>
    <t>REAC:R-HSA-4839744</t>
  </si>
  <si>
    <t>truncated APC mutants destabilize the destruction complex</t>
  </si>
  <si>
    <t>REAC:R-HSA-5467348</t>
  </si>
  <si>
    <t>Truncations of AMER1 destabilize the destruction complex</t>
  </si>
  <si>
    <t>REAC:R-HSA-72202</t>
  </si>
  <si>
    <t>Transport of Mature Transcript to Cytoplasm</t>
  </si>
  <si>
    <t>REAC:R-HSA-4570464</t>
  </si>
  <si>
    <t>SUMOylation of RNA binding proteins</t>
  </si>
  <si>
    <t>REAC:R-HSA-4839743</t>
  </si>
  <si>
    <t>phosphorylation site mutants of CTNNB1 are not targeted to the proteasome by the destruction complex</t>
  </si>
  <si>
    <t>REAC:R-HSA-5358751</t>
  </si>
  <si>
    <t>S45 mutants of beta-catenin aren't phosphorylated</t>
  </si>
  <si>
    <t>REAC:R-HSA-5358749</t>
  </si>
  <si>
    <t>S37 mutants of beta-catenin aren't phosphorylated</t>
  </si>
  <si>
    <t>REAC:R-HSA-5358747</t>
  </si>
  <si>
    <t>S33 mutants of beta-catenin aren't phosphorylated</t>
  </si>
  <si>
    <t>REAC:R-HSA-5358752</t>
  </si>
  <si>
    <t>T41 mutants of beta-catenin aren't phosphorylated</t>
  </si>
  <si>
    <t>REAC:R-HSA-5339716</t>
  </si>
  <si>
    <t>Misspliced GSK3beta mutants stabilize beta-catenin</t>
  </si>
  <si>
    <t>REAC:R-HSA-162599</t>
  </si>
  <si>
    <t>Late Phase of HIV Life Cycle</t>
  </si>
  <si>
    <t>REAC:R-HSA-168164</t>
  </si>
  <si>
    <t>Toll Like Receptor 3 (TLR3) Cascade</t>
  </si>
  <si>
    <t>REAC:R-HSA-194315</t>
  </si>
  <si>
    <t>Signaling by Rho GTPases</t>
  </si>
  <si>
    <t>REAC:R-HSA-162587</t>
  </si>
  <si>
    <t>HIV Life Cycle</t>
  </si>
  <si>
    <t>REAC:R-HSA-73857</t>
  </si>
  <si>
    <t>RNA Polymerase II Transcription</t>
  </si>
  <si>
    <t>REAC:R-HSA-9007101</t>
  </si>
  <si>
    <t>Rab regulation of trafficking</t>
  </si>
  <si>
    <t>REAC:R-HSA-8953854</t>
  </si>
  <si>
    <t>Metabolism of RNA</t>
  </si>
  <si>
    <t>REAC:R-HSA-159234</t>
  </si>
  <si>
    <t>Transport of Mature mRNAs Derived from Intronless Transcripts</t>
  </si>
  <si>
    <t>REAC:R-HSA-141444</t>
  </si>
  <si>
    <t>Amplification  of signal from unattached  kinetochores via a MAD2  inhibitory signal</t>
  </si>
  <si>
    <t>7.4e-03</t>
  </si>
  <si>
    <t>REAC:R-HSA-141424</t>
  </si>
  <si>
    <t>Amplification of signal from the kinetochores</t>
  </si>
  <si>
    <t>REAC:R-HSA-937061</t>
  </si>
  <si>
    <t xml:space="preserve">TRIF(TICAM1)-mediated TLR4 signaling </t>
  </si>
  <si>
    <t>7.9e-03</t>
  </si>
  <si>
    <t>REAC:R-HSA-166166</t>
  </si>
  <si>
    <t xml:space="preserve">MyD88-independent TLR4 cascade </t>
  </si>
  <si>
    <t>REAC:R-HSA-69618</t>
  </si>
  <si>
    <t>Mitotic Spindle Checkpoint</t>
  </si>
  <si>
    <t>8.9e-03</t>
  </si>
  <si>
    <t>REAC:R-HSA-72203</t>
  </si>
  <si>
    <t>Processing of Capped Intron-Containing Pre-mRNA</t>
  </si>
  <si>
    <t>9.3e-03</t>
  </si>
  <si>
    <t>REAC:R-HSA-196299</t>
  </si>
  <si>
    <t>Beta-catenin phosphorylation cascade</t>
  </si>
  <si>
    <t>REAC:R-HSA-195258</t>
  </si>
  <si>
    <t>RHO GTPase Effectors</t>
  </si>
  <si>
    <t>REAC:R-HSA-68882</t>
  </si>
  <si>
    <t>Mitotic Anaphase</t>
  </si>
  <si>
    <t>REAC:R-HSA-168276</t>
  </si>
  <si>
    <t>NS1 Mediated Effects on Host Pathways</t>
  </si>
  <si>
    <t>REAC:R-HSA-159231</t>
  </si>
  <si>
    <t>Transport of Mature mRNA Derived from an Intronless Transcript</t>
  </si>
  <si>
    <t>REAC:R-HSA-2500257</t>
  </si>
  <si>
    <t>Resolution of Sister Chromatid Cohesion</t>
  </si>
  <si>
    <t>REAC:R-HSA-3232142</t>
  </si>
  <si>
    <t>SUMOylation of ubiquitinylation proteins</t>
  </si>
  <si>
    <t>REAC:R-HSA-2555396</t>
  </si>
  <si>
    <t>Mitotic Metaphase and Anaphase</t>
  </si>
  <si>
    <t>REAC:R-HSA-4085377</t>
  </si>
  <si>
    <t>SUMOylation of SUMOylation proteins</t>
  </si>
  <si>
    <t>REAC:R-HSA-8876198</t>
  </si>
  <si>
    <t>RAB GEFs exchange GTP for GDP on RABs</t>
  </si>
  <si>
    <t>REAC:R-HSA-1169410</t>
  </si>
  <si>
    <t>Antiviral mechanism by IFN-stimulated genes</t>
  </si>
  <si>
    <t>REAC:R-HSA-3700989</t>
  </si>
  <si>
    <t>Transcriptional Regulation by TP53</t>
  </si>
  <si>
    <t>REAC:R-HSA-5696395</t>
  </si>
  <si>
    <t>Formation of Incision Complex in GG-NER</t>
  </si>
  <si>
    <t>REAC:R-HSA-8866652</t>
  </si>
  <si>
    <t>Synthesis of active ubiquitin: roles of E1 and E2 enzymes</t>
  </si>
  <si>
    <t>REAC:R-HSA-446203</t>
  </si>
  <si>
    <t>Asparagine N-linked glycosylation</t>
  </si>
  <si>
    <t>REAC:R-HSA-8873719</t>
  </si>
  <si>
    <t>RAB geranylgeranylation</t>
  </si>
  <si>
    <t>4.6e-02</t>
  </si>
  <si>
    <t>TF:M10438_1</t>
  </si>
  <si>
    <t>Factor: ZF5; motif: GGSGCGCGS; match class: 1</t>
  </si>
  <si>
    <t>2.5e-129</t>
  </si>
  <si>
    <t>TF:M00716_1</t>
  </si>
  <si>
    <t>Factor: ZF5; motif: GSGCGCGR; match class: 1</t>
  </si>
  <si>
    <t>1.5e-123</t>
  </si>
  <si>
    <t>TF:M08526_1</t>
  </si>
  <si>
    <t>Factor: E2F-3:HES-7; motif: NNNSGCGCSNNNNNCRCGYGNN; match class: 1</t>
  </si>
  <si>
    <t>1.1e-120</t>
  </si>
  <si>
    <t>TF:M10438</t>
  </si>
  <si>
    <t>Factor: ZF5; motif: GGSGCGCGS</t>
  </si>
  <si>
    <t>2.0e-120</t>
  </si>
  <si>
    <t>TF:M08205</t>
  </si>
  <si>
    <t>Factor: E2F-1:Elk-1; motif: SGCGCSNNAMCGGAAGT</t>
  </si>
  <si>
    <t>8.9e-113</t>
  </si>
  <si>
    <t>TF:M09894_1</t>
  </si>
  <si>
    <t>Factor: E2F-4; motif: SNGGGCGGGAANN; match class: 1</t>
  </si>
  <si>
    <t>5.4e-109</t>
  </si>
  <si>
    <t>TF:M00716</t>
  </si>
  <si>
    <t>Factor: ZF5; motif: GSGCGCGR</t>
  </si>
  <si>
    <t>1.2e-107</t>
  </si>
  <si>
    <t>TF:M11529_1</t>
  </si>
  <si>
    <t>Factor: E2F-2; motif: GCGCGCGCNCS; match class: 1</t>
  </si>
  <si>
    <t>1.8e-106</t>
  </si>
  <si>
    <t>TF:M09894</t>
  </si>
  <si>
    <t>Factor: E2F-4; motif: SNGGGCGGGAANN</t>
  </si>
  <si>
    <t>2.9e-103</t>
  </si>
  <si>
    <t>TF:M08525_1</t>
  </si>
  <si>
    <t>Factor: E2F-1:HES-7; motif: GGCRCGTGSYNNWNGGCGCSM; match class: 1</t>
  </si>
  <si>
    <t>9.6e-96</t>
  </si>
  <si>
    <t>TF:M00695</t>
  </si>
  <si>
    <t>Factor: ETF; motif: GVGGMGG</t>
  </si>
  <si>
    <t>7.3e-95</t>
  </si>
  <si>
    <t>TF:M11531</t>
  </si>
  <si>
    <t>Factor: E2F-2; motif: GCGCGCGCGYW</t>
  </si>
  <si>
    <t>2.0e-94</t>
  </si>
  <si>
    <t>TF:M11529</t>
  </si>
  <si>
    <t>Factor: E2F-2; motif: GCGCGCGCNCS</t>
  </si>
  <si>
    <t>1.7e-92</t>
  </si>
  <si>
    <t>TF:M08526</t>
  </si>
  <si>
    <t>Factor: E2F-3:HES-7; motif: NNNSGCGCSNNNNNCRCGYGNN</t>
  </si>
  <si>
    <t>7.8e-90</t>
  </si>
  <si>
    <t>TF:M00333</t>
  </si>
  <si>
    <t>Factor: ZF5; motif: NRNGNGCGCGCWN</t>
  </si>
  <si>
    <t>1.1e-88</t>
  </si>
  <si>
    <t>TF:M07206</t>
  </si>
  <si>
    <t>Factor: E2F-1; motif: NGGGCGGGARV</t>
  </si>
  <si>
    <t>3.6e-88</t>
  </si>
  <si>
    <t>TF:M00803</t>
  </si>
  <si>
    <t>Factor: E2F; motif: GGCGSG</t>
  </si>
  <si>
    <t>6.2e-88</t>
  </si>
  <si>
    <t>TF:M04826_1</t>
  </si>
  <si>
    <t>Factor: p300; motif: ACNTCCG; match class: 1</t>
  </si>
  <si>
    <t>TF:M02089</t>
  </si>
  <si>
    <t>Factor: E2F-3; motif: GGCGGGN</t>
  </si>
  <si>
    <t>1.6e-85</t>
  </si>
  <si>
    <t>TF:M09892</t>
  </si>
  <si>
    <t>Factor: E2F-1; motif: NNNNGGCGGGAARN</t>
  </si>
  <si>
    <t>5.3e-83</t>
  </si>
  <si>
    <t>TF:M08205_1</t>
  </si>
  <si>
    <t>Factor: E2F-1:Elk-1; motif: SGCGCSNNAMCGGAAGT; match class: 1</t>
  </si>
  <si>
    <t>9.4e-83</t>
  </si>
  <si>
    <t>TF:M11018_1</t>
  </si>
  <si>
    <t>Factor: IRX-1; motif: NACRYNNNNNNNNRYGNN; match class: 1</t>
  </si>
  <si>
    <t>8.5e-81</t>
  </si>
  <si>
    <t>TF:M04869_1</t>
  </si>
  <si>
    <t>Factor: Egr-1; motif: GCGCATGCG; match class: 1</t>
  </si>
  <si>
    <t>1.1e-80</t>
  </si>
  <si>
    <t>TF:M11603_1</t>
  </si>
  <si>
    <t>Factor: TCF-1; motif: ACATCGRGRCGCTGW; match class: 1</t>
  </si>
  <si>
    <t>1.2e-79</t>
  </si>
  <si>
    <t>TF:M00333_1</t>
  </si>
  <si>
    <t>Factor: ZF5; motif: NRNGNGCGCGCWN; match class: 1</t>
  </si>
  <si>
    <t>3.0e-79</t>
  </si>
  <si>
    <t>TF:M11531_1</t>
  </si>
  <si>
    <t>Factor: E2F-2; motif: GCGCGCGCGYW; match class: 1</t>
  </si>
  <si>
    <t>2.7e-78</t>
  </si>
  <si>
    <t>TF:M04869</t>
  </si>
  <si>
    <t>Factor: Egr-1; motif: GCGCATGCG</t>
  </si>
  <si>
    <t>7.9e-77</t>
  </si>
  <si>
    <t>TF:M11530</t>
  </si>
  <si>
    <t>Factor: E2F-2; motif: NWTTTGGCGCCAWWNN</t>
  </si>
  <si>
    <t>1.1e-75</t>
  </si>
  <si>
    <t>TF:M08525</t>
  </si>
  <si>
    <t>Factor: E2F-1:HES-7; motif: GGCRCGTGSYNNWNGGCGCSM</t>
  </si>
  <si>
    <t>1.6e-75</t>
  </si>
  <si>
    <t>TF:M10072</t>
  </si>
  <si>
    <t>Factor: sp4; motif: NNGNARGRGGCGGRGCNNRR</t>
  </si>
  <si>
    <t>2.5e-72</t>
  </si>
  <si>
    <t>TF:M07395</t>
  </si>
  <si>
    <t>Factor: Sp1; motif: NGGGGCGGGGN</t>
  </si>
  <si>
    <t>4.8e-69</t>
  </si>
  <si>
    <t>TF:M11601_1</t>
  </si>
  <si>
    <t>8.8e-69</t>
  </si>
  <si>
    <t>TF:M00695_1</t>
  </si>
  <si>
    <t>Factor: ETF; motif: GVGGMGG; match class: 1</t>
  </si>
  <si>
    <t>5.8e-68</t>
  </si>
  <si>
    <t>TF:M11601</t>
  </si>
  <si>
    <t>Factor: TCF-1; motif: ACATCGRGRCGCTGW</t>
  </si>
  <si>
    <t>2.0e-67</t>
  </si>
  <si>
    <t>TF:M09636_1</t>
  </si>
  <si>
    <t>Factor: MAZ; motif: GGGMGGGGSSGGGGGGGGGGGG; match class: 1</t>
  </si>
  <si>
    <t>2.8e-67</t>
  </si>
  <si>
    <t>TF:M07380</t>
  </si>
  <si>
    <t>Factor: E2F-4; motif: NTTTCSCGCC</t>
  </si>
  <si>
    <t>4.0e-66</t>
  </si>
  <si>
    <t>TF:M01240_1</t>
  </si>
  <si>
    <t>Factor: BEN; motif: CAGCGRNV; match class: 1</t>
  </si>
  <si>
    <t>8.6e-66</t>
  </si>
  <si>
    <t>TF:M09636</t>
  </si>
  <si>
    <t>Factor: MAZ; motif: GGGMGGGGSSGGGGGGGGGGGG</t>
  </si>
  <si>
    <t>TF:M02089_1</t>
  </si>
  <si>
    <t>Factor: E2F-3; motif: GGCGGGN; match class: 1</t>
  </si>
  <si>
    <t>3.8e-65</t>
  </si>
  <si>
    <t>TF:M11530_1</t>
  </si>
  <si>
    <t>Factor: E2F-2; motif: NWTTTGGCGCCAWWNN; match class: 1</t>
  </si>
  <si>
    <t>1.4e-64</t>
  </si>
  <si>
    <t>TF:M04515</t>
  </si>
  <si>
    <t>Factor: E2F-1; motif: WWTGGCGCCAAA</t>
  </si>
  <si>
    <t>2.2e-64</t>
  </si>
  <si>
    <t>TF:M04823</t>
  </si>
  <si>
    <t>Factor: E2F-4; motif: NNTTCCCGCCNN</t>
  </si>
  <si>
    <t>4.1e-64</t>
  </si>
  <si>
    <t>TF:M08207_1</t>
  </si>
  <si>
    <t>Factor: E2F-3:TBR2; motif: ANGTGYKANGGCGCSTTNNCRNNT; match class: 1</t>
  </si>
  <si>
    <t>5.0e-64</t>
  </si>
  <si>
    <t>TF:M00196</t>
  </si>
  <si>
    <t>Factor: Sp1; motif: NGGGGGCGGGGYN</t>
  </si>
  <si>
    <t>6.2e-64</t>
  </si>
  <si>
    <t>TF:M00803_1</t>
  </si>
  <si>
    <t>Factor: E2F; motif: GGCGSG; match class: 1</t>
  </si>
  <si>
    <t>2.6e-62</t>
  </si>
  <si>
    <t>TF:M11018</t>
  </si>
  <si>
    <t>Factor: IRX-1; motif: NACRYNNNNNNNNRYGNN</t>
  </si>
  <si>
    <t>2.5e-61</t>
  </si>
  <si>
    <t>TF:M00932</t>
  </si>
  <si>
    <t>Factor: Sp1; motif: NNGGGGCGGGGNN</t>
  </si>
  <si>
    <t>7.5e-60</t>
  </si>
  <si>
    <t>TF:M00931</t>
  </si>
  <si>
    <t>Factor: Sp1; motif: GGGGCGGGGC</t>
  </si>
  <si>
    <t>2.0e-59</t>
  </si>
  <si>
    <t>TF:M11603</t>
  </si>
  <si>
    <t>TF:M00986</t>
  </si>
  <si>
    <t>Factor: Churchill; motif: CGGGNN</t>
  </si>
  <si>
    <t>2.7e-59</t>
  </si>
  <si>
    <t>TF:M01240</t>
  </si>
  <si>
    <t>Factor: BEN; motif: CAGCGRNV</t>
  </si>
  <si>
    <t>1.1e-58</t>
  </si>
  <si>
    <t>TF:M07206_1</t>
  </si>
  <si>
    <t>Factor: E2F-1; motif: NGGGCGGGARV; match class: 1</t>
  </si>
  <si>
    <t>TF:M12351</t>
  </si>
  <si>
    <t>Factor: TIEG1; motif: NCCCNSNCCCCGCCCCC</t>
  </si>
  <si>
    <t>8.1e-58</t>
  </si>
  <si>
    <t>TF:M00933</t>
  </si>
  <si>
    <t>Factor: Sp1; motif: CCCCGCCCCN</t>
  </si>
  <si>
    <t>1.8e-57</t>
  </si>
  <si>
    <t>TF:M09723</t>
  </si>
  <si>
    <t>Factor: BTEB1; motif: GGGGGCGGGGCNGSGGGNGS</t>
  </si>
  <si>
    <t>TF:M07039</t>
  </si>
  <si>
    <t>Factor: ETF; motif: CCCCGCCCCYN</t>
  </si>
  <si>
    <t>6.8e-55</t>
  </si>
  <si>
    <t>TF:M07250</t>
  </si>
  <si>
    <t>Factor: E2F-1; motif: NNNSSCGCSAANN</t>
  </si>
  <si>
    <t>3.3e-54</t>
  </si>
  <si>
    <t>TF:M09826</t>
  </si>
  <si>
    <t>Factor: BTEB3; motif: CCNNSCCNSCCCCKCCCCC</t>
  </si>
  <si>
    <t>1.4e-53</t>
  </si>
  <si>
    <t>TF:M04515_1</t>
  </si>
  <si>
    <t>Factor: E2F-1; motif: WWTGGCGCCAAA; match class: 1</t>
  </si>
  <si>
    <t>1.6e-53</t>
  </si>
  <si>
    <t>TF:M07039_1</t>
  </si>
  <si>
    <t>Factor: ETF; motif: CCCCGCCCCYN; match class: 1</t>
  </si>
  <si>
    <t>6.4e-53</t>
  </si>
  <si>
    <t>TF:M11435</t>
  </si>
  <si>
    <t>Factor: Elk-1; motif: NNCCGGAAGTN</t>
  </si>
  <si>
    <t>2.2e-52</t>
  </si>
  <si>
    <t>TF:M08207</t>
  </si>
  <si>
    <t>Factor: E2F-3:TBR2; motif: ANGTGYKANGGCGCSTTNNCRNNT</t>
  </si>
  <si>
    <t>2.9e-52</t>
  </si>
  <si>
    <t>TF:M08441_1</t>
  </si>
  <si>
    <t>Factor: AP-2gamma:Elk-1; motif: NGCCKNRGGSGRCGGAAGTG; match class: 1</t>
  </si>
  <si>
    <t>9.1e-52</t>
  </si>
  <si>
    <t>TF:M02065</t>
  </si>
  <si>
    <t>Factor: ER81; motif: RCCGGAARYN</t>
  </si>
  <si>
    <t>2.1e-51</t>
  </si>
  <si>
    <t>TF:M11882</t>
  </si>
  <si>
    <t>Factor: pax-6; motif: NYACGCNYSANYGMNCN</t>
  </si>
  <si>
    <t>2.3e-51</t>
  </si>
  <si>
    <t>TF:M07084</t>
  </si>
  <si>
    <t>Factor: E2F-4; motif: NGGCGGGAARN</t>
  </si>
  <si>
    <t>4.8e-51</t>
  </si>
  <si>
    <t>TF:M00986_1</t>
  </si>
  <si>
    <t>Factor: Churchill; motif: CGGGNN; match class: 1</t>
  </si>
  <si>
    <t>1.0e-50</t>
  </si>
  <si>
    <t>TF:M02065_1</t>
  </si>
  <si>
    <t>Factor: ER81; motif: RCCGGAARYN; match class: 1</t>
  </si>
  <si>
    <t>2.6e-50</t>
  </si>
  <si>
    <t>TF:M09892_1</t>
  </si>
  <si>
    <t>Factor: E2F-1; motif: NNNNGGCGGGAARN; match class: 1</t>
  </si>
  <si>
    <t>4.1e-50</t>
  </si>
  <si>
    <t>TF:M11882_1</t>
  </si>
  <si>
    <t>Factor: pax-6; motif: NYACGCNYSANYGMNCN; match class: 1</t>
  </si>
  <si>
    <t>TF:M04710</t>
  </si>
  <si>
    <t>Factor: CHD2; motif: TCTCGCGAG</t>
  </si>
  <si>
    <t>1.2e-49</t>
  </si>
  <si>
    <t>TF:M10071</t>
  </si>
  <si>
    <t>Factor: Sp1; motif: NGGGGGCGGGGCCNGGGGGGGG</t>
  </si>
  <si>
    <t>TF:M09896</t>
  </si>
  <si>
    <t>Factor: E2F-7; motif: GRGGCGGGAANNN</t>
  </si>
  <si>
    <t>8.4e-49</t>
  </si>
  <si>
    <t>TF:M02090</t>
  </si>
  <si>
    <t>Factor: E2F-4; motif: GCGGGAAANA</t>
  </si>
  <si>
    <t>1.0e-48</t>
  </si>
  <si>
    <t>TF:M04710_1</t>
  </si>
  <si>
    <t>Factor: CHD2; motif: TCTCGCGAG; match class: 1</t>
  </si>
  <si>
    <t>1.2e-48</t>
  </si>
  <si>
    <t>TF:M00736</t>
  </si>
  <si>
    <t>Factor: E2F-1:DP-1; motif: TTTCSCGC</t>
  </si>
  <si>
    <t>2.3e-48</t>
  </si>
  <si>
    <t>TF:M08487</t>
  </si>
  <si>
    <t>Factor: GCMa:Erg; motif: ATGCGGGCGGAARKG</t>
  </si>
  <si>
    <t>4.6e-48</t>
  </si>
  <si>
    <t>TF:M02036</t>
  </si>
  <si>
    <t>Factor: WT1; motif: CGCCCCCNCN</t>
  </si>
  <si>
    <t>4.7e-48</t>
  </si>
  <si>
    <t>TF:M01660</t>
  </si>
  <si>
    <t>Factor: GABP-alpha; motif: CTTCCK</t>
  </si>
  <si>
    <t>7.5e-48</t>
  </si>
  <si>
    <t>TF:M01199</t>
  </si>
  <si>
    <t>Factor: RNF96; motif: BCCCGCRGCC</t>
  </si>
  <si>
    <t>1.9e-47</t>
  </si>
  <si>
    <t>TF:M08441</t>
  </si>
  <si>
    <t>Factor: AP-2gamma:Elk-1; motif: NGCCKNRGGSGRCGGAAGTG</t>
  </si>
  <si>
    <t>6.9e-47</t>
  </si>
  <si>
    <t>TF:M00008</t>
  </si>
  <si>
    <t>Factor: Sp1; motif: GGGGCGGGGT</t>
  </si>
  <si>
    <t>1.4e-46</t>
  </si>
  <si>
    <t>TF:M04826</t>
  </si>
  <si>
    <t>Factor: p300; motif: ACNTCCG</t>
  </si>
  <si>
    <t>TF:M03807</t>
  </si>
  <si>
    <t>Factor: SP2; motif: GNNGGGGGCGGGGSN</t>
  </si>
  <si>
    <t>6.5e-46</t>
  </si>
  <si>
    <t>TF:M01104</t>
  </si>
  <si>
    <t>Factor: MOVO-B; motif: GNGGGGG</t>
  </si>
  <si>
    <t>6.6e-46</t>
  </si>
  <si>
    <t>TF:M02070</t>
  </si>
  <si>
    <t>Factor: TEL1; motif: CNCGGAANNN</t>
  </si>
  <si>
    <t>1.9e-45</t>
  </si>
  <si>
    <t>TF:M10530</t>
  </si>
  <si>
    <t>Factor: sp4; motif: NNNGCYCCGCCCCCY</t>
  </si>
  <si>
    <t>2.2e-45</t>
  </si>
  <si>
    <t>TF:M00189</t>
  </si>
  <si>
    <t>Factor: AP-2; motif: MKCCCSCNGGCG</t>
  </si>
  <si>
    <t>2.8e-45</t>
  </si>
  <si>
    <t>TF:M04516</t>
  </si>
  <si>
    <t>Factor: E2F-1; motif: TTTGGCGCCAAA</t>
  </si>
  <si>
    <t>1.5e-43</t>
  </si>
  <si>
    <t>TF:M08377</t>
  </si>
  <si>
    <t>Factor: meis1:Elf-1; motif: NTGCCGGAAGTN</t>
  </si>
  <si>
    <t>7.5e-43</t>
  </si>
  <si>
    <t>TF:M03567</t>
  </si>
  <si>
    <t>Factor: Sp2; motif: NYSGCCCCGCCCCCY</t>
  </si>
  <si>
    <t>8.0e-43</t>
  </si>
  <si>
    <t>TF:M03893</t>
  </si>
  <si>
    <t>Factor: WT1; motif: GNGGGGGCGGGG</t>
  </si>
  <si>
    <t>2.3e-42</t>
  </si>
  <si>
    <t>TF:M03977</t>
  </si>
  <si>
    <t>Factor: ETS1; motif: ACCGGAARYN</t>
  </si>
  <si>
    <t>5.1e-42</t>
  </si>
  <si>
    <t>TF:M00425</t>
  </si>
  <si>
    <t>Factor: E2F; motif: TTTCGCGC</t>
  </si>
  <si>
    <t>1.2e-41</t>
  </si>
  <si>
    <t>TF:M07380_1</t>
  </si>
  <si>
    <t>Factor: E2F-4; motif: NTTTCSCGCC; match class: 1</t>
  </si>
  <si>
    <t>1.8e-41</t>
  </si>
  <si>
    <t>TF:M04823_1</t>
  </si>
  <si>
    <t>Factor: E2F-4; motif: NNTTCCCGCCNN; match class: 1</t>
  </si>
  <si>
    <t>2.8e-41</t>
  </si>
  <si>
    <t>TF:M09905</t>
  </si>
  <si>
    <t>Factor: SAP-1; motif: NNCCGGAAGTGN</t>
  </si>
  <si>
    <t>1.7e-40</t>
  </si>
  <si>
    <t>TF:M10435</t>
  </si>
  <si>
    <t>Factor: Sp2; motif: GGGGCGGGG</t>
  </si>
  <si>
    <t>3.2e-40</t>
  </si>
  <si>
    <t>TF:M07063</t>
  </si>
  <si>
    <t>TF:M11396</t>
  </si>
  <si>
    <t>Factor: Erg; motif: NACCGGAARTN</t>
  </si>
  <si>
    <t>6.8e-40</t>
  </si>
  <si>
    <t>TF:M02071</t>
  </si>
  <si>
    <t>Factor: ETV7; motif: NCCGGAANNN</t>
  </si>
  <si>
    <t>8.5e-40</t>
  </si>
  <si>
    <t>TF:M09765</t>
  </si>
  <si>
    <t>Factor: SP1; motif: NRGKGGGCGGGGCN</t>
  </si>
  <si>
    <t>3.9e-39</t>
  </si>
  <si>
    <t>TF:M08266</t>
  </si>
  <si>
    <t>Factor: ER71:Pax-5; motif: ACCGGAACYACGCWTSANTG</t>
  </si>
  <si>
    <t>4.3e-39</t>
  </si>
  <si>
    <t>TF:M07226</t>
  </si>
  <si>
    <t>Factor: SP1; motif: NCCCCKCCCCC</t>
  </si>
  <si>
    <t>6.0e-39</t>
  </si>
  <si>
    <t>TF:M07354</t>
  </si>
  <si>
    <t>Factor: Egr-1; motif: GCGGGGGCGG</t>
  </si>
  <si>
    <t>TF:M03876</t>
  </si>
  <si>
    <t>Factor: Kaiso; motif: GCMGGGRGCRGS</t>
  </si>
  <si>
    <t>1.9e-38</t>
  </si>
  <si>
    <t>TF:M12351_1</t>
  </si>
  <si>
    <t>Factor: TIEG1; motif: NCCCNSNCCCCGCCCCC; match class: 1</t>
  </si>
  <si>
    <t>3.4e-38</t>
  </si>
  <si>
    <t>TF:M11424</t>
  </si>
  <si>
    <t>Factor: Erm; motif: NNSCGGAWGYN</t>
  </si>
  <si>
    <t>5.1e-38</t>
  </si>
  <si>
    <t>TF:M00738</t>
  </si>
  <si>
    <t>Factor: E2F-4:DP-1; motif: TTTSGCGC</t>
  </si>
  <si>
    <t>9.8e-38</t>
  </si>
  <si>
    <t>TF:M11434</t>
  </si>
  <si>
    <t>Factor: Elk-1; motif: NRSCGGAAGNN</t>
  </si>
  <si>
    <t>1.1e-37</t>
  </si>
  <si>
    <t>TF:M11400</t>
  </si>
  <si>
    <t>Factor: Fli-1; motif: NACCGGAARTN</t>
  </si>
  <si>
    <t>1.3e-37</t>
  </si>
  <si>
    <t>TF:M11430</t>
  </si>
  <si>
    <t>Factor: PEA3; motif: NACCGGAAGTN</t>
  </si>
  <si>
    <t>1.5e-37</t>
  </si>
  <si>
    <t>TF:M08523</t>
  </si>
  <si>
    <t>Factor: E2F-1:TBR2; motif: NGGTGNNANGGCGCNNTNNCRNNN</t>
  </si>
  <si>
    <t>1.8e-37</t>
  </si>
  <si>
    <t>TF:M00025</t>
  </si>
  <si>
    <t>Factor: Elk-1; motif: NNNNCCGGAARTNN</t>
  </si>
  <si>
    <t>7.9e-37</t>
  </si>
  <si>
    <t>TF:M00982</t>
  </si>
  <si>
    <t>Factor: KROX; motif: CCCGCCCCCRCCCC</t>
  </si>
  <si>
    <t>1.2e-36</t>
  </si>
  <si>
    <t>TF:M09970</t>
  </si>
  <si>
    <t>Factor: KLF3; motif: NNNNNNGGGCGGGGCNNGN</t>
  </si>
  <si>
    <t>TF:M00196_1</t>
  </si>
  <si>
    <t>Factor: Sp1; motif: NGGGGGCGGGGYN; match class: 1</t>
  </si>
  <si>
    <t>1.4e-36</t>
  </si>
  <si>
    <t>TF:M02059</t>
  </si>
  <si>
    <t>Factor: ELK-1; motif: ACCGGAAGTN</t>
  </si>
  <si>
    <t>2.3e-36</t>
  </si>
  <si>
    <t>TF:M02052</t>
  </si>
  <si>
    <t>Factor: EHF; motif: CSCGGAARTN</t>
  </si>
  <si>
    <t>3.3e-36</t>
  </si>
  <si>
    <t>TF:M09826_1</t>
  </si>
  <si>
    <t>Factor: BTEB3; motif: CCNNSCCNSCCCCKCCCCC; match class: 1</t>
  </si>
  <si>
    <t>4.6e-36</t>
  </si>
  <si>
    <t>TF:M04106</t>
  </si>
  <si>
    <t>Factor: RUNX2; motif: NRACCGCAAACCGCAN</t>
  </si>
  <si>
    <t>5.6e-36</t>
  </si>
  <si>
    <t>TF:M10072_1</t>
  </si>
  <si>
    <t>Factor: sp4; motif: NNGNARGRGGCGGRGCNNRR; match class: 1</t>
  </si>
  <si>
    <t>1.2e-35</t>
  </si>
  <si>
    <t>TF:M11392</t>
  </si>
  <si>
    <t>Factor: Erg; motif: NACCGGAARYN</t>
  </si>
  <si>
    <t>2.0e-35</t>
  </si>
  <si>
    <t>TF:M07395_1</t>
  </si>
  <si>
    <t>Factor: Sp1; motif: NGGGGCGGGGN; match class: 1</t>
  </si>
  <si>
    <t>2.1e-35</t>
  </si>
  <si>
    <t>TF:M10086</t>
  </si>
  <si>
    <t>Factor: TAFII250; motif: RARRWGGCGGMGGNGR</t>
  </si>
  <si>
    <t>3.7e-35</t>
  </si>
  <si>
    <t>TF:M00932_1</t>
  </si>
  <si>
    <t>Factor: Sp1; motif: NNGGGGCGGGGNN; match class: 1</t>
  </si>
  <si>
    <t>4.3e-35</t>
  </si>
  <si>
    <t>TF:M03971</t>
  </si>
  <si>
    <t>Factor: ELK1; motif: NACTTCCGSCGGAAGYN</t>
  </si>
  <si>
    <t>4.7e-35</t>
  </si>
  <si>
    <t>TF:M11435_1</t>
  </si>
  <si>
    <t>Factor: Elk-1; motif: NNCCGGAAGTN; match class: 1</t>
  </si>
  <si>
    <t>5.1e-35</t>
  </si>
  <si>
    <t>TF:M05444</t>
  </si>
  <si>
    <t>Factor: CPBP; motif: NGGGCGG</t>
  </si>
  <si>
    <t>5.2e-35</t>
  </si>
  <si>
    <t>TF:M05361</t>
  </si>
  <si>
    <t>Factor: Sp6; motif: WGGGCGG</t>
  </si>
  <si>
    <t>TF:M05332</t>
  </si>
  <si>
    <t>Factor: Sp2; motif: WGGGCGG</t>
  </si>
  <si>
    <t>TF:M01219</t>
  </si>
  <si>
    <t>Factor: SP1:SP3; motif: CCSCCCCCYCC</t>
  </si>
  <si>
    <t>5.3e-35</t>
  </si>
  <si>
    <t>TF:M10098</t>
  </si>
  <si>
    <t>Factor: DP-1; motif: NRNNGGCGGGAANN</t>
  </si>
  <si>
    <t>5.6e-35</t>
  </si>
  <si>
    <t>TF:M07277</t>
  </si>
  <si>
    <t>Factor: BTEB2; motif: RGGGNGKGGN</t>
  </si>
  <si>
    <t>9.0e-35</t>
  </si>
  <si>
    <t>TF:M08487_1</t>
  </si>
  <si>
    <t>Factor: GCMa:Erg; motif: ATGCGGGCGGAARKG; match class: 1</t>
  </si>
  <si>
    <t>9.4e-35</t>
  </si>
  <si>
    <t>TF:M11533</t>
  </si>
  <si>
    <t>Factor: E2F-1; motif: NTTTTGGCGCCAWWWN</t>
  </si>
  <si>
    <t>TF:M03971_1</t>
  </si>
  <si>
    <t>Factor: ELK1; motif: NACTTCCGSCGGAAGYN; match class: 1</t>
  </si>
  <si>
    <t>2.0e-34</t>
  </si>
  <si>
    <t>TF:M08913</t>
  </si>
  <si>
    <t>Factor: FLI-1; motif: NAYTTCCGGT</t>
  </si>
  <si>
    <t>4.5e-34</t>
  </si>
  <si>
    <t>TF:M11427</t>
  </si>
  <si>
    <t>5.4e-34</t>
  </si>
  <si>
    <t>TF:M00740</t>
  </si>
  <si>
    <t>Factor: Rb:E2F-1:DP-1; motif: TTTSGCGC</t>
  </si>
  <si>
    <t>1.2e-33</t>
  </si>
  <si>
    <t>TF:M04516_1</t>
  </si>
  <si>
    <t>Factor: E2F-1; motif: TTTGGCGCCAAA; match class: 1</t>
  </si>
  <si>
    <t>3.0e-33</t>
  </si>
  <si>
    <t>TF:M00940</t>
  </si>
  <si>
    <t>Factor: E2F-1; motif: NTTTCGCGCS</t>
  </si>
  <si>
    <t>3.6e-33</t>
  </si>
  <si>
    <t>TF:M11404</t>
  </si>
  <si>
    <t>5.5e-33</t>
  </si>
  <si>
    <t>TF:M09606</t>
  </si>
  <si>
    <t>Factor: nerf; motif: NRRNSCGGAAGNRNNNN</t>
  </si>
  <si>
    <t>5.9e-33</t>
  </si>
  <si>
    <t>TF:M09895</t>
  </si>
  <si>
    <t>Factor: E2F-6; motif: NGGGCGGGARRNN</t>
  </si>
  <si>
    <t>6.8e-33</t>
  </si>
  <si>
    <t>TF:M08266_1</t>
  </si>
  <si>
    <t>Factor: ER71:Pax-5; motif: ACCGGAACYACGCWTSANTG; match class: 1</t>
  </si>
  <si>
    <t>6.9e-33</t>
  </si>
  <si>
    <t>TF:M01873</t>
  </si>
  <si>
    <t>1.3e-32</t>
  </si>
  <si>
    <t>TF:M11058</t>
  </si>
  <si>
    <t>Factor: Hey1; motif: NGCRCGYGYN</t>
  </si>
  <si>
    <t>TF:M00931_1</t>
  </si>
  <si>
    <t>Factor: Sp1; motif: GGGGCGGGGC; match class: 1</t>
  </si>
  <si>
    <t>1.5e-32</t>
  </si>
  <si>
    <t>TF:M08878</t>
  </si>
  <si>
    <t>Factor: EGR; motif: CGCCCCCGCNN</t>
  </si>
  <si>
    <t>1.7e-32</t>
  </si>
  <si>
    <t>TF:M08874</t>
  </si>
  <si>
    <t>Factor: E2F1; motif: NNNNNGCGSSAAAN</t>
  </si>
  <si>
    <t>TF:M08208</t>
  </si>
  <si>
    <t>Factor: E2F-3:FOXI1; motif: NGACACCGCGCCCAC</t>
  </si>
  <si>
    <t>2.3e-32</t>
  </si>
  <si>
    <t>TF:M07615</t>
  </si>
  <si>
    <t>Factor: Sp3; motif: GGGGCGGGGSNN</t>
  </si>
  <si>
    <t>TF:M09973</t>
  </si>
  <si>
    <t>Factor: CPBP; motif: GNNRGGGHGGGGNNGGGRN</t>
  </si>
  <si>
    <t>2.9e-32</t>
  </si>
  <si>
    <t>TF:M00426</t>
  </si>
  <si>
    <t>Factor: E2F; motif: TTTSGCGS</t>
  </si>
  <si>
    <t>3.3e-32</t>
  </si>
  <si>
    <t>TF:M07129</t>
  </si>
  <si>
    <t>Factor: Sp2; motif: GYCCCGCCYCYNNNN</t>
  </si>
  <si>
    <t>4.5e-32</t>
  </si>
  <si>
    <t>TF:M12227</t>
  </si>
  <si>
    <t>Factor: ZIC4; motif: NNCCNCCCRYNGYGN</t>
  </si>
  <si>
    <t>4.7e-32</t>
  </si>
  <si>
    <t>TF:M00737</t>
  </si>
  <si>
    <t>Factor: E2F-1:DP-2; motif: TTTSSCGC</t>
  </si>
  <si>
    <t>5.2e-32</t>
  </si>
  <si>
    <t>TF:M05439</t>
  </si>
  <si>
    <t>Factor: RREB-1; motif: GGGWCSA</t>
  </si>
  <si>
    <t>5.8e-32</t>
  </si>
  <si>
    <t>TF:M12173</t>
  </si>
  <si>
    <t>Factor: GKLF; motif: NNCCMCRCCCN</t>
  </si>
  <si>
    <t>6.2e-32</t>
  </si>
  <si>
    <t>TF:M01660_1</t>
  </si>
  <si>
    <t>Factor: GABP-alpha; motif: CTTCCK; match class: 1</t>
  </si>
  <si>
    <t>TF:M02090_1</t>
  </si>
  <si>
    <t>Factor: E2F-4; motif: GCGGGAAANA; match class: 1</t>
  </si>
  <si>
    <t>7.7e-32</t>
  </si>
  <si>
    <t>TF:M03988</t>
  </si>
  <si>
    <t>Factor: FLI1; motif: ACCGGAARTN</t>
  </si>
  <si>
    <t>8.5e-32</t>
  </si>
  <si>
    <t>TF:M09723_1</t>
  </si>
  <si>
    <t>Factor: BTEB1; motif: GGGGGCGGGGCNGSGGGNGS; match class: 1</t>
  </si>
  <si>
    <t>8.8e-32</t>
  </si>
  <si>
    <t>TF:M00025_1</t>
  </si>
  <si>
    <t>Factor: Elk-1; motif: NNNNCCGGAARTNN; match class: 1</t>
  </si>
  <si>
    <t>3.7e-31</t>
  </si>
  <si>
    <t>TF:M08867</t>
  </si>
  <si>
    <t>Factor: AP2; motif: GCCYGSGGSN</t>
  </si>
  <si>
    <t>1.0e-30</t>
  </si>
  <si>
    <t>TF:M03975</t>
  </si>
  <si>
    <t>Factor: ERG; motif: ACCGGAARTN</t>
  </si>
  <si>
    <t>1.2e-30</t>
  </si>
  <si>
    <t>TF:M03920</t>
  </si>
  <si>
    <t>Factor: SP1; motif: RCCMCRCCCMC</t>
  </si>
  <si>
    <t>1.5e-30</t>
  </si>
  <si>
    <t>TF:M12160</t>
  </si>
  <si>
    <t>Factor: KLF15; motif: RCCMCRCCCMCN</t>
  </si>
  <si>
    <t>1.8e-30</t>
  </si>
  <si>
    <t>TF:M01752</t>
  </si>
  <si>
    <t>Factor: ERG; motif: ACCGGAART</t>
  </si>
  <si>
    <t>1.9e-30</t>
  </si>
  <si>
    <t>TF:M00428</t>
  </si>
  <si>
    <t>Factor: E2F-1; motif: NKTSSCGC</t>
  </si>
  <si>
    <t>2.0e-30</t>
  </si>
  <si>
    <t>TF:M02062</t>
  </si>
  <si>
    <t>Factor: Erg; motif: ACCGGAAGTN</t>
  </si>
  <si>
    <t>2.4e-30</t>
  </si>
  <si>
    <t>TF:M11883</t>
  </si>
  <si>
    <t>Factor: pax-6; motif: NYACGCNTSRNYGCNYN</t>
  </si>
  <si>
    <t>4.7e-30</t>
  </si>
  <si>
    <t>TF:M11417</t>
  </si>
  <si>
    <t>Factor: c-Ets-2; motif: NACCGGAAGYRCTTCCGGTN</t>
  </si>
  <si>
    <t>TF:M00427</t>
  </si>
  <si>
    <t>7.7e-30</t>
  </si>
  <si>
    <t>TF:M11022</t>
  </si>
  <si>
    <t>Factor: IRX2a; motif: ACRYGNNNNACRYGT</t>
  </si>
  <si>
    <t>1.1e-29</t>
  </si>
  <si>
    <t>TF:M01241</t>
  </si>
  <si>
    <t>Factor: BEN; motif: CWGCGAYA</t>
  </si>
  <si>
    <t>1.4e-29</t>
  </si>
  <si>
    <t>TF:M00933_1</t>
  </si>
  <si>
    <t>Factor: Sp1; motif: CCCCGCCCCN; match class: 1</t>
  </si>
  <si>
    <t>2.2e-29</t>
  </si>
  <si>
    <t>TF:M02067</t>
  </si>
  <si>
    <t>Factor: ER71; motif: ACCGGAARYN</t>
  </si>
  <si>
    <t>3.6e-29</t>
  </si>
  <si>
    <t>TF:M07084_1</t>
  </si>
  <si>
    <t>Factor: E2F-4; motif: NGGCGGGAARN; match class: 1</t>
  </si>
  <si>
    <t>4.1e-29</t>
  </si>
  <si>
    <t>TF:M04950</t>
  </si>
  <si>
    <t>Factor: Egr-1; motif: NGCGTGCGY</t>
  </si>
  <si>
    <t>4.7e-29</t>
  </si>
  <si>
    <t>TF:M11447</t>
  </si>
  <si>
    <t>Factor: Elf-1; motif: NAMCCGGAAGTN</t>
  </si>
  <si>
    <t>5.3e-29</t>
  </si>
  <si>
    <t>TF:M11396_1</t>
  </si>
  <si>
    <t>Factor: Erg; motif: NACCGGAARTN; match class: 1</t>
  </si>
  <si>
    <t>5.9e-29</t>
  </si>
  <si>
    <t>TF:M08911</t>
  </si>
  <si>
    <t>Factor: CTCF; motif: NCCRSTAGGGGGCGC</t>
  </si>
  <si>
    <t>6.9e-29</t>
  </si>
  <si>
    <t>TF:M02064</t>
  </si>
  <si>
    <t>Factor: c-ets-2; motif: ACCGGAWRTN</t>
  </si>
  <si>
    <t>1.6e-28</t>
  </si>
  <si>
    <t>TF:M04691</t>
  </si>
  <si>
    <t>Factor: Kaiso; motif: TCTCGCGAG</t>
  </si>
  <si>
    <t>TF:M02066</t>
  </si>
  <si>
    <t>Factor: PEA3; motif: RCCGGAAGYN</t>
  </si>
  <si>
    <t>TF:M00736_1</t>
  </si>
  <si>
    <t>Factor: E2F-1:DP-1; motif: TTTCSCGC; match class: 1</t>
  </si>
  <si>
    <t>3.0e-28</t>
  </si>
  <si>
    <t>TF:M08313_1</t>
  </si>
  <si>
    <t>Factor: GCMa:PEA3; motif: ATRCGGGCGGAAGTR; match class: 1</t>
  </si>
  <si>
    <t>4.6e-28</t>
  </si>
  <si>
    <t>TF:M03876_1</t>
  </si>
  <si>
    <t>Factor: Kaiso; motif: GCMGGGRGCRGS; match class: 1</t>
  </si>
  <si>
    <t>TF:M04714</t>
  </si>
  <si>
    <t>Factor: Elf-1; motif: ACTTCCGGG</t>
  </si>
  <si>
    <t>5.1e-28</t>
  </si>
  <si>
    <t>TF:M04744</t>
  </si>
  <si>
    <t>Factor: ATF-3; motif: GGCGCSSNSNGRTSACGTSA</t>
  </si>
  <si>
    <t>5.6e-28</t>
  </si>
  <si>
    <t>TF:M12085</t>
  </si>
  <si>
    <t>Factor: ZNF501; motif: NNNCSACGCGAACAC</t>
  </si>
  <si>
    <t>6.3e-28</t>
  </si>
  <si>
    <t>TF:M01857</t>
  </si>
  <si>
    <t>Factor: AP-2alpha; motif: NGCCYSNNGSN</t>
  </si>
  <si>
    <t>1.1e-27</t>
  </si>
  <si>
    <t>TF:M11417_1</t>
  </si>
  <si>
    <t>Factor: c-Ets-2; motif: NACCGGAAGYRCTTCCGGTN; match class: 1</t>
  </si>
  <si>
    <t>1.4e-27</t>
  </si>
  <si>
    <t>TF:M11430_1</t>
  </si>
  <si>
    <t>Factor: PEA3; motif: NACCGGAAGTN; match class: 1</t>
  </si>
  <si>
    <t>TF:M01822_1</t>
  </si>
  <si>
    <t>Factor: CPBP; motif: SNCCCNN; match class: 1</t>
  </si>
  <si>
    <t>2.8e-27</t>
  </si>
  <si>
    <t>TF:M04691_1</t>
  </si>
  <si>
    <t>Factor: Kaiso; motif: TCTCGCGAG; match class: 1</t>
  </si>
  <si>
    <t>3.3e-27</t>
  </si>
  <si>
    <t>TF:M01783</t>
  </si>
  <si>
    <t>Factor: SP2; motif: GGGCGGGAC</t>
  </si>
  <si>
    <t>3.8e-27</t>
  </si>
  <si>
    <t>TF:M10426</t>
  </si>
  <si>
    <t>Factor: ctcf; motif: CCRSCAGGGGGCGCN</t>
  </si>
  <si>
    <t>4.2e-27</t>
  </si>
  <si>
    <t>TF:M03977_1</t>
  </si>
  <si>
    <t>Factor: ETS1; motif: ACCGGAARYN; match class: 1</t>
  </si>
  <si>
    <t>4.7e-27</t>
  </si>
  <si>
    <t>TF:M11535</t>
  </si>
  <si>
    <t>Factor: E2F-4; motif: TTTTGGCGCCAWWN</t>
  </si>
  <si>
    <t>7.4e-27</t>
  </si>
  <si>
    <t>TF:M09918</t>
  </si>
  <si>
    <t>Factor: Pet-1; motif: GCNGGAAGYG</t>
  </si>
  <si>
    <t>9.7e-27</t>
  </si>
  <si>
    <t>TF:M11448</t>
  </si>
  <si>
    <t>Factor: Elf-1; motif: NANGCGGAAGTN</t>
  </si>
  <si>
    <t>9.9e-27</t>
  </si>
  <si>
    <t>TF:M10026</t>
  </si>
  <si>
    <t>Factor: PATZ; motif: GGGGNGGGGGMKGGRRNGGNRN</t>
  </si>
  <si>
    <t>1.2e-26</t>
  </si>
  <si>
    <t>TF:M00430</t>
  </si>
  <si>
    <t>Factor: E2F-1; motif: NTTSGCGG</t>
  </si>
  <si>
    <t>1.5e-26</t>
  </si>
  <si>
    <t>TF:M00915</t>
  </si>
  <si>
    <t>Factor: AP-2; motif: SNNNCCNCAGGCN</t>
  </si>
  <si>
    <t>TF:M09973_1</t>
  </si>
  <si>
    <t>Factor: CPBP; motif: GNNRGGGHGGGGNNGGGRN; match class: 1</t>
  </si>
  <si>
    <t>TF:M09658</t>
  </si>
  <si>
    <t>Factor: Sp2; motif: GGSNNGGGGGCGGGGCCNGNGS</t>
  </si>
  <si>
    <t>2.7e-26</t>
  </si>
  <si>
    <t>TF:M00800</t>
  </si>
  <si>
    <t>Factor: AP-2; motif: GSCCSCRGGCNRNRNN</t>
  </si>
  <si>
    <t>3.0e-26</t>
  </si>
  <si>
    <t>TF:M00050</t>
  </si>
  <si>
    <t>Factor: E2F; motif: TTTSGCGC</t>
  </si>
  <si>
    <t>TF:M01078</t>
  </si>
  <si>
    <t>Factor: c-Ets-1; motif: NNNRCCGGAWRYNNNN</t>
  </si>
  <si>
    <t>TF:M11427_1</t>
  </si>
  <si>
    <t>3.6e-26</t>
  </si>
  <si>
    <t>TF:M08225</t>
  </si>
  <si>
    <t>Factor: Elk-1:Pax-5; motif: ACCGGAACYACGCWTSANYG</t>
  </si>
  <si>
    <t>4.3e-26</t>
  </si>
  <si>
    <t>TF:M02070_1</t>
  </si>
  <si>
    <t>Factor: TEL1; motif: CNCGGAANNN; match class: 1</t>
  </si>
  <si>
    <t>4.6e-26</t>
  </si>
  <si>
    <t>TF:M02069</t>
  </si>
  <si>
    <t>Factor: Erm; motif: ACCGGAAGTN</t>
  </si>
  <si>
    <t>5.2e-26</t>
  </si>
  <si>
    <t>TF:M03982</t>
  </si>
  <si>
    <t>Factor: ETV4; motif: ACCGGAAGTN</t>
  </si>
  <si>
    <t>5.5e-26</t>
  </si>
  <si>
    <t>TF:M08875</t>
  </si>
  <si>
    <t>Factor: E2F; motif: NNTTTCGCGCN</t>
  </si>
  <si>
    <t>8.3e-26</t>
  </si>
  <si>
    <t>TF:M02053</t>
  </si>
  <si>
    <t>Factor: ELF1; motif: NCCGGAARTN</t>
  </si>
  <si>
    <t>1.0e-25</t>
  </si>
  <si>
    <t>TF:M08226</t>
  </si>
  <si>
    <t>Factor: Elk-1:Pax-9; motif: ACCGGAACYACGCWYSANTG</t>
  </si>
  <si>
    <t>1.1e-25</t>
  </si>
  <si>
    <t>TF:M12152</t>
  </si>
  <si>
    <t>Factor: Sp1; motif: NWRGCCACGCCCMCN</t>
  </si>
  <si>
    <t>1.3e-25</t>
  </si>
  <si>
    <t>TF:M12158</t>
  </si>
  <si>
    <t>Factor: KLF15; motif: NCCMCGCCCMCN</t>
  </si>
  <si>
    <t>1.8e-25</t>
  </si>
  <si>
    <t>TF:M00426_1</t>
  </si>
  <si>
    <t>Factor: E2F; motif: TTTSGCGS; match class: 1</t>
  </si>
  <si>
    <t>2.0e-25</t>
  </si>
  <si>
    <t>TF:M08225_1</t>
  </si>
  <si>
    <t>Factor: Elk-1:Pax-5; motif: ACCGGAACYACGCWTSANYG; match class: 1</t>
  </si>
  <si>
    <t>2.3e-25</t>
  </si>
  <si>
    <t>TF:M00144</t>
  </si>
  <si>
    <t>Factor: Pax-5; motif: RRMSWGANWYCTNRAGCGKRACSRYNSM</t>
  </si>
  <si>
    <t>4.9e-25</t>
  </si>
  <si>
    <t>TF:M07208</t>
  </si>
  <si>
    <t>Factor: EGR1; motif: NCNCCGCCCCCGCN</t>
  </si>
  <si>
    <t>5.3e-25</t>
  </si>
  <si>
    <t>TF:M03922</t>
  </si>
  <si>
    <t>Factor: SP4; motif: NWRGCCACGCCCMCTYN</t>
  </si>
  <si>
    <t>8.4e-25</t>
  </si>
  <si>
    <t>TF:M11400_1</t>
  </si>
  <si>
    <t>Factor: Fli-1; motif: NACCGGAARTN; match class: 1</t>
  </si>
  <si>
    <t>1.0e-24</t>
  </si>
  <si>
    <t>TF:M09834</t>
  </si>
  <si>
    <t>Factor: ZNF148; motif: NNNNNNCCNNCCCCTCCCCCACCCN</t>
  </si>
  <si>
    <t>2.3e-24</t>
  </si>
  <si>
    <t>TF:M08759</t>
  </si>
  <si>
    <t>Factor: c-Ets-2; motif: NCCGGAAGTG</t>
  </si>
  <si>
    <t>3.0e-24</t>
  </si>
  <si>
    <t>TF:M00740_1</t>
  </si>
  <si>
    <t>Factor: Rb:E2F-1:DP-1; motif: TTTSGCGC; match class: 1</t>
  </si>
  <si>
    <t>TF:M02036_1</t>
  </si>
  <si>
    <t>Factor: WT1; motif: CGCCCCCNCN; match class: 1</t>
  </si>
  <si>
    <t>3.6e-24</t>
  </si>
  <si>
    <t>TF:M00431</t>
  </si>
  <si>
    <t>Factor: E2F-1; motif: TTTSGCGS</t>
  </si>
  <si>
    <t>8.1e-24</t>
  </si>
  <si>
    <t>TF:M12345</t>
  </si>
  <si>
    <t>Factor: Zbtb37; motif: NYACCGCRNTCACCGCR</t>
  </si>
  <si>
    <t>8.2e-24</t>
  </si>
  <si>
    <t>TF:M11880</t>
  </si>
  <si>
    <t>Factor: pax-6; motif: NYACGCWTSANYGMNCN</t>
  </si>
  <si>
    <t>1.6e-23</t>
  </si>
  <si>
    <t>TF:M02063</t>
  </si>
  <si>
    <t>Factor: c-ets-1; motif: ACCGGAWGTN</t>
  </si>
  <si>
    <t>2.3e-23</t>
  </si>
  <si>
    <t>TF:M08523_1</t>
  </si>
  <si>
    <t>Factor: E2F-1:TBR2; motif: NGGTGNNANGGCGCNNTNNCRNNN; match class: 1</t>
  </si>
  <si>
    <t>2.4e-23</t>
  </si>
  <si>
    <t>TF:M03978</t>
  </si>
  <si>
    <t>Factor: ETS1; motif: GCCGGAWGTACTTCCGGN</t>
  </si>
  <si>
    <t>5.1e-23</t>
  </si>
  <si>
    <t>TF:M01858</t>
  </si>
  <si>
    <t>Factor: AP-2beta; motif: GCNNNGGSCNGVGGGN</t>
  </si>
  <si>
    <t>7.1e-23</t>
  </si>
  <si>
    <t>TF:M00189_1</t>
  </si>
  <si>
    <t>Factor: AP-2; motif: MKCCCSCNGGCG; match class: 1</t>
  </si>
  <si>
    <t>8.3e-23</t>
  </si>
  <si>
    <t>TF:M05499</t>
  </si>
  <si>
    <t>Factor: LKLF; motif: NGGGCGG</t>
  </si>
  <si>
    <t>1.0e-22</t>
  </si>
  <si>
    <t>TF:M05386</t>
  </si>
  <si>
    <t>Factor: KLF17; motif: NGGGCGG</t>
  </si>
  <si>
    <t>TF:M04953</t>
  </si>
  <si>
    <t>Factor: Sp1; motif: GGNDGGRGGCGGGG</t>
  </si>
  <si>
    <t>1.5e-22</t>
  </si>
  <si>
    <t>TF:M08377_1</t>
  </si>
  <si>
    <t>Factor: meis1:Elf-1; motif: NTGCCGGAAGTN; match class: 1</t>
  </si>
  <si>
    <t>1.6e-22</t>
  </si>
  <si>
    <t>TF:M10885</t>
  </si>
  <si>
    <t>Factor: PRX-2; motif: NKCGTTAN</t>
  </si>
  <si>
    <t>1.8e-22</t>
  </si>
  <si>
    <t>TF:M10887</t>
  </si>
  <si>
    <t>Factor: PRX-2; motif: NNCRTTAN</t>
  </si>
  <si>
    <t>TF:M09904</t>
  </si>
  <si>
    <t>Factor: Elk-1; motif: RCCGGAAGTGN</t>
  </si>
  <si>
    <t>1.9e-22</t>
  </si>
  <si>
    <t>TF:M00425_1</t>
  </si>
  <si>
    <t>Factor: E2F; motif: TTTCGCGC; match class: 1</t>
  </si>
  <si>
    <t>2.1e-22</t>
  </si>
  <si>
    <t>TF:M09901</t>
  </si>
  <si>
    <t>Factor: nerf; motif: NNNCCGGAAGTGN</t>
  </si>
  <si>
    <t>2.2e-22</t>
  </si>
  <si>
    <t>TF:M12151</t>
  </si>
  <si>
    <t>Factor: Sp1; motif: NWRGCCMCGCCCMCN</t>
  </si>
  <si>
    <t>2.5e-22</t>
  </si>
  <si>
    <t>TF:M02281</t>
  </si>
  <si>
    <t>Factor: SP1; motif: CCCCKCCCCC</t>
  </si>
  <si>
    <t>2.9e-22</t>
  </si>
  <si>
    <t>TF:M04107</t>
  </si>
  <si>
    <t>Factor: RUNX2; motif: WRACCGCANWAACCGCAN</t>
  </si>
  <si>
    <t>3.0e-22</t>
  </si>
  <si>
    <t>TF:M09641</t>
  </si>
  <si>
    <t>Factor: NRF-1; motif: SYGCGCMTGCGCRNNGSN</t>
  </si>
  <si>
    <t>3.6e-22</t>
  </si>
  <si>
    <t>TF:M11451</t>
  </si>
  <si>
    <t>Factor: Elf-1; motif: NANCCGGAAGTN</t>
  </si>
  <si>
    <t>3.7e-22</t>
  </si>
  <si>
    <t>TF:M02052_1</t>
  </si>
  <si>
    <t>Factor: EHF; motif: CSCGGAARTN; match class: 1</t>
  </si>
  <si>
    <t>TF:M09896_1</t>
  </si>
  <si>
    <t>Factor: E2F-7; motif: GRGGCGGGAANNN; match class: 1</t>
  </si>
  <si>
    <t>4.1e-22</t>
  </si>
  <si>
    <t>TF:M04106_1</t>
  </si>
  <si>
    <t>Factor: RUNX2; motif: NRACCGCAAACCGCAN; match class: 1</t>
  </si>
  <si>
    <t>5.6e-22</t>
  </si>
  <si>
    <t>TF:M02073</t>
  </si>
  <si>
    <t>Factor: Fli-1; motif: ACCGGAAGYN</t>
  </si>
  <si>
    <t>6.6e-22</t>
  </si>
  <si>
    <t>TF:M02074</t>
  </si>
  <si>
    <t>Factor: GABPalpha; motif: RCCGGAWRYN</t>
  </si>
  <si>
    <t>7.8e-22</t>
  </si>
  <si>
    <t>TF:M12160_1</t>
  </si>
  <si>
    <t>Factor: KLF15; motif: RCCMCRCCCMCN; match class: 1</t>
  </si>
  <si>
    <t>9.3e-22</t>
  </si>
  <si>
    <t>TF:M09935</t>
  </si>
  <si>
    <t>Factor: GABP-alpha; motif: NNNRCCGGAAGTGN</t>
  </si>
  <si>
    <t>1.1e-21</t>
  </si>
  <si>
    <t>TF:M00938</t>
  </si>
  <si>
    <t>Factor: E2F-1; motif: TTGGCGCGRAANNGNM</t>
  </si>
  <si>
    <t>1.5e-21</t>
  </si>
  <si>
    <t>TF:M07250_1</t>
  </si>
  <si>
    <t>Factor: E2F-1; motif: NNNSSCGCSAANN; match class: 1</t>
  </si>
  <si>
    <t>2.3e-21</t>
  </si>
  <si>
    <t>TF:M12186</t>
  </si>
  <si>
    <t>Factor: BTEB4; motif: NCCACGCCCM</t>
  </si>
  <si>
    <t>2.7e-21</t>
  </si>
  <si>
    <t>TF:M02071_1</t>
  </si>
  <si>
    <t>Factor: ETV7; motif: NCCGGAANNN; match class: 1</t>
  </si>
  <si>
    <t>3.4e-21</t>
  </si>
  <si>
    <t>TF:M02056</t>
  </si>
  <si>
    <t>Factor: ELF4; motif: NCCGGAARTN</t>
  </si>
  <si>
    <t>TF:M11052</t>
  </si>
  <si>
    <t>Factor: Hey2; motif: NNCACGYGNN</t>
  </si>
  <si>
    <t>3.6e-21</t>
  </si>
  <si>
    <t>TF:M07397</t>
  </si>
  <si>
    <t>Factor: ZBP89; motif: CCCCKCCCCCNN</t>
  </si>
  <si>
    <t>4.3e-21</t>
  </si>
  <si>
    <t>TF:M08313</t>
  </si>
  <si>
    <t>Factor: GCMa:PEA3; motif: ATRCGGGCGGAAGTR</t>
  </si>
  <si>
    <t>4.6e-21</t>
  </si>
  <si>
    <t>TF:M10999</t>
  </si>
  <si>
    <t>Factor: LIM-1; motif: NNCGTTAN</t>
  </si>
  <si>
    <t>5.2e-21</t>
  </si>
  <si>
    <t>TF:M10121</t>
  </si>
  <si>
    <t>Factor: ZFX; motif: SNAGGCCNCR</t>
  </si>
  <si>
    <t>8.8e-21</t>
  </si>
  <si>
    <t>TF:M12183</t>
  </si>
  <si>
    <t>Factor: KLF14; motif: NRCCACRCCCMCN</t>
  </si>
  <si>
    <t>8.9e-21</t>
  </si>
  <si>
    <t>TF:M04148</t>
  </si>
  <si>
    <t>Factor: TFAP2A; motif: NGCCCYNNGGGCN</t>
  </si>
  <si>
    <t>9.8e-21</t>
  </si>
  <si>
    <t>TF:M11382</t>
  </si>
  <si>
    <t>Factor: ESE-1; motif: NWTRCGGAWGCN</t>
  </si>
  <si>
    <t>1.1e-20</t>
  </si>
  <si>
    <t>TF:M11022_1</t>
  </si>
  <si>
    <t>Factor: IRX2a; motif: ACRYGNNNNACRYGT; match class: 1</t>
  </si>
  <si>
    <t>1.4e-20</t>
  </si>
  <si>
    <t>TF:M11419</t>
  </si>
  <si>
    <t>Factor: ER81; motif: NNCCGGAWGYN</t>
  </si>
  <si>
    <t>1.5e-20</t>
  </si>
  <si>
    <t>TF:M01104_1</t>
  </si>
  <si>
    <t>Factor: MOVO-B; motif: GNGGGGG; match class: 1</t>
  </si>
  <si>
    <t>1.6e-20</t>
  </si>
  <si>
    <t>TF:M11428</t>
  </si>
  <si>
    <t>1.7e-20</t>
  </si>
  <si>
    <t>TF:M03990</t>
  </si>
  <si>
    <t>Factor: GABPA; motif: ACCGGAAGTN</t>
  </si>
  <si>
    <t>TF:M03975_1</t>
  </si>
  <si>
    <t>Factor: ERG; motif: ACCGGAARTN; match class: 1</t>
  </si>
  <si>
    <t>1.8e-20</t>
  </si>
  <si>
    <t>TF:M02064_1</t>
  </si>
  <si>
    <t>Factor: c-ets-2; motif: ACCGGAWRTN; match class: 1</t>
  </si>
  <si>
    <t>1.9e-20</t>
  </si>
  <si>
    <t>TF:M11883_1</t>
  </si>
  <si>
    <t>Factor: pax-6; motif: NYACGCNTSRNYGCNYN; match class: 1</t>
  </si>
  <si>
    <t>2.0e-20</t>
  </si>
  <si>
    <t>TF:M10086_1</t>
  </si>
  <si>
    <t>Factor: TAFII250; motif: RARRWGGCGGMGGNGR; match class: 1</t>
  </si>
  <si>
    <t>2.2e-20</t>
  </si>
  <si>
    <t>TF:M10432</t>
  </si>
  <si>
    <t>Factor: MAZ; motif: GGGMGGGGS</t>
  </si>
  <si>
    <t>2.4e-20</t>
  </si>
  <si>
    <t>TF:M06948</t>
  </si>
  <si>
    <t>Factor: Sp2; motif: TGGGCGCGCCCA</t>
  </si>
  <si>
    <t>2.7e-20</t>
  </si>
  <si>
    <t>TF:M08911_1</t>
  </si>
  <si>
    <t>Factor: CTCF; motif: NCCRSTAGGGGGCGC; match class: 1</t>
  </si>
  <si>
    <t>3.0e-20</t>
  </si>
  <si>
    <t>TF:M01199_1</t>
  </si>
  <si>
    <t>Factor: RNF96; motif: BCCCGCRGCC; match class: 1</t>
  </si>
  <si>
    <t>3.1e-20</t>
  </si>
  <si>
    <t>TF:M10849_1</t>
  </si>
  <si>
    <t>Factor: Cdx-2; motif: NRTCGTAANNNN; match class: 1</t>
  </si>
  <si>
    <t>3.5e-20</t>
  </si>
  <si>
    <t>TF:M07226_1</t>
  </si>
  <si>
    <t>Factor: SP1; motif: NCCCCKCCCCC; match class: 1</t>
  </si>
  <si>
    <t>4.0e-20</t>
  </si>
  <si>
    <t>TF:M01253</t>
  </si>
  <si>
    <t>Factor: CNOT3; motif: GGCCGCGSSS</t>
  </si>
  <si>
    <t>5.8e-20</t>
  </si>
  <si>
    <t>TF:M04148_1</t>
  </si>
  <si>
    <t>Factor: TFAP2A; motif: NGCCCYNNGGGCN; match class: 1</t>
  </si>
  <si>
    <t>6.6e-20</t>
  </si>
  <si>
    <t>TF:M11058_1</t>
  </si>
  <si>
    <t>Factor: Hey1; motif: NGCRCGYGYN; match class: 1</t>
  </si>
  <si>
    <t>1.0e-19</t>
  </si>
  <si>
    <t>TF:M10071_1</t>
  </si>
  <si>
    <t>Factor: Sp1; motif: NGGGGGCGGGGCCNGGGGGGGG; match class: 1</t>
  </si>
  <si>
    <t>1.3e-19</t>
  </si>
  <si>
    <t>TF:M02059_1</t>
  </si>
  <si>
    <t>Factor: ELK-1; motif: ACCGGAAGTN; match class: 1</t>
  </si>
  <si>
    <t>1.4e-19</t>
  </si>
  <si>
    <t>TF:M11490</t>
  </si>
  <si>
    <t>Factor: LBP-1; motif: NRCCGGTNNNNACCGGYN</t>
  </si>
  <si>
    <t>1.6e-19</t>
  </si>
  <si>
    <t>TF:M03807_1</t>
  </si>
  <si>
    <t>Factor: SP2; motif: GNNGGGGGCGGGGSN; match class: 1</t>
  </si>
  <si>
    <t>2.4e-19</t>
  </si>
  <si>
    <t>TF:M03893_1</t>
  </si>
  <si>
    <t>Factor: WT1; motif: GNGGGGGCGGGG; match class: 1</t>
  </si>
  <si>
    <t>3.7e-19</t>
  </si>
  <si>
    <t>TF:M10108</t>
  </si>
  <si>
    <t>Factor: WT1; motif: RGGNGGGGGAGGRGGNGGRG</t>
  </si>
  <si>
    <t>3.9e-19</t>
  </si>
  <si>
    <t>TF:M09632</t>
  </si>
  <si>
    <t>Factor: Kaiso; motif: GNTCTCGCGAGRNNNNGGN</t>
  </si>
  <si>
    <t>4.3e-19</t>
  </si>
  <si>
    <t>TF:M11452</t>
  </si>
  <si>
    <t>Factor: Elf-1; motif: NANGCGGAAGTR</t>
  </si>
  <si>
    <t>6.7e-19</t>
  </si>
  <si>
    <t>TF:M08568_1</t>
  </si>
  <si>
    <t>Factor: ER71:E2A; motif: CASSTGNACCGGAWRYN; match class: 1</t>
  </si>
  <si>
    <t>6.9e-19</t>
  </si>
  <si>
    <t>TF:M11401</t>
  </si>
  <si>
    <t>Factor: Fli-1; motif: NACCGGATATCCGGTN</t>
  </si>
  <si>
    <t>9.5e-19</t>
  </si>
  <si>
    <t>TF:M01118</t>
  </si>
  <si>
    <t>Factor: WT1; motif: SMCNCCNSC</t>
  </si>
  <si>
    <t>TF:M01303</t>
  </si>
  <si>
    <t>Factor: SP1; motif: GGGGYGGGGNS</t>
  </si>
  <si>
    <t>1.1e-18</t>
  </si>
  <si>
    <t>TF:M11393_1</t>
  </si>
  <si>
    <t>Factor: Erg; motif: NACCGGATATCCGGTN; match class: 1</t>
  </si>
  <si>
    <t>TF:M11393</t>
  </si>
  <si>
    <t>Factor: Erg; motif: NACCGGATATCCGGTN</t>
  </si>
  <si>
    <t>1.3e-18</t>
  </si>
  <si>
    <t>TF:M00245</t>
  </si>
  <si>
    <t>Factor: Egr-3; motif: NTGCGTGGGCGK</t>
  </si>
  <si>
    <t>1.4e-18</t>
  </si>
  <si>
    <t>TF:M00939</t>
  </si>
  <si>
    <t>Factor: E2F; motif: TTTSGCGSG</t>
  </si>
  <si>
    <t>1.7e-18</t>
  </si>
  <si>
    <t>TF:M09761</t>
  </si>
  <si>
    <t>Factor: EGR1; motif: NGNGKGGGYGGNGS</t>
  </si>
  <si>
    <t>2.3e-18</t>
  </si>
  <si>
    <t>TF:M11533_1</t>
  </si>
  <si>
    <t>Factor: E2F-1; motif: NTTTTGGCGCCAWWWN; match class: 1</t>
  </si>
  <si>
    <t>2.5e-18</t>
  </si>
  <si>
    <t>TF:M08457_1</t>
  </si>
  <si>
    <t>Factor: ER71:SREBP-2; motif: NTSACGTGACGGAARY; match class: 1</t>
  </si>
  <si>
    <t>2.8e-18</t>
  </si>
  <si>
    <t>TF:M04744_1</t>
  </si>
  <si>
    <t>Factor: ATF-3; motif: GGCGCSSNSNGRTSACGTSA; match class: 1</t>
  </si>
  <si>
    <t>3.2e-18</t>
  </si>
  <si>
    <t>TF:M11066</t>
  </si>
  <si>
    <t>Factor: HES-7; motif: GNCACGYGNN</t>
  </si>
  <si>
    <t>TF:M11881</t>
  </si>
  <si>
    <t>Factor: pax-6; motif: NYACGCNTSANYGCNYN</t>
  </si>
  <si>
    <t>3.6e-18</t>
  </si>
  <si>
    <t>TF:M07289</t>
  </si>
  <si>
    <t>Factor: GKLF; motif: NNNRGGNGNGGSN</t>
  </si>
  <si>
    <t>TF:M11478</t>
  </si>
  <si>
    <t>Factor: AP-2beta; motif: NSCCNNNGGSN</t>
  </si>
  <si>
    <t>4.5e-18</t>
  </si>
  <si>
    <t>TF:M00737_1</t>
  </si>
  <si>
    <t>Factor: E2F-1:DP-2; motif: TTTSSCGC; match class: 1</t>
  </si>
  <si>
    <t>5.0e-18</t>
  </si>
  <si>
    <t>TF:M00516</t>
  </si>
  <si>
    <t>Factor: E2F-1; motif: TTTSGCGCGMNR</t>
  </si>
  <si>
    <t>5.6e-18</t>
  </si>
  <si>
    <t>TF:M09969</t>
  </si>
  <si>
    <t>Factor: EKLF; motif: NGGGYGKGGCNNGG</t>
  </si>
  <si>
    <t>5.7e-18</t>
  </si>
  <si>
    <t>TF:M09967</t>
  </si>
  <si>
    <t>Factor: AP-2rep; motif: NGGGGCGGGGC</t>
  </si>
  <si>
    <t>5.9e-18</t>
  </si>
  <si>
    <t>TF:M00739</t>
  </si>
  <si>
    <t>Factor: E2F-4:DP-2; motif: TTTCSCGC</t>
  </si>
  <si>
    <t>6.0e-18</t>
  </si>
  <si>
    <t>TF:M00738_1</t>
  </si>
  <si>
    <t>Factor: E2F-4:DP-1; motif: TTTSGCGC; match class: 1</t>
  </si>
  <si>
    <t>7.3e-18</t>
  </si>
  <si>
    <t>TF:M00360_1</t>
  </si>
  <si>
    <t>Factor: Pax-3; motif: TCGTCACRCTTHM; match class: 1</t>
  </si>
  <si>
    <t>1.2e-17</t>
  </si>
  <si>
    <t>TF:M10849</t>
  </si>
  <si>
    <t>Factor: Cdx-2; motif: NRTCGTAANNNN</t>
  </si>
  <si>
    <t>TF:M09984</t>
  </si>
  <si>
    <t>Factor: MAZ; motif: GGGGGAGGGGGNGRGRRRGNRG</t>
  </si>
  <si>
    <t>TF:M11425</t>
  </si>
  <si>
    <t>2.0e-17</t>
  </si>
  <si>
    <t>TF:M12227_1</t>
  </si>
  <si>
    <t>Factor: ZIC4; motif: NNCCNCCCRYNGYGN; match class: 1</t>
  </si>
  <si>
    <t>2.4e-17</t>
  </si>
  <si>
    <t>TF:M07040</t>
  </si>
  <si>
    <t>Factor: GKLF; motif: NNRRGRRNGNSNNN</t>
  </si>
  <si>
    <t>2.6e-17</t>
  </si>
  <si>
    <t>TF:M10785</t>
  </si>
  <si>
    <t>Factor: hoxa9; motif: RTCGTWANNN</t>
  </si>
  <si>
    <t>4.4e-17</t>
  </si>
  <si>
    <t>TF:M03896</t>
  </si>
  <si>
    <t>Factor: EGR1; motif: NACGCCCACGCANW</t>
  </si>
  <si>
    <t>4.9e-17</t>
  </si>
  <si>
    <t>TF:M04797</t>
  </si>
  <si>
    <t>Factor: Egr-1; motif: CCGCCCMCG</t>
  </si>
  <si>
    <t>5.1e-17</t>
  </si>
  <si>
    <t>TF:M11877</t>
  </si>
  <si>
    <t>Factor: pax-2; motif: NCGTCACGCNYSRNYGCNYN</t>
  </si>
  <si>
    <t>5.4e-17</t>
  </si>
  <si>
    <t>TF:M00008_1</t>
  </si>
  <si>
    <t>Factor: Sp1; motif: GGGGCGGGGT; match class: 1</t>
  </si>
  <si>
    <t>6.4e-17</t>
  </si>
  <si>
    <t>TF:M08231</t>
  </si>
  <si>
    <t>Factor: Elk-1:T-bet; motif: TCACACCGGAAGNN</t>
  </si>
  <si>
    <t>TF:M12158_1</t>
  </si>
  <si>
    <t>Factor: KLF15; motif: NCCMCGCCCMCN; match class: 1</t>
  </si>
  <si>
    <t>6.5e-17</t>
  </si>
  <si>
    <t>TF:M01752_1</t>
  </si>
  <si>
    <t>Factor: ERG; motif: ACCGGAART; match class: 1</t>
  </si>
  <si>
    <t>6.6e-17</t>
  </si>
  <si>
    <t>TF:M11382_1</t>
  </si>
  <si>
    <t>Factor: ESE-1; motif: NWTRCGGAWGCN; match class: 1</t>
  </si>
  <si>
    <t>7.7e-17</t>
  </si>
  <si>
    <t>TF:M09868</t>
  </si>
  <si>
    <t>Factor: ATF-3; motif: GGTSACGTGAN</t>
  </si>
  <si>
    <t>8.0e-17</t>
  </si>
  <si>
    <t>TF:M07409</t>
  </si>
  <si>
    <t>Factor: BTEB2; motif: GCCCCRCCCH</t>
  </si>
  <si>
    <t>8.6e-17</t>
  </si>
  <si>
    <t>TF:M08457</t>
  </si>
  <si>
    <t>Factor: ER71:SREBP-2; motif: NTSACGTGACGGAARY</t>
  </si>
  <si>
    <t>9.3e-17</t>
  </si>
  <si>
    <t>TF:M11005</t>
  </si>
  <si>
    <t>Factor: LHX4; motif: NNCRTTAN</t>
  </si>
  <si>
    <t>9.9e-17</t>
  </si>
  <si>
    <t>TF:M11433</t>
  </si>
  <si>
    <t>Factor: Elk-1; motif: NRCCGGAAGTN</t>
  </si>
  <si>
    <t>TF:M10112</t>
  </si>
  <si>
    <t>Factor: Miz-1; motif: NNRGGWGGGGGAGGGGMRR</t>
  </si>
  <si>
    <t>TF:M11541</t>
  </si>
  <si>
    <t>Factor: Foxn2; motif: NNGCGTCNNNNNGACGCNN</t>
  </si>
  <si>
    <t>TF:M00427_1</t>
  </si>
  <si>
    <t>TF:M03567_1</t>
  </si>
  <si>
    <t>Factor: Sp2; motif: NYSGCCCCGCCCCCY; match class: 1</t>
  </si>
  <si>
    <t>1.5e-16</t>
  </si>
  <si>
    <t>TF:M11880_1</t>
  </si>
  <si>
    <t>Factor: pax-6; motif: NYACGCWTSANYGMNCN; match class: 1</t>
  </si>
  <si>
    <t>TF:M11541_1</t>
  </si>
  <si>
    <t>Factor: Foxn2; motif: NNGCGTCNNNNNGACGCNN; match class: 1</t>
  </si>
  <si>
    <t>1.7e-16</t>
  </si>
  <si>
    <t>TF:M10026_1</t>
  </si>
  <si>
    <t>Factor: PATZ; motif: GGGGNGGGGGMKGGRRNGGNRN; match class: 1</t>
  </si>
  <si>
    <t>2.0e-16</t>
  </si>
  <si>
    <t>TF:M09970_1</t>
  </si>
  <si>
    <t>Factor: KLF3; motif: NNNNNNGGGCGGGGCNNGN; match class: 1</t>
  </si>
  <si>
    <t>TF:M08213</t>
  </si>
  <si>
    <t>Factor: Elk-1:TBR2; motif: TNRCACCGGAAGN</t>
  </si>
  <si>
    <t>2.1e-16</t>
  </si>
  <si>
    <t>TF:M10591</t>
  </si>
  <si>
    <t>Factor: BSX; motif: NNCGTTAN</t>
  </si>
  <si>
    <t>2.3e-16</t>
  </si>
  <si>
    <t>TF:M08208_1</t>
  </si>
  <si>
    <t>Factor: E2F-3:FOXI1; motif: NGACACCGCGCCCAC; match class: 1</t>
  </si>
  <si>
    <t>2.4e-16</t>
  </si>
  <si>
    <t>TF:M07329</t>
  </si>
  <si>
    <t>Factor: Osx; motif: CCNCCCCCNNN</t>
  </si>
  <si>
    <t>2.6e-16</t>
  </si>
  <si>
    <t>TF:M11392_1</t>
  </si>
  <si>
    <t>Factor: Erg; motif: NACCGGAARYN; match class: 1</t>
  </si>
  <si>
    <t>2.7e-16</t>
  </si>
  <si>
    <t>TF:M07415</t>
  </si>
  <si>
    <t>Factor: Elf-1; motif: AWCCCGGAAGTN</t>
  </si>
  <si>
    <t>TF:M01588</t>
  </si>
  <si>
    <t>Factor: GKLF; motif: GCCMCRCCCNNN</t>
  </si>
  <si>
    <t>3.1e-16</t>
  </si>
  <si>
    <t>TF:M00976</t>
  </si>
  <si>
    <t>Factor: AhR,; motif: NRCGTGNGN</t>
  </si>
  <si>
    <t>3.3e-16</t>
  </si>
  <si>
    <t>TF:M11397</t>
  </si>
  <si>
    <t>3.9e-16</t>
  </si>
  <si>
    <t>TF:M12057</t>
  </si>
  <si>
    <t>Factor: ZBP99; motif: GCCCMTCCCCCR</t>
  </si>
  <si>
    <t>TF:M11434_1</t>
  </si>
  <si>
    <t>Factor: Elk-1; motif: NRSCGGAAGNN; match class: 1</t>
  </si>
  <si>
    <t>5.1e-16</t>
  </si>
  <si>
    <t>TF:M11490_1</t>
  </si>
  <si>
    <t>Factor: LBP-1; motif: NRCCGGTNNNNACCGGYN; match class: 1</t>
  </si>
  <si>
    <t>5.3e-16</t>
  </si>
  <si>
    <t>TF:M02102</t>
  </si>
  <si>
    <t>Factor: NRF-1; motif: YGCGCMTGCGC</t>
  </si>
  <si>
    <t>5.4e-16</t>
  </si>
  <si>
    <t>TF:M11401_1</t>
  </si>
  <si>
    <t>Factor: Fli-1; motif: NACCGGATATCCGGTN; match class: 1</t>
  </si>
  <si>
    <t>6.2e-16</t>
  </si>
  <si>
    <t>TF:M01820</t>
  </si>
  <si>
    <t>Factor: CREM; motif: TGACGTCASYN</t>
  </si>
  <si>
    <t>7.0e-16</t>
  </si>
  <si>
    <t>TF:M07277_1</t>
  </si>
  <si>
    <t>Factor: BTEB2; motif: RGGGNGKGGN; match class: 1</t>
  </si>
  <si>
    <t>7.2e-16</t>
  </si>
  <si>
    <t>TF:M04863</t>
  </si>
  <si>
    <t>Factor: TF3C-beta; motif: CCNGGAGGGCTTCCTGGAGGAG</t>
  </si>
  <si>
    <t>7.3e-16</t>
  </si>
  <si>
    <t>TF:M09989</t>
  </si>
  <si>
    <t>Factor: MITF; motif: TCACGTGACC</t>
  </si>
  <si>
    <t>7.9e-16</t>
  </si>
  <si>
    <t>TF:M05432</t>
  </si>
  <si>
    <t>Factor: ZSCAN18; motif: TRRCGRCGNMCC</t>
  </si>
  <si>
    <t>1.1e-15</t>
  </si>
  <si>
    <t>TF:M08226_1</t>
  </si>
  <si>
    <t>Factor: Elk-1:Pax-9; motif: ACCGGAACYACGCWYSANTG; match class: 1</t>
  </si>
  <si>
    <t>1.4e-15</t>
  </si>
  <si>
    <t>TF:M01219_1</t>
  </si>
  <si>
    <t>Factor: SP1:SP3; motif: CCSCCCCCYCC; match class: 1</t>
  </si>
  <si>
    <t>TF:M11448_1</t>
  </si>
  <si>
    <t>Factor: Elf-1; motif: NANGCGGAAGTN; match class: 1</t>
  </si>
  <si>
    <t>1.8e-15</t>
  </si>
  <si>
    <t>TF:M00981</t>
  </si>
  <si>
    <t>Factor: CREB,; motif: NTGACGTNA</t>
  </si>
  <si>
    <t>2.0e-15</t>
  </si>
  <si>
    <t>TF:M12173_1</t>
  </si>
  <si>
    <t>Factor: GKLF; motif: NNCCMCRCCCN; match class: 1</t>
  </si>
  <si>
    <t>2.3e-15</t>
  </si>
  <si>
    <t>TF:M08209</t>
  </si>
  <si>
    <t>Factor: E2F-3:FOXO6; motif: NAATGACACGCGCCCMC</t>
  </si>
  <si>
    <t>TF:M10530_1</t>
  </si>
  <si>
    <t>Factor: sp4; motif: NNNGCYCCGCCCCCY; match class: 1</t>
  </si>
  <si>
    <t>3.0e-15</t>
  </si>
  <si>
    <t>TF:M11397_1</t>
  </si>
  <si>
    <t>3.1e-15</t>
  </si>
  <si>
    <t>TF:M03925</t>
  </si>
  <si>
    <t>Factor: YY2; motif: NCCGCCATNTY</t>
  </si>
  <si>
    <t>3.3e-15</t>
  </si>
  <si>
    <t>TF:M09918_1</t>
  </si>
  <si>
    <t>Factor: Pet-1; motif: GCNGGAAGYG; match class: 1</t>
  </si>
  <si>
    <t>TF:M00017</t>
  </si>
  <si>
    <t>Factor: ATF; motif: CNSTGACGTNNNYC</t>
  </si>
  <si>
    <t>TF:M00919</t>
  </si>
  <si>
    <t>Factor: E2F; motif: NCSCGCSAAAN</t>
  </si>
  <si>
    <t>4.6e-15</t>
  </si>
  <si>
    <t>TF:M03970</t>
  </si>
  <si>
    <t>Factor: ELK1; motif: ACCGGAAGTN</t>
  </si>
  <si>
    <t>4.8e-15</t>
  </si>
  <si>
    <t>TF:M04107_1</t>
  </si>
  <si>
    <t>Factor: RUNX2; motif: WRACCGCANWAACCGCAN; match class: 1</t>
  </si>
  <si>
    <t>5.0e-15</t>
  </si>
  <si>
    <t>TF:M09966</t>
  </si>
  <si>
    <t>Factor: Kaiso; motif: SARNYCTCGCGAGAN</t>
  </si>
  <si>
    <t>5.1e-15</t>
  </si>
  <si>
    <t>TF:M04194</t>
  </si>
  <si>
    <t>Factor: TFEB; motif: RNCACGTGAC</t>
  </si>
  <si>
    <t>6.0e-15</t>
  </si>
  <si>
    <t>TF:M12313</t>
  </si>
  <si>
    <t>Factor: ZNF460; motif: NNACNCCCCCCNN</t>
  </si>
  <si>
    <t>7.3e-15</t>
  </si>
  <si>
    <t>TF:M07348</t>
  </si>
  <si>
    <t>Factor: AP-2alpha; motif: NSCCNCRGGSN</t>
  </si>
  <si>
    <t>8.4e-15</t>
  </si>
  <si>
    <t>TF:M08867_1</t>
  </si>
  <si>
    <t>Factor: AP2; motif: GCCYGSGGSN; match class: 1</t>
  </si>
  <si>
    <t>8.8e-15</t>
  </si>
  <si>
    <t>TF:M03895</t>
  </si>
  <si>
    <t>Factor: CTCF; motif: WGCGCCMYCTAGYGGYN</t>
  </si>
  <si>
    <t>9.5e-15</t>
  </si>
  <si>
    <t>TF:M04918</t>
  </si>
  <si>
    <t>Factor: Egr-1; motif: ACCGCCC</t>
  </si>
  <si>
    <t>9.9e-15</t>
  </si>
  <si>
    <t>TF:M12153</t>
  </si>
  <si>
    <t>Factor: Sp3; motif: NGCCACGCCCMCN</t>
  </si>
  <si>
    <t>1.0e-14</t>
  </si>
  <si>
    <t>TF:M00341</t>
  </si>
  <si>
    <t>Factor: GABP; motif: VCCGGAAGNGCR</t>
  </si>
  <si>
    <t>TF:M00981_1</t>
  </si>
  <si>
    <t>Factor: CREB,; motif: NTGACGTNA; match class: 1</t>
  </si>
  <si>
    <t>1.2e-14</t>
  </si>
  <si>
    <t>TF:M11399_1</t>
  </si>
  <si>
    <t>Factor: Fli-1; motif: NACCGGAWWTCCGGTY; match class: 1</t>
  </si>
  <si>
    <t>TF:M10956</t>
  </si>
  <si>
    <t>Factor: isx; motif: NTCRTTAA</t>
  </si>
  <si>
    <t>TF:M01214</t>
  </si>
  <si>
    <t>Factor: ESE-1; motif: NSMGGAARTN</t>
  </si>
  <si>
    <t>1.3e-14</t>
  </si>
  <si>
    <t>TF:M02055</t>
  </si>
  <si>
    <t>TF:M09905_1</t>
  </si>
  <si>
    <t>Factor: SAP-1; motif: NNCCGGAAGTGN; match class: 1</t>
  </si>
  <si>
    <t>TF:M11451_1</t>
  </si>
  <si>
    <t>Factor: Elf-1; motif: NANCCGGAAGTN; match class: 1</t>
  </si>
  <si>
    <t>1.7e-14</t>
  </si>
  <si>
    <t>TF:M07040_1</t>
  </si>
  <si>
    <t>Factor: GKLF; motif: NNRRGRRNGNSNNN; match class: 1</t>
  </si>
  <si>
    <t>2.0e-14</t>
  </si>
  <si>
    <t>TF:M03983</t>
  </si>
  <si>
    <t>Factor: ETV5; motif: NCCGGAWGYN</t>
  </si>
  <si>
    <t>TF:M07052</t>
  </si>
  <si>
    <t>Factor: NRF-1; motif: GCGCMTGCGCN</t>
  </si>
  <si>
    <t>2.3e-14</t>
  </si>
  <si>
    <t>TF:M04109</t>
  </si>
  <si>
    <t>Factor: RUNX3; motif: NRACCGCAAACCGCAN</t>
  </si>
  <si>
    <t>2.5e-14</t>
  </si>
  <si>
    <t>TF:M01165</t>
  </si>
  <si>
    <t>Factor: Elk-1; motif: RACCGGAAGTR</t>
  </si>
  <si>
    <t>2.6e-14</t>
  </si>
  <si>
    <t>TF:M11399</t>
  </si>
  <si>
    <t>Factor: Fli-1; motif: NACCGGAWWTCCGGTY</t>
  </si>
  <si>
    <t>3.0e-14</t>
  </si>
  <si>
    <t>TF:M03978_1</t>
  </si>
  <si>
    <t>Factor: ETS1; motif: GCCGGAWGTACTTCCGGN; match class: 1</t>
  </si>
  <si>
    <t>3.3e-14</t>
  </si>
  <si>
    <t>TF:M00243</t>
  </si>
  <si>
    <t>Factor: Egr-1; motif: WTGCGTGGGCGK</t>
  </si>
  <si>
    <t>TF:M11437</t>
  </si>
  <si>
    <t>Factor: SAP-1; motif: NRCCGGAWGYN</t>
  </si>
  <si>
    <t>TF:M00920</t>
  </si>
  <si>
    <t>Factor: E2F; motif: NKCGCGCSAAAN</t>
  </si>
  <si>
    <t>3.6e-14</t>
  </si>
  <si>
    <t>TF:M11381_1</t>
  </si>
  <si>
    <t>Factor: ESE-1; motif: SATKGCGGATGCN; match class: 1</t>
  </si>
  <si>
    <t>4.2e-14</t>
  </si>
  <si>
    <t>TF:M11415</t>
  </si>
  <si>
    <t>Factor: GABP-alpha; motif: NRCCGGAAGTN</t>
  </si>
  <si>
    <t>TF:M04934</t>
  </si>
  <si>
    <t>Factor: TR4; motif: ACCCCGS</t>
  </si>
  <si>
    <t>4.7e-14</t>
  </si>
  <si>
    <t>TF:M09898</t>
  </si>
  <si>
    <t>Factor: Egr-2; motif: GNGRRNGWGKGGGNGGRG</t>
  </si>
  <si>
    <t>5.2e-14</t>
  </si>
  <si>
    <t>TF:M11447_1</t>
  </si>
  <si>
    <t>Factor: Elf-1; motif: NAMCCGGAAGTN; match class: 1</t>
  </si>
  <si>
    <t>6.0e-14</t>
  </si>
  <si>
    <t>TF:M04714_1</t>
  </si>
  <si>
    <t>Factor: Elf-1; motif: ACTTCCGGG; match class: 1</t>
  </si>
  <si>
    <t>7.1e-14</t>
  </si>
  <si>
    <t>TF:M11424_1</t>
  </si>
  <si>
    <t>Factor: Erm; motif: NNSCGGAWGYN; match class: 1</t>
  </si>
  <si>
    <t>7.2e-14</t>
  </si>
  <si>
    <t>TF:M10112_1</t>
  </si>
  <si>
    <t>Factor: Miz-1; motif: NNRGGWGGGGGAGGGGMRR; match class: 1</t>
  </si>
  <si>
    <t>7.7e-14</t>
  </si>
  <si>
    <t>TF:M00244</t>
  </si>
  <si>
    <t>Factor: NGFI-C; motif: WTGCGTGGGYGG</t>
  </si>
  <si>
    <t>8.1e-14</t>
  </si>
  <si>
    <t>TF:M04953_1</t>
  </si>
  <si>
    <t>Factor: Sp1; motif: GGNDGGRGGCGGGG; match class: 1</t>
  </si>
  <si>
    <t>8.3e-14</t>
  </si>
  <si>
    <t>TF:M10018</t>
  </si>
  <si>
    <t>Factor: NRF-1; motif: CNSTGCGCATGCGCNNS</t>
  </si>
  <si>
    <t>8.4e-14</t>
  </si>
  <si>
    <t>TF:M01865</t>
  </si>
  <si>
    <t>Factor: BTEB3; motif: BNRNGGGAGGNGT</t>
  </si>
  <si>
    <t>1.1e-13</t>
  </si>
  <si>
    <t>TF:M04934_1</t>
  </si>
  <si>
    <t>Factor: TR4; motif: ACCCCGS; match class: 1</t>
  </si>
  <si>
    <t>TF:M06948_1</t>
  </si>
  <si>
    <t>Factor: Sp2; motif: TGGGCGCGCCCA; match class: 1</t>
  </si>
  <si>
    <t>TF:M10529</t>
  </si>
  <si>
    <t>Factor: Sp1; motif: RGGGMGGRGSNGGGG</t>
  </si>
  <si>
    <t>TF:M12156</t>
  </si>
  <si>
    <t>Factor: Sp2; motif: NTAAGYCCCGCCCMCTN</t>
  </si>
  <si>
    <t>TF:M00144_1</t>
  </si>
  <si>
    <t>Factor: Pax-5; motif: RRMSWGANWYCTNRAGCGKRACSRYNSM; match class: 1</t>
  </si>
  <si>
    <t>1.8e-13</t>
  </si>
  <si>
    <t>TF:M05444_1</t>
  </si>
  <si>
    <t>Factor: CPBP; motif: NGGGCGG; match class: 1</t>
  </si>
  <si>
    <t>TF:M05361_1</t>
  </si>
  <si>
    <t>Factor: Sp6; motif: WGGGCGG; match class: 1</t>
  </si>
  <si>
    <t>TF:M05332_1</t>
  </si>
  <si>
    <t>Factor: Sp2; motif: WGGGCGG; match class: 1</t>
  </si>
  <si>
    <t>TF:M08759_1</t>
  </si>
  <si>
    <t>Factor: c-Ets-2; motif: NCCGGAAGTG; match class: 1</t>
  </si>
  <si>
    <t>2.1e-13</t>
  </si>
  <si>
    <t>TF:M08913_1</t>
  </si>
  <si>
    <t>Factor: FLI-1; motif: NAYTTCCGGT; match class: 1</t>
  </si>
  <si>
    <t>2.3e-13</t>
  </si>
  <si>
    <t>TF:M00360</t>
  </si>
  <si>
    <t>Factor: Pax-3; motif: TCGTCACRCTTHM</t>
  </si>
  <si>
    <t>3.2e-13</t>
  </si>
  <si>
    <t>TF:M03989</t>
  </si>
  <si>
    <t>Factor: FLI1; motif: ACCGGAAATCCGGT</t>
  </si>
  <si>
    <t>3.4e-13</t>
  </si>
  <si>
    <t>TF:M11404_1</t>
  </si>
  <si>
    <t>4.0e-13</t>
  </si>
  <si>
    <t>TF:M09817</t>
  </si>
  <si>
    <t>Factor: PAX5; motif: RNGCGTGACCNN</t>
  </si>
  <si>
    <t>4.5e-13</t>
  </si>
  <si>
    <t>TF:M11881_1</t>
  </si>
  <si>
    <t>Factor: pax-6; motif: NYACGCNTSANYGCNYN; match class: 1</t>
  </si>
  <si>
    <t>5.1e-13</t>
  </si>
  <si>
    <t>TF:M00915_1</t>
  </si>
  <si>
    <t>Factor: AP-2; motif: SNNNCCNCAGGCN; match class: 1</t>
  </si>
  <si>
    <t>5.9e-13</t>
  </si>
  <si>
    <t>TF:M07354_1</t>
  </si>
  <si>
    <t>Factor: Egr-1; motif: GCGGGGGCGG; match class: 1</t>
  </si>
  <si>
    <t>6.4e-13</t>
  </si>
  <si>
    <t>TF:M00113</t>
  </si>
  <si>
    <t>Factor: CREB; motif: NNGNTGACGTNN</t>
  </si>
  <si>
    <t>7.0e-13</t>
  </si>
  <si>
    <t>TF:M08390_1</t>
  </si>
  <si>
    <t>Factor: A-Myb:Elf-1; motif: NMCCGGAACCGTTA; match class: 1</t>
  </si>
  <si>
    <t>7.3e-13</t>
  </si>
  <si>
    <t>TF:M02281_1</t>
  </si>
  <si>
    <t>Factor: SP1; motif: CCCCKCCCCC; match class: 1</t>
  </si>
  <si>
    <t>7.5e-13</t>
  </si>
  <si>
    <t>TF:M10426_1</t>
  </si>
  <si>
    <t>Factor: ctcf; motif: CCRSCAGGGGGCGCN; match class: 1</t>
  </si>
  <si>
    <t>TF:M05327</t>
  </si>
  <si>
    <t>Factor: WT1; motif: NGCGGGGGGGTSMMCYN</t>
  </si>
  <si>
    <t>7.8e-13</t>
  </si>
  <si>
    <t>TF:M01593</t>
  </si>
  <si>
    <t>Factor: Zfx; motif: SNSCAGGCCKCGSCSS</t>
  </si>
  <si>
    <t>8.2e-13</t>
  </si>
  <si>
    <t>TF:M09603</t>
  </si>
  <si>
    <t>Factor: Egr-1; motif: NNNNNGYGKGGGNGGGNN</t>
  </si>
  <si>
    <t>8.4e-13</t>
  </si>
  <si>
    <t>TF:M00470</t>
  </si>
  <si>
    <t>Factor: AP-2gamma; motif: GCCYNNGGS</t>
  </si>
  <si>
    <t>9.0e-13</t>
  </si>
  <si>
    <t>TF:M12140</t>
  </si>
  <si>
    <t>Factor: Egr-1; motif: NNCRCCCMCGCNN</t>
  </si>
  <si>
    <t>1.1e-12</t>
  </si>
  <si>
    <t>TF:M11482</t>
  </si>
  <si>
    <t>Factor: AP-2gamma; motif: NSCCYNNRGSN</t>
  </si>
  <si>
    <t>TF:M00430_1</t>
  </si>
  <si>
    <t>Factor: E2F-1; motif: NTTSGCGG; match class: 1</t>
  </si>
  <si>
    <t>TF:M09605</t>
  </si>
  <si>
    <t>Factor: Elf-1; motif: NAANCMGGAAGTGN</t>
  </si>
  <si>
    <t>TF:M11432</t>
  </si>
  <si>
    <t>Factor: Elk-1; motif: NACMGGAAGTN</t>
  </si>
  <si>
    <t>1.4e-12</t>
  </si>
  <si>
    <t>TF:M12085_1</t>
  </si>
  <si>
    <t>Factor: ZNF501; motif: NNNCSACGCGAACAC; match class: 1</t>
  </si>
  <si>
    <t>TF:M04748_1</t>
  </si>
  <si>
    <t>Factor: GABP-alpha; motif: AACCGGAAR; match class: 1</t>
  </si>
  <si>
    <t>1.5e-12</t>
  </si>
  <si>
    <t>TF:M08223</t>
  </si>
  <si>
    <t>Factor: Elk-1:OC-2; motif: RCCGGAASCGATCGATNN</t>
  </si>
  <si>
    <t>TF:M08568</t>
  </si>
  <si>
    <t>Factor: ER71:E2A; motif: CASSTGNACCGGAWRYN</t>
  </si>
  <si>
    <t>1.6e-12</t>
  </si>
  <si>
    <t>TF:M01258</t>
  </si>
  <si>
    <t>Factor: GABP; motif: CACTTCCGGNNN</t>
  </si>
  <si>
    <t>TF:M11450</t>
  </si>
  <si>
    <t>Factor: Elf-1; motif: NANSCGGAAGTR</t>
  </si>
  <si>
    <t>1.8e-12</t>
  </si>
  <si>
    <t>TF:M07063_1</t>
  </si>
  <si>
    <t>TF:M10435_1</t>
  </si>
  <si>
    <t>Factor: Sp2; motif: GGGGCGGGG; match class: 1</t>
  </si>
  <si>
    <t>TF:M04059</t>
  </si>
  <si>
    <t>Factor: NRF-1; motif: YGCGCATGCGCN</t>
  </si>
  <si>
    <t>1.9e-12</t>
  </si>
  <si>
    <t>TF:M00187</t>
  </si>
  <si>
    <t>Factor: USF; motif: GYCACGTGNC</t>
  </si>
  <si>
    <t>TF:M11391</t>
  </si>
  <si>
    <t>TF:M08874_1</t>
  </si>
  <si>
    <t>Factor: E2F1; motif: NNNNNGCGSSAAAN; match class: 1</t>
  </si>
  <si>
    <t>TF:M04110</t>
  </si>
  <si>
    <t>Factor: RUNX3; motif: NRACCGCANWAACCRCAN</t>
  </si>
  <si>
    <t>TF:M11081</t>
  </si>
  <si>
    <t>Factor: SREBP-1; motif: RTCRCGTGAY</t>
  </si>
  <si>
    <t>TF:M00237</t>
  </si>
  <si>
    <t>Factor: AhR:Arnt; motif: GRGKATYGCGTGMCWNSCC</t>
  </si>
  <si>
    <t>2.6e-12</t>
  </si>
  <si>
    <t>TF:M08451</t>
  </si>
  <si>
    <t>Factor: Elk-1:HOXA1; motif: ACCGGAAGTAATTA</t>
  </si>
  <si>
    <t>TF:M01047_1</t>
  </si>
  <si>
    <t>Factor: AP-2alphaA; motif: ANMGCCTNAGGCKNT; match class: 1</t>
  </si>
  <si>
    <t>2.8e-12</t>
  </si>
  <si>
    <t>TF:M01047</t>
  </si>
  <si>
    <t>Factor: AP-2alphaA; motif: ANMGCCTNAGGCKNT</t>
  </si>
  <si>
    <t>TF:M02068</t>
  </si>
  <si>
    <t>Factor: etv3; motif: ACCGGAAGYN</t>
  </si>
  <si>
    <t>3.0e-12</t>
  </si>
  <si>
    <t>TF:M09984_1</t>
  </si>
  <si>
    <t>Factor: MAZ; motif: GGGGGAGGGGGNGRGRRRGNRG; match class: 1</t>
  </si>
  <si>
    <t>TF:M09895_1</t>
  </si>
  <si>
    <t>Factor: E2F-6; motif: NGGGCGGGARRNN; match class: 1</t>
  </si>
  <si>
    <t>TF:M11005_1</t>
  </si>
  <si>
    <t>Factor: LHX4; motif: NNCRTTAN; match class: 1</t>
  </si>
  <si>
    <t>5.1e-12</t>
  </si>
  <si>
    <t>TF:M00024</t>
  </si>
  <si>
    <t>Factor: E2F-1; motif: TWSGCGCGAAAAYKR</t>
  </si>
  <si>
    <t>5.2e-12</t>
  </si>
  <si>
    <t>TF:M08390</t>
  </si>
  <si>
    <t>Factor: A-Myb:Elf-1; motif: NMCCGGAACCGTTA</t>
  </si>
  <si>
    <t>5.3e-12</t>
  </si>
  <si>
    <t>TF:M00652</t>
  </si>
  <si>
    <t>Factor: NRF-1; motif: CGCATGCGCR</t>
  </si>
  <si>
    <t>5.8e-12</t>
  </si>
  <si>
    <t>TF:M01588_1</t>
  </si>
  <si>
    <t>Factor: GKLF; motif: GCCMCRCCCNNN; match class: 1</t>
  </si>
  <si>
    <t>6.2e-12</t>
  </si>
  <si>
    <t>TF:M04950_1</t>
  </si>
  <si>
    <t>Factor: Egr-1; motif: NGCGTGCGY; match class: 1</t>
  </si>
  <si>
    <t>6.5e-12</t>
  </si>
  <si>
    <t>TF:M01783_1</t>
  </si>
  <si>
    <t>Factor: SP2; motif: GGGCGGGAC; match class: 1</t>
  </si>
  <si>
    <t>TF:M11578</t>
  </si>
  <si>
    <t>Factor: foxl2; motif: NACGTMAACAN</t>
  </si>
  <si>
    <t>TF:M11381</t>
  </si>
  <si>
    <t>Factor: ESE-1; motif: SATKGCGGATGCN</t>
  </si>
  <si>
    <t>7.5e-12</t>
  </si>
  <si>
    <t>TF:M00428_1</t>
  </si>
  <si>
    <t>Factor: E2F-1; motif: NKTSSCGC; match class: 1</t>
  </si>
  <si>
    <t>8.9e-12</t>
  </si>
  <si>
    <t>TF:M00918</t>
  </si>
  <si>
    <t>9.0e-12</t>
  </si>
  <si>
    <t>TF:M01972</t>
  </si>
  <si>
    <t>Factor: EGR-1; motif: TGCGTGGGCGK</t>
  </si>
  <si>
    <t>9.2e-12</t>
  </si>
  <si>
    <t>TF:M09765_1</t>
  </si>
  <si>
    <t>Factor: SP1; motif: NRGKGGGCGGGGCN; match class: 1</t>
  </si>
  <si>
    <t>9.6e-12</t>
  </si>
  <si>
    <t>TF:M10591_1</t>
  </si>
  <si>
    <t>Factor: BSX; motif: NNCGTTAN; match class: 1</t>
  </si>
  <si>
    <t>9.7e-12</t>
  </si>
  <si>
    <t>TF:M00024_1</t>
  </si>
  <si>
    <t>Factor: E2F-1; motif: TWSGCGCGAAAAYKR; match class: 1</t>
  </si>
  <si>
    <t>9.9e-12</t>
  </si>
  <si>
    <t>TF:M10785_1</t>
  </si>
  <si>
    <t>Factor: hoxa9; motif: RTCGTWANNN; match class: 1</t>
  </si>
  <si>
    <t>TF:M02023</t>
  </si>
  <si>
    <t>Factor: MAZ; motif: NKGGGAGGGGRGGR</t>
  </si>
  <si>
    <t>TF:M10098_1</t>
  </si>
  <si>
    <t>Factor: DP-1; motif: NRNNGGCGGGAANN; match class: 1</t>
  </si>
  <si>
    <t>TF:M03791</t>
  </si>
  <si>
    <t>Factor: GABPalpha_GABPbeta; motif: CTTCCKGY</t>
  </si>
  <si>
    <t>TF:M00431_1</t>
  </si>
  <si>
    <t>Factor: E2F-1; motif: TTTSGCGS; match class: 1</t>
  </si>
  <si>
    <t>1.4e-11</t>
  </si>
  <si>
    <t>TF:M08209_1</t>
  </si>
  <si>
    <t>Factor: E2F-3:FOXO6; motif: NAATGACACGCGCCCMC; match class: 1</t>
  </si>
  <si>
    <t>1.6e-11</t>
  </si>
  <si>
    <t>TF:M00982_1</t>
  </si>
  <si>
    <t>Factor: KROX; motif: CCCGCCCCCRCCCC; match class: 1</t>
  </si>
  <si>
    <t>1.9e-11</t>
  </si>
  <si>
    <t>TF:M01175</t>
  </si>
  <si>
    <t>Factor: CKROX; motif: SCCCTCCCC</t>
  </si>
  <si>
    <t>2.0e-11</t>
  </si>
  <si>
    <t>TF:M00469</t>
  </si>
  <si>
    <t>Factor: AP-2alpha; motif: GCCNNNRGS</t>
  </si>
  <si>
    <t>TF:M00327_1</t>
  </si>
  <si>
    <t>Factor: Pax-3; motif: NNNNNNCGTCACGSTYNNNNN; match class: 1</t>
  </si>
  <si>
    <t>2.1e-11</t>
  </si>
  <si>
    <t>TF:M07289_1</t>
  </si>
  <si>
    <t>Factor: GKLF; motif: NNNRGGNGNGGSN; match class: 1</t>
  </si>
  <si>
    <t>2.2e-11</t>
  </si>
  <si>
    <t>TF:M11439</t>
  </si>
  <si>
    <t>Factor: Net; motif: NRCCGGAAGTN</t>
  </si>
  <si>
    <t>2.4e-11</t>
  </si>
  <si>
    <t>TF:M04698</t>
  </si>
  <si>
    <t>Factor: GABP-alpha; motif: CACTTCCGG</t>
  </si>
  <si>
    <t>TF:M10880</t>
  </si>
  <si>
    <t>Factor: Alx-4; motif: NNCRTTAN</t>
  </si>
  <si>
    <t>TF:M10563</t>
  </si>
  <si>
    <t>Factor: Msx-1; motif: NTCRTTAN</t>
  </si>
  <si>
    <t>2.9e-11</t>
  </si>
  <si>
    <t>TF:M10747</t>
  </si>
  <si>
    <t>Factor: GSH2; motif: NTCRTTAN</t>
  </si>
  <si>
    <t>TF:M10874</t>
  </si>
  <si>
    <t>Factor: alx3; motif: NKCRTTAN</t>
  </si>
  <si>
    <t>TF:M10939</t>
  </si>
  <si>
    <t>Factor: CHX10; motif: NTCRTTAN</t>
  </si>
  <si>
    <t>TF:M10942</t>
  </si>
  <si>
    <t>Factor: VSX1; motif: NTCRTTAN</t>
  </si>
  <si>
    <t>TF:M10945</t>
  </si>
  <si>
    <t>TF:M10936</t>
  </si>
  <si>
    <t>TF:M01273</t>
  </si>
  <si>
    <t>Factor: SP4; motif: SCCCCGCCCCS</t>
  </si>
  <si>
    <t>3.1e-11</t>
  </si>
  <si>
    <t>TF:M10578_1</t>
  </si>
  <si>
    <t>Factor: Barhl-1; motif: NTAAACGN; match class: 1</t>
  </si>
  <si>
    <t>TF:M03814</t>
  </si>
  <si>
    <t>Factor: BTEB2; motif: GNAGGGGGNGGGSSNN</t>
  </si>
  <si>
    <t>3.3e-11</t>
  </si>
  <si>
    <t>TF:M00649</t>
  </si>
  <si>
    <t>Factor: MAZ; motif: GGGGAGGG</t>
  </si>
  <si>
    <t>3.4e-11</t>
  </si>
  <si>
    <t>TF:M05439_1</t>
  </si>
  <si>
    <t>Factor: RREB-1; motif: GGGWCSA; match class: 1</t>
  </si>
  <si>
    <t>TF:M08878_1</t>
  </si>
  <si>
    <t>Factor: EGR; motif: CGCCCCCGCNN; match class: 1</t>
  </si>
  <si>
    <t>3.5e-11</t>
  </si>
  <si>
    <t>TF:M12155</t>
  </si>
  <si>
    <t>Factor: Sp2; motif: NTWAGTCCCGCCCMCTT</t>
  </si>
  <si>
    <t>TF:M11061</t>
  </si>
  <si>
    <t>Factor: HES-1; motif: GGCRCGTGNC</t>
  </si>
  <si>
    <t>TF:M03988_1</t>
  </si>
  <si>
    <t>Factor: FLI1; motif: ACCGGAARTN; match class: 1</t>
  </si>
  <si>
    <t>4.1e-11</t>
  </si>
  <si>
    <t>TF:M01241_1</t>
  </si>
  <si>
    <t>Factor: BEN; motif: CWGCGAYA; match class: 1</t>
  </si>
  <si>
    <t>4.6e-11</t>
  </si>
  <si>
    <t>TF:M10107</t>
  </si>
  <si>
    <t>Factor: DB1; motif: GGRRRRGRRGGAGGGGGNGRRR</t>
  </si>
  <si>
    <t>5.7e-11</t>
  </si>
  <si>
    <t>TF:M10948</t>
  </si>
  <si>
    <t>Factor: rax; motif: NNCRTTAN</t>
  </si>
  <si>
    <t>5.8e-11</t>
  </si>
  <si>
    <t>TF:M11528</t>
  </si>
  <si>
    <t>Factor: E2F-2; motif: NTTTTGGCGCCAWWWN</t>
  </si>
  <si>
    <t>6.6e-11</t>
  </si>
  <si>
    <t>TF:M04196</t>
  </si>
  <si>
    <t>Factor: USF1; motif: RNCACGTGAY</t>
  </si>
  <si>
    <t>TF:M07397_1</t>
  </si>
  <si>
    <t>Factor: ZBP89; motif: CCCCKCCCCCNN; match class: 1</t>
  </si>
  <si>
    <t>7.4e-11</t>
  </si>
  <si>
    <t>TF:M08345</t>
  </si>
  <si>
    <t>Factor: HOXB2:PEA3; motif: ACCGGAAATGRN</t>
  </si>
  <si>
    <t>7.7e-11</t>
  </si>
  <si>
    <t>TF:M07615_1</t>
  </si>
  <si>
    <t>Factor: Sp3; motif: GGGGCGGGGSNN; match class: 1</t>
  </si>
  <si>
    <t>7.9e-11</t>
  </si>
  <si>
    <t>TF:M11052_1</t>
  </si>
  <si>
    <t>Factor: Hey2; motif: NNCACGYGNN; match class: 1</t>
  </si>
  <si>
    <t>9.9e-11</t>
  </si>
  <si>
    <t>TF:M02062_1</t>
  </si>
  <si>
    <t>Factor: Erg; motif: ACCGGAAGTN; match class: 1</t>
  </si>
  <si>
    <t>TF:M00327</t>
  </si>
  <si>
    <t>Factor: Pax-3; motif: NNNNNNCGTCACGSTYNNNNN</t>
  </si>
  <si>
    <t>1.2e-10</t>
  </si>
  <si>
    <t>TF:M09834_1</t>
  </si>
  <si>
    <t>Factor: ZNF148; motif: NNNNNNCCNNCCCCTCCCCCACCCN; match class: 1</t>
  </si>
  <si>
    <t>1.7e-10</t>
  </si>
  <si>
    <t>TF:M09887</t>
  </si>
  <si>
    <t>Factor: CREB1; motif: NRRTGACGTMA</t>
  </si>
  <si>
    <t>2.1e-10</t>
  </si>
  <si>
    <t>TF:M01118_1</t>
  </si>
  <si>
    <t>Factor: WT1; motif: SMCNCCNSC; match class: 1</t>
  </si>
  <si>
    <t>TF:M10625</t>
  </si>
  <si>
    <t>Factor: Nkx3-2; motif: NTCGTTAN</t>
  </si>
  <si>
    <t>TF:M09632_1</t>
  </si>
  <si>
    <t>Factor: Kaiso; motif: GNTCTCGCGAGRNNNNGGN; match class: 1</t>
  </si>
  <si>
    <t>2.3e-10</t>
  </si>
  <si>
    <t>TF:M08224</t>
  </si>
  <si>
    <t>Factor: Elk-1:Pax-1; motif: ACCGGAACTACGCWTSANTG</t>
  </si>
  <si>
    <t>2.4e-10</t>
  </si>
  <si>
    <t>TF:M08451_1</t>
  </si>
  <si>
    <t>Factor: Elk-1:HOXA1; motif: ACCGGAAGTAATTA; match class: 1</t>
  </si>
  <si>
    <t>2.6e-10</t>
  </si>
  <si>
    <t>TF:M01165_1</t>
  </si>
  <si>
    <t>Factor: Elk-1; motif: RACCGGAAGTR; match class: 1</t>
  </si>
  <si>
    <t>TF:M11478_1</t>
  </si>
  <si>
    <t>Factor: AP-2beta; motif: NSCCNNNGGSN; match class: 1</t>
  </si>
  <si>
    <t>TF:M00017_1</t>
  </si>
  <si>
    <t>Factor: ATF; motif: CNSTGACGTNNNYC; match class: 1</t>
  </si>
  <si>
    <t>TF:M09820</t>
  </si>
  <si>
    <t>Factor: USF2; motif: NNNGGTCACGTGRYNN</t>
  </si>
  <si>
    <t>TF:M00800_1</t>
  </si>
  <si>
    <t>Factor: AP-2; motif: GSCCSCRGGCNRNRNN; match class: 1</t>
  </si>
  <si>
    <t>3.8e-10</t>
  </si>
  <si>
    <t>TF:M04694</t>
  </si>
  <si>
    <t>Factor: NRF-1; motif: CNCTGCGCATGCGC</t>
  </si>
  <si>
    <t>TF:M04196_1</t>
  </si>
  <si>
    <t>Factor: USF1; motif: RNCACGTGAY; match class: 1</t>
  </si>
  <si>
    <t>4.2e-10</t>
  </si>
  <si>
    <t>TF:M10956_1</t>
  </si>
  <si>
    <t>Factor: isx; motif: NTCRTTAA; match class: 1</t>
  </si>
  <si>
    <t>4.3e-10</t>
  </si>
  <si>
    <t>TF:M11391_1</t>
  </si>
  <si>
    <t>4.4e-10</t>
  </si>
  <si>
    <t>TF:M11535_1</t>
  </si>
  <si>
    <t>Factor: E2F-4; motif: TTTTGGCGCCAWWN; match class: 1</t>
  </si>
  <si>
    <t>4.6e-10</t>
  </si>
  <si>
    <t>TF:M11420</t>
  </si>
  <si>
    <t>Factor: ER81; motif: NACCGGAAGTN</t>
  </si>
  <si>
    <t>4.9e-10</t>
  </si>
  <si>
    <t>TF:M09611</t>
  </si>
  <si>
    <t>Factor: ER81; motif: NNNGRCMGGAAGYRNNNNNNNS</t>
  </si>
  <si>
    <t>5.2e-10</t>
  </si>
  <si>
    <t>TF:M11049</t>
  </si>
  <si>
    <t>Factor: BMAL1; motif: RTCACGTGNN</t>
  </si>
  <si>
    <t>5.5e-10</t>
  </si>
  <si>
    <t>TF:M00940_1</t>
  </si>
  <si>
    <t>Factor: E2F-1; motif: NTTTCGCGCS; match class: 1</t>
  </si>
  <si>
    <t>TF:M01078_1</t>
  </si>
  <si>
    <t>Factor: c-Ets-1; motif: NNNRCCGGAWRYNNNN; match class: 1</t>
  </si>
  <si>
    <t>6.5e-10</t>
  </si>
  <si>
    <t>TF:M11438</t>
  </si>
  <si>
    <t>Factor: SAP-1; motif: NTCGTAAATGCN</t>
  </si>
  <si>
    <t>TF:M00050_1</t>
  </si>
  <si>
    <t>Factor: E2F; motif: TTTSGCGC; match class: 1</t>
  </si>
  <si>
    <t>6.6e-10</t>
  </si>
  <si>
    <t>TF:M09670</t>
  </si>
  <si>
    <t>Factor: USF2; motif: NGGTCACGTGNNSNNNNNN</t>
  </si>
  <si>
    <t>7.8e-10</t>
  </si>
  <si>
    <t>TF:M08917</t>
  </si>
  <si>
    <t>Factor: GABP-ALPHA; motif: RCCGGAARTNN</t>
  </si>
  <si>
    <t>8.2e-10</t>
  </si>
  <si>
    <t>TF:M10578</t>
  </si>
  <si>
    <t>Factor: Barhl-1; motif: NTAAACGN</t>
  </si>
  <si>
    <t>1.3e-09</t>
  </si>
  <si>
    <t>TF:M11425_1</t>
  </si>
  <si>
    <t>1.6e-09</t>
  </si>
  <si>
    <t>TF:M11096</t>
  </si>
  <si>
    <t>Factor: USF2; motif: NNCACGTGACN</t>
  </si>
  <si>
    <t>TF:M11452_1</t>
  </si>
  <si>
    <t>Factor: Elf-1; motif: NANGCGGAAGTR; match class: 1</t>
  </si>
  <si>
    <t>TF:M02023_1</t>
  </si>
  <si>
    <t>Factor: MAZ; motif: NKGGGAGGGGRGGR; match class: 1</t>
  </si>
  <si>
    <t>1.8e-09</t>
  </si>
  <si>
    <t>TF:M03924</t>
  </si>
  <si>
    <t>Factor: YY1; motif: NNCGCCATTNN</t>
  </si>
  <si>
    <t>TF:M07617</t>
  </si>
  <si>
    <t>Factor: Sp4; motif: SCCCCKCCCCCSN</t>
  </si>
  <si>
    <t>2.0e-09</t>
  </si>
  <si>
    <t>TF:M09607</t>
  </si>
  <si>
    <t>Factor: SAP-1; motif: ACCGGAAGTNN</t>
  </si>
  <si>
    <t>TF:M10108_1</t>
  </si>
  <si>
    <t>Factor: WT1; motif: RGGNGGGGGAGGRGGNGGRG; match class: 1</t>
  </si>
  <si>
    <t>TF:M04748</t>
  </si>
  <si>
    <t>Factor: GABP-alpha; motif: AACCGGAAR</t>
  </si>
  <si>
    <t>2.4e-09</t>
  </si>
  <si>
    <t>TF:M03976</t>
  </si>
  <si>
    <t>Factor: ERG; motif: ACCGGAWATCCGGT</t>
  </si>
  <si>
    <t>2.7e-09</t>
  </si>
  <si>
    <t>TF:M08220</t>
  </si>
  <si>
    <t>Factor: Elk-1:HOXA3; motif: ACCGGWAATKRNNTNWCNNATTAN</t>
  </si>
  <si>
    <t>2.9e-09</t>
  </si>
  <si>
    <t>TF:M02063_1</t>
  </si>
  <si>
    <t>Factor: c-ets-1; motif: ACCGGAWGTN; match class: 1</t>
  </si>
  <si>
    <t>3.0e-09</t>
  </si>
  <si>
    <t>TF:M11414</t>
  </si>
  <si>
    <t>Factor: GABP-alpha; motif: NACCGGAAGTN</t>
  </si>
  <si>
    <t>TF:M03976_1</t>
  </si>
  <si>
    <t>Factor: ERG; motif: ACCGGAWATCCGGT; match class: 1</t>
  </si>
  <si>
    <t>TF:M03989_1</t>
  </si>
  <si>
    <t>Factor: FLI1; motif: ACCGGAAATCCGGT; match class: 1</t>
  </si>
  <si>
    <t>3.3e-09</t>
  </si>
  <si>
    <t>TF:M09734</t>
  </si>
  <si>
    <t>Factor: ZNF692; motif: SYNGGSCCCASCCNC</t>
  </si>
  <si>
    <t>3.4e-09</t>
  </si>
  <si>
    <t>TF:M04193_1</t>
  </si>
  <si>
    <t>Factor: TFE3; motif: NNCACGTGAY; match class: 1</t>
  </si>
  <si>
    <t>4.1e-09</t>
  </si>
  <si>
    <t>TF:M03811</t>
  </si>
  <si>
    <t>Factor: AP-2gamma; motif: GCCYNCRGSN</t>
  </si>
  <si>
    <t>TF:M09913</t>
  </si>
  <si>
    <t>Factor: ER81; motif: NNCCGGAAGYG</t>
  </si>
  <si>
    <t>4.9e-09</t>
  </si>
  <si>
    <t>TF:M00246</t>
  </si>
  <si>
    <t>Factor: Egr-2; motif: NTGCGTRGGCGK</t>
  </si>
  <si>
    <t>5.0e-09</t>
  </si>
  <si>
    <t>TF:M09738</t>
  </si>
  <si>
    <t>Factor: ZNF511; motif: GGRRGRGGCWGNG</t>
  </si>
  <si>
    <t>5.1e-09</t>
  </si>
  <si>
    <t>TF:M04193</t>
  </si>
  <si>
    <t>Factor: TFE3; motif: NNCACGTGAY</t>
  </si>
  <si>
    <t>5.8e-09</t>
  </si>
  <si>
    <t>TF:M09900</t>
  </si>
  <si>
    <t>Factor: Elf-1; motif: NNANCCGGAAGTGS</t>
  </si>
  <si>
    <t>TF:M10625_1</t>
  </si>
  <si>
    <t>Factor: Nkx3-2; motif: NTCGTTAN; match class: 1</t>
  </si>
  <si>
    <t>5.9e-09</t>
  </si>
  <si>
    <t>TF:M11433_1</t>
  </si>
  <si>
    <t>Factor: Elk-1; motif: NRCCGGAAGTN; match class: 1</t>
  </si>
  <si>
    <t>TF:M11422</t>
  </si>
  <si>
    <t>Factor: Erm; motif: NRCMGGAAGTN</t>
  </si>
  <si>
    <t>6.0e-09</t>
  </si>
  <si>
    <t>TF:M00177</t>
  </si>
  <si>
    <t>Factor: CREB; motif: NSTGACGTAANN</t>
  </si>
  <si>
    <t>6.3e-09</t>
  </si>
  <si>
    <t>TF:M11877_1</t>
  </si>
  <si>
    <t>Factor: pax-2; motif: NCGTCACGCNYSRNYGCNYN; match class: 1</t>
  </si>
  <si>
    <t>6.5e-09</t>
  </si>
  <si>
    <t>TF:M02054</t>
  </si>
  <si>
    <t>Factor: ELF2; motif: CCCGGAARYN</t>
  </si>
  <si>
    <t>6.6e-09</t>
  </si>
  <si>
    <t>TF:M01160_1</t>
  </si>
  <si>
    <t>Factor: Kid3; motif: CCACN; match class: 1</t>
  </si>
  <si>
    <t>7.0e-09</t>
  </si>
  <si>
    <t>TF:M09608</t>
  </si>
  <si>
    <t>Factor: Erg; motif: NNACCGGAARTSN</t>
  </si>
  <si>
    <t>TF:M02061</t>
  </si>
  <si>
    <t>Factor: ERF; motif: ACCGGAARYN</t>
  </si>
  <si>
    <t>7.5e-09</t>
  </si>
  <si>
    <t>TF:M01858_1</t>
  </si>
  <si>
    <t>Factor: AP-2beta; motif: GCNNNGGSCNGVGGGN; match class: 1</t>
  </si>
  <si>
    <t>7.9e-09</t>
  </si>
  <si>
    <t>TF:M09606_1</t>
  </si>
  <si>
    <t>Factor: nerf; motif: NRRNSCGGAAGNRNNNN; match class: 1</t>
  </si>
  <si>
    <t>8.8e-09</t>
  </si>
  <si>
    <t>TF:M09658_1</t>
  </si>
  <si>
    <t>Factor: Sp2; motif: GGSNNGGGGGCGGGGCCNGNGS; match class: 1</t>
  </si>
  <si>
    <t>9.6e-09</t>
  </si>
  <si>
    <t>TF:M11066_1</t>
  </si>
  <si>
    <t>Factor: HES-7; motif: GNCACGYGNN; match class: 1</t>
  </si>
  <si>
    <t>9.7e-09</t>
  </si>
  <si>
    <t>TF:M01001</t>
  </si>
  <si>
    <t>Factor: DEAF1; motif: NCGNNYTCGGGNRTTTCCGDARNNN</t>
  </si>
  <si>
    <t>TF:M09893</t>
  </si>
  <si>
    <t>Factor: E2F-3; motif: NNGGCGGGAAA</t>
  </si>
  <si>
    <t>TF:M11428_1</t>
  </si>
  <si>
    <t>TF:M00179</t>
  </si>
  <si>
    <t>Factor: ATF2; motif: VGTGACGTMACN</t>
  </si>
  <si>
    <t>1.3e-08</t>
  </si>
  <si>
    <t>TF:M04571_1</t>
  </si>
  <si>
    <t>Factor: TFEC; motif: RNCACRTGAY; match class: 1</t>
  </si>
  <si>
    <t>TF:M01303_1</t>
  </si>
  <si>
    <t>Factor: SP1; motif: GGGGYGGGGNS; match class: 1</t>
  </si>
  <si>
    <t>1.5e-08</t>
  </si>
  <si>
    <t>TF:M09608_1</t>
  </si>
  <si>
    <t>Factor: Erg; motif: NNACCGGAARTSN; match class: 1</t>
  </si>
  <si>
    <t>TF:M00470_1</t>
  </si>
  <si>
    <t>Factor: AP-2gamma; motif: GCCYNNGGS; match class: 1</t>
  </si>
  <si>
    <t>1.8e-08</t>
  </si>
  <si>
    <t>TF:M07233</t>
  </si>
  <si>
    <t>Factor: USF1; motif: NNCAYGTGACC</t>
  </si>
  <si>
    <t>TF:M09972</t>
  </si>
  <si>
    <t>Factor: BTEB2; motif: WGGGTGKGGCNGGN</t>
  </si>
  <si>
    <t>2.2e-08</t>
  </si>
  <si>
    <t>TF:M08875_1</t>
  </si>
  <si>
    <t>Factor: E2F; motif: NNTTTCGCGCN; match class: 1</t>
  </si>
  <si>
    <t>2.3e-08</t>
  </si>
  <si>
    <t>TF:M10436</t>
  </si>
  <si>
    <t>Factor: YY1; motif: CAANATGGCGGC</t>
  </si>
  <si>
    <t>TF:M01837</t>
  </si>
  <si>
    <t>Factor: FKLF; motif: BGGGNGGVMD</t>
  </si>
  <si>
    <t>TF:M00032</t>
  </si>
  <si>
    <t>Factor: c-Ets-1(p54); motif: NCMGGAWGYN</t>
  </si>
  <si>
    <t>TF:M11480</t>
  </si>
  <si>
    <t>Factor: AP-2alpha; motif: NGCCTSAGGCN</t>
  </si>
  <si>
    <t>3.1e-08</t>
  </si>
  <si>
    <t>TF:M03920_1</t>
  </si>
  <si>
    <t>Factor: SP1; motif: RCCMCRCCCMC; match class: 1</t>
  </si>
  <si>
    <t>3.2e-08</t>
  </si>
  <si>
    <t>TF:M09904_1</t>
  </si>
  <si>
    <t>Factor: Elk-1; motif: RCCGGAAGTGN; match class: 1</t>
  </si>
  <si>
    <t>TF:M10432_1</t>
  </si>
  <si>
    <t>Factor: MAZ; motif: GGGMGGGGS; match class: 1</t>
  </si>
  <si>
    <t>TF:M01770_1</t>
  </si>
  <si>
    <t>Factor: XBP-1; motif: WNNGMCACGTC; match class: 1</t>
  </si>
  <si>
    <t>TF:M01100</t>
  </si>
  <si>
    <t>Factor: LRF; motif: GGGGKYNNB</t>
  </si>
  <si>
    <t>TF:M07436</t>
  </si>
  <si>
    <t>Factor: WT1; motif: NNGGGNGGGSGN</t>
  </si>
  <si>
    <t>3.7e-08</t>
  </si>
  <si>
    <t>TF:M00985</t>
  </si>
  <si>
    <t>Factor: Stra13; motif: NYSTCACGTGABNN</t>
  </si>
  <si>
    <t>TF:M09811_1</t>
  </si>
  <si>
    <t>Factor: MITF; motif: NNNNGTCACGTGACNNNN; match class: 1</t>
  </si>
  <si>
    <t>3.8e-08</t>
  </si>
  <si>
    <t>TF:M09811</t>
  </si>
  <si>
    <t>Factor: MITF; motif: NNNNGTCACGTGACNNNN</t>
  </si>
  <si>
    <t>TF:M02053_1</t>
  </si>
  <si>
    <t>Factor: ELF1; motif: NCCGGAARTN; match class: 1</t>
  </si>
  <si>
    <t>4.2e-08</t>
  </si>
  <si>
    <t>TF:M01843_1</t>
  </si>
  <si>
    <t>Factor: DEC2; motif: SNTCACGTGS; match class: 1</t>
  </si>
  <si>
    <t>TF:M09868_1</t>
  </si>
  <si>
    <t>Factor: ATF-3; motif: GGTSACGTGAN; match class: 1</t>
  </si>
  <si>
    <t>4.7e-08</t>
  </si>
  <si>
    <t>TF:M01861</t>
  </si>
  <si>
    <t>Factor: ATF-1; motif: TNACGTCAN</t>
  </si>
  <si>
    <t>TF:M02011</t>
  </si>
  <si>
    <t>Factor: HES-1; motif: GSCACGMGMC</t>
  </si>
  <si>
    <t>TF:M10686</t>
  </si>
  <si>
    <t>Factor: HOXB7; motif: GTCRTTAN</t>
  </si>
  <si>
    <t>5.3e-08</t>
  </si>
  <si>
    <t>TF:M09897</t>
  </si>
  <si>
    <t>Factor: Egr-1; motif: NNNNGCGKGGGYGGNRN</t>
  </si>
  <si>
    <t>5.5e-08</t>
  </si>
  <si>
    <t>TF:M10119</t>
  </si>
  <si>
    <t>Factor: REX-1; motif: GGCMGCCATTTT</t>
  </si>
  <si>
    <t>5.8e-08</t>
  </si>
  <si>
    <t>TF:M02057</t>
  </si>
  <si>
    <t>Factor: Elf5; motif: CSMGGAARNN</t>
  </si>
  <si>
    <t>6.2e-08</t>
  </si>
  <si>
    <t>TF:M01820_1</t>
  </si>
  <si>
    <t>Factor: CREM; motif: TGACGTCASYN; match class: 1</t>
  </si>
  <si>
    <t>6.3e-08</t>
  </si>
  <si>
    <t>TF:M08223_1</t>
  </si>
  <si>
    <t>Factor: Elk-1:OC-2; motif: RCCGGAASCGATCGATNN; match class: 1</t>
  </si>
  <si>
    <t>6.7e-08</t>
  </si>
  <si>
    <t>TF:M04571</t>
  </si>
  <si>
    <t>Factor: TFEC; motif: RNCACRTGAY</t>
  </si>
  <si>
    <t>7.1e-08</t>
  </si>
  <si>
    <t>TF:M04679_1</t>
  </si>
  <si>
    <t>Factor: USF2; motif: GTCACGTGA; match class: 1</t>
  </si>
  <si>
    <t>7.2e-08</t>
  </si>
  <si>
    <t>TF:M12231</t>
  </si>
  <si>
    <t>Factor: LRF; motif: NCGACCACCGN</t>
  </si>
  <si>
    <t>7.8e-08</t>
  </si>
  <si>
    <t>TF:M01822</t>
  </si>
  <si>
    <t>Factor: CPBP; motif: SNCCCNN</t>
  </si>
  <si>
    <t>8.5e-08</t>
  </si>
  <si>
    <t>TF:M04287_1</t>
  </si>
  <si>
    <t>Factor: BARHL2; motif: NNTAAAYGNN; match class: 1</t>
  </si>
  <si>
    <t>TF:M10948_1</t>
  </si>
  <si>
    <t>Factor: rax; motif: NNCRTTAN; match class: 1</t>
  </si>
  <si>
    <t>TF:M08020</t>
  </si>
  <si>
    <t>Factor: YY2; motif: NNCCGCCATTW</t>
  </si>
  <si>
    <t>TF:M10683</t>
  </si>
  <si>
    <t>TF:M12354</t>
  </si>
  <si>
    <t>Factor: ZNF37A; motif: CCYYGGCTCCNTSCCMN</t>
  </si>
  <si>
    <t>TF:M10129</t>
  </si>
  <si>
    <t>Factor: Staf; motif: NGCMTKCTGGGARWTGTAGTYY</t>
  </si>
  <si>
    <t>TF:M09789</t>
  </si>
  <si>
    <t>Factor: TFDP1; motif: NSGCGGGAANN</t>
  </si>
  <si>
    <t>TF:M03967</t>
  </si>
  <si>
    <t>Factor: ELF3; motif: WACCCGGAAGTAN</t>
  </si>
  <si>
    <t>1.8e-07</t>
  </si>
  <si>
    <t>TF:M01770</t>
  </si>
  <si>
    <t>Factor: XBP-1; motif: WNNGMCACGTC</t>
  </si>
  <si>
    <t>1.9e-07</t>
  </si>
  <si>
    <t>TF:M10575</t>
  </si>
  <si>
    <t>Factor: Gbx2; motif: NTCRTTAN</t>
  </si>
  <si>
    <t>TF:M00032_1</t>
  </si>
  <si>
    <t>Factor: c-Ets-1(p54); motif: NCMGGAWGYN; match class: 1</t>
  </si>
  <si>
    <t>TF:M11436</t>
  </si>
  <si>
    <t>Factor: SAP-1; motif: NRNCGGAWRYN</t>
  </si>
  <si>
    <t>2.2e-07</t>
  </si>
  <si>
    <t>TF:M00378</t>
  </si>
  <si>
    <t>Factor: Pax-4; motif: NNNNNYCACCCB</t>
  </si>
  <si>
    <t>TF:M08993</t>
  </si>
  <si>
    <t>Factor: ZNF777; motif: GTCCGYCCCGTCSAACAAT</t>
  </si>
  <si>
    <t>TF:M00985_1</t>
  </si>
  <si>
    <t>Factor: Stra13; motif: NYSTCACGTGABNN; match class: 1</t>
  </si>
  <si>
    <t>TF:M10169</t>
  </si>
  <si>
    <t>Factor: ZNF76; motif: RNNGCMTKCTGGGARNTGTAGT</t>
  </si>
  <si>
    <t>2.8e-07</t>
  </si>
  <si>
    <t>TF:M00178</t>
  </si>
  <si>
    <t>Factor: CREB; motif: NSTGACGTMANN</t>
  </si>
  <si>
    <t>TF:M11450_1</t>
  </si>
  <si>
    <t>Factor: Elf-1; motif: NANSCGGAAGTR; match class: 1</t>
  </si>
  <si>
    <t>2.9e-07</t>
  </si>
  <si>
    <t>TF:M11442</t>
  </si>
  <si>
    <t>Factor: Net; motif: NACCGGAAGTN</t>
  </si>
  <si>
    <t>3.5e-07</t>
  </si>
  <si>
    <t>TF:M12157</t>
  </si>
  <si>
    <t>Factor: KLF15; motif: RCCACGCCCCCC</t>
  </si>
  <si>
    <t>TF:M08760</t>
  </si>
  <si>
    <t>Factor: ETV7; motif: NNSCGGAAGTR</t>
  </si>
  <si>
    <t>4.3e-07</t>
  </si>
  <si>
    <t>TF:M01857_1</t>
  </si>
  <si>
    <t>Factor: AP-2alpha; motif: NGCCYSNNGSN; match class: 1</t>
  </si>
  <si>
    <t>4.6e-07</t>
  </si>
  <si>
    <t>TF:M11480_1</t>
  </si>
  <si>
    <t>Factor: AP-2alpha; motif: NGCCTSAGGCN; match class: 1</t>
  </si>
  <si>
    <t>TF:M09972_1</t>
  </si>
  <si>
    <t>Factor: BTEB2; motif: WGGGTGKGGCNGGN; match class: 1</t>
  </si>
  <si>
    <t>TF:M03981</t>
  </si>
  <si>
    <t>Factor: ETV3; motif: ACCGGAAGTN</t>
  </si>
  <si>
    <t>TF:M04810</t>
  </si>
  <si>
    <t>Factor: USF2; motif: AAGTCACG</t>
  </si>
  <si>
    <t>TF:M00778</t>
  </si>
  <si>
    <t>Factor: AhR; motif: NTNGCGTGNNN</t>
  </si>
  <si>
    <t>5.2e-07</t>
  </si>
  <si>
    <t>TF:M02073_1</t>
  </si>
  <si>
    <t>Factor: Fli-1; motif: ACCGGAAGYN; match class: 1</t>
  </si>
  <si>
    <t>5.3e-07</t>
  </si>
  <si>
    <t>TF:M12005</t>
  </si>
  <si>
    <t>Factor: GMEB-1; motif: KNACGTNRNNACGTAN</t>
  </si>
  <si>
    <t>TF:M01214_1</t>
  </si>
  <si>
    <t>Factor: ESE-1; motif: NSMGGAARTN; match class: 1</t>
  </si>
  <si>
    <t>5.8e-07</t>
  </si>
  <si>
    <t>TF:M02055_1</t>
  </si>
  <si>
    <t>TF:M09820_1</t>
  </si>
  <si>
    <t>Factor: USF2; motif: NNNGGTCACGTGRYNN; match class: 1</t>
  </si>
  <si>
    <t>6.1e-07</t>
  </si>
  <si>
    <t>TF:M02072</t>
  </si>
  <si>
    <t>Factor: Pet-1; motif: ACCGGAWRTN</t>
  </si>
  <si>
    <t>6.4e-07</t>
  </si>
  <si>
    <t>TF:M10880_1</t>
  </si>
  <si>
    <t>Factor: Alx-4; motif: NNCRTTAN; match class: 1</t>
  </si>
  <si>
    <t>TF:M01861_1</t>
  </si>
  <si>
    <t>Factor: ATF-1; motif: TNACGTCAN; match class: 1</t>
  </si>
  <si>
    <t>6.6e-07</t>
  </si>
  <si>
    <t>TF:M03806</t>
  </si>
  <si>
    <t>Factor: ZBTB7C; motif: GKCCCGGGCKG</t>
  </si>
  <si>
    <t>TF:M01973</t>
  </si>
  <si>
    <t>Factor: PLAG1; motif: CCCCCKWNNNGGSCCC</t>
  </si>
  <si>
    <t>TF:M12152_1</t>
  </si>
  <si>
    <t>Factor: Sp1; motif: NWRGCCACGCCCMCN; match class: 1</t>
  </si>
  <si>
    <t>6.9e-07</t>
  </si>
  <si>
    <t>TF:M11074_1</t>
  </si>
  <si>
    <t>Factor: DEC1; motif: GTCACGTGAC; match class: 1</t>
  </si>
  <si>
    <t>7.1e-07</t>
  </si>
  <si>
    <t>TF:M11218</t>
  </si>
  <si>
    <t>Factor: CREB1; motif: NRTGAYGCGTN</t>
  </si>
  <si>
    <t>TF:M00322</t>
  </si>
  <si>
    <t>Factor: c-Myc:Max; motif: GCCAYGYGSN</t>
  </si>
  <si>
    <t>TF:M11094</t>
  </si>
  <si>
    <t>Factor: USF1; motif: NNCACGTGACN</t>
  </si>
  <si>
    <t>TF:M00916</t>
  </si>
  <si>
    <t>Factor: CREB; motif: NNTKACGTCANNNS</t>
  </si>
  <si>
    <t>7.6e-07</t>
  </si>
  <si>
    <t>TF:M10100_1</t>
  </si>
  <si>
    <t>Factor: TFEA; motif: RGTCACGTGA; match class: 1</t>
  </si>
  <si>
    <t>7.7e-07</t>
  </si>
  <si>
    <t>TF:M09817_1</t>
  </si>
  <si>
    <t>Factor: PAX5; motif: RNGCGTGACCNN; match class: 1</t>
  </si>
  <si>
    <t>8.8e-07</t>
  </si>
  <si>
    <t>TF:M07129_1</t>
  </si>
  <si>
    <t>Factor: Sp2; motif: GYCCCGCCYCYNNNN; match class: 1</t>
  </si>
  <si>
    <t>9.6e-07</t>
  </si>
  <si>
    <t>TF:M11578_1</t>
  </si>
  <si>
    <t>Factor: foxl2; motif: NACGTMAACAN; match class: 1</t>
  </si>
  <si>
    <t>9.9e-07</t>
  </si>
  <si>
    <t>TF:M09968</t>
  </si>
  <si>
    <t>Factor: KLF15; motif: RGGGMGGRGNNGGGGGNGG</t>
  </si>
  <si>
    <t>TF:M02069_1</t>
  </si>
  <si>
    <t>Factor: Erm; motif: ACCGGAAGTN; match class: 1</t>
  </si>
  <si>
    <t>1.0e-06</t>
  </si>
  <si>
    <t>TF:M05327_1</t>
  </si>
  <si>
    <t>Factor: WT1; motif: NGCGGGGGGGTSMMCYN; match class: 1</t>
  </si>
  <si>
    <t>TF:M08418_1</t>
  </si>
  <si>
    <t>Factor: TEF-3:Elk-1; motif: RMATWCCGGAWGT; match class: 1</t>
  </si>
  <si>
    <t>TF:M09760</t>
  </si>
  <si>
    <t>Factor: DPF2; motif: NYCACYTCCYCNYYCY</t>
  </si>
  <si>
    <t>TF:M08229</t>
  </si>
  <si>
    <t>Factor: Elk-1:SREBP-2; motif: RTCACGTGACCGGAAGN</t>
  </si>
  <si>
    <t>TF:M04059_1</t>
  </si>
  <si>
    <t>Factor: NRF-1; motif: YGCGCATGCGCN; match class: 1</t>
  </si>
  <si>
    <t>TF:M00187_1</t>
  </si>
  <si>
    <t>Factor: USF; motif: GYCACGTGNC; match class: 1</t>
  </si>
  <si>
    <t>TF:M07612</t>
  </si>
  <si>
    <t>Factor: PSF; motif: KWATCCGN</t>
  </si>
  <si>
    <t>TF:M11421</t>
  </si>
  <si>
    <t>TF:M08418</t>
  </si>
  <si>
    <t>Factor: TEF-3:Elk-1; motif: RMATWCCGGAWGT</t>
  </si>
  <si>
    <t>TF:M10861</t>
  </si>
  <si>
    <t>Factor: En-1; motif: VTCRTTAN</t>
  </si>
  <si>
    <t>TF:M08222</t>
  </si>
  <si>
    <t>Factor: Elk-1:HOXB13; motif: ACCGGAAGTNGTAAAN</t>
  </si>
  <si>
    <t>TF:M01163</t>
  </si>
  <si>
    <t>Factor: Elk-1; motif: AACCGGAAGTR</t>
  </si>
  <si>
    <t>TF:M12057_1</t>
  </si>
  <si>
    <t>Factor: ZBP99; motif: GCCCMTCCCCCR; match class: 1</t>
  </si>
  <si>
    <t>TF:M00177_1</t>
  </si>
  <si>
    <t>Factor: CREB; motif: NSTGACGTAANN; match class: 1</t>
  </si>
  <si>
    <t>TF:M02067_1</t>
  </si>
  <si>
    <t>Factor: ER71; motif: ACCGGAARYN; match class: 1</t>
  </si>
  <si>
    <t>TF:M07140</t>
  </si>
  <si>
    <t>Factor: Kaiso; motif: NTCTCGCGAGANYTN</t>
  </si>
  <si>
    <t>TF:M11225_1</t>
  </si>
  <si>
    <t>Factor: CREM; motif: NNTGACGTCANN; match class: 1</t>
  </si>
  <si>
    <t>TF:M07329_1</t>
  </si>
  <si>
    <t>Factor: Osx; motif: CCNCCCCCNNN; match class: 1</t>
  </si>
  <si>
    <t>1.9e-06</t>
  </si>
  <si>
    <t>TF:M09600</t>
  </si>
  <si>
    <t>Factor: CREB1; motif: TKACGTCAYNN</t>
  </si>
  <si>
    <t>TF:M04287</t>
  </si>
  <si>
    <t>Factor: BARHL2; motif: NNTAAAYGNN</t>
  </si>
  <si>
    <t>TF:M10999_1</t>
  </si>
  <si>
    <t>Factor: LIM-1; motif: NNCGTTAN; match class: 1</t>
  </si>
  <si>
    <t>TF:M03982_1</t>
  </si>
  <si>
    <t>Factor: ETV4; motif: ACCGGAAGTN; match class: 1</t>
  </si>
  <si>
    <t>2.1e-06</t>
  </si>
  <si>
    <t>TF:M03544</t>
  </si>
  <si>
    <t>Factor: CREB1; motif: NNNNACGTCANN</t>
  </si>
  <si>
    <t>TF:M12230</t>
  </si>
  <si>
    <t>Factor: LRF; motif: RCGACCACCNN</t>
  </si>
  <si>
    <t>TF:M10885_1</t>
  </si>
  <si>
    <t>Factor: PRX-2; motif: NKCGTTAN; match class: 1</t>
  </si>
  <si>
    <t>TF:M10887_1</t>
  </si>
  <si>
    <t>Factor: PRX-2; motif: NNCRTTAN; match class: 1</t>
  </si>
  <si>
    <t>TF:M00114</t>
  </si>
  <si>
    <t>Factor: Tax/CREB; motif: GGGGGTTGACGYANA</t>
  </si>
  <si>
    <t>TF:M00917</t>
  </si>
  <si>
    <t>Factor: CREB; motif: CNNTGACGTMA</t>
  </si>
  <si>
    <t>2.5e-06</t>
  </si>
  <si>
    <t>TF:M08423</t>
  </si>
  <si>
    <t>Factor: TEF-3:ER81; motif: ACCGGAAATRCC</t>
  </si>
  <si>
    <t>2.7e-06</t>
  </si>
  <si>
    <t>TF:M07208_1</t>
  </si>
  <si>
    <t>Factor: EGR1; motif: NCNCCGCCCCCGCN; match class: 1</t>
  </si>
  <si>
    <t>TF:M04110_1</t>
  </si>
  <si>
    <t>Factor: RUNX3; motif: NRACCGCANWAACCRCAN; match class: 1</t>
  </si>
  <si>
    <t>TF:M11081_1</t>
  </si>
  <si>
    <t>Factor: SREBP-1; motif: RTCRCGTGAY; match class: 1</t>
  </si>
  <si>
    <t>3.1e-06</t>
  </si>
  <si>
    <t>TF:M07067</t>
  </si>
  <si>
    <t>Factor: USF1; motif: NNNNGTCACGTGGN</t>
  </si>
  <si>
    <t>3.3e-06</t>
  </si>
  <si>
    <t>TF:M11074</t>
  </si>
  <si>
    <t>Factor: DEC1; motif: GTCACGTGAC</t>
  </si>
  <si>
    <t>TF:M03966</t>
  </si>
  <si>
    <t>Factor: ELF1; motif: AACCCGGAAGTR</t>
  </si>
  <si>
    <t>3.6e-06</t>
  </si>
  <si>
    <t>TF:M10584</t>
  </si>
  <si>
    <t>Factor: Barhl2; motif: NTAAACGN</t>
  </si>
  <si>
    <t>TF:M02066_1</t>
  </si>
  <si>
    <t>Factor: PEA3; motif: RCCGGAAGYN; match class: 1</t>
  </si>
  <si>
    <t>4.2e-06</t>
  </si>
  <si>
    <t>TF:M03914</t>
  </si>
  <si>
    <t>Factor: KLF16; motif: GMCACGCCCCC</t>
  </si>
  <si>
    <t>TF:M08993_1</t>
  </si>
  <si>
    <t>Factor: ZNF777; motif: GTCCGYCCCGTCSAACAAT; match class: 1</t>
  </si>
  <si>
    <t>4.7e-06</t>
  </si>
  <si>
    <t>TF:M12086</t>
  </si>
  <si>
    <t>Factor: ZNF501; motif: NNGCGACGCGAACAN</t>
  </si>
  <si>
    <t>5.0e-06</t>
  </si>
  <si>
    <t>TF:M12186_1</t>
  </si>
  <si>
    <t>Factor: BTEB4; motif: NCCACGCCCM; match class: 1</t>
  </si>
  <si>
    <t>5.1e-06</t>
  </si>
  <si>
    <t>TF:M01873_1</t>
  </si>
  <si>
    <t>5.2e-06</t>
  </si>
  <si>
    <t>TF:M11395_1</t>
  </si>
  <si>
    <t>Factor: Erg; motif: NACCGGAWWTCCGGTN; match class: 1</t>
  </si>
  <si>
    <t>5.7e-06</t>
  </si>
  <si>
    <t>TF:M05386_1</t>
  </si>
  <si>
    <t>Factor: KLF17; motif: NGGGCGG; match class: 1</t>
  </si>
  <si>
    <t>TF:M05499_1</t>
  </si>
  <si>
    <t>Factor: LKLF; motif: NGGGCGG; match class: 1</t>
  </si>
  <si>
    <t>TF:M07248</t>
  </si>
  <si>
    <t>Factor: CREB1; motif: NNNNTGACGTNANNN</t>
  </si>
  <si>
    <t>TF:M00516_1</t>
  </si>
  <si>
    <t>Factor: E2F-1; motif: TTTSGCGCGMNR; match class: 1</t>
  </si>
  <si>
    <t>6.4e-06</t>
  </si>
  <si>
    <t>TF:M02057_1</t>
  </si>
  <si>
    <t>Factor: Elf5; motif: CSMGGAARNN; match class: 1</t>
  </si>
  <si>
    <t>TF:M11225</t>
  </si>
  <si>
    <t>Factor: CREM; motif: NNTGACGTCANN</t>
  </si>
  <si>
    <t>TF:M09670_1</t>
  </si>
  <si>
    <t>Factor: USF2; motif: NGGTCACGTGNNSNNNNNN; match class: 1</t>
  </si>
  <si>
    <t>6.9e-06</t>
  </si>
  <si>
    <t>TF:M07085</t>
  </si>
  <si>
    <t>Factor: E2F-6; motif: RGGCGGGARRN</t>
  </si>
  <si>
    <t>7.1e-06</t>
  </si>
  <si>
    <t>TF:M00179_1</t>
  </si>
  <si>
    <t>Factor: ATF2; motif: VGTGACGTMACN; match class: 1</t>
  </si>
  <si>
    <t>7.3e-06</t>
  </si>
  <si>
    <t>TF:M01167</t>
  </si>
  <si>
    <t>Factor: SAP-1a; motif: NACCGGAAGTV</t>
  </si>
  <si>
    <t>TF:M11179</t>
  </si>
  <si>
    <t>Factor: ASH-2; motif: ACACGACGCN</t>
  </si>
  <si>
    <t>7.8e-06</t>
  </si>
  <si>
    <t>TF:M08910_1</t>
  </si>
  <si>
    <t>Factor: C/EBPBETA; motif: KRTTGCGYAAY; match class: 1</t>
  </si>
  <si>
    <t>TF:M12005_1</t>
  </si>
  <si>
    <t>Factor: GMEB-1; motif: KNACGTNRNNACGTAN; match class: 1</t>
  </si>
  <si>
    <t>8.0e-06</t>
  </si>
  <si>
    <t>TF:M07249</t>
  </si>
  <si>
    <t>Factor: ctcf; motif: CCNCNAGRKGGCRSTN</t>
  </si>
  <si>
    <t>8.1e-06</t>
  </si>
  <si>
    <t>TF:M04863_1</t>
  </si>
  <si>
    <t>Factor: TF3C-beta; motif: CCNGGAGGGCTTCCTGGAGGAG; match class: 1</t>
  </si>
  <si>
    <t>9.0e-06</t>
  </si>
  <si>
    <t>TF:M03896_1</t>
  </si>
  <si>
    <t>Factor: EGR1; motif: NACGCCCACGCANW; match class: 1</t>
  </si>
  <si>
    <t>TF:M08220_1</t>
  </si>
  <si>
    <t>Factor: Elk-1:HOXA3; motif: ACCGGWAATKRNNTNWCNNATTAN; match class: 1</t>
  </si>
  <si>
    <t>9.9e-06</t>
  </si>
  <si>
    <t>TF:M09887_1</t>
  </si>
  <si>
    <t>Factor: CREB1; motif: NRRTGACGTMA; match class: 1</t>
  </si>
  <si>
    <t>TF:M10529_1</t>
  </si>
  <si>
    <t>Factor: Sp1; motif: RGGGMGGRGSNGGGG; match class: 1</t>
  </si>
  <si>
    <t>TF:M11389</t>
  </si>
  <si>
    <t>Factor: elf5; motif: GAMCCGGAAGTN</t>
  </si>
  <si>
    <t>TF:M10783</t>
  </si>
  <si>
    <t>Factor: hoxa9; motif: RTCGTWAANN</t>
  </si>
  <si>
    <t>TF:M07034</t>
  </si>
  <si>
    <t>Factor: ATF-1; motif: NNNTGACGTNNN</t>
  </si>
  <si>
    <t>TF:M00916_1</t>
  </si>
  <si>
    <t>Factor: CREB; motif: NNTKACGTCANNNS; match class: 1</t>
  </si>
  <si>
    <t>TF:M11395</t>
  </si>
  <si>
    <t>Factor: Erg; motif: NACCGGAWWTCCGGTN</t>
  </si>
  <si>
    <t>TF:M03970_1</t>
  </si>
  <si>
    <t>Factor: ELK1; motif: ACCGGAAGTN; match class: 1</t>
  </si>
  <si>
    <t>TF:M11413</t>
  </si>
  <si>
    <t>Factor: ER71; motif: NACCGGAARTN</t>
  </si>
  <si>
    <t>1.5e-05</t>
  </si>
  <si>
    <t>TF:M09600_1</t>
  </si>
  <si>
    <t>Factor: CREB1; motif: TKACGTCAYNN; match class: 1</t>
  </si>
  <si>
    <t>TF:M10105</t>
  </si>
  <si>
    <t>Factor: USF1; motif: NGTCACGTGRNS</t>
  </si>
  <si>
    <t>TF:M10727</t>
  </si>
  <si>
    <t>Factor: HOXB8; motif: RTCRTTAN</t>
  </si>
  <si>
    <t>TF:M07436_1</t>
  </si>
  <si>
    <t>Factor: WT1; motif: NNGGGNGGGSGN; match class: 1</t>
  </si>
  <si>
    <t>TF:M00919_1</t>
  </si>
  <si>
    <t>Factor: E2F; motif: NCSCGCSAAAN; match class: 1</t>
  </si>
  <si>
    <t>1.7e-05</t>
  </si>
  <si>
    <t>TF:M00039_1</t>
  </si>
  <si>
    <t>Factor: CREB; motif: TGACGTMA; match class: 1</t>
  </si>
  <si>
    <t>TF:M01865_1</t>
  </si>
  <si>
    <t>Factor: BTEB3; motif: BNRNGGGAGGNGT; match class: 1</t>
  </si>
  <si>
    <t>TF:M11309_1</t>
  </si>
  <si>
    <t>Factor: ATF-2; motif: NRTGACGTMANN; match class: 1</t>
  </si>
  <si>
    <t>TF:M00939_1</t>
  </si>
  <si>
    <t>Factor: E2F; motif: TTTSGCGSG; match class: 1</t>
  </si>
  <si>
    <t>TF:M02074_1</t>
  </si>
  <si>
    <t>Factor: GABPalpha; motif: RCCGGAWRYN; match class: 1</t>
  </si>
  <si>
    <t>TF:M11438_1</t>
  </si>
  <si>
    <t>Factor: SAP-1; motif: NTCGTAAATGCN; match class: 1</t>
  </si>
  <si>
    <t>TF:M07312</t>
  </si>
  <si>
    <t>Factor: ATF-2; motif: NNTGACGTCAN</t>
  </si>
  <si>
    <t>TF:M08206_1</t>
  </si>
  <si>
    <t>Factor: E2F-3:Prrxl1; motif: SGCGCTAATTNN; match class: 1</t>
  </si>
  <si>
    <t>TF:M09971</t>
  </si>
  <si>
    <t>Factor: GKLF; motif: WGGGYGKGGC</t>
  </si>
  <si>
    <t>TF:M09898_1</t>
  </si>
  <si>
    <t>Factor: Egr-2; motif: GNGRRNGWGKGGGNGGRG; match class: 1</t>
  </si>
  <si>
    <t>TF:M09866</t>
  </si>
  <si>
    <t>Factor: ATF-1; motif: NNRTGACGYMA</t>
  </si>
  <si>
    <t>TF:M11492_1</t>
  </si>
  <si>
    <t>Factor: LBP9; motif: ACYRGTNNNNACYRGT; match class: 1</t>
  </si>
  <si>
    <t>TF:M09862</t>
  </si>
  <si>
    <t>Factor: ZNF614; motif: NCYCWGCCYYNNN</t>
  </si>
  <si>
    <t>TF:M10692</t>
  </si>
  <si>
    <t>Factor: HOXB6; motif: GTCGTTAN</t>
  </si>
  <si>
    <t>TF:M09966_1</t>
  </si>
  <si>
    <t>Factor: Kaiso; motif: SARNYCTCGCGAGAN; match class: 1</t>
  </si>
  <si>
    <t>TF:M03985</t>
  </si>
  <si>
    <t>Factor: ETV6; motif: NSCGGAAGTR</t>
  </si>
  <si>
    <t>TF:M10102</t>
  </si>
  <si>
    <t>Factor: THAP11; motif: KGCMTKCTGGGARTTGTAGTYY</t>
  </si>
  <si>
    <t>3.5e-05</t>
  </si>
  <si>
    <t>TF:M02056_1</t>
  </si>
  <si>
    <t>Factor: ELF4; motif: NCCGGAARTN; match class: 1</t>
  </si>
  <si>
    <t>3.6e-05</t>
  </si>
  <si>
    <t>TF:M11048</t>
  </si>
  <si>
    <t>Factor: BMAL1; motif: RTCAYGTGMN</t>
  </si>
  <si>
    <t>TF:M10723</t>
  </si>
  <si>
    <t>Factor: HOXD8; motif: RTCRTTAN</t>
  </si>
  <si>
    <t>TF:M04932</t>
  </si>
  <si>
    <t>Factor: Sp2; motif: AAGGGGCGG</t>
  </si>
  <si>
    <t>TF:M00178_1</t>
  </si>
  <si>
    <t>Factor: CREB; motif: NSTGACGTMANN; match class: 1</t>
  </si>
  <si>
    <t>4.3e-05</t>
  </si>
  <si>
    <t>TF:M12313_1</t>
  </si>
  <si>
    <t>Factor: ZNF460; motif: NNACNCCCCCCNN; match class: 1</t>
  </si>
  <si>
    <t>4.4e-05</t>
  </si>
  <si>
    <t>TF:M00469_1</t>
  </si>
  <si>
    <t>Factor: AP-2alpha; motif: GCCNNNRGS; match class: 1</t>
  </si>
  <si>
    <t>4.5e-05</t>
  </si>
  <si>
    <t>TF:M08231_1</t>
  </si>
  <si>
    <t>Factor: Elk-1:T-bet; motif: TCACACCGGAAGNN; match class: 1</t>
  </si>
  <si>
    <t>TF:M01837_1</t>
  </si>
  <si>
    <t>Factor: FKLF; motif: BGGGNGGVMD; match class: 1</t>
  </si>
  <si>
    <t>5.4e-05</t>
  </si>
  <si>
    <t>TF:M11078</t>
  </si>
  <si>
    <t>Factor: TCFL5; motif: KCACGCGCNC</t>
  </si>
  <si>
    <t>TF:M00039</t>
  </si>
  <si>
    <t>Factor: CREB; motif: TGACGTMA</t>
  </si>
  <si>
    <t>TF:M02075</t>
  </si>
  <si>
    <t>Factor: PDEF; motif: MCCGGATNTN</t>
  </si>
  <si>
    <t>5.6e-05</t>
  </si>
  <si>
    <t>TF:M07313</t>
  </si>
  <si>
    <t>Factor: ATF-3; motif: SNTGACGYNATN</t>
  </si>
  <si>
    <t>5.7e-05</t>
  </si>
  <si>
    <t>TF:M07348_1</t>
  </si>
  <si>
    <t>Factor: AP-2alpha; motif: NSCCNCRGGSN; match class: 1</t>
  </si>
  <si>
    <t>6.3e-05</t>
  </si>
  <si>
    <t>TF:M11528_1</t>
  </si>
  <si>
    <t>Factor: E2F-2; motif: NTTTTGGCGCCAWWWN; match class: 1</t>
  </si>
  <si>
    <t>6.7e-05</t>
  </si>
  <si>
    <t>TF:M09890</t>
  </si>
  <si>
    <t>Factor: ctcf; motif: YGGCCACCAGRKGGCRSYN</t>
  </si>
  <si>
    <t>6.9e-05</t>
  </si>
  <si>
    <t>TF:M01252</t>
  </si>
  <si>
    <t>Factor: E2F-6; motif: CNTTTCNT</t>
  </si>
  <si>
    <t>7.0e-05</t>
  </si>
  <si>
    <t>TF:M12231_1</t>
  </si>
  <si>
    <t>Factor: LRF; motif: NCGACCACCGN; match class: 1</t>
  </si>
  <si>
    <t>TF:M01299</t>
  </si>
  <si>
    <t>Factor: MECP2; motif: CCGGNNTTWA</t>
  </si>
  <si>
    <t>7.5e-05</t>
  </si>
  <si>
    <t>TF:M00121_1</t>
  </si>
  <si>
    <t>Factor: USF; motif: NNRYCACGTGRYNN; match class: 1</t>
  </si>
  <si>
    <t>7.6e-05</t>
  </si>
  <si>
    <t>TF:M00121</t>
  </si>
  <si>
    <t>Factor: USF; motif: NNRYCACGTGRYNN</t>
  </si>
  <si>
    <t>TF:M00938_1</t>
  </si>
  <si>
    <t>Factor: E2F-1; motif: TTGGCGCGRAANNGNM; match class: 1</t>
  </si>
  <si>
    <t>7.7e-05</t>
  </si>
  <si>
    <t>TF:M08529</t>
  </si>
  <si>
    <t>Factor: E2F-3:T-bet; motif: AGGTGTNANGGCGCST</t>
  </si>
  <si>
    <t>TF:M10151</t>
  </si>
  <si>
    <t>Factor: EZI; motif: GGGGAGGGGRRGGRGRRGGRRR</t>
  </si>
  <si>
    <t>9.4e-05</t>
  </si>
  <si>
    <t>TF:M03990_1</t>
  </si>
  <si>
    <t>Factor: GABPA; motif: ACCGGAAGTN; match class: 1</t>
  </si>
  <si>
    <t>TF:M07034_1</t>
  </si>
  <si>
    <t>Factor: ATF-1; motif: NNNTGACGTNNN; match class: 1</t>
  </si>
  <si>
    <t>1.0e-04</t>
  </si>
  <si>
    <t>TF:M11217</t>
  </si>
  <si>
    <t>Factor: CREB1; motif: NRTGACGYN</t>
  </si>
  <si>
    <t>TF:M00739_1</t>
  </si>
  <si>
    <t>Factor: E2F-4:DP-2; motif: TTTCSCGC; match class: 1</t>
  </si>
  <si>
    <t>TF:M02044</t>
  </si>
  <si>
    <t>Factor: YY1; motif: GCCGCCATTTTG</t>
  </si>
  <si>
    <t>TF:M00917_1</t>
  </si>
  <si>
    <t>Factor: CREB; motif: CNNTGACGTMA; match class: 1</t>
  </si>
  <si>
    <t>TF:M01072</t>
  </si>
  <si>
    <t>Factor: HIC1; motif: NSNNNNTGCCCSSNN</t>
  </si>
  <si>
    <t>TF:M11492</t>
  </si>
  <si>
    <t>Factor: LBP9; motif: ACYRGTNNNNACYRGT</t>
  </si>
  <si>
    <t>TF:M11595</t>
  </si>
  <si>
    <t>Factor: GCMa; motif: RTGCGGGTN</t>
  </si>
  <si>
    <t>TF:M11486_1</t>
  </si>
  <si>
    <t>Factor: CP2; motif: AACCGGTTNNAACCGGTT; match class: 1</t>
  </si>
  <si>
    <t>TF:M11489_1</t>
  </si>
  <si>
    <t>Factor: LBP-1; motif: AACYRGTTNNAACYRGTT; match class: 1</t>
  </si>
  <si>
    <t>TF:M09989_1</t>
  </si>
  <si>
    <t>Factor: MITF; motif: TCACGTGACC; match class: 1</t>
  </si>
  <si>
    <t>TF:M11449</t>
  </si>
  <si>
    <t>TF:M10755</t>
  </si>
  <si>
    <t>Factor: hoxd1; motif: NTCRTTAN</t>
  </si>
  <si>
    <t>TF:M11987</t>
  </si>
  <si>
    <t>Factor: NFATc3; motif: NAYGGAAANW</t>
  </si>
  <si>
    <t>TF:M10877</t>
  </si>
  <si>
    <t>Factor: alx3; motif: NNCRTTAN</t>
  </si>
  <si>
    <t>TF:M04194_1</t>
  </si>
  <si>
    <t>Factor: TFEB; motif: RNCACGTGAC; match class: 1</t>
  </si>
  <si>
    <t>TF:M00338</t>
  </si>
  <si>
    <t>Factor: ATF; motif: NTGACGTCANYS</t>
  </si>
  <si>
    <t>TF:M11486</t>
  </si>
  <si>
    <t>Factor: CP2; motif: AACCGGTTNNAACCGGTT</t>
  </si>
  <si>
    <t>TF:M10795_1</t>
  </si>
  <si>
    <t>Factor: HOXA10; motif: NGTCGTAAAAN; match class: 1</t>
  </si>
  <si>
    <t>TF:M01855</t>
  </si>
  <si>
    <t>Factor: AHR; motif: CACGCN</t>
  </si>
  <si>
    <t>TF:M00807</t>
  </si>
  <si>
    <t>Factor: Egr; motif: GTGGGSGCRRS</t>
  </si>
  <si>
    <t>TF:M00245_1</t>
  </si>
  <si>
    <t>Factor: Egr-3; motif: NTGCGTGGGCGK; match class: 1</t>
  </si>
  <si>
    <t>TF:M11221</t>
  </si>
  <si>
    <t>Factor: CREB1; motif: RTGACGYGTCAN</t>
  </si>
  <si>
    <t>TF:M10727_1</t>
  </si>
  <si>
    <t>Factor: HOXB8; motif: RTCRTTAN; match class: 1</t>
  </si>
  <si>
    <t>3.4e-04</t>
  </si>
  <si>
    <t>TF:M10137</t>
  </si>
  <si>
    <t>Factor: ZBP99; motif: NGGNGGGGGAGGGGN</t>
  </si>
  <si>
    <t>TF:M09969_1</t>
  </si>
  <si>
    <t>Factor: EKLF; motif: NGGGYGKGGCNNGG; match class: 1</t>
  </si>
  <si>
    <t>4.2e-04</t>
  </si>
  <si>
    <t>TF:M11485_1</t>
  </si>
  <si>
    <t>TF:M11725</t>
  </si>
  <si>
    <t>Factor: B-Myb; motif: NTAACSGTYRN</t>
  </si>
  <si>
    <t>4.5e-04</t>
  </si>
  <si>
    <t>TF:M11489</t>
  </si>
  <si>
    <t>Factor: LBP-1; motif: AACYRGTTNNAACYRGTT</t>
  </si>
  <si>
    <t>TF:M08415_1</t>
  </si>
  <si>
    <t>Factor: TEF-3:Elf-1; motif: RGAATGCGGAAGTN; match class: 1</t>
  </si>
  <si>
    <t>TF:M03966_1</t>
  </si>
  <si>
    <t>Factor: ELF1; motif: AACCCGGAAGTR; match class: 1</t>
  </si>
  <si>
    <t>TF:M03895_1</t>
  </si>
  <si>
    <t>Factor: CTCF; motif: WGCGCCMYCTAGYGGYN; match class: 1</t>
  </si>
  <si>
    <t>5.3e-04</t>
  </si>
  <si>
    <t>TF:M11218_1</t>
  </si>
  <si>
    <t>Factor: CREB1; motif: NRTGAYGCGTN; match class: 1</t>
  </si>
  <si>
    <t>TF:M11223</t>
  </si>
  <si>
    <t>Factor: CREB1; motif: NRTGACGTCANN</t>
  </si>
  <si>
    <t>TF:M09605_1</t>
  </si>
  <si>
    <t>Factor: Elf-1; motif: NAANCMGGAAGTGN; match class: 1</t>
  </si>
  <si>
    <t>6.1e-04</t>
  </si>
  <si>
    <t>TF:M03860</t>
  </si>
  <si>
    <t>Factor: USF2; motif: NNNCCACGTGACN</t>
  </si>
  <si>
    <t>TF:M08767</t>
  </si>
  <si>
    <t>Factor: HES-1; motif: GNCACGTGNC</t>
  </si>
  <si>
    <t>6.7e-04</t>
  </si>
  <si>
    <t>TF:M08306</t>
  </si>
  <si>
    <t>Factor: GCMa:Elf-1; motif: NNCGGAARTGCKGGT</t>
  </si>
  <si>
    <t>6.9e-04</t>
  </si>
  <si>
    <t>TF:M03987</t>
  </si>
  <si>
    <t>Factor: FEV; motif: ACCGGAAGTN</t>
  </si>
  <si>
    <t>TF:M11002</t>
  </si>
  <si>
    <t>Factor: LHX5; motif: NTCGTTAN</t>
  </si>
  <si>
    <t>TF:M00040_1</t>
  </si>
  <si>
    <t>Factor: ATF-2; motif: TTACGTAA; match class: 1</t>
  </si>
  <si>
    <t>7.8e-04</t>
  </si>
  <si>
    <t>TF:M03924_1</t>
  </si>
  <si>
    <t>Factor: YY1; motif: NNCGCCATTNN; match class: 1</t>
  </si>
  <si>
    <t>7.9e-04</t>
  </si>
  <si>
    <t>TF:M12238</t>
  </si>
  <si>
    <t>Factor: DREF; motif: MTRTCGCGAYAK</t>
  </si>
  <si>
    <t>8.0e-04</t>
  </si>
  <si>
    <t>TF:M11419_1</t>
  </si>
  <si>
    <t>Factor: ER81; motif: NNCCGGAWGYN; match class: 1</t>
  </si>
  <si>
    <t>TF:M12354_1</t>
  </si>
  <si>
    <t>Factor: ZNF37A; motif: CCYYGGCTCCNTSCCMN; match class: 1</t>
  </si>
  <si>
    <t>8.5e-04</t>
  </si>
  <si>
    <t>TF:M11271</t>
  </si>
  <si>
    <t>Factor: JunD; motif: NRTGACGCAYN</t>
  </si>
  <si>
    <t>8.9e-04</t>
  </si>
  <si>
    <t>TF:M11316_1</t>
  </si>
  <si>
    <t>Factor: C/EBPbeta; motif: NRTTGCGYAAYN; match class: 1</t>
  </si>
  <si>
    <t>TF:M00796_1</t>
  </si>
  <si>
    <t>Factor: USF; motif: NRCCACGTGASN; match class: 1</t>
  </si>
  <si>
    <t>9.1e-04</t>
  </si>
  <si>
    <t>TF:M00235</t>
  </si>
  <si>
    <t>Factor: AhR:Arnt; motif: KNNKNNTYGCGTGCMS</t>
  </si>
  <si>
    <t>9.5e-04</t>
  </si>
  <si>
    <t>TF:M06444</t>
  </si>
  <si>
    <t>Factor: ZNF557; motif: NCCGCKTCCTGC</t>
  </si>
  <si>
    <t>TF:M08206</t>
  </si>
  <si>
    <t>Factor: E2F-3:Prrxl1; motif: SGCGCTAATTNN</t>
  </si>
  <si>
    <t>TF:M08213_1</t>
  </si>
  <si>
    <t>Factor: Elk-1:TBR2; motif: TNRCACCGGAAGN; match class: 1</t>
  </si>
  <si>
    <t>TF:M11432_1</t>
  </si>
  <si>
    <t>Factor: Elk-1; motif: NACMGGAAGTN; match class: 1</t>
  </si>
  <si>
    <t>TF:M10695</t>
  </si>
  <si>
    <t>Factor: HOXA6; motif: RTCRTTAN</t>
  </si>
  <si>
    <t>TF:M00801</t>
  </si>
  <si>
    <t>Factor: CREB; motif: CGTCAN</t>
  </si>
  <si>
    <t>TF:M03922_1</t>
  </si>
  <si>
    <t>Factor: SP4; motif: NWRGCCACGCCCMCTYN; match class: 1</t>
  </si>
  <si>
    <t>TF:M11485</t>
  </si>
  <si>
    <t>TF:M07409_1</t>
  </si>
  <si>
    <t>Factor: BTEB2; motif: GCCCCRCCCH; match class: 1</t>
  </si>
  <si>
    <t>TF:M01175_1</t>
  </si>
  <si>
    <t>Factor: CKROX; motif: SCCCTCCCC; match class: 1</t>
  </si>
  <si>
    <t>TF:M09901_1</t>
  </si>
  <si>
    <t>Factor: nerf; motif: NNNCCGGAAGTGN; match class: 1</t>
  </si>
  <si>
    <t>TF:M11724_1</t>
  </si>
  <si>
    <t>Factor: B-Myb; motif: NTRACSGTYNN; match class: 1</t>
  </si>
  <si>
    <t>TF:M11724</t>
  </si>
  <si>
    <t>Factor: B-Myb; motif: NTRACSGTYNN</t>
  </si>
  <si>
    <t>TF:M03814_1</t>
  </si>
  <si>
    <t>Factor: BTEB2; motif: GNAGGGGGNGGGSSNN; match class: 1</t>
  </si>
  <si>
    <t>TF:M00040</t>
  </si>
  <si>
    <t>Factor: ATF-2; motif: TTACGTAA</t>
  </si>
  <si>
    <t>TF:M07415_1</t>
  </si>
  <si>
    <t>Factor: Elf-1; motif: AWCCCGGAAGTN; match class: 1</t>
  </si>
  <si>
    <t>TF:M00649_1</t>
  </si>
  <si>
    <t>Factor: MAZ; motif: GGGGAGGG; match class: 1</t>
  </si>
  <si>
    <t>TF:M11876</t>
  </si>
  <si>
    <t>Factor: pax-2; motif: NSGTCACGCWTSANYGMNYN</t>
  </si>
  <si>
    <t>TF:M12183_1</t>
  </si>
  <si>
    <t>Factor: KLF14; motif: NRCCACRCCCMCN; match class: 1</t>
  </si>
  <si>
    <t>TF:M10560</t>
  </si>
  <si>
    <t>Factor: Msx-2; motif: NTCRTTAN</t>
  </si>
  <si>
    <t>TF:M10589</t>
  </si>
  <si>
    <t>Factor: BSX; motif: NTCRTTAN</t>
  </si>
  <si>
    <t>TF:M00920_1</t>
  </si>
  <si>
    <t>Factor: E2F; motif: NKCGCGCSAAAN; match class: 1</t>
  </si>
  <si>
    <t>TF:M11460</t>
  </si>
  <si>
    <t>Factor: nerf; motif: NANSCGGAAGTN</t>
  </si>
  <si>
    <t>TF:M11325</t>
  </si>
  <si>
    <t>Factor: C/EBPgamma; motif: NNTTGCGYAANN</t>
  </si>
  <si>
    <t>TF:M10628</t>
  </si>
  <si>
    <t>Factor: NKX3A; motif: NTCGTTAN</t>
  </si>
  <si>
    <t>TF:M01073</t>
  </si>
  <si>
    <t>Factor: HIC1; motif: NNNGGKTGCCCSNNNNNN</t>
  </si>
  <si>
    <t>TF:M10758</t>
  </si>
  <si>
    <t>Factor: HOXB1; motif: NTCRTTAN</t>
  </si>
  <si>
    <t>TF:M12310</t>
  </si>
  <si>
    <t>Factor: ZNF597; motif: NGCCGCCATTTTGN</t>
  </si>
  <si>
    <t>TF:M12345_1</t>
  </si>
  <si>
    <t>Factor: Zbtb37; motif: NYACCGCRNTCACCGCR; match class: 1</t>
  </si>
  <si>
    <t>TF:M11320_1</t>
  </si>
  <si>
    <t>Factor: C/EBPdelta; motif: NRTTGCGYAAYN; match class: 1</t>
  </si>
  <si>
    <t>TF:M01744</t>
  </si>
  <si>
    <t>Factor: REX1; motif: AANATGGCKGCN</t>
  </si>
  <si>
    <t>TF:M10729</t>
  </si>
  <si>
    <t>Factor: HOXC-8; motif: RTCRTTAN</t>
  </si>
  <si>
    <t>1.7e-03</t>
  </si>
  <si>
    <t>TF:M08894</t>
  </si>
  <si>
    <t>Factor: OVOL; motif: ANRTAACGG</t>
  </si>
  <si>
    <t>TF:M11221_1</t>
  </si>
  <si>
    <t>Factor: CREB1; motif: RTGACGYGTCAN; match class: 1</t>
  </si>
  <si>
    <t>TF:M04064</t>
  </si>
  <si>
    <t>Factor: Pax-5; motif: NGTCACGCWTSANTGMNY</t>
  </si>
  <si>
    <t>TF:M10635</t>
  </si>
  <si>
    <t>Factor: Nkx2-3; motif: GNCGTTRAG</t>
  </si>
  <si>
    <t>TF:M04203</t>
  </si>
  <si>
    <t>Factor: CEBPE; motif: NTTRCGCAAY</t>
  </si>
  <si>
    <t>TF:M11455</t>
  </si>
  <si>
    <t>Factor: ELFR; motif: NANSCGGAAGTN</t>
  </si>
  <si>
    <t>TF:M09727</t>
  </si>
  <si>
    <t>Factor: GEMIN3; motif: NCWGGRARRGRGNGNG</t>
  </si>
  <si>
    <t>TF:M11725_1</t>
  </si>
  <si>
    <t>Factor: B-Myb; motif: NTAACSGTYRN; match class: 1</t>
  </si>
  <si>
    <t>TF:M08767_1</t>
  </si>
  <si>
    <t>Factor: HES-1; motif: GNCACGTGNC; match class: 1</t>
  </si>
  <si>
    <t>TF:M07248_1</t>
  </si>
  <si>
    <t>Factor: CREB1; motif: NNNNTGACGTNANNN; match class: 1</t>
  </si>
  <si>
    <t>TF:M01597</t>
  </si>
  <si>
    <t>Factor: Zfp281; motif: TGGGGGAGGGG</t>
  </si>
  <si>
    <t>TF:M07233_1</t>
  </si>
  <si>
    <t>Factor: USF1; motif: NNCAYGTGACC; match class: 1</t>
  </si>
  <si>
    <t>TF:M11402</t>
  </si>
  <si>
    <t>TF:M10991</t>
  </si>
  <si>
    <t>Factor: lmx1b; motif: CTCGTTAA</t>
  </si>
  <si>
    <t>TF:M08229_1</t>
  </si>
  <si>
    <t>Factor: Elk-1:SREBP-2; motif: RTCACGTGACCGGAAGN; match class: 1</t>
  </si>
  <si>
    <t>TF:M04109_1</t>
  </si>
  <si>
    <t>Factor: RUNX3; motif: NRACCGCAAACCGCAN; match class: 1</t>
  </si>
  <si>
    <t>TF:M08345_1</t>
  </si>
  <si>
    <t>Factor: HOXB2:PEA3; motif: ACCGGAAATGRN; match class: 1</t>
  </si>
  <si>
    <t>TF:M10107_1</t>
  </si>
  <si>
    <t>Factor: DB1; motif: GGRRRRGRRGGAGGGGGNGRRR; match class: 1</t>
  </si>
  <si>
    <t>TF:M03979</t>
  </si>
  <si>
    <t>Factor: ETV1; motif: ACCGGAAGTN</t>
  </si>
  <si>
    <t>TF:M07140_1</t>
  </si>
  <si>
    <t>Factor: Kaiso; motif: NTCTCGCGAGANYTN; match class: 1</t>
  </si>
  <si>
    <t>TF:M00796</t>
  </si>
  <si>
    <t>Factor: USF; motif: NRCCACGTGASN</t>
  </si>
  <si>
    <t>TF:M08415</t>
  </si>
  <si>
    <t>Factor: TEF-3:Elf-1; motif: RGAATGCGGAAGTN</t>
  </si>
  <si>
    <t>4.0e-03</t>
  </si>
  <si>
    <t>TF:M12151_1</t>
  </si>
  <si>
    <t>Factor: Sp1; motif: NWRGCCMCGCCCMCN; match class: 1</t>
  </si>
  <si>
    <t>TF:M11323</t>
  </si>
  <si>
    <t>Factor: C/EBPgamma; motif: NRTTGCGYAANN</t>
  </si>
  <si>
    <t>TF:M11410</t>
  </si>
  <si>
    <t>Factor: etv3; motif: NNCGGAARTGSCAYTTCCGNT</t>
  </si>
  <si>
    <t>TF:M10795</t>
  </si>
  <si>
    <t>Factor: HOXA10; motif: NGTCGTAAAAN</t>
  </si>
  <si>
    <t>TF:M08757</t>
  </si>
  <si>
    <t>Factor: nerf; motif: AAMCCGGAAGTN</t>
  </si>
  <si>
    <t>TF:M11576</t>
  </si>
  <si>
    <t>Factor: BF-1; motif: NACGYMAACAN</t>
  </si>
  <si>
    <t>5.1e-03</t>
  </si>
  <si>
    <t>TF:M10111</t>
  </si>
  <si>
    <t>Factor: ZF5; motif: NGAGCGCGC</t>
  </si>
  <si>
    <t>5.4e-03</t>
  </si>
  <si>
    <t>TF:M10018_1</t>
  </si>
  <si>
    <t>Factor: NRF-1; motif: CNSTGCGCATGCGCNNS; match class: 1</t>
  </si>
  <si>
    <t>5.6e-03</t>
  </si>
  <si>
    <t>TF:M12139</t>
  </si>
  <si>
    <t>Factor: Egr-1; motif: NMCRCCCMCNCNN</t>
  </si>
  <si>
    <t>6.2e-03</t>
  </si>
  <si>
    <t>TF:M00224</t>
  </si>
  <si>
    <t>Factor: STAT1; motif: NNNSANTTCCGGGAANTGNSN</t>
  </si>
  <si>
    <t>TF:M03544_1</t>
  </si>
  <si>
    <t>Factor: CREB1; motif: NNNNACGTCANN; match class: 1</t>
  </si>
  <si>
    <t>TF:M11223_1</t>
  </si>
  <si>
    <t>Factor: CREB1; motif: NRTGACGTCANN; match class: 1</t>
  </si>
  <si>
    <t>8.5e-03</t>
  </si>
  <si>
    <t>TF:M03969</t>
  </si>
  <si>
    <t>Factor: ELF5; motif: ANSMGGAAGTN</t>
  </si>
  <si>
    <t>8.7e-03</t>
  </si>
  <si>
    <t>TF:M10632</t>
  </si>
  <si>
    <t>Factor: Nkx2-8; motif: STCGTTGAN</t>
  </si>
  <si>
    <t>8.8e-03</t>
  </si>
  <si>
    <t>TF:M05318</t>
  </si>
  <si>
    <t>Factor: KLF8; motif: NGGGCGGGGG</t>
  </si>
  <si>
    <t>TF:M05319</t>
  </si>
  <si>
    <t>Factor: KLF7; motif: NGGGCGGGGG</t>
  </si>
  <si>
    <t>TF:M09592_1</t>
  </si>
  <si>
    <t>Factor: ATF-1; motif: NRTGACGTMAN; match class: 1</t>
  </si>
  <si>
    <t>TF:M01002</t>
  </si>
  <si>
    <t>Factor: DEAF1; motif: RNNNRTTCGGGNRTTTCCGGRRNKN</t>
  </si>
  <si>
    <t>TF:M11418</t>
  </si>
  <si>
    <t>Factor: ER81; motif: NRCMGGAWGNN</t>
  </si>
  <si>
    <t>9.4e-03</t>
  </si>
  <si>
    <t>TF:M09738_1</t>
  </si>
  <si>
    <t>Factor: ZNF511; motif: GGRRGRGGCWGNG; match class: 1</t>
  </si>
  <si>
    <t>TF:M12271</t>
  </si>
  <si>
    <t>Factor: ZNF339; motif: NNACCGTTANNNN</t>
  </si>
  <si>
    <t>TF:M11457</t>
  </si>
  <si>
    <t>Factor: nerf; motif: NANGCGGAAGTR</t>
  </si>
  <si>
    <t>TF:M09641_1</t>
  </si>
  <si>
    <t>Factor: NRF-1; motif: SYGCGCMTGCGCRNNGSN; match class: 1</t>
  </si>
  <si>
    <t>TF:M12184</t>
  </si>
  <si>
    <t>Factor: KLF14; motif: NRCCACGCCCMCN</t>
  </si>
  <si>
    <t>TF:M08224_1</t>
  </si>
  <si>
    <t>Factor: Elk-1:Pax-1; motif: ACCGGAACTACGCWTSANTG; match class: 1</t>
  </si>
  <si>
    <t>TF:M10169_1</t>
  </si>
  <si>
    <t>Factor: ZNF76; motif: RNNGCMTKCTGGGARNTGTAGT; match class: 1</t>
  </si>
  <si>
    <t>TF:M09866_1</t>
  </si>
  <si>
    <t>Factor: ATF-1; motif: NNRTGACGYMA; match class: 1</t>
  </si>
  <si>
    <t>TF:M12165</t>
  </si>
  <si>
    <t>Factor: BTEB2; motif: NCCACRCCCN</t>
  </si>
  <si>
    <t>TF:M08623_1</t>
  </si>
  <si>
    <t>Factor: rfx3:SRF; motif: TRGCAACNNNNNCCNWATANGGN; match class: 1</t>
  </si>
  <si>
    <t>TF:M10115</t>
  </si>
  <si>
    <t>Factor: LRF; motif: NRGGGKCKY</t>
  </si>
  <si>
    <t>TF:M03967_1</t>
  </si>
  <si>
    <t>Factor: ELF3; motif: WACCCGGAAGTAN; match class: 1</t>
  </si>
  <si>
    <t>TF:M09935_1</t>
  </si>
  <si>
    <t>Factor: GABP-alpha; motif: NNNRCCGGAAGTGN; match class: 1</t>
  </si>
  <si>
    <t>TF:M04015</t>
  </si>
  <si>
    <t>Factor: IRF-4; motif: NCGAAACCGAAACYA</t>
  </si>
  <si>
    <t>TF:M07067_1</t>
  </si>
  <si>
    <t>Factor: USF1; motif: NNNNGTCACGTGGN; match class: 1</t>
  </si>
  <si>
    <t>TF:M08803</t>
  </si>
  <si>
    <t>Factor: CREM; motif: NNTGACGT</t>
  </si>
  <si>
    <t>TF:M03899</t>
  </si>
  <si>
    <t>Factor: EGR4; motif: NNMCGCCCACGCANNN</t>
  </si>
  <si>
    <t>TF:M12185</t>
  </si>
  <si>
    <t>Factor: BTEB4; motif: RCCACGCCCC</t>
  </si>
  <si>
    <t>TF:M12238_1</t>
  </si>
  <si>
    <t>Factor: DREF; motif: MTRTCGCGAYAK; match class: 1</t>
  </si>
  <si>
    <t>TF:M04147</t>
  </si>
  <si>
    <t>Factor: TFAP2A; motif: NGCCYSAGGCN</t>
  </si>
  <si>
    <t>TF:M00918_1</t>
  </si>
  <si>
    <t>TF:M00491</t>
  </si>
  <si>
    <t>Factor: MAZR; motif: NSGGGGGGGGMCN</t>
  </si>
  <si>
    <t>TF:M11061_1</t>
  </si>
  <si>
    <t>Factor: HES-1; motif: GGCRCGTGNC; match class: 1</t>
  </si>
  <si>
    <t>TF:M10877_1</t>
  </si>
  <si>
    <t>Factor: alx3; motif: NNCRTTAN; match class: 1</t>
  </si>
  <si>
    <t>TF:M08982</t>
  </si>
  <si>
    <t>Factor: YY1; motif: NAANATGGCGNNN</t>
  </si>
  <si>
    <t>TF:M11527</t>
  </si>
  <si>
    <t>Factor: E2F-3; motif: NTTTTGGCGCCAAAAN</t>
  </si>
  <si>
    <t>TF:M11477</t>
  </si>
  <si>
    <t>Factor: AP-2beta; motif: NSCCYNRGGSN</t>
  </si>
  <si>
    <t>TF:M09592</t>
  </si>
  <si>
    <t>Factor: ATF-1; motif: NRTGACGTMAN</t>
  </si>
  <si>
    <t>TF:M09760_1</t>
  </si>
  <si>
    <t>Factor: DPF2; motif: NYCACYTCCYCNYYCY; match class: 1</t>
  </si>
  <si>
    <t>TF:M11073_1</t>
  </si>
  <si>
    <t>TF:M02058</t>
  </si>
  <si>
    <t>Factor: SAP1A; motif: NCCGGAARYN</t>
  </si>
  <si>
    <t>TF:M11048_1</t>
  </si>
  <si>
    <t>Factor: BMAL1; motif: RTCAYGTGMN; match class: 1</t>
  </si>
  <si>
    <t>TF:M09724</t>
  </si>
  <si>
    <t>Factor: DATF1; motif: SNGGRRGCWGNGGG</t>
  </si>
  <si>
    <t>TF:M00976_1</t>
  </si>
  <si>
    <t>Factor: AhR,; motif: NRCGTGNGN; match class: 1</t>
  </si>
  <si>
    <t>TF:M01835</t>
  </si>
  <si>
    <t>Factor: GKLF; motif: CCTCCYN</t>
  </si>
  <si>
    <t>TF:M10105_1</t>
  </si>
  <si>
    <t>Factor: USF1; motif: NGTCACGTGRNS; match class: 1</t>
  </si>
  <si>
    <t>TF:M00244_1</t>
  </si>
  <si>
    <t>Factor: NGFI-C; motif: WTGCGTGGGYGG; match class: 1</t>
  </si>
  <si>
    <t>TF:M09862_1</t>
  </si>
  <si>
    <t>Factor: ZNF614; motif: NCYCWGCCYYNNN; match class: 1</t>
  </si>
  <si>
    <t>TF:M03972</t>
  </si>
  <si>
    <t>Factor: ELK3; motif: ACCGGAAGTN</t>
  </si>
  <si>
    <t>TF:M11307_1</t>
  </si>
  <si>
    <t>Factor: ATF-2; motif: NNTGACGTMANN; match class: 1</t>
  </si>
  <si>
    <t>TF:M07209</t>
  </si>
  <si>
    <t>Factor: ELK4; motif: NCRCTTCCGGN</t>
  </si>
  <si>
    <t>TF:M11454</t>
  </si>
  <si>
    <t>Factor: ELFR; motif: NANGMGGAAGTN</t>
  </si>
  <si>
    <t>TF:M00665_1</t>
  </si>
  <si>
    <t>Factor: Sp3; motif: ASMCTTGGGSRGGG; match class: 1</t>
  </si>
  <si>
    <t>TF:M10632_1</t>
  </si>
  <si>
    <t>Factor: Nkx2-8; motif: STCGTTGAN; match class: 1</t>
  </si>
  <si>
    <t>TF:M03811_1</t>
  </si>
  <si>
    <t>Factor: AP-2gamma; motif: GCCYNCRGSN; match class: 1</t>
  </si>
  <si>
    <t>TF:M11008</t>
  </si>
  <si>
    <t>Factor: LHX4; motif: NTCRTTAN</t>
  </si>
  <si>
    <t>TF:M04797_1</t>
  </si>
  <si>
    <t>Factor: Egr-1; motif: CCGCCCMCG; match class: 1</t>
  </si>
  <si>
    <t>TF:M10581</t>
  </si>
  <si>
    <t>Factor: Barhl2; motif: NTAAACGGT</t>
  </si>
  <si>
    <t>TF:M11527_1</t>
  </si>
  <si>
    <t>Factor: E2F-3; motif: NTTTTGGCGCCAAAAN; match class: 1</t>
  </si>
  <si>
    <t>TF:M09739</t>
  </si>
  <si>
    <t>Factor: ZGPAT; motif: GRGGCWGNGGNG</t>
  </si>
  <si>
    <t>TF:M09607_1</t>
  </si>
  <si>
    <t>Factor: SAP-1; motif: ACCGGAAGTNN; match class: 1</t>
  </si>
  <si>
    <t>TF:M03921</t>
  </si>
  <si>
    <t>Factor: SP3; motif: NCCACGCCCMC</t>
  </si>
  <si>
    <t>TF:M08529_1</t>
  </si>
  <si>
    <t>Factor: E2F-3:T-bet; motif: AGGTGTNANGGCGCST; match class: 1</t>
  </si>
  <si>
    <t>TF:M01163_1</t>
  </si>
  <si>
    <t>Factor: Elk-1; motif: AACCGGAAGTR; match class: 1</t>
  </si>
  <si>
    <t>TF:M09602</t>
  </si>
  <si>
    <t>Factor: ctcf; motif: NNNCCASYAGRKGGCRSYNN</t>
  </si>
  <si>
    <t>TF:M04617_1</t>
  </si>
  <si>
    <t>Factor: LRF; motif: NGNAGNGGGTYN; match class: 1</t>
  </si>
  <si>
    <t>TF:M11093_1</t>
  </si>
  <si>
    <t>Factor: USF1; motif: ANCATGTGACN; match class: 1</t>
  </si>
  <si>
    <t>TF:M07312_1</t>
  </si>
  <si>
    <t>Factor: ATF-2; motif: NNTGACGTCAN; match class: 1</t>
  </si>
  <si>
    <t>TF:M08222_1</t>
  </si>
  <si>
    <t>Factor: Elk-1:HOXB13; motif: ACCGGAAGTNGTAAAN; match class: 1</t>
  </si>
  <si>
    <t>TF:M12277</t>
  </si>
  <si>
    <t>Factor: YY2; motif: NKCSGCCATTTTGN</t>
  </si>
  <si>
    <t>TF:M11095_1</t>
  </si>
  <si>
    <t>Factor: USF2; motif: RNCAYGTGACN; match class: 1</t>
  </si>
  <si>
    <t>TF:M00114_1</t>
  </si>
  <si>
    <t>Factor: Tax/CREB; motif: GGGGGTTGACGYANA; match class: 1</t>
  </si>
  <si>
    <t>TF:M01843</t>
  </si>
  <si>
    <t>Factor: DEC2; motif: SNTCACGTGS</t>
  </si>
  <si>
    <t>TF:M05464</t>
  </si>
  <si>
    <t>Factor: Sall1; motif: NAKKCGKAAAKG</t>
  </si>
  <si>
    <t>TF:M10695_1</t>
  </si>
  <si>
    <t>Factor: HOXA6; motif: RTCRTTAN; match class: 1</t>
  </si>
  <si>
    <t>TF:M10799</t>
  </si>
  <si>
    <t>Factor: HOXA10; motif: NRTCGTAAANN</t>
  </si>
  <si>
    <t>WP</t>
  </si>
  <si>
    <t>WP:WP422</t>
  </si>
  <si>
    <t>MAPK Cascade</t>
  </si>
  <si>
    <t>WP:WP4352</t>
  </si>
  <si>
    <t>Ciliary landscape</t>
  </si>
  <si>
    <t>WP:WP437</t>
  </si>
  <si>
    <t>EGF/EGFR Signaling Pathway</t>
  </si>
  <si>
    <t>WP:WP3865</t>
  </si>
  <si>
    <t>Novel intracellular components of RIG-I-like receptor (RLR) pathway</t>
  </si>
  <si>
    <t>WP:WP4946</t>
  </si>
  <si>
    <t>DNA Repair Pathways Full Network</t>
  </si>
  <si>
    <t>WP:WP2637</t>
  </si>
  <si>
    <t>Structural Pathway of Interleukin 1 (IL-1)</t>
  </si>
  <si>
    <t>WP:WP3286</t>
  </si>
  <si>
    <t>Copper homeostasis</t>
  </si>
  <si>
    <t>WP:WP1984</t>
  </si>
  <si>
    <t>Integrated Breast Cancer Pathway</t>
  </si>
  <si>
    <t>CORUM</t>
  </si>
  <si>
    <t>CORUM:306</t>
  </si>
  <si>
    <t>Ribosome, cytoplasmic</t>
  </si>
  <si>
    <t>2.2e-35</t>
  </si>
  <si>
    <t>CORUM:3055</t>
  </si>
  <si>
    <t>Nop56p-associated pre-rRNA complex</t>
  </si>
  <si>
    <t>1.3e-22</t>
  </si>
  <si>
    <t>CORUM:308</t>
  </si>
  <si>
    <t>60S ribosomal subunit, cytoplasmic</t>
  </si>
  <si>
    <t>1.7e-22</t>
  </si>
  <si>
    <t>CORUM:305</t>
  </si>
  <si>
    <t>40S ribosomal subunit, cytoplasmic</t>
  </si>
  <si>
    <t>CORUM:338</t>
  </si>
  <si>
    <t>CORUM:320</t>
  </si>
  <si>
    <t>55S ribosome, mitochondrial</t>
  </si>
  <si>
    <t>8.9e-08</t>
  </si>
  <si>
    <t>CORUM:5380</t>
  </si>
  <si>
    <t>TRBP containing complex (DICER, RPL7A, EIF6, MOV10 and subunits of the 60S ribosomal particle)</t>
  </si>
  <si>
    <t>7.6e-06</t>
  </si>
  <si>
    <t>CORUM:193</t>
  </si>
  <si>
    <t>PA700-20S-PA28 complex</t>
  </si>
  <si>
    <t>CORUM:178</t>
  </si>
  <si>
    <t>Respiratory chain complex I (holoenzyme), mitochondrial</t>
  </si>
  <si>
    <t>CORUM:2914</t>
  </si>
  <si>
    <t>Respiratory chain complex I (beta subunit) mitochondrial</t>
  </si>
  <si>
    <t>7.2e-05</t>
  </si>
  <si>
    <t>CORUM:324</t>
  </si>
  <si>
    <t>39S ribosomal subunit, mitochondrial</t>
  </si>
  <si>
    <t>CORUM:181</t>
  </si>
  <si>
    <t>26S proteasome</t>
  </si>
  <si>
    <t>CORUM:563</t>
  </si>
  <si>
    <t>F1F0-ATP synthase, mitochondrial</t>
  </si>
  <si>
    <t>CORUM:315</t>
  </si>
  <si>
    <t>28S ribosomal subunit, mitochondrial</t>
  </si>
  <si>
    <t>CORUM:192</t>
  </si>
  <si>
    <t>PA28-20S proteasome</t>
  </si>
  <si>
    <t>CORUM:1199</t>
  </si>
  <si>
    <t>Oligosaccharyltransferase complex (Stt3A variant)</t>
  </si>
  <si>
    <t>CORUM:194</t>
  </si>
  <si>
    <t>PA28gamma-20S proteasome</t>
  </si>
  <si>
    <t>GO:0006614</t>
  </si>
  <si>
    <t>SRP-dependent cotranslational protein targeting to membrane</t>
  </si>
  <si>
    <t>4.8e-46</t>
  </si>
  <si>
    <t>GO:0006613</t>
  </si>
  <si>
    <t>cotranslational protein targeting to membrane</t>
  </si>
  <si>
    <t>2.0e-45</t>
  </si>
  <si>
    <t>GO:0019080</t>
  </si>
  <si>
    <t>viral gene expression</t>
  </si>
  <si>
    <t>5.5e-43</t>
  </si>
  <si>
    <t>GO:0045047</t>
  </si>
  <si>
    <t>protein targeting to ER</t>
  </si>
  <si>
    <t>3.8e-42</t>
  </si>
  <si>
    <t>GO:0019083</t>
  </si>
  <si>
    <t>viral transcription</t>
  </si>
  <si>
    <t>2.2e-41</t>
  </si>
  <si>
    <t>GO:0072599</t>
  </si>
  <si>
    <t>establishment of protein localization to endoplasmic reticulum</t>
  </si>
  <si>
    <t>7.9e-41</t>
  </si>
  <si>
    <t>GO:0006413</t>
  </si>
  <si>
    <t>translational initiation</t>
  </si>
  <si>
    <t>4.2e-40</t>
  </si>
  <si>
    <t>GO:0000184</t>
  </si>
  <si>
    <t>nuclear-transcribed mRNA catabolic process, nonsense-mediated decay</t>
  </si>
  <si>
    <t>2.5e-39</t>
  </si>
  <si>
    <t>GO:0006412</t>
  </si>
  <si>
    <t>translation</t>
  </si>
  <si>
    <t>2.4e-38</t>
  </si>
  <si>
    <t>GO:0070972</t>
  </si>
  <si>
    <t>protein localization to endoplasmic reticulum</t>
  </si>
  <si>
    <t>9.6e-38</t>
  </si>
  <si>
    <t>GO:0043043</t>
  </si>
  <si>
    <t>peptide biosynthetic process</t>
  </si>
  <si>
    <t>3.8e-37</t>
  </si>
  <si>
    <t>GO:1901566</t>
  </si>
  <si>
    <t>organonitrogen compound biosynthetic process</t>
  </si>
  <si>
    <t>3.9e-33</t>
  </si>
  <si>
    <t>GO:0043604</t>
  </si>
  <si>
    <t>amide biosynthetic process</t>
  </si>
  <si>
    <t>4.4e-33</t>
  </si>
  <si>
    <t>GO:0006518</t>
  </si>
  <si>
    <t>peptide metabolic process</t>
  </si>
  <si>
    <t>1.2e-32</t>
  </si>
  <si>
    <t>1.9e-32</t>
  </si>
  <si>
    <t>GO:0006402</t>
  </si>
  <si>
    <t>mRNA catabolic process</t>
  </si>
  <si>
    <t>3.0e-32</t>
  </si>
  <si>
    <t>GO:0000956</t>
  </si>
  <si>
    <t>nuclear-transcribed mRNA catabolic process</t>
  </si>
  <si>
    <t>8.1e-32</t>
  </si>
  <si>
    <t>GO:0043603</t>
  </si>
  <si>
    <t>cellular amide metabolic process</t>
  </si>
  <si>
    <t>4.1e-31</t>
  </si>
  <si>
    <t>GO:0006401</t>
  </si>
  <si>
    <t>RNA catabolic process</t>
  </si>
  <si>
    <t>GO:0006612</t>
  </si>
  <si>
    <t>protein targeting to membrane</t>
  </si>
  <si>
    <t>7.2e-29</t>
  </si>
  <si>
    <t>GO:0006119</t>
  </si>
  <si>
    <t>oxidative phosphorylation</t>
  </si>
  <si>
    <t>9.2e-29</t>
  </si>
  <si>
    <t>GO:0072594</t>
  </si>
  <si>
    <t>establishment of protein localization to organelle</t>
  </si>
  <si>
    <t>GO:0034655</t>
  </si>
  <si>
    <t>nucleobase-containing compound catabolic process</t>
  </si>
  <si>
    <t>3.2e-25</t>
  </si>
  <si>
    <t>GO:0006605</t>
  </si>
  <si>
    <t>protein targeting</t>
  </si>
  <si>
    <t>1.2e-24</t>
  </si>
  <si>
    <t>5.7e-24</t>
  </si>
  <si>
    <t>GO:0090150</t>
  </si>
  <si>
    <t>establishment of protein localization to membrane</t>
  </si>
  <si>
    <t>1.0e-23</t>
  </si>
  <si>
    <t>GO:0022613</t>
  </si>
  <si>
    <t>ribonucleoprotein complex biogenesis</t>
  </si>
  <si>
    <t>3.8e-23</t>
  </si>
  <si>
    <t>GO:0046700</t>
  </si>
  <si>
    <t>heterocycle catabolic process</t>
  </si>
  <si>
    <t>5.8e-22</t>
  </si>
  <si>
    <t>GO:0044270</t>
  </si>
  <si>
    <t>cellular nitrogen compound catabolic process</t>
  </si>
  <si>
    <t>6.7e-22</t>
  </si>
  <si>
    <t>GO:0042775</t>
  </si>
  <si>
    <t>mitochondrial ATP synthesis coupled electron transport</t>
  </si>
  <si>
    <t>8.0e-22</t>
  </si>
  <si>
    <t>GO:0045333</t>
  </si>
  <si>
    <t>cellular respiration</t>
  </si>
  <si>
    <t>GO:0042773</t>
  </si>
  <si>
    <t>ATP synthesis coupled electron transport</t>
  </si>
  <si>
    <t>1.3e-21</t>
  </si>
  <si>
    <t>GO:0019439</t>
  </si>
  <si>
    <t>aromatic compound catabolic process</t>
  </si>
  <si>
    <t>2.2e-21</t>
  </si>
  <si>
    <t>6.1e-21</t>
  </si>
  <si>
    <t>8.1e-21</t>
  </si>
  <si>
    <t>GO:0032543</t>
  </si>
  <si>
    <t>mitochondrial translation</t>
  </si>
  <si>
    <t>2.3e-20</t>
  </si>
  <si>
    <t>3.4e-20</t>
  </si>
  <si>
    <t>GO:1901361</t>
  </si>
  <si>
    <t>organic cyclic compound catabolic process</t>
  </si>
  <si>
    <t>6.0e-20</t>
  </si>
  <si>
    <t>7.0e-20</t>
  </si>
  <si>
    <t>GO:0022904</t>
  </si>
  <si>
    <t>respiratory electron transport chain</t>
  </si>
  <si>
    <t>7.3e-20</t>
  </si>
  <si>
    <t>GO:0046034</t>
  </si>
  <si>
    <t>ATP metabolic process</t>
  </si>
  <si>
    <t>5.0e-19</t>
  </si>
  <si>
    <t>GO:0007005</t>
  </si>
  <si>
    <t>mitochondrion organization</t>
  </si>
  <si>
    <t>5.8e-19</t>
  </si>
  <si>
    <t>GO:0006091</t>
  </si>
  <si>
    <t>generation of precursor metabolites and energy</t>
  </si>
  <si>
    <t>8.3e-19</t>
  </si>
  <si>
    <t>2.0e-18</t>
  </si>
  <si>
    <t>2.1e-18</t>
  </si>
  <si>
    <t>GO:0042254</t>
  </si>
  <si>
    <t>ribosome biogenesis</t>
  </si>
  <si>
    <t>GO:0022900</t>
  </si>
  <si>
    <t>electron transport chain</t>
  </si>
  <si>
    <t>1.3e-17</t>
  </si>
  <si>
    <t>GO:0140053</t>
  </si>
  <si>
    <t>mitochondrial gene expression</t>
  </si>
  <si>
    <t>GO:0070125</t>
  </si>
  <si>
    <t>mitochondrial translational elongation</t>
  </si>
  <si>
    <t>7.0e-17</t>
  </si>
  <si>
    <t>7.2e-17</t>
  </si>
  <si>
    <t>GO:0002181</t>
  </si>
  <si>
    <t>cytoplasmic translation</t>
  </si>
  <si>
    <t>8.3e-17</t>
  </si>
  <si>
    <t>1.1e-16</t>
  </si>
  <si>
    <t>GO:0042273</t>
  </si>
  <si>
    <t>ribosomal large subunit biogenesis</t>
  </si>
  <si>
    <t>GO:0006415</t>
  </si>
  <si>
    <t>translational termination</t>
  </si>
  <si>
    <t>GO:0070126</t>
  </si>
  <si>
    <t>mitochondrial translational termination</t>
  </si>
  <si>
    <t>3.7e-15</t>
  </si>
  <si>
    <t>4.2e-15</t>
  </si>
  <si>
    <t>GO:0072657</t>
  </si>
  <si>
    <t>protein localization to membrane</t>
  </si>
  <si>
    <t>4.9e-15</t>
  </si>
  <si>
    <t>GO:0015980</t>
  </si>
  <si>
    <t>energy derivation by oxidation of organic compounds</t>
  </si>
  <si>
    <t>9.2e-15</t>
  </si>
  <si>
    <t>2.9e-14</t>
  </si>
  <si>
    <t>GO:0034622</t>
  </si>
  <si>
    <t>cellular protein-containing complex assembly</t>
  </si>
  <si>
    <t>GO:0006414</t>
  </si>
  <si>
    <t>translational elongation</t>
  </si>
  <si>
    <t>6.5e-14</t>
  </si>
  <si>
    <t>GO:0071826</t>
  </si>
  <si>
    <t>ribonucleoprotein complex subunit organization</t>
  </si>
  <si>
    <t>8.8e-14</t>
  </si>
  <si>
    <t>5.3e-13</t>
  </si>
  <si>
    <t>6.9e-13</t>
  </si>
  <si>
    <t>GO:0022618</t>
  </si>
  <si>
    <t>ribonucleoprotein complex assembly</t>
  </si>
  <si>
    <t>7.1e-12</t>
  </si>
  <si>
    <t>9.1e-12</t>
  </si>
  <si>
    <t>1.2e-11</t>
  </si>
  <si>
    <t>GO:0006810</t>
  </si>
  <si>
    <t>transport</t>
  </si>
  <si>
    <t>1.5e-11</t>
  </si>
  <si>
    <t>GO:0033108</t>
  </si>
  <si>
    <t>mitochondrial respiratory chain complex assembly</t>
  </si>
  <si>
    <t>2.7e-11</t>
  </si>
  <si>
    <t>3.7e-11</t>
  </si>
  <si>
    <t>GO:0006120</t>
  </si>
  <si>
    <t>mitochondrial electron transport, NADH to ubiquinone</t>
  </si>
  <si>
    <t>5.4e-11</t>
  </si>
  <si>
    <t>GO:0051234</t>
  </si>
  <si>
    <t>establishment of localization</t>
  </si>
  <si>
    <t>7.1e-11</t>
  </si>
  <si>
    <t>1.0e-10</t>
  </si>
  <si>
    <t>1.9e-10</t>
  </si>
  <si>
    <t>5.3e-10</t>
  </si>
  <si>
    <t>GO:0065003</t>
  </si>
  <si>
    <t>protein-containing complex assembly</t>
  </si>
  <si>
    <t>5.6e-10</t>
  </si>
  <si>
    <t>GO:1902600</t>
  </si>
  <si>
    <t>proton transmembrane transport</t>
  </si>
  <si>
    <t>9.0e-10</t>
  </si>
  <si>
    <t>GO:0034660</t>
  </si>
  <si>
    <t>ncRNA metabolic process</t>
  </si>
  <si>
    <t>GO:0042255</t>
  </si>
  <si>
    <t>ribosome assembly</t>
  </si>
  <si>
    <t>2.8e-09</t>
  </si>
  <si>
    <t>GO:0009060</t>
  </si>
  <si>
    <t>aerobic respiration</t>
  </si>
  <si>
    <t>3.6e-09</t>
  </si>
  <si>
    <t>GO:0006839</t>
  </si>
  <si>
    <t>mitochondrial transport</t>
  </si>
  <si>
    <t>GO:0055114</t>
  </si>
  <si>
    <t>oxidation-reduction process</t>
  </si>
  <si>
    <t>GO:0000375</t>
  </si>
  <si>
    <t>RNA splicing, via transesterification reactions</t>
  </si>
  <si>
    <t>GO:0010257</t>
  </si>
  <si>
    <t>NADH dehydrogenase complex assembly</t>
  </si>
  <si>
    <t>GO:0032981</t>
  </si>
  <si>
    <t>mitochondrial respiratory chain complex I assembly</t>
  </si>
  <si>
    <t>GO:0031145</t>
  </si>
  <si>
    <t>anaphase-promoting complex-dependent catabolic process</t>
  </si>
  <si>
    <t>3.4e-08</t>
  </si>
  <si>
    <t>GO:0034470</t>
  </si>
  <si>
    <t>ncRNA processing</t>
  </si>
  <si>
    <t>GO:0000398</t>
  </si>
  <si>
    <t>mRNA splicing, via spliceosome</t>
  </si>
  <si>
    <t>5.2e-08</t>
  </si>
  <si>
    <t>GO:0000377</t>
  </si>
  <si>
    <t>RNA splicing, via transesterification reactions with bulged adenosine as nucleophile</t>
  </si>
  <si>
    <t>GO:0006364</t>
  </si>
  <si>
    <t>rRNA processing</t>
  </si>
  <si>
    <t>GO:0006521</t>
  </si>
  <si>
    <t>regulation of cellular amino acid metabolic process</t>
  </si>
  <si>
    <t>GO:0061418</t>
  </si>
  <si>
    <t>regulation of transcription from RNA polymerase II promoter in response to hypoxia</t>
  </si>
  <si>
    <t>GO:1990542</t>
  </si>
  <si>
    <t>mitochondrial transmembrane transport</t>
  </si>
  <si>
    <t>GO:0016072</t>
  </si>
  <si>
    <t>rRNA metabolic process</t>
  </si>
  <si>
    <t>4.5e-07</t>
  </si>
  <si>
    <t>6.5e-07</t>
  </si>
  <si>
    <t>GO:0043618</t>
  </si>
  <si>
    <t>regulation of transcription from RNA polymerase II promoter in response to stress</t>
  </si>
  <si>
    <t>GO:0032984</t>
  </si>
  <si>
    <t>protein-containing complex disassembly</t>
  </si>
  <si>
    <t>GO:0042407</t>
  </si>
  <si>
    <t>cristae formation</t>
  </si>
  <si>
    <t>4.3e-06</t>
  </si>
  <si>
    <t>GO:0043620</t>
  </si>
  <si>
    <t>regulation of DNA-templated transcription in response to stress</t>
  </si>
  <si>
    <t>4.9e-06</t>
  </si>
  <si>
    <t>7.4e-06</t>
  </si>
  <si>
    <t>GO:0070498</t>
  </si>
  <si>
    <t>interleukin-1-mediated signaling pathway</t>
  </si>
  <si>
    <t>9.8e-06</t>
  </si>
  <si>
    <t>GO:0042776</t>
  </si>
  <si>
    <t>mitochondrial ATP synthesis coupled proton transport</t>
  </si>
  <si>
    <t>GO:0022411</t>
  </si>
  <si>
    <t>cellular component disassembly</t>
  </si>
  <si>
    <t>GO:0006123</t>
  </si>
  <si>
    <t>mitochondrial electron transport, cytochrome c to oxygen</t>
  </si>
  <si>
    <t>GO:0019646</t>
  </si>
  <si>
    <t>aerobic electron transport chain</t>
  </si>
  <si>
    <t>GO:0000027</t>
  </si>
  <si>
    <t>ribosomal large subunit assembly</t>
  </si>
  <si>
    <t>2.9e-05</t>
  </si>
  <si>
    <t>GO:0002446</t>
  </si>
  <si>
    <t>neutrophil mediated immunity</t>
  </si>
  <si>
    <t>5.1e-05</t>
  </si>
  <si>
    <t>GO:0033238</t>
  </si>
  <si>
    <t>regulation of cellular amine metabolic process</t>
  </si>
  <si>
    <t>5.2e-05</t>
  </si>
  <si>
    <t>GO:0007007</t>
  </si>
  <si>
    <t>inner mitochondrial membrane organization</t>
  </si>
  <si>
    <t>6.5e-05</t>
  </si>
  <si>
    <t>GO:1901532</t>
  </si>
  <si>
    <t>regulation of hematopoietic progenitor cell differentiation</t>
  </si>
  <si>
    <t>8.2e-05</t>
  </si>
  <si>
    <t>GO:0060218</t>
  </si>
  <si>
    <t>hematopoietic stem cell differentiation</t>
  </si>
  <si>
    <t>GO:0043312</t>
  </si>
  <si>
    <t>neutrophil degranulation</t>
  </si>
  <si>
    <t>GO:1902036</t>
  </si>
  <si>
    <t>regulation of hematopoietic stem cell differentiation</t>
  </si>
  <si>
    <t>GO:0002283</t>
  </si>
  <si>
    <t>neutrophil activation involved in immune response</t>
  </si>
  <si>
    <t>GO:0051179</t>
  </si>
  <si>
    <t>localization</t>
  </si>
  <si>
    <t>1.3e-04</t>
  </si>
  <si>
    <t>GO:0002479</t>
  </si>
  <si>
    <t>antigen processing and presentation of exogenous peptide antigen via MHC class I, TAP-dependent</t>
  </si>
  <si>
    <t>GO:0006457</t>
  </si>
  <si>
    <t>protein folding</t>
  </si>
  <si>
    <t>GO:0043624</t>
  </si>
  <si>
    <t>cellular protein complex disassembly</t>
  </si>
  <si>
    <t>GO:0036230</t>
  </si>
  <si>
    <t>granulocyte activation</t>
  </si>
  <si>
    <t>GO:0015985</t>
  </si>
  <si>
    <t>energy coupled proton transport, down electrochemical gradient</t>
  </si>
  <si>
    <t>GO:0015986</t>
  </si>
  <si>
    <t>ATP synthesis coupled proton transport</t>
  </si>
  <si>
    <t>GO:0042119</t>
  </si>
  <si>
    <t>neutrophil activation</t>
  </si>
  <si>
    <t>GO:0007006</t>
  </si>
  <si>
    <t>mitochondrial membrane organization</t>
  </si>
  <si>
    <t>GO:0042274</t>
  </si>
  <si>
    <t>ribosomal small subunit biogenesis</t>
  </si>
  <si>
    <t>GO:0042590</t>
  </si>
  <si>
    <t>antigen processing and presentation of exogenous peptide antigen via MHC class I</t>
  </si>
  <si>
    <t>GO:0010972</t>
  </si>
  <si>
    <t>negative regulation of G2/M transition of mitotic cell cycle</t>
  </si>
  <si>
    <t>GO:0002474</t>
  </si>
  <si>
    <t>antigen processing and presentation of peptide antigen via MHC class I</t>
  </si>
  <si>
    <t>GO:0071453</t>
  </si>
  <si>
    <t>cellular response to oxygen levels</t>
  </si>
  <si>
    <t>GO:0060071</t>
  </si>
  <si>
    <t>Wnt signaling pathway, planar cell polarity pathway</t>
  </si>
  <si>
    <t>GO:0071456</t>
  </si>
  <si>
    <t>cellular response to hypoxia</t>
  </si>
  <si>
    <t>GO:0036294</t>
  </si>
  <si>
    <t>cellular response to decreased oxygen levels</t>
  </si>
  <si>
    <t>GO:2001242</t>
  </si>
  <si>
    <t>regulation of intrinsic apoptotic signaling pathway</t>
  </si>
  <si>
    <t>GO:0043488</t>
  </si>
  <si>
    <t>regulation of mRNA stability</t>
  </si>
  <si>
    <t>GO:0035966</t>
  </si>
  <si>
    <t>response to topologically incorrect protein</t>
  </si>
  <si>
    <t>GO:0090090</t>
  </si>
  <si>
    <t>negative regulation of canonical Wnt signaling pathway</t>
  </si>
  <si>
    <t>GO:0090175</t>
  </si>
  <si>
    <t>regulation of establishment of planar polarity</t>
  </si>
  <si>
    <t>GO:0009205</t>
  </si>
  <si>
    <t>purine ribonucleoside triphosphate metabolic process</t>
  </si>
  <si>
    <t>GO:0000470</t>
  </si>
  <si>
    <t>maturation of LSU-rRNA</t>
  </si>
  <si>
    <t>GO:0002444</t>
  </si>
  <si>
    <t>myeloid leukocyte mediated immunity</t>
  </si>
  <si>
    <t>3.0e-03</t>
  </si>
  <si>
    <t>GO:0010629</t>
  </si>
  <si>
    <t>negative regulation of gene expression</t>
  </si>
  <si>
    <t>GO:0002275</t>
  </si>
  <si>
    <t>myeloid cell activation involved in immune response</t>
  </si>
  <si>
    <t>GO:0043299</t>
  </si>
  <si>
    <t>leukocyte degranulation</t>
  </si>
  <si>
    <t>GO:0018279</t>
  </si>
  <si>
    <t>protein N-linked glycosylation via asparagine</t>
  </si>
  <si>
    <t>GO:0043487</t>
  </si>
  <si>
    <t>regulation of RNA stability</t>
  </si>
  <si>
    <t>GO:0002183</t>
  </si>
  <si>
    <t>cytoplasmic translational initiation</t>
  </si>
  <si>
    <t>5.2e-03</t>
  </si>
  <si>
    <t>GO:1902750</t>
  </si>
  <si>
    <t>negative regulation of cell cycle G2/M phase transition</t>
  </si>
  <si>
    <t>GO:0007164</t>
  </si>
  <si>
    <t>establishment of tissue polarity</t>
  </si>
  <si>
    <t>GO:0001736</t>
  </si>
  <si>
    <t>establishment of planar polarity</t>
  </si>
  <si>
    <t>GO:0006754</t>
  </si>
  <si>
    <t>ATP biosynthetic process</t>
  </si>
  <si>
    <t>5.7e-03</t>
  </si>
  <si>
    <t>GO:0018196</t>
  </si>
  <si>
    <t>peptidyl-asparagine modification</t>
  </si>
  <si>
    <t>GO:0061013</t>
  </si>
  <si>
    <t>regulation of mRNA catabolic process</t>
  </si>
  <si>
    <t>GO:0075733</t>
  </si>
  <si>
    <t>intracellular transport of virus</t>
  </si>
  <si>
    <t>GO:0009199</t>
  </si>
  <si>
    <t>ribonucleoside triphosphate metabolic process</t>
  </si>
  <si>
    <t>GO:0031146</t>
  </si>
  <si>
    <t>SCF-dependent proteasomal ubiquitin-dependent protein catabolic process</t>
  </si>
  <si>
    <t>GO:0006283</t>
  </si>
  <si>
    <t>transcription-coupled nucleotide-excision repair</t>
  </si>
  <si>
    <t>8.2e-03</t>
  </si>
  <si>
    <t>GO:0048002</t>
  </si>
  <si>
    <t>antigen processing and presentation of peptide antigen</t>
  </si>
  <si>
    <t>8.3e-03</t>
  </si>
  <si>
    <t>GO:0002478</t>
  </si>
  <si>
    <t>antigen processing and presentation of exogenous peptide antigen</t>
  </si>
  <si>
    <t>9.0e-03</t>
  </si>
  <si>
    <t>GO:0043039</t>
  </si>
  <si>
    <t>tRNA aminoacylation</t>
  </si>
  <si>
    <t>GO:0009144</t>
  </si>
  <si>
    <t>purine nucleoside triphosphate metabolic process</t>
  </si>
  <si>
    <t>GO:0030178</t>
  </si>
  <si>
    <t>negative regulation of Wnt signaling pathway</t>
  </si>
  <si>
    <t>GO:0006986</t>
  </si>
  <si>
    <t>response to unfolded protein</t>
  </si>
  <si>
    <t>GO:0035567</t>
  </si>
  <si>
    <t>non-canonical Wnt signaling pathway</t>
  </si>
  <si>
    <t>GO:0043038</t>
  </si>
  <si>
    <t>amino acid activation</t>
  </si>
  <si>
    <t>GO:0035967</t>
  </si>
  <si>
    <t>cellular response to topologically incorrect protein</t>
  </si>
  <si>
    <t>GO:0044419</t>
  </si>
  <si>
    <t>interspecies interaction between organisms</t>
  </si>
  <si>
    <t>GO:0009206</t>
  </si>
  <si>
    <t>purine ribonucleoside triphosphate biosynthetic process</t>
  </si>
  <si>
    <t>GO:0009145</t>
  </si>
  <si>
    <t>purine nucleoside triphosphate biosynthetic process</t>
  </si>
  <si>
    <t>GO:1901135</t>
  </si>
  <si>
    <t>carbohydrate derivative metabolic process</t>
  </si>
  <si>
    <t>GO:0000715</t>
  </si>
  <si>
    <t>nucleotide-excision repair, DNA damage recognition</t>
  </si>
  <si>
    <t>GO:0006399</t>
  </si>
  <si>
    <t>tRNA metabolic process</t>
  </si>
  <si>
    <t>GO:1905897</t>
  </si>
  <si>
    <t>regulation of response to endoplasmic reticulum stress</t>
  </si>
  <si>
    <t>GO:0019884</t>
  </si>
  <si>
    <t>antigen processing and presentation of exogenous antigen</t>
  </si>
  <si>
    <t>GO:1903008</t>
  </si>
  <si>
    <t>organelle disassembly</t>
  </si>
  <si>
    <t>2.3e-02</t>
  </si>
  <si>
    <t>GO:1901991</t>
  </si>
  <si>
    <t>negative regulation of mitotic cell cycle phase transition</t>
  </si>
  <si>
    <t>GO:2000736</t>
  </si>
  <si>
    <t>regulation of stem cell differentiation</t>
  </si>
  <si>
    <t>GO:0006122</t>
  </si>
  <si>
    <t>mitochondrial electron transport, ubiquinol to cytochrome c</t>
  </si>
  <si>
    <t>GO:0000028</t>
  </si>
  <si>
    <t>ribosomal small subunit assembly</t>
  </si>
  <si>
    <t>GO:0002218</t>
  </si>
  <si>
    <t>activation of innate immune response</t>
  </si>
  <si>
    <t>GO:0006520</t>
  </si>
  <si>
    <t>cellular amino acid metabolic process</t>
  </si>
  <si>
    <t>GO:0009201</t>
  </si>
  <si>
    <t>ribonucleoside triphosphate biosynthetic process</t>
  </si>
  <si>
    <t>GO:0070482</t>
  </si>
  <si>
    <t>response to oxygen levels</t>
  </si>
  <si>
    <t>GO:0044391</t>
  </si>
  <si>
    <t>ribosomal subunit</t>
  </si>
  <si>
    <t>1.5e-68</t>
  </si>
  <si>
    <t>GO:1990904</t>
  </si>
  <si>
    <t>ribonucleoprotein complex</t>
  </si>
  <si>
    <t>1.3e-62</t>
  </si>
  <si>
    <t>GO:0005840</t>
  </si>
  <si>
    <t>ribosome</t>
  </si>
  <si>
    <t>6.6e-62</t>
  </si>
  <si>
    <t>GO:0022626</t>
  </si>
  <si>
    <t>cytosolic ribosome</t>
  </si>
  <si>
    <t>1.0e-51</t>
  </si>
  <si>
    <t>1.7e-51</t>
  </si>
  <si>
    <t>GO:0098798</t>
  </si>
  <si>
    <t>mitochondrial protein complex</t>
  </si>
  <si>
    <t>9.3e-49</t>
  </si>
  <si>
    <t>6.2e-46</t>
  </si>
  <si>
    <t>GO:0005740</t>
  </si>
  <si>
    <t>mitochondrial envelope</t>
  </si>
  <si>
    <t>1.6e-45</t>
  </si>
  <si>
    <t>GO:0005743</t>
  </si>
  <si>
    <t>mitochondrial inner membrane</t>
  </si>
  <si>
    <t>3.1e-45</t>
  </si>
  <si>
    <t>4.3e-44</t>
  </si>
  <si>
    <t>GO:0031966</t>
  </si>
  <si>
    <t>mitochondrial membrane</t>
  </si>
  <si>
    <t>1.2e-43</t>
  </si>
  <si>
    <t>GO:0005739</t>
  </si>
  <si>
    <t>mitochondrion</t>
  </si>
  <si>
    <t>2.8e-42</t>
  </si>
  <si>
    <t>GO:0015934</t>
  </si>
  <si>
    <t>large ribosomal subunit</t>
  </si>
  <si>
    <t>6.8e-42</t>
  </si>
  <si>
    <t>GO:0019866</t>
  </si>
  <si>
    <t>organelle inner membrane</t>
  </si>
  <si>
    <t>7.8e-42</t>
  </si>
  <si>
    <t>5.1e-41</t>
  </si>
  <si>
    <t>7.5e-39</t>
  </si>
  <si>
    <t>6.2e-37</t>
  </si>
  <si>
    <t>GO:0022625</t>
  </si>
  <si>
    <t>cytosolic large ribosomal subunit</t>
  </si>
  <si>
    <t>3.1e-35</t>
  </si>
  <si>
    <t>GO:0098800</t>
  </si>
  <si>
    <t>inner mitochondrial membrane protein complex</t>
  </si>
  <si>
    <t>6.0e-34</t>
  </si>
  <si>
    <t>GO:0015935</t>
  </si>
  <si>
    <t>small ribosomal subunit</t>
  </si>
  <si>
    <t>2.8e-25</t>
  </si>
  <si>
    <t>5.1e-25</t>
  </si>
  <si>
    <t>GO:0005746</t>
  </si>
  <si>
    <t>mitochondrial respirasome</t>
  </si>
  <si>
    <t>GO:0070469</t>
  </si>
  <si>
    <t>respirasome</t>
  </si>
  <si>
    <t>6.4e-21</t>
  </si>
  <si>
    <t>GO:0005759</t>
  </si>
  <si>
    <t>mitochondrial matrix</t>
  </si>
  <si>
    <t>8.2e-21</t>
  </si>
  <si>
    <t>GO:0022627</t>
  </si>
  <si>
    <t>cytosolic small ribosomal subunit</t>
  </si>
  <si>
    <t>4.1e-19</t>
  </si>
  <si>
    <t>GO:0098803</t>
  </si>
  <si>
    <t>respiratory chain complex</t>
  </si>
  <si>
    <t>3.0e-18</t>
  </si>
  <si>
    <t>GO:0005761</t>
  </si>
  <si>
    <t>mitochondrial ribosome</t>
  </si>
  <si>
    <t>1.2e-16</t>
  </si>
  <si>
    <t>GO:0000313</t>
  </si>
  <si>
    <t>organellar ribosome</t>
  </si>
  <si>
    <t>1.6e-15</t>
  </si>
  <si>
    <t>6.8e-15</t>
  </si>
  <si>
    <t>GO:1990204</t>
  </si>
  <si>
    <t>oxidoreductase complex</t>
  </si>
  <si>
    <t>5.5e-12</t>
  </si>
  <si>
    <t>GO:0070062</t>
  </si>
  <si>
    <t>extracellular exosome</t>
  </si>
  <si>
    <t>7.2e-12</t>
  </si>
  <si>
    <t>7.8e-12</t>
  </si>
  <si>
    <t>GO:0005684</t>
  </si>
  <si>
    <t>U2-type spliceosomal complex</t>
  </si>
  <si>
    <t>GO:0005753</t>
  </si>
  <si>
    <t>mitochondrial proton-transporting ATP synthase complex</t>
  </si>
  <si>
    <t>6.7e-11</t>
  </si>
  <si>
    <t>GO:0005844</t>
  </si>
  <si>
    <t>polysome</t>
  </si>
  <si>
    <t>GO:0016469</t>
  </si>
  <si>
    <t>proton-transporting two-sector ATPase complex</t>
  </si>
  <si>
    <t>2.9e-10</t>
  </si>
  <si>
    <t>GO:1903561</t>
  </si>
  <si>
    <t>extracellular vesicle</t>
  </si>
  <si>
    <t>GO:0043230</t>
  </si>
  <si>
    <t>extracellular organelle</t>
  </si>
  <si>
    <t>GO:0045259</t>
  </si>
  <si>
    <t>proton-transporting ATP synthase complex</t>
  </si>
  <si>
    <t>4.5e-10</t>
  </si>
  <si>
    <t>GO:0098796</t>
  </si>
  <si>
    <t>membrane protein complex</t>
  </si>
  <si>
    <t>6.0e-10</t>
  </si>
  <si>
    <t>GO:0045271</t>
  </si>
  <si>
    <t>respiratory chain complex I</t>
  </si>
  <si>
    <t>7.6e-10</t>
  </si>
  <si>
    <t>GO:0005747</t>
  </si>
  <si>
    <t>mitochondrial respiratory chain complex I</t>
  </si>
  <si>
    <t>GO:0030964</t>
  </si>
  <si>
    <t>NADH dehydrogenase complex</t>
  </si>
  <si>
    <t>GO:0005681</t>
  </si>
  <si>
    <t>spliceosomal complex</t>
  </si>
  <si>
    <t>GO:0005762</t>
  </si>
  <si>
    <t>mitochondrial large ribosomal subunit</t>
  </si>
  <si>
    <t>GO:0000315</t>
  </si>
  <si>
    <t>organellar large ribosomal subunit</t>
  </si>
  <si>
    <t>GO:0042788</t>
  </si>
  <si>
    <t>polysomal ribosome</t>
  </si>
  <si>
    <t>GO:0071011</t>
  </si>
  <si>
    <t>precatalytic spliceosome</t>
  </si>
  <si>
    <t>1.2e-09</t>
  </si>
  <si>
    <t>GO:0071005</t>
  </si>
  <si>
    <t>U2-type precatalytic spliceosome</t>
  </si>
  <si>
    <t>4.8e-09</t>
  </si>
  <si>
    <t>GO:0070069</t>
  </si>
  <si>
    <t>cytochrome complex</t>
  </si>
  <si>
    <t>1.6e-08</t>
  </si>
  <si>
    <t>GO:0101002</t>
  </si>
  <si>
    <t>ficolin-1-rich granule</t>
  </si>
  <si>
    <t>GO:1904813</t>
  </si>
  <si>
    <t>ficolin-1-rich granule lumen</t>
  </si>
  <si>
    <t>GO:0071013</t>
  </si>
  <si>
    <t>catalytic step 2 spliceosome</t>
  </si>
  <si>
    <t>GO:0031982</t>
  </si>
  <si>
    <t>vesicle</t>
  </si>
  <si>
    <t>2.3e-07</t>
  </si>
  <si>
    <t>GO:0034774</t>
  </si>
  <si>
    <t>secretory granule lumen</t>
  </si>
  <si>
    <t>GO:0042582</t>
  </si>
  <si>
    <t>azurophil granule</t>
  </si>
  <si>
    <t>GO:0005766</t>
  </si>
  <si>
    <t>primary lysosome</t>
  </si>
  <si>
    <t>4.8e-07</t>
  </si>
  <si>
    <t>GO:0060205</t>
  </si>
  <si>
    <t>cytoplasmic vesicle lumen</t>
  </si>
  <si>
    <t>GO:0097525</t>
  </si>
  <si>
    <t>spliceosomal snRNP complex</t>
  </si>
  <si>
    <t>6.2e-07</t>
  </si>
  <si>
    <t>GO:0031983</t>
  </si>
  <si>
    <t>vesicle lumen</t>
  </si>
  <si>
    <t>GO:0035578</t>
  </si>
  <si>
    <t>azurophil granule lumen</t>
  </si>
  <si>
    <t>GO:0000502</t>
  </si>
  <si>
    <t>proteasome complex</t>
  </si>
  <si>
    <t>GO:0120114</t>
  </si>
  <si>
    <t>Sm-like protein family complex</t>
  </si>
  <si>
    <t>GO:1905368</t>
  </si>
  <si>
    <t>peptidase complex</t>
  </si>
  <si>
    <t>GO:0030532</t>
  </si>
  <si>
    <t>small nuclear ribonucleoprotein complex</t>
  </si>
  <si>
    <t>GO:0008250</t>
  </si>
  <si>
    <t>oligosaccharyltransferase complex</t>
  </si>
  <si>
    <t>4.6e-06</t>
  </si>
  <si>
    <t>GO:0022624</t>
  </si>
  <si>
    <t>proteasome accessory complex</t>
  </si>
  <si>
    <t>GO:1905369</t>
  </si>
  <si>
    <t>endopeptidase complex</t>
  </si>
  <si>
    <t>GO:0046540</t>
  </si>
  <si>
    <t>U4/U6 x U5 tri-snRNP complex</t>
  </si>
  <si>
    <t>GO:0097526</t>
  </si>
  <si>
    <t>spliceosomal tri-snRNP complex</t>
  </si>
  <si>
    <t>GO:0005925</t>
  </si>
  <si>
    <t>focal adhesion</t>
  </si>
  <si>
    <t>GO:0000314</t>
  </si>
  <si>
    <t>organellar small ribosomal subunit</t>
  </si>
  <si>
    <t>GO:0005763</t>
  </si>
  <si>
    <t>mitochondrial small ribosomal subunit</t>
  </si>
  <si>
    <t>GO:0000276</t>
  </si>
  <si>
    <t>mitochondrial proton-transporting ATP synthase complex, coupling factor F(o)</t>
  </si>
  <si>
    <t>GO:0045277</t>
  </si>
  <si>
    <t>respiratory chain complex IV</t>
  </si>
  <si>
    <t>GO:0030055</t>
  </si>
  <si>
    <t>cell-substrate junction</t>
  </si>
  <si>
    <t>GO:0005751</t>
  </si>
  <si>
    <t>mitochondrial respiratory chain complex IV</t>
  </si>
  <si>
    <t>GO:0098573</t>
  </si>
  <si>
    <t>intrinsic component of mitochondrial membrane</t>
  </si>
  <si>
    <t>GO:0005775</t>
  </si>
  <si>
    <t>vacuolar lumen</t>
  </si>
  <si>
    <t>3.7e-04</t>
  </si>
  <si>
    <t>GO:0045263</t>
  </si>
  <si>
    <t>proton-transporting ATP synthase complex, coupling factor F(o)</t>
  </si>
  <si>
    <t>GO:0032592</t>
  </si>
  <si>
    <t>integral component of mitochondrial membrane</t>
  </si>
  <si>
    <t>GO:0005741</t>
  </si>
  <si>
    <t>mitochondrial outer membrane</t>
  </si>
  <si>
    <t>GO:0033178</t>
  </si>
  <si>
    <t>proton-transporting two-sector ATPase complex, catalytic domain</t>
  </si>
  <si>
    <t>GO:0005838</t>
  </si>
  <si>
    <t>proteasome regulatory particle</t>
  </si>
  <si>
    <t>GO:0019867</t>
  </si>
  <si>
    <t>outer membrane</t>
  </si>
  <si>
    <t>GO:0031968</t>
  </si>
  <si>
    <t>organelle outer membrane</t>
  </si>
  <si>
    <t>GO:0071007</t>
  </si>
  <si>
    <t>U2-type catalytic step 2 spliceosome</t>
  </si>
  <si>
    <t>GO:0005686</t>
  </si>
  <si>
    <t>U2 snRNP</t>
  </si>
  <si>
    <t>GO:0033177</t>
  </si>
  <si>
    <t>proton-transporting two-sector ATPase complex, proton-transporting domain</t>
  </si>
  <si>
    <t>GO:0031301</t>
  </si>
  <si>
    <t>integral component of organelle membrane</t>
  </si>
  <si>
    <t>GO:0071541</t>
  </si>
  <si>
    <t>eukaryotic translation initiation factor 3 complex, eIF3m</t>
  </si>
  <si>
    <t>8.6e-03</t>
  </si>
  <si>
    <t>GO:0031300</t>
  </si>
  <si>
    <t>intrinsic component of organelle membrane</t>
  </si>
  <si>
    <t>GO:0016020</t>
  </si>
  <si>
    <t>membrane</t>
  </si>
  <si>
    <t>GO:0031305</t>
  </si>
  <si>
    <t>integral component of mitochondrial inner membrane</t>
  </si>
  <si>
    <t>GO:0031304</t>
  </si>
  <si>
    <t>intrinsic component of mitochondrial inner membrane</t>
  </si>
  <si>
    <t>GO:0030137</t>
  </si>
  <si>
    <t>COPI-coated vesicle</t>
  </si>
  <si>
    <t>GO:0008540</t>
  </si>
  <si>
    <t>proteasome regulatory particle, base subcomplex</t>
  </si>
  <si>
    <t>GO:0016282</t>
  </si>
  <si>
    <t>eukaryotic 43S preinitiation complex</t>
  </si>
  <si>
    <t>GO:0070993</t>
  </si>
  <si>
    <t>translation preinitiation complex</t>
  </si>
  <si>
    <t>GO:0045261</t>
  </si>
  <si>
    <t>proton-transporting ATP synthase complex, catalytic core F(1)</t>
  </si>
  <si>
    <t>GO:0045275</t>
  </si>
  <si>
    <t>respiratory chain complex III</t>
  </si>
  <si>
    <t>GO:0005750</t>
  </si>
  <si>
    <t>mitochondrial respiratory chain complex III</t>
  </si>
  <si>
    <t>GO:0003735</t>
  </si>
  <si>
    <t>structural constituent of ribosome</t>
  </si>
  <si>
    <t>4.2e-59</t>
  </si>
  <si>
    <t>GO:0005198</t>
  </si>
  <si>
    <t>structural molecule activity</t>
  </si>
  <si>
    <t>5.1e-19</t>
  </si>
  <si>
    <t>GO:0019843</t>
  </si>
  <si>
    <t>rRNA binding</t>
  </si>
  <si>
    <t>1.7e-13</t>
  </si>
  <si>
    <t>4.5e-11</t>
  </si>
  <si>
    <t>GO:0050136</t>
  </si>
  <si>
    <t>NADH dehydrogenase (quinone) activity</t>
  </si>
  <si>
    <t>GO:0003954</t>
  </si>
  <si>
    <t>NADH dehydrogenase activity</t>
  </si>
  <si>
    <t>GO:0008137</t>
  </si>
  <si>
    <t>NADH dehydrogenase (ubiquinone) activity</t>
  </si>
  <si>
    <t>GO:0015078</t>
  </si>
  <si>
    <t>proton transmembrane transporter activity</t>
  </si>
  <si>
    <t>3.2e-09</t>
  </si>
  <si>
    <t>GO:0046933</t>
  </si>
  <si>
    <t>proton-transporting ATP synthase activity, rotational mechanism</t>
  </si>
  <si>
    <t>6.8e-08</t>
  </si>
  <si>
    <t>GO:0016655</t>
  </si>
  <si>
    <t>oxidoreductase activity, acting on NAD(P)H, quinone or similar compound as acceptor</t>
  </si>
  <si>
    <t>GO:0016651</t>
  </si>
  <si>
    <t>oxidoreductase activity, acting on NAD(P)H</t>
  </si>
  <si>
    <t>GO:0009055</t>
  </si>
  <si>
    <t>electron transfer activity</t>
  </si>
  <si>
    <t>GO:0015002</t>
  </si>
  <si>
    <t>heme-copper terminal oxidase activity</t>
  </si>
  <si>
    <t>GO:0016676</t>
  </si>
  <si>
    <t>oxidoreductase activity, acting on a heme group of donors, oxygen as acceptor</t>
  </si>
  <si>
    <t>GO:0004129</t>
  </si>
  <si>
    <t>cytochrome-c oxidase activity</t>
  </si>
  <si>
    <t>GO:0016675</t>
  </si>
  <si>
    <t>oxidoreductase activity, acting on a heme group of donors</t>
  </si>
  <si>
    <t>GO:0015252</t>
  </si>
  <si>
    <t>proton channel activity</t>
  </si>
  <si>
    <t>GO:0016874</t>
  </si>
  <si>
    <t>ligase activity</t>
  </si>
  <si>
    <t>3.3e-05</t>
  </si>
  <si>
    <t>GO:0051082</t>
  </si>
  <si>
    <t>unfolded protein binding</t>
  </si>
  <si>
    <t>GO:0140098</t>
  </si>
  <si>
    <t>catalytic activity, acting on RNA</t>
  </si>
  <si>
    <t>9.5e-05</t>
  </si>
  <si>
    <t>GO:0008135</t>
  </si>
  <si>
    <t>translation factor activity, RNA binding</t>
  </si>
  <si>
    <t>GO:0003743</t>
  </si>
  <si>
    <t>translation initiation factor activity</t>
  </si>
  <si>
    <t>GO:0031386</t>
  </si>
  <si>
    <t>protein tag</t>
  </si>
  <si>
    <t>GO:0004576</t>
  </si>
  <si>
    <t>oligosaccharyl transferase activity</t>
  </si>
  <si>
    <t>GO:0045296</t>
  </si>
  <si>
    <t>cadherin binding</t>
  </si>
  <si>
    <t>GO:0140101</t>
  </si>
  <si>
    <t>catalytic activity, acting on a tRNA</t>
  </si>
  <si>
    <t>GO:0045182</t>
  </si>
  <si>
    <t>translation regulator activity</t>
  </si>
  <si>
    <t>8.1e-03</t>
  </si>
  <si>
    <t>GO:0090079</t>
  </si>
  <si>
    <t>translation regulator activity, nucleic acid binding</t>
  </si>
  <si>
    <t>GO:0070180</t>
  </si>
  <si>
    <t>large ribosomal subunit rRNA binding</t>
  </si>
  <si>
    <t>GO:0031625</t>
  </si>
  <si>
    <t>ubiquitin protein ligase binding</t>
  </si>
  <si>
    <t>GO:0048027</t>
  </si>
  <si>
    <t>mRNA 5'-UTR binding</t>
  </si>
  <si>
    <t>GO:0044389</t>
  </si>
  <si>
    <t>ubiquitin-like protein ligase binding</t>
  </si>
  <si>
    <t>GO:0016681</t>
  </si>
  <si>
    <t>oxidoreductase activity, acting on diphenols and related substances as donors, cytochrome as acceptor</t>
  </si>
  <si>
    <t>GO:0008121</t>
  </si>
  <si>
    <t>ubiquinol-cytochrome-c reductase activity</t>
  </si>
  <si>
    <t>GO:0000049</t>
  </si>
  <si>
    <t>tRNA binding</t>
  </si>
  <si>
    <t>GO:0004579</t>
  </si>
  <si>
    <t>dolichyl-diphosphooligosaccharide-protein glycotransferase activity</t>
  </si>
  <si>
    <t>HP:0003128</t>
  </si>
  <si>
    <t>Lactic acidosis</t>
  </si>
  <si>
    <t>HP:0002151</t>
  </si>
  <si>
    <t>Increased serum lactate</t>
  </si>
  <si>
    <t>4.0e-10</t>
  </si>
  <si>
    <t>HP:0001941</t>
  </si>
  <si>
    <t>Acidosis</t>
  </si>
  <si>
    <t>HP:0004360</t>
  </si>
  <si>
    <t>Abnormality of acid-base homeostasis</t>
  </si>
  <si>
    <t>HP:0008972</t>
  </si>
  <si>
    <t>Decreased activity of mitochondrial respiratory chain</t>
  </si>
  <si>
    <t>8.0e-08</t>
  </si>
  <si>
    <t>HP:0012103</t>
  </si>
  <si>
    <t>Abnormality of the mitochondrion</t>
  </si>
  <si>
    <t>HP:0011922</t>
  </si>
  <si>
    <t>Abnormal activity of mitochondrial respiratory chain</t>
  </si>
  <si>
    <t>HP:0011400</t>
  </si>
  <si>
    <t>Abnormal CNS myelination</t>
  </si>
  <si>
    <t>3.6e-07</t>
  </si>
  <si>
    <t>HP:0001972</t>
  </si>
  <si>
    <t>Macrocytic anemia</t>
  </si>
  <si>
    <t>5.7e-07</t>
  </si>
  <si>
    <t>HP:0030085</t>
  </si>
  <si>
    <t>Abnormal CSF lactate level</t>
  </si>
  <si>
    <t>HP:0002490</t>
  </si>
  <si>
    <t>Increased CSF lactate</t>
  </si>
  <si>
    <t>HP:0001638</t>
  </si>
  <si>
    <t>Cardiomyopathy</t>
  </si>
  <si>
    <t>HP:0003287</t>
  </si>
  <si>
    <t>Abnormality of mitochondrial metabolism</t>
  </si>
  <si>
    <t>HP:0001290</t>
  </si>
  <si>
    <t>Generalized hypotonia</t>
  </si>
  <si>
    <t>7.5e-06</t>
  </si>
  <si>
    <t>HP:0001637</t>
  </si>
  <si>
    <t>Abnormal myocardium morphology</t>
  </si>
  <si>
    <t>HP:0002415</t>
  </si>
  <si>
    <t>Leukodystrophy</t>
  </si>
  <si>
    <t>HP:0012447</t>
  </si>
  <si>
    <t>Abnormal myelination</t>
  </si>
  <si>
    <t>3.1e-05</t>
  </si>
  <si>
    <t>HP:0001639</t>
  </si>
  <si>
    <t>Hypertrophic cardiomyopathy</t>
  </si>
  <si>
    <t>HP:0002352</t>
  </si>
  <si>
    <t>Leukoencephalopathy</t>
  </si>
  <si>
    <t>HP:0025454</t>
  </si>
  <si>
    <t>Abnormal CSF metabolite level</t>
  </si>
  <si>
    <t>HP:0010972</t>
  </si>
  <si>
    <t>Anemia of inadequate production</t>
  </si>
  <si>
    <t>HP:0001903</t>
  </si>
  <si>
    <t>Anemia</t>
  </si>
  <si>
    <t>HP:0003800</t>
  </si>
  <si>
    <t>Muscle abnormality related to mitochondrial dysfunction</t>
  </si>
  <si>
    <t>6.5e-04</t>
  </si>
  <si>
    <t>HP:0002076</t>
  </si>
  <si>
    <t>Migraine</t>
  </si>
  <si>
    <t>8.1e-04</t>
  </si>
  <si>
    <t>HP:0001877</t>
  </si>
  <si>
    <t>Abnormal erythrocyte morphology</t>
  </si>
  <si>
    <t>HP:0001618</t>
  </si>
  <si>
    <t>Dysphonia</t>
  </si>
  <si>
    <t>HP:0001254</t>
  </si>
  <si>
    <t>Lethargy</t>
  </si>
  <si>
    <t>HP:0000980</t>
  </si>
  <si>
    <t>Pallor</t>
  </si>
  <si>
    <t>HP:0002093</t>
  </si>
  <si>
    <t>Respiratory insufficiency</t>
  </si>
  <si>
    <t>HP:0001508</t>
  </si>
  <si>
    <t>Failure to thrive</t>
  </si>
  <si>
    <t>5.9e-03</t>
  </si>
  <si>
    <t>HP:0001276</t>
  </si>
  <si>
    <t>Hypertonia</t>
  </si>
  <si>
    <t>HP:0011442</t>
  </si>
  <si>
    <t>Abnormal central motor function</t>
  </si>
  <si>
    <t>HP:0003542</t>
  </si>
  <si>
    <t>Increased serum pyruvate</t>
  </si>
  <si>
    <t>HP:0004366</t>
  </si>
  <si>
    <t>Abnormality of glycolysis</t>
  </si>
  <si>
    <t>HP:0001942</t>
  </si>
  <si>
    <t>Metabolic acidosis</t>
  </si>
  <si>
    <t>HP:0003201</t>
  </si>
  <si>
    <t>Rhabdomyolysis</t>
  </si>
  <si>
    <t>HP:0001410</t>
  </si>
  <si>
    <t>Decreased liver function</t>
  </si>
  <si>
    <t>HP:0000712</t>
  </si>
  <si>
    <t>Emotional lability</t>
  </si>
  <si>
    <t>HP:0002928</t>
  </si>
  <si>
    <t>Decreased activity of the pyruvate dehydrogenase complex</t>
  </si>
  <si>
    <t>HP:0011923</t>
  </si>
  <si>
    <t>Decreased activity of mitochondrial complex I</t>
  </si>
  <si>
    <t>HP:0002488</t>
  </si>
  <si>
    <t>Acute leukemia</t>
  </si>
  <si>
    <t>HP:0003196</t>
  </si>
  <si>
    <t>Short nose</t>
  </si>
  <si>
    <t>HP:0025155</t>
  </si>
  <si>
    <t>Abnormality of hepatobiliary system physiology</t>
  </si>
  <si>
    <t>8.2e-53</t>
  </si>
  <si>
    <t>2.4e-52</t>
  </si>
  <si>
    <t>3.9e-52</t>
  </si>
  <si>
    <t>9.6e-52</t>
  </si>
  <si>
    <t>2.9e-51</t>
  </si>
  <si>
    <t>4.4e-51</t>
  </si>
  <si>
    <t>4.7e-51</t>
  </si>
  <si>
    <t>1.2e-50</t>
  </si>
  <si>
    <t>1.7e-50</t>
  </si>
  <si>
    <t>3.2e-50</t>
  </si>
  <si>
    <t>6.1e-50</t>
  </si>
  <si>
    <t>6.4e-49</t>
  </si>
  <si>
    <t>2.0e-47</t>
  </si>
  <si>
    <t>2.4e-47</t>
  </si>
  <si>
    <t>1.5e-46</t>
  </si>
  <si>
    <t>1.7e-46</t>
  </si>
  <si>
    <t>3.6e-46</t>
  </si>
  <si>
    <t>4.3e-46</t>
  </si>
  <si>
    <t>7.0e-45</t>
  </si>
  <si>
    <t>1.3e-44</t>
  </si>
  <si>
    <t>1.5e-44</t>
  </si>
  <si>
    <t>2.5e-44</t>
  </si>
  <si>
    <t>7.6e-44</t>
  </si>
  <si>
    <t>7.7e-44</t>
  </si>
  <si>
    <t>1.4e-43</t>
  </si>
  <si>
    <t>2.8e-43</t>
  </si>
  <si>
    <t>1.8e-42</t>
  </si>
  <si>
    <t>2.9e-42</t>
  </si>
  <si>
    <t>3.3e-42</t>
  </si>
  <si>
    <t>4.6e-42</t>
  </si>
  <si>
    <t>5.2e-42</t>
  </si>
  <si>
    <t>6.3e-42</t>
  </si>
  <si>
    <t>7.1e-42</t>
  </si>
  <si>
    <t>1.9e-41</t>
  </si>
  <si>
    <t>2.9e-41</t>
  </si>
  <si>
    <t>4.1e-41</t>
  </si>
  <si>
    <t>4.2e-41</t>
  </si>
  <si>
    <t>1.3e-40</t>
  </si>
  <si>
    <t>2.8e-40</t>
  </si>
  <si>
    <t>3.5e-40</t>
  </si>
  <si>
    <t>5.5e-40</t>
  </si>
  <si>
    <t>2.0e-39</t>
  </si>
  <si>
    <t>2.9e-39</t>
  </si>
  <si>
    <t>3.4e-39</t>
  </si>
  <si>
    <t>1.5e-38</t>
  </si>
  <si>
    <t>3.3e-38</t>
  </si>
  <si>
    <t>5.8e-37</t>
  </si>
  <si>
    <t>4.3e-36</t>
  </si>
  <si>
    <t>2.5e-35</t>
  </si>
  <si>
    <t>4.6e-35</t>
  </si>
  <si>
    <t>1.9e-34</t>
  </si>
  <si>
    <t>2.4e-34</t>
  </si>
  <si>
    <t>4.2e-34</t>
  </si>
  <si>
    <t>5.6e-34</t>
  </si>
  <si>
    <t>7.3e-34</t>
  </si>
  <si>
    <t>1.5e-33</t>
  </si>
  <si>
    <t>2.1e-33</t>
  </si>
  <si>
    <t>2.8e-33</t>
  </si>
  <si>
    <t>7.0e-33</t>
  </si>
  <si>
    <t>8.9e-33</t>
  </si>
  <si>
    <t>1.0e-32</t>
  </si>
  <si>
    <t>2.0e-32</t>
  </si>
  <si>
    <t>2.6e-32</t>
  </si>
  <si>
    <t>3.2e-32</t>
  </si>
  <si>
    <t>9.8e-32</t>
  </si>
  <si>
    <t>1.2e-31</t>
  </si>
  <si>
    <t>1.4e-31</t>
  </si>
  <si>
    <t>2.2e-31</t>
  </si>
  <si>
    <t>2.9e-31</t>
  </si>
  <si>
    <t>3.6e-31</t>
  </si>
  <si>
    <t>3.8e-31</t>
  </si>
  <si>
    <t>1.4e-30</t>
  </si>
  <si>
    <t>7.1e-30</t>
  </si>
  <si>
    <t>6.3e-29</t>
  </si>
  <si>
    <t>7.5e-29</t>
  </si>
  <si>
    <t>1.1e-28</t>
  </si>
  <si>
    <t>1.3e-28</t>
  </si>
  <si>
    <t>1.4e-28</t>
  </si>
  <si>
    <t>2.1e-28</t>
  </si>
  <si>
    <t>4.3e-28</t>
  </si>
  <si>
    <t>6.0e-28</t>
  </si>
  <si>
    <t>1.0e-27</t>
  </si>
  <si>
    <t>2.0e-27</t>
  </si>
  <si>
    <t>1.9e-26</t>
  </si>
  <si>
    <t>3.9e-26</t>
  </si>
  <si>
    <t>6.9e-26</t>
  </si>
  <si>
    <t>1.4e-25</t>
  </si>
  <si>
    <t>5.5e-25</t>
  </si>
  <si>
    <t>1.3e-24</t>
  </si>
  <si>
    <t>1.6e-24</t>
  </si>
  <si>
    <t>2.0e-24</t>
  </si>
  <si>
    <t>2.9e-24</t>
  </si>
  <si>
    <t>8.7e-24</t>
  </si>
  <si>
    <t>1.5e-23</t>
  </si>
  <si>
    <t>7.4e-23</t>
  </si>
  <si>
    <t>4.0e-22</t>
  </si>
  <si>
    <t>5.7e-22</t>
  </si>
  <si>
    <t>6.0e-22</t>
  </si>
  <si>
    <t>9.2e-22</t>
  </si>
  <si>
    <t>2.6e-21</t>
  </si>
  <si>
    <t>5.3e-21</t>
  </si>
  <si>
    <t>5.7e-21</t>
  </si>
  <si>
    <t>8.5e-21</t>
  </si>
  <si>
    <t>4.3e-20</t>
  </si>
  <si>
    <t>7.5e-20</t>
  </si>
  <si>
    <t>2.3e-19</t>
  </si>
  <si>
    <t>4.0e-19</t>
  </si>
  <si>
    <t>4.5e-19</t>
  </si>
  <si>
    <t>1.0e-18</t>
  </si>
  <si>
    <t>3.7e-18</t>
  </si>
  <si>
    <t>4.8e-18</t>
  </si>
  <si>
    <t>9.9e-18</t>
  </si>
  <si>
    <t>1.8e-17</t>
  </si>
  <si>
    <t>2.1e-17</t>
  </si>
  <si>
    <t>3.2e-17</t>
  </si>
  <si>
    <t>4.2e-17</t>
  </si>
  <si>
    <t>5.2e-17</t>
  </si>
  <si>
    <t>6.9e-17</t>
  </si>
  <si>
    <t>1.3e-16</t>
  </si>
  <si>
    <t>2.9e-16</t>
  </si>
  <si>
    <t>3.4e-16</t>
  </si>
  <si>
    <t>3.5e-16</t>
  </si>
  <si>
    <t>3.8e-16</t>
  </si>
  <si>
    <t>8.8e-16</t>
  </si>
  <si>
    <t>8.3e-15</t>
  </si>
  <si>
    <t>3.1e-14</t>
  </si>
  <si>
    <t>1.5e-13</t>
  </si>
  <si>
    <t>1.6e-13</t>
  </si>
  <si>
    <t>2.2e-13</t>
  </si>
  <si>
    <t>4.4e-13</t>
  </si>
  <si>
    <t>HPA:0330223</t>
  </si>
  <si>
    <t>oral mucosa; squamous epithelial cells[High]</t>
  </si>
  <si>
    <t>6.3e-13</t>
  </si>
  <si>
    <t>6.8e-13</t>
  </si>
  <si>
    <t>7.4e-13</t>
  </si>
  <si>
    <t>3.2e-11</t>
  </si>
  <si>
    <t>2.7e-10</t>
  </si>
  <si>
    <t>8.4e-10</t>
  </si>
  <si>
    <t>9.3e-10</t>
  </si>
  <si>
    <t>HPA:0110223</t>
  </si>
  <si>
    <t>cervix, uterine; squamous epithelial cells[High]</t>
  </si>
  <si>
    <t>5.7e-08</t>
  </si>
  <si>
    <t>HPA:0290403</t>
  </si>
  <si>
    <t>liver; hepatocytes[High]</t>
  </si>
  <si>
    <t>3.3e-07</t>
  </si>
  <si>
    <t>3.4e-07</t>
  </si>
  <si>
    <t>HPA:0600433</t>
  </si>
  <si>
    <t>tonsil; germinal center cells[High]</t>
  </si>
  <si>
    <t>7.2e-06</t>
  </si>
  <si>
    <t>HPA:0340453</t>
  </si>
  <si>
    <t>ovary; follicle cells[High]</t>
  </si>
  <si>
    <t>3.4e-05</t>
  </si>
  <si>
    <t>1.9e-04</t>
  </si>
  <si>
    <t>HPA:0290393</t>
  </si>
  <si>
    <t>liver; bile duct cells[High]</t>
  </si>
  <si>
    <t>HPA:0440343</t>
  </si>
  <si>
    <t>skeletal muscle; myocytes[High]</t>
  </si>
  <si>
    <t>HPA:0600443</t>
  </si>
  <si>
    <t>tonsil; non-germinal center cells[High]</t>
  </si>
  <si>
    <t>HPA:0030073</t>
  </si>
  <si>
    <t>appendix; lymphoid tissue[High]</t>
  </si>
  <si>
    <t>HPA:0530723</t>
  </si>
  <si>
    <t>spleen; cells in white pulp[High]</t>
  </si>
  <si>
    <t>HPA:0310433</t>
  </si>
  <si>
    <t>lymph node; germinal center cells[High]</t>
  </si>
  <si>
    <t>HPA:0080123</t>
  </si>
  <si>
    <t>caudate; glial cells[High]</t>
  </si>
  <si>
    <t>HPA:0300423</t>
  </si>
  <si>
    <t>lung; pneumocytes[High]</t>
  </si>
  <si>
    <t>KEGG:03010</t>
  </si>
  <si>
    <t>Ribosome</t>
  </si>
  <si>
    <t>5.9e-49</t>
  </si>
  <si>
    <t>KEGG:05012</t>
  </si>
  <si>
    <t>Parkinson disease</t>
  </si>
  <si>
    <t>5.7e-26</t>
  </si>
  <si>
    <t>KEGG:00190</t>
  </si>
  <si>
    <t>Oxidative phosphorylation</t>
  </si>
  <si>
    <t>3.8e-24</t>
  </si>
  <si>
    <t>KEGG:05016</t>
  </si>
  <si>
    <t>Huntington disease</t>
  </si>
  <si>
    <t>8.0e-21</t>
  </si>
  <si>
    <t>KEGG:05014</t>
  </si>
  <si>
    <t>Amyotrophic lateral sclerosis</t>
  </si>
  <si>
    <t>KEGG:05020</t>
  </si>
  <si>
    <t>Prion disease</t>
  </si>
  <si>
    <t>3.2e-20</t>
  </si>
  <si>
    <t>KEGG:04714</t>
  </si>
  <si>
    <t>Thermogenesis</t>
  </si>
  <si>
    <t>KEGG:05010</t>
  </si>
  <si>
    <t>Alzheimer disease</t>
  </si>
  <si>
    <t>KEGG:04932</t>
  </si>
  <si>
    <t>Non-alcoholic fatty liver disease</t>
  </si>
  <si>
    <t>3.1e-13</t>
  </si>
  <si>
    <t>KEGG:03050</t>
  </si>
  <si>
    <t>Proteasome</t>
  </si>
  <si>
    <t>9.0e-08</t>
  </si>
  <si>
    <t>KEGG:05017</t>
  </si>
  <si>
    <t>Spinocerebellar ataxia</t>
  </si>
  <si>
    <t>KEGG:03040</t>
  </si>
  <si>
    <t>Spliceosome</t>
  </si>
  <si>
    <t>KEGG:01100</t>
  </si>
  <si>
    <t>Metabolic pathways</t>
  </si>
  <si>
    <t>KEGG:04137</t>
  </si>
  <si>
    <t>Mitophagy - animal</t>
  </si>
  <si>
    <t>KEGG:00020</t>
  </si>
  <si>
    <t>Citrate cycle (TCA cycle)</t>
  </si>
  <si>
    <t>KEGG:00970</t>
  </si>
  <si>
    <t>Aminoacyl-tRNA biosynthesis</t>
  </si>
  <si>
    <t>MIRNA:hsa-miR-615-3p</t>
  </si>
  <si>
    <t>MIRNA:hsa-miR-320a</t>
  </si>
  <si>
    <t>MIRNA:hsa-miR-484</t>
  </si>
  <si>
    <t>MIRNA:hsa-miR-423-3p</t>
  </si>
  <si>
    <t>MIRNA:hsa-miR-149-5p</t>
  </si>
  <si>
    <t>MIRNA:hsa-miR-324-5p</t>
  </si>
  <si>
    <t>REAC:R-HSA-72766</t>
  </si>
  <si>
    <t>Translation</t>
  </si>
  <si>
    <t>3.3e-67</t>
  </si>
  <si>
    <t>REAC:R-HSA-72689</t>
  </si>
  <si>
    <t>Formation of a pool of free 40S subunits</t>
  </si>
  <si>
    <t>1.3e-48</t>
  </si>
  <si>
    <t>REAC:R-HSA-156827</t>
  </si>
  <si>
    <t>L13a-mediated translational silencing of Ceruloplasmin expression</t>
  </si>
  <si>
    <t>2.0e-48</t>
  </si>
  <si>
    <t>REAC:R-HSA-72706</t>
  </si>
  <si>
    <t>GTP hydrolysis and joining of the 60S ribosomal subunit</t>
  </si>
  <si>
    <t>5.1e-48</t>
  </si>
  <si>
    <t>REAC:R-HSA-72737</t>
  </si>
  <si>
    <t>Cap-dependent Translation Initiation</t>
  </si>
  <si>
    <t>6.6e-48</t>
  </si>
  <si>
    <t>REAC:R-HSA-72613</t>
  </si>
  <si>
    <t>Eukaryotic Translation Initiation</t>
  </si>
  <si>
    <t>REAC:R-HSA-9010553</t>
  </si>
  <si>
    <t>Regulation of expression of SLITs and ROBOs</t>
  </si>
  <si>
    <t>3.9e-47</t>
  </si>
  <si>
    <t>REAC:R-HSA-156902</t>
  </si>
  <si>
    <t>Peptide chain elongation</t>
  </si>
  <si>
    <t>4.1e-47</t>
  </si>
  <si>
    <t>REAC:R-HSA-1799339</t>
  </si>
  <si>
    <t>1.1e-46</t>
  </si>
  <si>
    <t>REAC:R-HSA-156842</t>
  </si>
  <si>
    <t>Eukaryotic Translation Elongation</t>
  </si>
  <si>
    <t>1.3e-46</t>
  </si>
  <si>
    <t>REAC:R-HSA-72764</t>
  </si>
  <si>
    <t>Eukaryotic Translation Termination</t>
  </si>
  <si>
    <t>REAC:R-HSA-192823</t>
  </si>
  <si>
    <t>Viral mRNA Translation</t>
  </si>
  <si>
    <t>1.2e-45</t>
  </si>
  <si>
    <t>REAC:R-HSA-2408557</t>
  </si>
  <si>
    <t>Selenocysteine synthesis</t>
  </si>
  <si>
    <t>3.3e-45</t>
  </si>
  <si>
    <t>REAC:R-HSA-9633012</t>
  </si>
  <si>
    <t>Response of EIF2AK4 (GCN2) to amino acid deficiency</t>
  </si>
  <si>
    <t>1.8e-44</t>
  </si>
  <si>
    <t>REAC:R-HSA-975956</t>
  </si>
  <si>
    <t>Nonsense Mediated Decay (NMD) independent of the Exon Junction Complex (EJC)</t>
  </si>
  <si>
    <t>2.6e-44</t>
  </si>
  <si>
    <t>REAC:R-HSA-2408522</t>
  </si>
  <si>
    <t>Selenoamino acid metabolism</t>
  </si>
  <si>
    <t>2.0e-41</t>
  </si>
  <si>
    <t>REAC:R-HSA-376176</t>
  </si>
  <si>
    <t>Signaling by ROBO receptors</t>
  </si>
  <si>
    <t>REAC:R-HSA-168273</t>
  </si>
  <si>
    <t>Influenza Viral RNA Transcription and Replication</t>
  </si>
  <si>
    <t>3.4e-40</t>
  </si>
  <si>
    <t>REAC:R-HSA-168255</t>
  </si>
  <si>
    <t>Influenza Infection</t>
  </si>
  <si>
    <t>REAC:R-HSA-975957</t>
  </si>
  <si>
    <t>Nonsense Mediated Decay (NMD) enhanced by the Exon Junction Complex (EJC)</t>
  </si>
  <si>
    <t>2.6e-39</t>
  </si>
  <si>
    <t>REAC:R-HSA-927802</t>
  </si>
  <si>
    <t>Nonsense-Mediated Decay (NMD)</t>
  </si>
  <si>
    <t>6.2e-38</t>
  </si>
  <si>
    <t>REAC:R-HSA-6791226</t>
  </si>
  <si>
    <t>Major pathway of rRNA processing in the nucleolus and cytosol</t>
  </si>
  <si>
    <t>5.5e-34</t>
  </si>
  <si>
    <t>REAC:R-HSA-8868773</t>
  </si>
  <si>
    <t>rRNA processing in the nucleus and cytosol</t>
  </si>
  <si>
    <t>6.9e-34</t>
  </si>
  <si>
    <t>REAC:R-HSA-72312</t>
  </si>
  <si>
    <t>5.1e-32</t>
  </si>
  <si>
    <t>3.4e-27</t>
  </si>
  <si>
    <t>REAC:R-HSA-71291</t>
  </si>
  <si>
    <t>Metabolism of amino acids and derivatives</t>
  </si>
  <si>
    <t>4.0e-25</t>
  </si>
  <si>
    <t>REAC:R-HSA-163200</t>
  </si>
  <si>
    <t>Respiratory electron transport, ATP synthesis by chemiosmotic coupling, and heat production by uncoupling proteins.</t>
  </si>
  <si>
    <t>REAC:R-HSA-2262752</t>
  </si>
  <si>
    <t>Cellular responses to stress</t>
  </si>
  <si>
    <t>3.3e-23</t>
  </si>
  <si>
    <t>REAC:R-HSA-1428517</t>
  </si>
  <si>
    <t>The citric acid (TCA) cycle and respiratory electron transport</t>
  </si>
  <si>
    <t>4.5e-23</t>
  </si>
  <si>
    <t>REAC:R-HSA-8953897</t>
  </si>
  <si>
    <t>Cellular responses to external stimuli</t>
  </si>
  <si>
    <t>REAC:R-HSA-1430728</t>
  </si>
  <si>
    <t>Metabolism</t>
  </si>
  <si>
    <t>8.9e-19</t>
  </si>
  <si>
    <t>REAC:R-HSA-5663205</t>
  </si>
  <si>
    <t>Infectious disease</t>
  </si>
  <si>
    <t>REAC:R-HSA-72702</t>
  </si>
  <si>
    <t>Ribosomal scanning and start codon recognition</t>
  </si>
  <si>
    <t>REAC:R-HSA-72649</t>
  </si>
  <si>
    <t>Translation initiation complex formation</t>
  </si>
  <si>
    <t>REAC:R-HSA-72695</t>
  </si>
  <si>
    <t>Formation of the ternary complex, and subsequently, the 43S complex</t>
  </si>
  <si>
    <t>REAC:R-HSA-72662</t>
  </si>
  <si>
    <t>Activation of the mRNA upon binding of the cap-binding complex and eIFs, and subsequent binding to 43S</t>
  </si>
  <si>
    <t>4.7e-17</t>
  </si>
  <si>
    <t>REAC:R-HSA-611105</t>
  </si>
  <si>
    <t>Respiratory electron transport</t>
  </si>
  <si>
    <t>8.7e-17</t>
  </si>
  <si>
    <t>REAC:R-HSA-422475</t>
  </si>
  <si>
    <t>Axon guidance</t>
  </si>
  <si>
    <t>4.4e-16</t>
  </si>
  <si>
    <t>REAC:R-HSA-5389840</t>
  </si>
  <si>
    <t>Mitochondrial translation elongation</t>
  </si>
  <si>
    <t>REAC:R-HSA-9675108</t>
  </si>
  <si>
    <t>Nervous system development</t>
  </si>
  <si>
    <t>REAC:R-HSA-5419276</t>
  </si>
  <si>
    <t>Mitochondrial translation termination</t>
  </si>
  <si>
    <t>REAC:R-HSA-5368286</t>
  </si>
  <si>
    <t>Mitochondrial translation initiation</t>
  </si>
  <si>
    <t>REAC:R-HSA-5368287</t>
  </si>
  <si>
    <t>Mitochondrial translation</t>
  </si>
  <si>
    <t>REAC:R-HSA-162906</t>
  </si>
  <si>
    <t>HIV Infection</t>
  </si>
  <si>
    <t>2.0e-12</t>
  </si>
  <si>
    <t>REAC:R-HSA-5678895</t>
  </si>
  <si>
    <t>Defective CFTR causes cystic fibrosis</t>
  </si>
  <si>
    <t>REAC:R-HSA-5362768</t>
  </si>
  <si>
    <t>Hh mutants that don't undergo autocatalytic processing are degraded by ERAD</t>
  </si>
  <si>
    <t>REAC:R-HSA-9604323</t>
  </si>
  <si>
    <t>Negative regulation of NOTCH4 signaling</t>
  </si>
  <si>
    <t>REAC:R-HSA-180585</t>
  </si>
  <si>
    <t>Vif-mediated degradation of APOBEC3G</t>
  </si>
  <si>
    <t>REAC:R-HSA-211733</t>
  </si>
  <si>
    <t>Regulation of activated PAK-2p34 by proteasome mediated degradation</t>
  </si>
  <si>
    <t>REAC:R-HSA-5387390</t>
  </si>
  <si>
    <t>Hh mutants abrogate ligand secretion</t>
  </si>
  <si>
    <t>REAC:R-HSA-8854050</t>
  </si>
  <si>
    <t>FBXL7 down-regulates AURKA during mitotic entry and in early mitosis</t>
  </si>
  <si>
    <t>REAC:R-HSA-9013694</t>
  </si>
  <si>
    <t>Signaling by NOTCH4</t>
  </si>
  <si>
    <t>REAC:R-HSA-180534</t>
  </si>
  <si>
    <t>Vpu mediated degradation of CD4</t>
  </si>
  <si>
    <t>REAC:R-HSA-349425</t>
  </si>
  <si>
    <t>Autodegradation of the E3 ubiquitin ligase COP1</t>
  </si>
  <si>
    <t>REAC:R-HSA-75815</t>
  </si>
  <si>
    <t>Ubiquitin-dependent degradation of Cyclin D</t>
  </si>
  <si>
    <t>REAC:R-HSA-69610</t>
  </si>
  <si>
    <t>p53-Independent DNA Damage Response</t>
  </si>
  <si>
    <t>REAC:R-HSA-69601</t>
  </si>
  <si>
    <t>Ubiquitin Mediated Degradation of Phosphorylated Cdc25A</t>
  </si>
  <si>
    <t>REAC:R-HSA-69613</t>
  </si>
  <si>
    <t>p53-Independent G1/S DNA damage checkpoint</t>
  </si>
  <si>
    <t>REAC:R-HSA-69541</t>
  </si>
  <si>
    <t>Stabilization of p53</t>
  </si>
  <si>
    <t>1.5e-09</t>
  </si>
  <si>
    <t>REAC:R-HSA-4641258</t>
  </si>
  <si>
    <t>Degradation of DVL</t>
  </si>
  <si>
    <t>REAC:R-HSA-169911</t>
  </si>
  <si>
    <t>Regulation of Apoptosis</t>
  </si>
  <si>
    <t>REAC:R-HSA-174084</t>
  </si>
  <si>
    <t>Autodegradation of Cdh1 by Cdh1:APC/C</t>
  </si>
  <si>
    <t>REAC:R-HSA-450408</t>
  </si>
  <si>
    <t>AUF1 (hnRNP D0) binds and destabilizes mRNA</t>
  </si>
  <si>
    <t>REAC:R-HSA-8941858</t>
  </si>
  <si>
    <t>Regulation of RUNX3 expression and activity</t>
  </si>
  <si>
    <t>REAC:R-HSA-162909</t>
  </si>
  <si>
    <t>Host Interactions of HIV factors</t>
  </si>
  <si>
    <t>REAC:R-HSA-4641257</t>
  </si>
  <si>
    <t>Degradation of AXIN</t>
  </si>
  <si>
    <t>5.2e-09</t>
  </si>
  <si>
    <t>REAC:R-HSA-174113</t>
  </si>
  <si>
    <t>SCF-beta-TrCP mediated degradation of Emi1</t>
  </si>
  <si>
    <t>REAC:R-HSA-1643685</t>
  </si>
  <si>
    <t>Disease</t>
  </si>
  <si>
    <t>5.3e-09</t>
  </si>
  <si>
    <t>REAC:R-HSA-5610785</t>
  </si>
  <si>
    <t>GLI3 is processed to GLI3R by the proteasome</t>
  </si>
  <si>
    <t>REAC:R-HSA-5610780</t>
  </si>
  <si>
    <t>Degradation of GLI1 by the proteasome</t>
  </si>
  <si>
    <t>REAC:R-HSA-5610783</t>
  </si>
  <si>
    <t>Degradation of GLI2 by the proteasome</t>
  </si>
  <si>
    <t>REAC:R-HSA-187577</t>
  </si>
  <si>
    <t>SCF(Skp2)-mediated degradation of p27/p21</t>
  </si>
  <si>
    <t>REAC:R-HSA-5358346</t>
  </si>
  <si>
    <t>Hedgehog ligand biogenesis</t>
  </si>
  <si>
    <t>6.1e-09</t>
  </si>
  <si>
    <t>REAC:R-HSA-68949</t>
  </si>
  <si>
    <t>Orc1 removal from chromatin</t>
  </si>
  <si>
    <t>8.7e-09</t>
  </si>
  <si>
    <t>REAC:R-HSA-69580</t>
  </si>
  <si>
    <t>p53-Dependent G1/S DNA damage checkpoint</t>
  </si>
  <si>
    <t>9.0e-09</t>
  </si>
  <si>
    <t>REAC:R-HSA-69563</t>
  </si>
  <si>
    <t>p53-Dependent G1 DNA Damage Response</t>
  </si>
  <si>
    <t>REAC:R-HSA-5619084</t>
  </si>
  <si>
    <t>ABC transporter disorders</t>
  </si>
  <si>
    <t>REAC:R-HSA-69017</t>
  </si>
  <si>
    <t>CDK-mediated phosphorylation and removal of Cdc6</t>
  </si>
  <si>
    <t>REAC:R-HSA-5658442</t>
  </si>
  <si>
    <t>Regulation of RAS by GAPs</t>
  </si>
  <si>
    <t>REAC:R-HSA-174154</t>
  </si>
  <si>
    <t>APC/C:Cdc20 mediated degradation of Securin</t>
  </si>
  <si>
    <t>REAC:R-HSA-195253</t>
  </si>
  <si>
    <t>Degradation of beta-catenin by the destruction complex</t>
  </si>
  <si>
    <t>REAC:R-HSA-69615</t>
  </si>
  <si>
    <t>G1/S DNA Damage Checkpoints</t>
  </si>
  <si>
    <t>REAC:R-HSA-69002</t>
  </si>
  <si>
    <t>DNA Replication Pre-Initiation</t>
  </si>
  <si>
    <t>2.7e-08</t>
  </si>
  <si>
    <t>REAC:R-HSA-8948751</t>
  </si>
  <si>
    <t>Regulation of PTEN stability and activity</t>
  </si>
  <si>
    <t>2.8e-08</t>
  </si>
  <si>
    <t>REAC:R-HSA-5676590</t>
  </si>
  <si>
    <t>NIK--&gt;noncanonical NF-kB signaling</t>
  </si>
  <si>
    <t>2.9e-08</t>
  </si>
  <si>
    <t>REAC:R-HSA-68827</t>
  </si>
  <si>
    <t>CDT1 association with the CDC6:ORC:origin complex</t>
  </si>
  <si>
    <t>REAC:R-HSA-5607761</t>
  </si>
  <si>
    <t>Dectin-1 mediated noncanonical NF-kB signaling</t>
  </si>
  <si>
    <t>REAC:R-HSA-8939902</t>
  </si>
  <si>
    <t>Regulation of RUNX2 expression and activity</t>
  </si>
  <si>
    <t>REAC:R-HSA-1234176</t>
  </si>
  <si>
    <t>Oxygen-dependent proline hydroxylation of Hypoxia-inducible Factor Alpha</t>
  </si>
  <si>
    <t>REAC:R-HSA-174184</t>
  </si>
  <si>
    <t>Cdc20:Phospho-APC/C mediated degradation of Cyclin A</t>
  </si>
  <si>
    <t>8.2e-08</t>
  </si>
  <si>
    <t>REAC:R-HSA-174178</t>
  </si>
  <si>
    <t>APC/C:Cdh1 mediated degradation of Cdc20 and other APC/C:Cdh1 targeted proteins in late mitosis/early G1</t>
  </si>
  <si>
    <t>REAC:R-HSA-1169091</t>
  </si>
  <si>
    <t>Activation of NF-kappaB in B cells</t>
  </si>
  <si>
    <t>9.1e-08</t>
  </si>
  <si>
    <t>REAC:R-HSA-179419</t>
  </si>
  <si>
    <t>APC:Cdc20 mediated degradation of cell cycle proteins prior to satisfation of the cell cycle checkpoint</t>
  </si>
  <si>
    <t>REAC:R-HSA-69052</t>
  </si>
  <si>
    <t>Switching of origins to a post-replicative state</t>
  </si>
  <si>
    <t>REAC:R-HSA-68867</t>
  </si>
  <si>
    <t>Assembly of the pre-replicative complex</t>
  </si>
  <si>
    <t>REAC:R-HSA-8852276</t>
  </si>
  <si>
    <t>The role of GTSE1 in G2/M progression after G2 checkpoint</t>
  </si>
  <si>
    <t>REAC:R-HSA-8949613</t>
  </si>
  <si>
    <t>Cristae formation</t>
  </si>
  <si>
    <t>REAC:R-HSA-382556</t>
  </si>
  <si>
    <t>ABC-family proteins mediated transport</t>
  </si>
  <si>
    <t>REAC:R-HSA-176408</t>
  </si>
  <si>
    <t>Regulation of APC/C activators between G1/S and early anaphase</t>
  </si>
  <si>
    <t>REAC:R-HSA-4608870</t>
  </si>
  <si>
    <t>Asymmetric localization of PCP proteins</t>
  </si>
  <si>
    <t>2.0e-07</t>
  </si>
  <si>
    <t>REAC:R-HSA-176409</t>
  </si>
  <si>
    <t>APC/C:Cdc20 mediated degradation of mitotic proteins</t>
  </si>
  <si>
    <t>REAC:R-HSA-176814</t>
  </si>
  <si>
    <t>Activation of APC/C and APC/C:Cdc20 mediated degradation of mitotic proteins</t>
  </si>
  <si>
    <t>3.1e-07</t>
  </si>
  <si>
    <t>REAC:R-HSA-1236978</t>
  </si>
  <si>
    <t>Cross-presentation of soluble exogenous antigens (endosomes)</t>
  </si>
  <si>
    <t>REAC:R-HSA-6799198</t>
  </si>
  <si>
    <t>Complex I biogenesis</t>
  </si>
  <si>
    <t>REAC:R-HSA-8878159</t>
  </si>
  <si>
    <t>Transcriptional regulation by RUNX3</t>
  </si>
  <si>
    <t>REAC:R-HSA-69239</t>
  </si>
  <si>
    <t>Synthesis of DNA</t>
  </si>
  <si>
    <t>REAC:R-HSA-350562</t>
  </si>
  <si>
    <t>Regulation of ornithine decarboxylase (ODC)</t>
  </si>
  <si>
    <t>4.7e-07</t>
  </si>
  <si>
    <t>REAC:R-HSA-163210</t>
  </si>
  <si>
    <t>Formation of ATP by chemiosmotic coupling</t>
  </si>
  <si>
    <t>REAC:R-HSA-453276</t>
  </si>
  <si>
    <t>Regulation of mitotic cell cycle</t>
  </si>
  <si>
    <t>REAC:R-HSA-174143</t>
  </si>
  <si>
    <t>APC/C-mediated degradation of cell cycle proteins</t>
  </si>
  <si>
    <t>REAC:R-HSA-4086400</t>
  </si>
  <si>
    <t>PCP/CE pathway</t>
  </si>
  <si>
    <t>REAC:R-HSA-1234174</t>
  </si>
  <si>
    <t>Cellular response to hypoxia</t>
  </si>
  <si>
    <t>REAC:R-HSA-69202</t>
  </si>
  <si>
    <t xml:space="preserve">Cyclin E associated events during G1/S transition </t>
  </si>
  <si>
    <t>REAC:R-HSA-69306</t>
  </si>
  <si>
    <t>DNA Replication</t>
  </si>
  <si>
    <t>REAC:R-HSA-72163</t>
  </si>
  <si>
    <t>mRNA Splicing - Major Pathway</t>
  </si>
  <si>
    <t>3.4e-06</t>
  </si>
  <si>
    <t>REAC:R-HSA-5632684</t>
  </si>
  <si>
    <t>Hedgehog 'on' state</t>
  </si>
  <si>
    <t>REAC:R-HSA-69656</t>
  </si>
  <si>
    <t>Cyclin A:Cdk2-associated events at S phase entry</t>
  </si>
  <si>
    <t>REAC:R-HSA-1168372</t>
  </si>
  <si>
    <t>Downstream signaling events of B Cell Receptor (BCR)</t>
  </si>
  <si>
    <t>REAC:R-HSA-450531</t>
  </si>
  <si>
    <t>Regulation of mRNA stability by proteins that bind AU-rich elements</t>
  </si>
  <si>
    <t>5.5e-06</t>
  </si>
  <si>
    <t>REAC:R-HSA-351202</t>
  </si>
  <si>
    <t>Metabolism of polyamines</t>
  </si>
  <si>
    <t>6.5e-06</t>
  </si>
  <si>
    <t>REAC:R-HSA-9020702</t>
  </si>
  <si>
    <t>Interleukin-1 signaling</t>
  </si>
  <si>
    <t>REAC:R-HSA-1236974</t>
  </si>
  <si>
    <t>ER-Phagosome pathway</t>
  </si>
  <si>
    <t>REAC:R-HSA-72172</t>
  </si>
  <si>
    <t>mRNA Splicing</t>
  </si>
  <si>
    <t>REAC:R-HSA-5687128</t>
  </si>
  <si>
    <t>MAPK6/MAPK4 signaling</t>
  </si>
  <si>
    <t>5.3e-05</t>
  </si>
  <si>
    <t>REAC:R-HSA-69206</t>
  </si>
  <si>
    <t>G1/S Transition</t>
  </si>
  <si>
    <t>REAC:R-HSA-8878166</t>
  </si>
  <si>
    <t>Transcriptional regulation by RUNX2</t>
  </si>
  <si>
    <t>REAC:R-HSA-1236975</t>
  </si>
  <si>
    <t>Antigen processing-Cross presentation</t>
  </si>
  <si>
    <t>REAC:R-HSA-5689603</t>
  </si>
  <si>
    <t>UCH proteinases</t>
  </si>
  <si>
    <t>REAC:R-HSA-5619115</t>
  </si>
  <si>
    <t>Disorders of transmembrane transporters</t>
  </si>
  <si>
    <t>REAC:R-HSA-69481</t>
  </si>
  <si>
    <t>G2/M Checkpoints</t>
  </si>
  <si>
    <t>REAC:R-HSA-69242</t>
  </si>
  <si>
    <t>S Phase</t>
  </si>
  <si>
    <t>REAC:R-HSA-5607764</t>
  </si>
  <si>
    <t>CLEC7A (Dectin-1) signaling</t>
  </si>
  <si>
    <t>REAC:R-HSA-202424</t>
  </si>
  <si>
    <t>Downstream TCR signaling</t>
  </si>
  <si>
    <t>4.4e-04</t>
  </si>
  <si>
    <t>REAC:R-HSA-5610787</t>
  </si>
  <si>
    <t>Hedgehog 'off' state</t>
  </si>
  <si>
    <t>REAC:R-HSA-5668541</t>
  </si>
  <si>
    <t>TNFR2 non-canonical NF-kB pathway</t>
  </si>
  <si>
    <t>REAC:R-HSA-1266738</t>
  </si>
  <si>
    <t>Developmental Biology</t>
  </si>
  <si>
    <t>REAC:R-HSA-6807070</t>
  </si>
  <si>
    <t>PTEN Regulation</t>
  </si>
  <si>
    <t>8.4e-04</t>
  </si>
  <si>
    <t>REAC:R-HSA-446652</t>
  </si>
  <si>
    <t>Interleukin-1 family signaling</t>
  </si>
  <si>
    <t>REAC:R-HSA-532668</t>
  </si>
  <si>
    <t>N-glycan trimming in the ER and Calnexin/Calreticulin cycle</t>
  </si>
  <si>
    <t>REAC:R-HSA-453279</t>
  </si>
  <si>
    <t>Mitotic G1 phase and G1/S transition</t>
  </si>
  <si>
    <t>REAC:R-HSA-1268020</t>
  </si>
  <si>
    <t>Mitochondrial protein import</t>
  </si>
  <si>
    <t>REAC:R-HSA-9609507</t>
  </si>
  <si>
    <t>Protein localization</t>
  </si>
  <si>
    <t>REAC:R-HSA-3858494</t>
  </si>
  <si>
    <t>Beta-catenin independent WNT signaling</t>
  </si>
  <si>
    <t>REAC:R-HSA-5205647</t>
  </si>
  <si>
    <t>Mitophagy</t>
  </si>
  <si>
    <t>REAC:R-HSA-157118</t>
  </si>
  <si>
    <t>Signaling by NOTCH</t>
  </si>
  <si>
    <t>REAC:R-HSA-8939236</t>
  </si>
  <si>
    <t>RUNX1 regulates transcription of genes involved in differentiation of HSCs</t>
  </si>
  <si>
    <t>REAC:R-HSA-9664873</t>
  </si>
  <si>
    <t>Pexophagy</t>
  </si>
  <si>
    <t>REAC:R-HSA-6782210</t>
  </si>
  <si>
    <t>Gap-filling DNA repair synthesis and ligation in TC-NER</t>
  </si>
  <si>
    <t>REAC:R-HSA-72165</t>
  </si>
  <si>
    <t>mRNA Splicing - Minor Pathway</t>
  </si>
  <si>
    <t>REAC:R-HSA-6781827</t>
  </si>
  <si>
    <t>Transcription-Coupled Nucleotide Excision Repair (TC-NER)</t>
  </si>
  <si>
    <t>REAC:R-HSA-1592230</t>
  </si>
  <si>
    <t>Mitochondrial biogenesis</t>
  </si>
  <si>
    <t>6.0e-03</t>
  </si>
  <si>
    <t>REAC:R-HSA-901042</t>
  </si>
  <si>
    <t>Calnexin/calreticulin cycle</t>
  </si>
  <si>
    <t>REAC:R-HSA-5358351</t>
  </si>
  <si>
    <t>Signaling by Hedgehog</t>
  </si>
  <si>
    <t>REAC:R-HSA-109581</t>
  </si>
  <si>
    <t>Apoptosis</t>
  </si>
  <si>
    <t>REAC:R-HSA-5205685</t>
  </si>
  <si>
    <t>PINK1-PRKN Mediated Mitophagy</t>
  </si>
  <si>
    <t>REAC:R-HSA-202403</t>
  </si>
  <si>
    <t>TCR signaling</t>
  </si>
  <si>
    <t>REAC:R-HSA-5357801</t>
  </si>
  <si>
    <t>Programmed Cell Death</t>
  </si>
  <si>
    <t>REAC:R-HSA-6782135</t>
  </si>
  <si>
    <t>Dual incision in TC-NER</t>
  </si>
  <si>
    <t>REAC:R-HSA-9637690</t>
  </si>
  <si>
    <t>Response of Mtb to phagocytosis</t>
  </si>
  <si>
    <t>REAC:R-HSA-8949215</t>
  </si>
  <si>
    <t>Mitochondrial calcium ion transport</t>
  </si>
  <si>
    <t>REAC:R-HSA-69275</t>
  </si>
  <si>
    <t>G2/M Transition</t>
  </si>
  <si>
    <t>REAC:R-HSA-6781823</t>
  </si>
  <si>
    <t>Formation of TC-NER Pre-Incision Complex</t>
  </si>
  <si>
    <t>REAC:R-HSA-453274</t>
  </si>
  <si>
    <t>Mitotic G2-G2/M phases</t>
  </si>
  <si>
    <t>REAC:R-HSA-9612973</t>
  </si>
  <si>
    <t>Autophagy</t>
  </si>
  <si>
    <t>REAC:R-HSA-110320</t>
  </si>
  <si>
    <t>Translesion Synthesis by POLH</t>
  </si>
  <si>
    <t>REAC:R-HSA-110314</t>
  </si>
  <si>
    <t>Recognition of DNA damage by PCNA-containing replication complex</t>
  </si>
  <si>
    <t>REAC:R-HSA-379724</t>
  </si>
  <si>
    <t>tRNA Aminoacylation</t>
  </si>
  <si>
    <t>REAC:R-HSA-5621481</t>
  </si>
  <si>
    <t>C-type lectin receptors (CLRs)</t>
  </si>
  <si>
    <t>REAC:R-HSA-5696397</t>
  </si>
  <si>
    <t>Gap-filling DNA repair synthesis and ligation in GG-NER</t>
  </si>
  <si>
    <t>7.1e-49</t>
  </si>
  <si>
    <t>3.2e-47</t>
  </si>
  <si>
    <t>1.5e-45</t>
  </si>
  <si>
    <t>8.6e-45</t>
  </si>
  <si>
    <t>1.1e-44</t>
  </si>
  <si>
    <t>2.3e-44</t>
  </si>
  <si>
    <t>5.7e-44</t>
  </si>
  <si>
    <t>3.3e-43</t>
  </si>
  <si>
    <t>1.6e-42</t>
  </si>
  <si>
    <t>2.1e-42</t>
  </si>
  <si>
    <t>2.2e-42</t>
  </si>
  <si>
    <t>6.2e-42</t>
  </si>
  <si>
    <t>1.1e-41</t>
  </si>
  <si>
    <t>1.4e-41</t>
  </si>
  <si>
    <t>3.0e-41</t>
  </si>
  <si>
    <t>4.3e-41</t>
  </si>
  <si>
    <t>4.9e-41</t>
  </si>
  <si>
    <t>7.2e-41</t>
  </si>
  <si>
    <t>1.5e-40</t>
  </si>
  <si>
    <t>3.1e-40</t>
  </si>
  <si>
    <t>3.3e-40</t>
  </si>
  <si>
    <t>8.9e-40</t>
  </si>
  <si>
    <t>1.9e-39</t>
  </si>
  <si>
    <t>2.1e-39</t>
  </si>
  <si>
    <t>2.2e-39</t>
  </si>
  <si>
    <t>7.3e-39</t>
  </si>
  <si>
    <t>8.8e-39</t>
  </si>
  <si>
    <t>9.3e-39</t>
  </si>
  <si>
    <t>1.6e-38</t>
  </si>
  <si>
    <t>1.8e-38</t>
  </si>
  <si>
    <t>2.9e-38</t>
  </si>
  <si>
    <t>9.2e-38</t>
  </si>
  <si>
    <t>2.2e-37</t>
  </si>
  <si>
    <t>2.3e-37</t>
  </si>
  <si>
    <t>3.5e-37</t>
  </si>
  <si>
    <t>4.5e-37</t>
  </si>
  <si>
    <t>7.2e-37</t>
  </si>
  <si>
    <t>1.1e-36</t>
  </si>
  <si>
    <t>1.9e-36</t>
  </si>
  <si>
    <t>2.2e-36</t>
  </si>
  <si>
    <t>2.9e-36</t>
  </si>
  <si>
    <t>7.1e-36</t>
  </si>
  <si>
    <t>7.5e-36</t>
  </si>
  <si>
    <t>8.4e-36</t>
  </si>
  <si>
    <t>2.3e-35</t>
  </si>
  <si>
    <t>3.4e-35</t>
  </si>
  <si>
    <t>6.1e-35</t>
  </si>
  <si>
    <t>6.7e-35</t>
  </si>
  <si>
    <t>9.2e-35</t>
  </si>
  <si>
    <t>1.4e-34</t>
  </si>
  <si>
    <t>1.5e-34</t>
  </si>
  <si>
    <t>3.1e-34</t>
  </si>
  <si>
    <t>8.1e-34</t>
  </si>
  <si>
    <t>4.9e-33</t>
  </si>
  <si>
    <t>5.4e-33</t>
  </si>
  <si>
    <t>5.8e-33</t>
  </si>
  <si>
    <t>6.4e-33</t>
  </si>
  <si>
    <t>1.6e-32</t>
  </si>
  <si>
    <t>2.7e-32</t>
  </si>
  <si>
    <t>9.5e-32</t>
  </si>
  <si>
    <t>9.7e-32</t>
  </si>
  <si>
    <t>1.9e-31</t>
  </si>
  <si>
    <t>7.6e-31</t>
  </si>
  <si>
    <t>5.4e-30</t>
  </si>
  <si>
    <t>1.0e-29</t>
  </si>
  <si>
    <t>1.7e-29</t>
  </si>
  <si>
    <t>2.4e-29</t>
  </si>
  <si>
    <t>3.3e-29</t>
  </si>
  <si>
    <t>5.6e-29</t>
  </si>
  <si>
    <t>6.0e-29</t>
  </si>
  <si>
    <t>1.7e-28</t>
  </si>
  <si>
    <t>1.8e-28</t>
  </si>
  <si>
    <t>3.2e-28</t>
  </si>
  <si>
    <t>4.8e-28</t>
  </si>
  <si>
    <t>5.2e-28</t>
  </si>
  <si>
    <t>5.9e-28</t>
  </si>
  <si>
    <t>6.7e-28</t>
  </si>
  <si>
    <t>8.1e-28</t>
  </si>
  <si>
    <t>2.1e-27</t>
  </si>
  <si>
    <t>2.3e-27</t>
  </si>
  <si>
    <t>3.1e-27</t>
  </si>
  <si>
    <t>3.5e-27</t>
  </si>
  <si>
    <t>8.4e-27</t>
  </si>
  <si>
    <t>1.0e-26</t>
  </si>
  <si>
    <t>1.1e-26</t>
  </si>
  <si>
    <t>1.4e-26</t>
  </si>
  <si>
    <t>1.6e-26</t>
  </si>
  <si>
    <t>2.1e-26</t>
  </si>
  <si>
    <t>2.4e-26</t>
  </si>
  <si>
    <t>3.2e-26</t>
  </si>
  <si>
    <t>3.3e-26</t>
  </si>
  <si>
    <t>2.9e-25</t>
  </si>
  <si>
    <t>6.4e-25</t>
  </si>
  <si>
    <t>6.6e-25</t>
  </si>
  <si>
    <t>1.4e-24</t>
  </si>
  <si>
    <t>9.8e-24</t>
  </si>
  <si>
    <t>1.4e-23</t>
  </si>
  <si>
    <t>2.2e-23</t>
  </si>
  <si>
    <t>3.4e-23</t>
  </si>
  <si>
    <t>5.8e-23</t>
  </si>
  <si>
    <t>6.7e-23</t>
  </si>
  <si>
    <t>6.8e-23</t>
  </si>
  <si>
    <t>1.4e-22</t>
  </si>
  <si>
    <t>2.7e-22</t>
  </si>
  <si>
    <t>3.8e-22</t>
  </si>
  <si>
    <t>4.8e-22</t>
  </si>
  <si>
    <t>7.2e-22</t>
  </si>
  <si>
    <t>1.2e-21</t>
  </si>
  <si>
    <t>1.8e-21</t>
  </si>
  <si>
    <t>5.8e-21</t>
  </si>
  <si>
    <t>6.2e-21</t>
  </si>
  <si>
    <t>3.7e-20</t>
  </si>
  <si>
    <t>9.2e-20</t>
  </si>
  <si>
    <t>1.7e-19</t>
  </si>
  <si>
    <t>2.0e-19</t>
  </si>
  <si>
    <t>4.6e-19</t>
  </si>
  <si>
    <t>TF:M02068_1</t>
  </si>
  <si>
    <t>Factor: etv3; motif: ACCGGAAGYN; match class: 1</t>
  </si>
  <si>
    <t>5.6e-19</t>
  </si>
  <si>
    <t>TF:M09900_1</t>
  </si>
  <si>
    <t>Factor: Elf-1; motif: NNANCCGGAAGTGS; match class: 1</t>
  </si>
  <si>
    <t>3.1e-18</t>
  </si>
  <si>
    <t>TF:M11406</t>
  </si>
  <si>
    <t>Factor: Pet-1; motif: NACCGGAAGTN</t>
  </si>
  <si>
    <t>8.4e-18</t>
  </si>
  <si>
    <t>8.5e-17</t>
  </si>
  <si>
    <t>4.0e-16</t>
  </si>
  <si>
    <t>5.6e-16</t>
  </si>
  <si>
    <t>8.2e-16</t>
  </si>
  <si>
    <t>1.2e-15</t>
  </si>
  <si>
    <t>1.7e-15</t>
  </si>
  <si>
    <t>8.1e-15</t>
  </si>
  <si>
    <t>TF:M11422_1</t>
  </si>
  <si>
    <t>Factor: Erm; motif: NRCMGGAAGTN; match class: 1</t>
  </si>
  <si>
    <t>2.1e-14</t>
  </si>
  <si>
    <t>5.3e-14</t>
  </si>
  <si>
    <t>TF:M11407</t>
  </si>
  <si>
    <t>7.0e-14</t>
  </si>
  <si>
    <t>7.5e-14</t>
  </si>
  <si>
    <t>TF:M11379</t>
  </si>
  <si>
    <t>Factor: ESE-1; motif: ACCCGGAAGTRNNNNNNNNWWWW</t>
  </si>
  <si>
    <t>1.4e-13</t>
  </si>
  <si>
    <t>2.5e-13</t>
  </si>
  <si>
    <t>2.9e-13</t>
  </si>
  <si>
    <t>3.0e-13</t>
  </si>
  <si>
    <t>3.3e-13</t>
  </si>
  <si>
    <t>5.0e-13</t>
  </si>
  <si>
    <t>5.6e-13</t>
  </si>
  <si>
    <t>6.0e-13</t>
  </si>
  <si>
    <t>8.0e-13</t>
  </si>
  <si>
    <t>TF:M11384</t>
  </si>
  <si>
    <t>Factor: ESE-1; motif: ACCCGGAAGTRNNNNNNNWWWWW</t>
  </si>
  <si>
    <t>4.1e-12</t>
  </si>
  <si>
    <t>TF:M08423_1</t>
  </si>
  <si>
    <t>Factor: TEF-3:ER81; motif: ACCGGAAATRCC; match class: 1</t>
  </si>
  <si>
    <t>7.0e-12</t>
  </si>
  <si>
    <t>7.9e-12</t>
  </si>
  <si>
    <t>8.8e-12</t>
  </si>
  <si>
    <t>TF:M00007</t>
  </si>
  <si>
    <t>Factor: Elk-1; motif: NAAACMGGAAGTNCVH</t>
  </si>
  <si>
    <t>TF:M01876</t>
  </si>
  <si>
    <t>Factor: GABP-beta; motif: ASMGGAAGKGN</t>
  </si>
  <si>
    <t>TF:M08341</t>
  </si>
  <si>
    <t>Factor: HOXB2:Elk-1; motif: TAATKRCCGGAAGTN</t>
  </si>
  <si>
    <t>4.2e-11</t>
  </si>
  <si>
    <t>8.2e-11</t>
  </si>
  <si>
    <t>TF:M11446</t>
  </si>
  <si>
    <t>Factor: Elf-1; motif: RANSMGGAAGTR</t>
  </si>
  <si>
    <t>8.3e-11</t>
  </si>
  <si>
    <t>1.8e-10</t>
  </si>
  <si>
    <t>2.0e-10</t>
  </si>
  <si>
    <t>TF:M11449_1</t>
  </si>
  <si>
    <t>3.1e-10</t>
  </si>
  <si>
    <t>3.2e-10</t>
  </si>
  <si>
    <t>3.9e-10</t>
  </si>
  <si>
    <t>TF:M12275</t>
  </si>
  <si>
    <t>Factor: YY1; motif: NGCCGCCATYTTGN</t>
  </si>
  <si>
    <t>6.4e-10</t>
  </si>
  <si>
    <t>8.3e-10</t>
  </si>
  <si>
    <t>TF:M00678</t>
  </si>
  <si>
    <t>Factor: Tel-2; motif: YTACTTCCTG</t>
  </si>
  <si>
    <t>TF:M03974</t>
  </si>
  <si>
    <t>Factor: ERF; motif: ACCGGAAGTR</t>
  </si>
  <si>
    <t>1.7e-09</t>
  </si>
  <si>
    <t>TF:M11415_1</t>
  </si>
  <si>
    <t>Factor: GABP-alpha; motif: NRCCGGAAGTN; match class: 1</t>
  </si>
  <si>
    <t>3.1e-09</t>
  </si>
  <si>
    <t>3.9e-09</t>
  </si>
  <si>
    <t>6.2e-09</t>
  </si>
  <si>
    <t>TF:M01035</t>
  </si>
  <si>
    <t>Factor: YY1; motif: NYNKCCATNTT</t>
  </si>
  <si>
    <t>TF:M04696_1</t>
  </si>
  <si>
    <t>Factor: YY1; motif: GCCGCCATNTTGNNNNNGGNCN; match class: 1</t>
  </si>
  <si>
    <t>6.8e-09</t>
  </si>
  <si>
    <t>TF:M03791_1</t>
  </si>
  <si>
    <t>Factor: GABPalpha_GABPbeta; motif: CTTCCKGY; match class: 1</t>
  </si>
  <si>
    <t>8.0e-09</t>
  </si>
  <si>
    <t>TF:M08341_1</t>
  </si>
  <si>
    <t>Factor: HOXB2:Elk-1; motif: TAATKRCCGGAAGTN; match class: 1</t>
  </si>
  <si>
    <t>8.2e-09</t>
  </si>
  <si>
    <t>TF:M03983_1</t>
  </si>
  <si>
    <t>Factor: ETV5; motif: NCCGGAWGYN; match class: 1</t>
  </si>
  <si>
    <t>TF:M08982_1</t>
  </si>
  <si>
    <t>Factor: YY1; motif: NAANATGGCGNNN; match class: 1</t>
  </si>
  <si>
    <t>2.1e-08</t>
  </si>
  <si>
    <t>TF:M11402_1</t>
  </si>
  <si>
    <t>2.4e-08</t>
  </si>
  <si>
    <t>TF:M04698_1</t>
  </si>
  <si>
    <t>Factor: GABP-alpha; motif: CACTTCCGG; match class: 1</t>
  </si>
  <si>
    <t>TF:M03832</t>
  </si>
  <si>
    <t>Factor: Net; motif: CACTTCCKGK</t>
  </si>
  <si>
    <t>4.0e-08</t>
  </si>
  <si>
    <t>TF:M10104</t>
  </si>
  <si>
    <t>Factor: YY1; motif: CAARATGGCGGC</t>
  </si>
  <si>
    <t>4.3e-08</t>
  </si>
  <si>
    <t>4.9e-08</t>
  </si>
  <si>
    <t>5.9e-08</t>
  </si>
  <si>
    <t>6.9e-08</t>
  </si>
  <si>
    <t>7.9e-08</t>
  </si>
  <si>
    <t>TF:M03973</t>
  </si>
  <si>
    <t>Factor: ELK4; motif: ACCGGAARTN</t>
  </si>
  <si>
    <t>8.8e-08</t>
  </si>
  <si>
    <t>9.8e-08</t>
  </si>
  <si>
    <t>TF:M00793</t>
  </si>
  <si>
    <t>Factor: YY1; motif: GCCATNTTN</t>
  </si>
  <si>
    <t>TF:M01208</t>
  </si>
  <si>
    <t>Factor: FLI-1; motif: CMGGAWGTSAN</t>
  </si>
  <si>
    <t>TF:M07370</t>
  </si>
  <si>
    <t>Factor: YY1; motif: NNNNAARATGGNNNN</t>
  </si>
  <si>
    <t>TF:M11379_1</t>
  </si>
  <si>
    <t>Factor: ESE-1; motif: ACCCGGAAGTRNNNNNNNNWWWW; match class: 1</t>
  </si>
  <si>
    <t>2.6e-07</t>
  </si>
  <si>
    <t>TF:M12275_1</t>
  </si>
  <si>
    <t>Factor: YY1; motif: NGCCGCCATYTTGN; match class: 1</t>
  </si>
  <si>
    <t>3.0e-07</t>
  </si>
  <si>
    <t>TF:M11437_1</t>
  </si>
  <si>
    <t>Factor: SAP-1; motif: NRCCGGAWGYN; match class: 1</t>
  </si>
  <si>
    <t>4.0e-07</t>
  </si>
  <si>
    <t>4.2e-07</t>
  </si>
  <si>
    <t>TF:M04696</t>
  </si>
  <si>
    <t>Factor: YY1; motif: GCCGCCATNTTGNNNNNGGNCN</t>
  </si>
  <si>
    <t>TF:M11420_1</t>
  </si>
  <si>
    <t>Factor: ER81; motif: NACCGGAAGTN; match class: 1</t>
  </si>
  <si>
    <t>8.4e-07</t>
  </si>
  <si>
    <t>TF:M09613</t>
  </si>
  <si>
    <t>Factor: Fli-1; motif: RCMGGAAGYGNNN</t>
  </si>
  <si>
    <t>TF:M10638</t>
  </si>
  <si>
    <t>Factor: Nkx2-3; motif: NNCGTTRWS</t>
  </si>
  <si>
    <t>2.2e-06</t>
  </si>
  <si>
    <t>TF:M07234</t>
  </si>
  <si>
    <t>Factor: YY1; motif: CAARATGGCNGC</t>
  </si>
  <si>
    <t>TF:M10680</t>
  </si>
  <si>
    <t>Factor: HPX42B; motif: CGATTANCG</t>
  </si>
  <si>
    <t>TF:M08282</t>
  </si>
  <si>
    <t>Factor: Fli-1:Prrxl1; motif: ACCGGAAGTAATTAN</t>
  </si>
  <si>
    <t>TF:M03969_1</t>
  </si>
  <si>
    <t>Factor: ELF5; motif: ANSMGGAAGTN; match class: 1</t>
  </si>
  <si>
    <t>5.3e-06</t>
  </si>
  <si>
    <t>6.1e-06</t>
  </si>
  <si>
    <t>TF:M03981_1</t>
  </si>
  <si>
    <t>Factor: ETV3; motif: ACCGGAAGTN; match class: 1</t>
  </si>
  <si>
    <t>TF:M01208_1</t>
  </si>
  <si>
    <t>Factor: FLI-1; motif: CMGGAWGTSAN; match class: 1</t>
  </si>
  <si>
    <t>TF:M09913_1</t>
  </si>
  <si>
    <t>Factor: ER81; motif: NNCCGGAAGYG; match class: 1</t>
  </si>
  <si>
    <t>TF:M02114</t>
  </si>
  <si>
    <t>Factor: pitx2; motif: NNTAAWCCCA</t>
  </si>
  <si>
    <t>TF:M07056</t>
  </si>
  <si>
    <t>Factor: Pitx2; motif: WNTAAWCCCA</t>
  </si>
  <si>
    <t>TF:M01035_1</t>
  </si>
  <si>
    <t>Factor: YY1; motif: NYNKCCATNTT; match class: 1</t>
  </si>
  <si>
    <t>TF:M10638_1</t>
  </si>
  <si>
    <t>Factor: Nkx2-3; motif: NNCGTTRWS; match class: 1</t>
  </si>
  <si>
    <t>TF:M08470</t>
  </si>
  <si>
    <t>Factor: Fli-1:Dlx-2; motif: RNCGGAARYAATTA</t>
  </si>
  <si>
    <t>1.9e-05</t>
  </si>
  <si>
    <t>TF:M02061_1</t>
  </si>
  <si>
    <t>Factor: ERF; motif: ACCGGAARYN; match class: 1</t>
  </si>
  <si>
    <t>TF:M12273</t>
  </si>
  <si>
    <t>Factor: YY1; motif: GGCSGCCATTTTGN</t>
  </si>
  <si>
    <t>TF:M11384_1</t>
  </si>
  <si>
    <t>Factor: ESE-1; motif: ACCCGGAAGTRNNNNNNNWWWWW; match class: 1</t>
  </si>
  <si>
    <t>3.8e-05</t>
  </si>
  <si>
    <t>TF:M02044_1</t>
  </si>
  <si>
    <t>Factor: YY1; motif: GCCGCCATTTTG; match class: 1</t>
  </si>
  <si>
    <t>TF:M11309</t>
  </si>
  <si>
    <t>Factor: ATF-2; motif: NRTGACGTMANN</t>
  </si>
  <si>
    <t>5.9e-05</t>
  </si>
  <si>
    <t>TF:M11439_1</t>
  </si>
  <si>
    <t>Factor: Net; motif: NRCCGGAAGTN; match class: 1</t>
  </si>
  <si>
    <t>TF:M08760_1</t>
  </si>
  <si>
    <t>Factor: ETV7; motif: NNSCGGAAGTR; match class: 1</t>
  </si>
  <si>
    <t>8.1e-05</t>
  </si>
  <si>
    <t>8.7e-05</t>
  </si>
  <si>
    <t>TF:M01258_1</t>
  </si>
  <si>
    <t>Factor: GABP; motif: CACTTCCGGNNN; match class: 1</t>
  </si>
  <si>
    <t>TF:M11394_1</t>
  </si>
  <si>
    <t>Factor: Erg; motif: NACMGGAARTN; match class: 1</t>
  </si>
  <si>
    <t>TF:M08917_1</t>
  </si>
  <si>
    <t>Factor: GABP-ALPHA; motif: RCCGGAARTNN; match class: 1</t>
  </si>
  <si>
    <t>TF:M07234_1</t>
  </si>
  <si>
    <t>Factor: YY1; motif: CAARATGGCNGC; match class: 1</t>
  </si>
  <si>
    <t>TF:M00074</t>
  </si>
  <si>
    <t>Factor: c-Ets-1(p54); motif: NNACMGGAWRTNN</t>
  </si>
  <si>
    <t>TF:M11414_1</t>
  </si>
  <si>
    <t>Factor: GABP-alpha; motif: NACCGGAAGTN; match class: 1</t>
  </si>
  <si>
    <t>TF:M02054_1</t>
  </si>
  <si>
    <t>Factor: ELF2; motif: CCCGGAARYN; match class: 1</t>
  </si>
  <si>
    <t>TF:M07370_1</t>
  </si>
  <si>
    <t>Factor: YY1; motif: NNNNAARATGGNNNN; match class: 1</t>
  </si>
  <si>
    <t>TF:M12273_1</t>
  </si>
  <si>
    <t>Factor: YY1; motif: GGCSGCCATTTTGN; match class: 1</t>
  </si>
  <si>
    <t>TF:M02060</t>
  </si>
  <si>
    <t>Factor: Net; motif: ACCGGAARTN</t>
  </si>
  <si>
    <t>TF:M00678_1</t>
  </si>
  <si>
    <t>Factor: Tel-2; motif: YTACTTCCTG; match class: 1</t>
  </si>
  <si>
    <t>TF:M11394</t>
  </si>
  <si>
    <t>Factor: Erg; motif: NACMGGAARTN</t>
  </si>
  <si>
    <t>TF:M11440</t>
  </si>
  <si>
    <t>5.2e-04</t>
  </si>
  <si>
    <t>TF:M00341_1</t>
  </si>
  <si>
    <t>Factor: GABP; motif: VCCGGAAGNGCR; match class: 1</t>
  </si>
  <si>
    <t>TF:M08692</t>
  </si>
  <si>
    <t>Factor: ERF:pitx1; motif: NNCGGAWGNNNRGNTTA</t>
  </si>
  <si>
    <t>TF:M09613_1</t>
  </si>
  <si>
    <t>Factor: Fli-1; motif: RCMGGAAGYGNNN; match class: 1</t>
  </si>
  <si>
    <t>TF:M00793_1</t>
  </si>
  <si>
    <t>Factor: YY1; motif: GCCATNTTN; match class: 1</t>
  </si>
  <si>
    <t>7.6e-04</t>
  </si>
  <si>
    <t>8.6e-04</t>
  </si>
  <si>
    <t>TF:M03819_1</t>
  </si>
  <si>
    <t>Factor: Elk-1; motif: GGAAGN; match class: 1</t>
  </si>
  <si>
    <t>TF:M01229_1</t>
  </si>
  <si>
    <t>Factor: GTF2IRD1-isoform2; motif: GGGATTRNR; match class: 1</t>
  </si>
  <si>
    <t>TF:M08295_1</t>
  </si>
  <si>
    <t>Factor: FOXO1A:Elf-1; motif: NAGAAAACCGAANM; match class: 1</t>
  </si>
  <si>
    <t>TF:M01798</t>
  </si>
  <si>
    <t>Factor: RPC155; motif: TCMNGRGTTCRAGWCC</t>
  </si>
  <si>
    <t>TF:M03958_1</t>
  </si>
  <si>
    <t>Factor: E2F2; motif: AAAAATGGCGCCAAAAWG; match class: 1</t>
  </si>
  <si>
    <t>TF:M08339</t>
  </si>
  <si>
    <t>Factor: HOXB2:Elf-1; motif: SCGGAAGTMRTTA</t>
  </si>
  <si>
    <t>TF:M03965</t>
  </si>
  <si>
    <t>Factor: EHF; motif: NACCCGGAAGTA</t>
  </si>
  <si>
    <t>TF:M03958</t>
  </si>
  <si>
    <t>Factor: E2F2; motif: AAAAATGGCGCCAAAAWG</t>
  </si>
  <si>
    <t>TF:M10104_1</t>
  </si>
  <si>
    <t>Factor: YY1; motif: CAARATGGCGGC; match class: 1</t>
  </si>
  <si>
    <t>TF:M00007_1</t>
  </si>
  <si>
    <t>Factor: Elk-1; motif: NAAACMGGAAGTNCVH; match class: 1</t>
  </si>
  <si>
    <t>TF:M02072_1</t>
  </si>
  <si>
    <t>Factor: Pet-1; motif: ACCGGAWRTN; match class: 1</t>
  </si>
  <si>
    <t>TF:M11446_1</t>
  </si>
  <si>
    <t>Factor: Elf-1; motif: RANSMGGAAGTR; match class: 1</t>
  </si>
  <si>
    <t>TF:M03819</t>
  </si>
  <si>
    <t>Factor: Elk-1; motif: GGAAGN</t>
  </si>
  <si>
    <t>TF:M07386</t>
  </si>
  <si>
    <t>Factor: Lmx1; motif: RDNTAATT</t>
  </si>
  <si>
    <t>TF:M09611_1</t>
  </si>
  <si>
    <t>Factor: ER81; motif: NNNGRCMGGAAGYRNNNNNNNS; match class: 1</t>
  </si>
  <si>
    <t>TF:M03984</t>
  </si>
  <si>
    <t>Factor: ETV6; motif: CCGGAASCGGAAGTR</t>
  </si>
  <si>
    <t>TF:M11462</t>
  </si>
  <si>
    <t>Factor: nerf; motif: AAYSCGGAAGTR</t>
  </si>
  <si>
    <t>TF:M01337</t>
  </si>
  <si>
    <t>Factor: HOXA3; motif: NNNNRNTAATTARY</t>
  </si>
  <si>
    <t>TF:M01337_1</t>
  </si>
  <si>
    <t>Factor: HOXA3; motif: NNNNRNTAATTARY; match class: 1</t>
  </si>
  <si>
    <t>TF:M01229</t>
  </si>
  <si>
    <t>Factor: GTF2IRD1-isoform2; motif: GGGATTRNR</t>
  </si>
  <si>
    <t>TF:M10635_1</t>
  </si>
  <si>
    <t>Factor: Nkx2-3; motif: GNCGTTRAG; match class: 1</t>
  </si>
  <si>
    <t>TF:M08470_1</t>
  </si>
  <si>
    <t>Factor: Fli-1:Dlx-2; motif: RNCGGAARYAATTA; match class: 1</t>
  </si>
  <si>
    <t>TF:M03555</t>
  </si>
  <si>
    <t>Factor: NFATc2; motif: GGAAAA</t>
  </si>
  <si>
    <t>TF:M01281</t>
  </si>
  <si>
    <t>TF:M01886</t>
  </si>
  <si>
    <t>Factor: NFATc3; motif: GGAAAA</t>
  </si>
  <si>
    <t>TF:M11418_1</t>
  </si>
  <si>
    <t>Factor: ER81; motif: NRCMGGAWGNN; match class: 1</t>
  </si>
  <si>
    <t>TF:M11421_1</t>
  </si>
  <si>
    <t>TF:M10977</t>
  </si>
  <si>
    <t>Factor: LHX9; motif: NTCGTTAN</t>
  </si>
  <si>
    <t>TF:M01876_1</t>
  </si>
  <si>
    <t>Factor: GABP-beta; motif: ASMGGAAGKGN; match class: 1</t>
  </si>
  <si>
    <t>TF:M07260</t>
  </si>
  <si>
    <t>Factor: Ikaros; motif: TGGGAGN</t>
  </si>
  <si>
    <t>TF:M00766</t>
  </si>
  <si>
    <t>Factor: LXR; motif: TGACCGNNAGTRACCC</t>
  </si>
  <si>
    <t>TF:M09755</t>
  </si>
  <si>
    <t>Factor: ZNF295; motif: NYCYCWGCYYCCCN</t>
  </si>
  <si>
    <t>TF:M03560_1</t>
  </si>
  <si>
    <t>Factor: PMX1; motif: TAATHA; match class: 1</t>
  </si>
  <si>
    <t>TF:M08453</t>
  </si>
  <si>
    <t>Factor: ERF:SREBP-2; motif: NSCGGAARTCACGTGAT</t>
  </si>
  <si>
    <t>WP:WP477</t>
  </si>
  <si>
    <t>Cytoplasmic Ribosomal Proteins</t>
  </si>
  <si>
    <t>WP:WP111</t>
  </si>
  <si>
    <t>Electron Transport Chain (OXPHOS system in mitochondria)</t>
  </si>
  <si>
    <t>2.0e-29</t>
  </si>
  <si>
    <t>WP:WP4396</t>
  </si>
  <si>
    <t>Nonalcoholic fatty liver disease</t>
  </si>
  <si>
    <t>WP:WP623</t>
  </si>
  <si>
    <t>WP:WP4324</t>
  </si>
  <si>
    <t>Mitochondrial complex I assembly model OXPHOS system</t>
  </si>
  <si>
    <t>WP:WP183</t>
  </si>
  <si>
    <t>Proteasome Degradation</t>
  </si>
  <si>
    <t>WP:WP4922</t>
  </si>
  <si>
    <t>Mitochondrial CIV Assembly</t>
  </si>
  <si>
    <t>WP:WP411</t>
  </si>
  <si>
    <t>mRNA Processing</t>
  </si>
  <si>
    <t>WP:WP2453</t>
  </si>
  <si>
    <t>TCA Cycle and Deficiency of Pyruvate Dehydrogenase complex (PDHc)</t>
  </si>
  <si>
    <t>WP:WP4921</t>
  </si>
  <si>
    <t>Mitochondrial CIII assembly</t>
  </si>
  <si>
    <t>WP:WP107</t>
  </si>
  <si>
    <t>Translation Factors</t>
  </si>
  <si>
    <t>3.8e-12</t>
  </si>
  <si>
    <t>1.4e-10</t>
  </si>
  <si>
    <t>5.0e-07</t>
  </si>
  <si>
    <t>6.3e-07</t>
  </si>
  <si>
    <t>GO:0097659</t>
  </si>
  <si>
    <t>nucleic acid-templated transcription</t>
  </si>
  <si>
    <t>9.2e-07</t>
  </si>
  <si>
    <t>GO:0006351</t>
  </si>
  <si>
    <t>transcription, DNA-templated</t>
  </si>
  <si>
    <t>2.8e-06</t>
  </si>
  <si>
    <t>GO:0031327</t>
  </si>
  <si>
    <t>negative regulation of cellular biosynthetic process</t>
  </si>
  <si>
    <t>GO:0010558</t>
  </si>
  <si>
    <t>negative regulation of macromolecule biosynthetic process</t>
  </si>
  <si>
    <t>GO:0009890</t>
  </si>
  <si>
    <t>negative regulation of biosynthetic process</t>
  </si>
  <si>
    <t>6.3e-06</t>
  </si>
  <si>
    <t>GO:0045934</t>
  </si>
  <si>
    <t>negative regulation of nucleobase-containing compound metabolic process</t>
  </si>
  <si>
    <t>GO:1903507</t>
  </si>
  <si>
    <t>negative regulation of nucleic acid-templated transcription</t>
  </si>
  <si>
    <t>GO:1902679</t>
  </si>
  <si>
    <t>negative regulation of RNA biosynthetic process</t>
  </si>
  <si>
    <t>GO:1903506</t>
  </si>
  <si>
    <t>regulation of nucleic acid-templated transcription</t>
  </si>
  <si>
    <t>GO:2001141</t>
  </si>
  <si>
    <t>regulation of RNA biosynthetic process</t>
  </si>
  <si>
    <t>GO:0006355</t>
  </si>
  <si>
    <t>regulation of transcription, DNA-templated</t>
  </si>
  <si>
    <t>GO:0051253</t>
  </si>
  <si>
    <t>negative regulation of RNA metabolic process</t>
  </si>
  <si>
    <t>GO:2000113</t>
  </si>
  <si>
    <t>negative regulation of cellular macromolecule biosynthetic process</t>
  </si>
  <si>
    <t>3.7e-05</t>
  </si>
  <si>
    <t>GO:0006325</t>
  </si>
  <si>
    <t>chromatin organization</t>
  </si>
  <si>
    <t>GO:0051276</t>
  </si>
  <si>
    <t>chromosome organization</t>
  </si>
  <si>
    <t>GO:0045892</t>
  </si>
  <si>
    <t>negative regulation of transcription, DNA-templated</t>
  </si>
  <si>
    <t>GO:0016570</t>
  </si>
  <si>
    <t>histone modification</t>
  </si>
  <si>
    <t>GO:0000122</t>
  </si>
  <si>
    <t>negative regulation of transcription by RNA polymerase II</t>
  </si>
  <si>
    <t>2.4e-04</t>
  </si>
  <si>
    <t>GO:0051172</t>
  </si>
  <si>
    <t>negative regulation of nitrogen compound metabolic process</t>
  </si>
  <si>
    <t>GO:0006366</t>
  </si>
  <si>
    <t>transcription by RNA polymerase II</t>
  </si>
  <si>
    <t>GO:0010468</t>
  </si>
  <si>
    <t>regulation of gene expression</t>
  </si>
  <si>
    <t>GO:0033044</t>
  </si>
  <si>
    <t>regulation of chromosome organization</t>
  </si>
  <si>
    <t>GO:0098732</t>
  </si>
  <si>
    <t>macromolecule deacylation</t>
  </si>
  <si>
    <t>GO:0006476</t>
  </si>
  <si>
    <t>protein deacetylation</t>
  </si>
  <si>
    <t>GO:0006357</t>
  </si>
  <si>
    <t>regulation of transcription by RNA polymerase II</t>
  </si>
  <si>
    <t>GO:0051254</t>
  </si>
  <si>
    <t>positive regulation of RNA metabolic process</t>
  </si>
  <si>
    <t>GO:0045893</t>
  </si>
  <si>
    <t>positive regulation of transcription, DNA-templated</t>
  </si>
  <si>
    <t>GO:0035601</t>
  </si>
  <si>
    <t>protein deacylation</t>
  </si>
  <si>
    <t>GO:1903508</t>
  </si>
  <si>
    <t>positive regulation of nucleic acid-templated transcription</t>
  </si>
  <si>
    <t>GO:1902680</t>
  </si>
  <si>
    <t>positive regulation of RNA biosynthetic process</t>
  </si>
  <si>
    <t>GO:1902275</t>
  </si>
  <si>
    <t>regulation of chromatin organization</t>
  </si>
  <si>
    <t>GO:0045935</t>
  </si>
  <si>
    <t>positive regulation of nucleobase-containing compound metabolic process</t>
  </si>
  <si>
    <t>GO:0090311</t>
  </si>
  <si>
    <t>regulation of protein deacetylation</t>
  </si>
  <si>
    <t>GO:0010557</t>
  </si>
  <si>
    <t>positive regulation of macromolecule biosynthetic process</t>
  </si>
  <si>
    <t>GO:0031328</t>
  </si>
  <si>
    <t>positive regulation of cellular biosynthetic process</t>
  </si>
  <si>
    <t>GO:0010605</t>
  </si>
  <si>
    <t>negative regulation of macromolecule metabolic process</t>
  </si>
  <si>
    <t>GO:0009891</t>
  </si>
  <si>
    <t>positive regulation of biosynthetic process</t>
  </si>
  <si>
    <t>GO:0009892</t>
  </si>
  <si>
    <t>negative regulation of metabolic process</t>
  </si>
  <si>
    <t>GO:0031056</t>
  </si>
  <si>
    <t>regulation of histone modification</t>
  </si>
  <si>
    <t>3.9e-22</t>
  </si>
  <si>
    <t>4.9e-21</t>
  </si>
  <si>
    <t>8.7e-21</t>
  </si>
  <si>
    <t>2.2e-19</t>
  </si>
  <si>
    <t>1.6e-18</t>
  </si>
  <si>
    <t>1.9e-14</t>
  </si>
  <si>
    <t>9.1e-07</t>
  </si>
  <si>
    <t>GO:0005667</t>
  </si>
  <si>
    <t>transcription regulator complex</t>
  </si>
  <si>
    <t>2.6e-04</t>
  </si>
  <si>
    <t>GO:0035097</t>
  </si>
  <si>
    <t>histone methyltransferase complex</t>
  </si>
  <si>
    <t>GO:0005912</t>
  </si>
  <si>
    <t>adherens junction</t>
  </si>
  <si>
    <t>GO:0005694</t>
  </si>
  <si>
    <t>chromosome</t>
  </si>
  <si>
    <t>GO:0017053</t>
  </si>
  <si>
    <t>transcription repressor complex</t>
  </si>
  <si>
    <t>GO:0000118</t>
  </si>
  <si>
    <t>histone deacetylase complex</t>
  </si>
  <si>
    <t>GO:0034708</t>
  </si>
  <si>
    <t>methyltransferase complex</t>
  </si>
  <si>
    <t>GO:0005773</t>
  </si>
  <si>
    <t>vacuole</t>
  </si>
  <si>
    <t>GO:0005905</t>
  </si>
  <si>
    <t>clathrin-coated pit</t>
  </si>
  <si>
    <t>5.6e-09</t>
  </si>
  <si>
    <t>GO:0003712</t>
  </si>
  <si>
    <t>transcription coregulator activity</t>
  </si>
  <si>
    <t>GO:0003677</t>
  </si>
  <si>
    <t>DNA binding</t>
  </si>
  <si>
    <t>GO:0008134</t>
  </si>
  <si>
    <t>transcription factor binding</t>
  </si>
  <si>
    <t>GO:0140110</t>
  </si>
  <si>
    <t>transcription regulator activity</t>
  </si>
  <si>
    <t>9.6e-06</t>
  </si>
  <si>
    <t>GO:0003714</t>
  </si>
  <si>
    <t>transcription corepressor activity</t>
  </si>
  <si>
    <t>GO:0003682</t>
  </si>
  <si>
    <t>chromatin binding</t>
  </si>
  <si>
    <t>GO:0140297</t>
  </si>
  <si>
    <t>DNA-binding transcription factor binding</t>
  </si>
  <si>
    <t>9.2e-04</t>
  </si>
  <si>
    <t>GO:0031267</t>
  </si>
  <si>
    <t>small GTPase binding</t>
  </si>
  <si>
    <t>GO:0043565</t>
  </si>
  <si>
    <t>sequence-specific DNA binding</t>
  </si>
  <si>
    <t>GO:0003713</t>
  </si>
  <si>
    <t>transcription coactivator activity</t>
  </si>
  <si>
    <t>GO:0000976</t>
  </si>
  <si>
    <t>transcription regulatory region sequence-specific DNA binding</t>
  </si>
  <si>
    <t>GO:0001067</t>
  </si>
  <si>
    <t>regulatory region nucleic acid binding</t>
  </si>
  <si>
    <t>HP:0002079</t>
  </si>
  <si>
    <t>Hypoplasia of the corpus callosum</t>
  </si>
  <si>
    <t>1.8e-31</t>
  </si>
  <si>
    <t>2.3e-29</t>
  </si>
  <si>
    <t>8.0e-28</t>
  </si>
  <si>
    <t>4.9e-27</t>
  </si>
  <si>
    <t>2.3e-26</t>
  </si>
  <si>
    <t>6.0e-26</t>
  </si>
  <si>
    <t>3.9e-24</t>
  </si>
  <si>
    <t>2.8e-23</t>
  </si>
  <si>
    <t>1.2e-22</t>
  </si>
  <si>
    <t>2.9e-21</t>
  </si>
  <si>
    <t>6.9e-21</t>
  </si>
  <si>
    <t>2.1e-20</t>
  </si>
  <si>
    <t>2.9e-20</t>
  </si>
  <si>
    <t>3.6e-20</t>
  </si>
  <si>
    <t>3.8e-20</t>
  </si>
  <si>
    <t>4.4e-20</t>
  </si>
  <si>
    <t>7.3e-19</t>
  </si>
  <si>
    <t>1.8e-18</t>
  </si>
  <si>
    <t>2.4e-18</t>
  </si>
  <si>
    <t>1.6e-17</t>
  </si>
  <si>
    <t>2.7e-17</t>
  </si>
  <si>
    <t>3.5e-17</t>
  </si>
  <si>
    <t>5.0e-17</t>
  </si>
  <si>
    <t>6.3e-17</t>
  </si>
  <si>
    <t>8.1e-17</t>
  </si>
  <si>
    <t>8.9e-16</t>
  </si>
  <si>
    <t>4.4e-15</t>
  </si>
  <si>
    <t>2.7e-14</t>
  </si>
  <si>
    <t>9.1e-14</t>
  </si>
  <si>
    <t>9.5e-14</t>
  </si>
  <si>
    <t>6.5e-13</t>
  </si>
  <si>
    <t>6.6e-13</t>
  </si>
  <si>
    <t>8.1e-13</t>
  </si>
  <si>
    <t>8.7e-13</t>
  </si>
  <si>
    <t>3.4e-12</t>
  </si>
  <si>
    <t>6.4e-12</t>
  </si>
  <si>
    <t>7.6e-12</t>
  </si>
  <si>
    <t>1.8e-11</t>
  </si>
  <si>
    <t>1.6e-10</t>
  </si>
  <si>
    <t>3.4e-10</t>
  </si>
  <si>
    <t>1.0e-09</t>
  </si>
  <si>
    <t>1.4e-09</t>
  </si>
  <si>
    <t>2.6e-09</t>
  </si>
  <si>
    <t>3.7e-09</t>
  </si>
  <si>
    <t>3.8e-09</t>
  </si>
  <si>
    <t>5.5e-09</t>
  </si>
  <si>
    <t>8.6e-08</t>
  </si>
  <si>
    <t>3.7e-07</t>
  </si>
  <si>
    <t>8.5e-06</t>
  </si>
  <si>
    <t>HPA:0310443</t>
  </si>
  <si>
    <t>lymph node; non-germinal center cells[High]</t>
  </si>
  <si>
    <t>HPA:0040083</t>
  </si>
  <si>
    <t>bone marrow; hematopoietic cells[High]</t>
  </si>
  <si>
    <t>HPA:0160253</t>
  </si>
  <si>
    <t>endometrium 1; cells in endometrial stroma[High]</t>
  </si>
  <si>
    <t>KEGG:04140</t>
  </si>
  <si>
    <t>Autophagy - animal</t>
  </si>
  <si>
    <t>MIRNA:hsa-miR-744-5p</t>
  </si>
  <si>
    <t>6.4e-19</t>
  </si>
  <si>
    <t>MIRNA:hsa-miR-663a</t>
  </si>
  <si>
    <t>MIRNA:hsa-miR-92a-2-5p</t>
  </si>
  <si>
    <t>MIRNA:hsa-miR-6825-5p</t>
  </si>
  <si>
    <t>hsa-miR-6825-5p</t>
  </si>
  <si>
    <t>MIRNA:hsa-miR-6787-5p</t>
  </si>
  <si>
    <t>MIRNA:hsa-miR-6795-5p</t>
  </si>
  <si>
    <t>hsa-miR-6795-5p</t>
  </si>
  <si>
    <t>8.1e-08</t>
  </si>
  <si>
    <t>MIRNA:hsa-miR-1249-5p</t>
  </si>
  <si>
    <t>hsa-miR-1249-5p</t>
  </si>
  <si>
    <t>MIRNA:hsa-miR-6797-5p</t>
  </si>
  <si>
    <t>hsa-miR-6797-5p</t>
  </si>
  <si>
    <t>MIRNA:hsa-miR-6756-5p</t>
  </si>
  <si>
    <t>hsa-miR-6756-5p</t>
  </si>
  <si>
    <t>MIRNA:hsa-miR-6887-5p</t>
  </si>
  <si>
    <t>hsa-miR-6887-5p</t>
  </si>
  <si>
    <t>MIRNA:hsa-miR-1908-5p</t>
  </si>
  <si>
    <t>MIRNA:hsa-miR-423-5p</t>
  </si>
  <si>
    <t>MIRNA:hsa-miR-6877-5p</t>
  </si>
  <si>
    <t>MIRNA:hsa-miR-7109-5p</t>
  </si>
  <si>
    <t>hsa-miR-7109-5p</t>
  </si>
  <si>
    <t>5.4e-07</t>
  </si>
  <si>
    <t>MIRNA:hsa-miR-6766-5p</t>
  </si>
  <si>
    <t>6.8e-07</t>
  </si>
  <si>
    <t>MIRNA:hsa-miR-6816-5p</t>
  </si>
  <si>
    <t>hsa-miR-6816-5p</t>
  </si>
  <si>
    <t>MIRNA:hsa-miR-185-3p</t>
  </si>
  <si>
    <t>MIRNA:hsa-miR-4651</t>
  </si>
  <si>
    <t>hsa-miR-4651</t>
  </si>
  <si>
    <t>MIRNA:hsa-miR-4270</t>
  </si>
  <si>
    <t>hsa-miR-4270</t>
  </si>
  <si>
    <t>MIRNA:hsa-miR-4472</t>
  </si>
  <si>
    <t>hsa-miR-4472</t>
  </si>
  <si>
    <t>MIRNA:hsa-miR-4447</t>
  </si>
  <si>
    <t>hsa-miR-4447</t>
  </si>
  <si>
    <t>MIRNA:hsa-miR-6754-5p</t>
  </si>
  <si>
    <t>hsa-miR-6754-5p</t>
  </si>
  <si>
    <t>MIRNA:hsa-miR-4441</t>
  </si>
  <si>
    <t>hsa-miR-4441</t>
  </si>
  <si>
    <t>MIRNA:hsa-miR-6813-5p</t>
  </si>
  <si>
    <t>MIRNA:hsa-miR-3180-3p</t>
  </si>
  <si>
    <t>MIRNA:hsa-miR-3180</t>
  </si>
  <si>
    <t>MIRNA:hsa-miR-6870-5p</t>
  </si>
  <si>
    <t>hsa-miR-6870-5p</t>
  </si>
  <si>
    <t>MIRNA:hsa-miR-6742-5p</t>
  </si>
  <si>
    <t>hsa-miR-6742-5p</t>
  </si>
  <si>
    <t>9.5e-06</t>
  </si>
  <si>
    <t>MIRNA:hsa-miR-6889-5p</t>
  </si>
  <si>
    <t>MIRNA:hsa-miR-4756-5p</t>
  </si>
  <si>
    <t>hsa-miR-4756-5p</t>
  </si>
  <si>
    <t>MIRNA:hsa-miR-1321</t>
  </si>
  <si>
    <t>hsa-miR-1321</t>
  </si>
  <si>
    <t>MIRNA:hsa-miR-331-3p</t>
  </si>
  <si>
    <t>MIRNA:hsa-miR-3196</t>
  </si>
  <si>
    <t>hsa-miR-3196</t>
  </si>
  <si>
    <t>MIRNA:hsa-miR-608</t>
  </si>
  <si>
    <t>hsa-miR-608</t>
  </si>
  <si>
    <t>MIRNA:hsa-miR-4723-5p</t>
  </si>
  <si>
    <t>MIRNA:hsa-miR-4739</t>
  </si>
  <si>
    <t>hsa-miR-4739</t>
  </si>
  <si>
    <t>MIRNA:hsa-miR-6085</t>
  </si>
  <si>
    <t>hsa-miR-6085</t>
  </si>
  <si>
    <t>MIRNA:hsa-miR-7111-5p</t>
  </si>
  <si>
    <t>hsa-miR-7111-5p</t>
  </si>
  <si>
    <t>MIRNA:hsa-miR-92b-5p</t>
  </si>
  <si>
    <t>MIRNA:hsa-miR-486-3p</t>
  </si>
  <si>
    <t>MIRNA:hsa-miR-6777-5p</t>
  </si>
  <si>
    <t>MIRNA:hsa-miR-6752-5p</t>
  </si>
  <si>
    <t>hsa-miR-6752-5p</t>
  </si>
  <si>
    <t>6.0e-05</t>
  </si>
  <si>
    <t>MIRNA:hsa-miR-6842-5p</t>
  </si>
  <si>
    <t>MIRNA:hsa-miR-7110-5p</t>
  </si>
  <si>
    <t>hsa-miR-7110-5p</t>
  </si>
  <si>
    <t>MIRNA:hsa-miR-4747-5p</t>
  </si>
  <si>
    <t>hsa-miR-4747-5p</t>
  </si>
  <si>
    <t>MIRNA:hsa-miR-5196-5p</t>
  </si>
  <si>
    <t>hsa-miR-5196-5p</t>
  </si>
  <si>
    <t>MIRNA:hsa-miR-1237-5p</t>
  </si>
  <si>
    <t>hsa-miR-1237-5p</t>
  </si>
  <si>
    <t>MIRNA:hsa-miR-6837-5p</t>
  </si>
  <si>
    <t>MIRNA:hsa-miR-491-5p</t>
  </si>
  <si>
    <t>MIRNA:hsa-miR-4728-5p</t>
  </si>
  <si>
    <t>MIRNA:hsa-miR-4685-5p</t>
  </si>
  <si>
    <t>hsa-miR-4685-5p</t>
  </si>
  <si>
    <t>MIRNA:hsa-miR-6827-5p</t>
  </si>
  <si>
    <t>MIRNA:hsa-miR-149-3p</t>
  </si>
  <si>
    <t>MIRNA:hsa-miR-6785-5p</t>
  </si>
  <si>
    <t>MIRNA:hsa-miR-6883-5p</t>
  </si>
  <si>
    <t>hsa-miR-6883-5p</t>
  </si>
  <si>
    <t>MIRNA:hsa-miR-6804-5p</t>
  </si>
  <si>
    <t>MIRNA:hsa-miR-6803-5p</t>
  </si>
  <si>
    <t>hsa-miR-6803-5p</t>
  </si>
  <si>
    <t>MIRNA:hsa-miR-6846-5p</t>
  </si>
  <si>
    <t>hsa-miR-6846-5p</t>
  </si>
  <si>
    <t>MIRNA:hsa-miR-6848-5p</t>
  </si>
  <si>
    <t>hsa-miR-6848-5p</t>
  </si>
  <si>
    <t>MIRNA:hsa-miR-3937</t>
  </si>
  <si>
    <t>hsa-miR-3937</t>
  </si>
  <si>
    <t>MIRNA:hsa-miR-671-5p</t>
  </si>
  <si>
    <t>MIRNA:hsa-miR-6722-3p</t>
  </si>
  <si>
    <t>hsa-miR-6722-3p</t>
  </si>
  <si>
    <t>MIRNA:hsa-miR-6090</t>
  </si>
  <si>
    <t>hsa-miR-6090</t>
  </si>
  <si>
    <t>6.8e-04</t>
  </si>
  <si>
    <t>MIRNA:hsa-miR-1909-3p</t>
  </si>
  <si>
    <t>MIRNA:hsa-miR-185-5p</t>
  </si>
  <si>
    <t>MIRNA:hsa-miR-3184-5p</t>
  </si>
  <si>
    <t>hsa-miR-3184-5p</t>
  </si>
  <si>
    <t>MIRNA:hsa-miR-6751-5p</t>
  </si>
  <si>
    <t>MIRNA:hsa-miR-762</t>
  </si>
  <si>
    <t>hsa-miR-762</t>
  </si>
  <si>
    <t>MIRNA:hsa-miR-6129</t>
  </si>
  <si>
    <t>hsa-miR-6129</t>
  </si>
  <si>
    <t>MIRNA:hsa-miR-4271</t>
  </si>
  <si>
    <t>hsa-miR-4271</t>
  </si>
  <si>
    <t>MIRNA:hsa-miR-296-3p</t>
  </si>
  <si>
    <t>MIRNA:hsa-miR-6127</t>
  </si>
  <si>
    <t>hsa-miR-6127</t>
  </si>
  <si>
    <t>MIRNA:hsa-miR-7154-3p</t>
  </si>
  <si>
    <t>hsa-miR-7154-3p</t>
  </si>
  <si>
    <t>MIRNA:hsa-miR-4498</t>
  </si>
  <si>
    <t>MIRNA:hsa-miR-5001-5p</t>
  </si>
  <si>
    <t>MIRNA:hsa-miR-4492</t>
  </si>
  <si>
    <t>MIRNA:hsa-miR-4697-5p</t>
  </si>
  <si>
    <t>hsa-miR-4697-5p</t>
  </si>
  <si>
    <t>MIRNA:hsa-miR-184</t>
  </si>
  <si>
    <t>MIRNA:hsa-miR-1207-5p</t>
  </si>
  <si>
    <t>hsa-miR-1207-5p</t>
  </si>
  <si>
    <t>MIRNA:hsa-miR-4725-3p</t>
  </si>
  <si>
    <t>hsa-miR-4725-3p</t>
  </si>
  <si>
    <t>MIRNA:hsa-miR-6780b-5p</t>
  </si>
  <si>
    <t>hsa-miR-6780b-5p</t>
  </si>
  <si>
    <t>MIRNA:hsa-miR-4749-5p</t>
  </si>
  <si>
    <t>MIRNA:hsa-miR-4283</t>
  </si>
  <si>
    <t>hsa-miR-4283</t>
  </si>
  <si>
    <t>MIRNA:hsa-miR-6820-5p</t>
  </si>
  <si>
    <t>MIRNA:hsa-miR-4488</t>
  </si>
  <si>
    <t>MIRNA:hsa-miR-4419a</t>
  </si>
  <si>
    <t>hsa-miR-4419a</t>
  </si>
  <si>
    <t>MIRNA:hsa-miR-6130</t>
  </si>
  <si>
    <t>MIRNA:hsa-miR-3151-5p</t>
  </si>
  <si>
    <t>hsa-miR-3151-5p</t>
  </si>
  <si>
    <t>MIRNA:hsa-miR-6760-5p</t>
  </si>
  <si>
    <t>hsa-miR-6760-5p</t>
  </si>
  <si>
    <t>MIRNA:hsa-miR-4510</t>
  </si>
  <si>
    <t>MIRNA:hsa-miR-625-5p</t>
  </si>
  <si>
    <t>MIRNA:hsa-miR-6133</t>
  </si>
  <si>
    <t>hsa-miR-6133</t>
  </si>
  <si>
    <t>MIRNA:hsa-miR-1914-3p</t>
  </si>
  <si>
    <t>hsa-miR-1914-3p</t>
  </si>
  <si>
    <t>MIRNA:hsa-miR-654-5p</t>
  </si>
  <si>
    <t>MIRNA:hsa-miR-4690-5p</t>
  </si>
  <si>
    <t>MIRNA:hsa-miR-3191-3p</t>
  </si>
  <si>
    <t>MIRNA:hsa-miR-193b-3p</t>
  </si>
  <si>
    <t>MIRNA:hsa-miR-18a-3p</t>
  </si>
  <si>
    <t>MIRNA:hsa-miR-342-5p</t>
  </si>
  <si>
    <t>MIRNA:hsa-miR-4706</t>
  </si>
  <si>
    <t>hsa-miR-4706</t>
  </si>
  <si>
    <t>MIRNA:hsa-miR-637</t>
  </si>
  <si>
    <t>hsa-miR-637</t>
  </si>
  <si>
    <t>MIRNA:hsa-miR-4763-3p</t>
  </si>
  <si>
    <t>hsa-miR-4763-3p</t>
  </si>
  <si>
    <t>MIRNA:hsa-miR-222-3p</t>
  </si>
  <si>
    <t>MIRNA:hsa-miR-3195</t>
  </si>
  <si>
    <t>MIRNA:hsa-miR-4664-5p</t>
  </si>
  <si>
    <t>hsa-miR-4664-5p</t>
  </si>
  <si>
    <t>MIRNA:hsa-miR-3918</t>
  </si>
  <si>
    <t>MIRNA:hsa-miR-6510-5p</t>
  </si>
  <si>
    <t>hsa-miR-6510-5p</t>
  </si>
  <si>
    <t>MIRNA:hsa-miR-541-3p</t>
  </si>
  <si>
    <t>MIRNA:hsa-miR-765</t>
  </si>
  <si>
    <t>MIRNA:hsa-miR-885-3p</t>
  </si>
  <si>
    <t>hsa-miR-885-3p</t>
  </si>
  <si>
    <t>MIRNA:hsa-miR-328-5p</t>
  </si>
  <si>
    <t>MIRNA:hsa-miR-6738-5p</t>
  </si>
  <si>
    <t>hsa-miR-6738-5p</t>
  </si>
  <si>
    <t>MIRNA:hsa-miR-1233-5p</t>
  </si>
  <si>
    <t>hsa-miR-1233-5p</t>
  </si>
  <si>
    <t>MIRNA:hsa-miR-3141</t>
  </si>
  <si>
    <t>hsa-miR-3141</t>
  </si>
  <si>
    <t>MIRNA:hsa-miR-5194</t>
  </si>
  <si>
    <t>hsa-miR-5194</t>
  </si>
  <si>
    <t>MIRNA:hsa-miR-4650-5p</t>
  </si>
  <si>
    <t>hsa-miR-4650-5p</t>
  </si>
  <si>
    <t>MIRNA:hsa-miR-6515-5p</t>
  </si>
  <si>
    <t>MIRNA:hsa-miR-2277-5p</t>
  </si>
  <si>
    <t>MIRNA:hsa-miR-6835-5p</t>
  </si>
  <si>
    <t>hsa-miR-6835-5p</t>
  </si>
  <si>
    <t>MIRNA:hsa-miR-6781-5p</t>
  </si>
  <si>
    <t>hsa-miR-6781-5p</t>
  </si>
  <si>
    <t>MIRNA:hsa-miR-6885-5p</t>
  </si>
  <si>
    <t>hsa-miR-6885-5p</t>
  </si>
  <si>
    <t>MIRNA:hsa-miR-296-5p</t>
  </si>
  <si>
    <t>REAC:R-HSA-212436</t>
  </si>
  <si>
    <t>Generic Transcription Pathway</t>
  </si>
  <si>
    <t>REAC:R-HSA-4839726</t>
  </si>
  <si>
    <t>Chromatin organization</t>
  </si>
  <si>
    <t>REAC:R-HSA-3247509</t>
  </si>
  <si>
    <t>Chromatin modifying enzymes</t>
  </si>
  <si>
    <t>REAC:R-HSA-6804758</t>
  </si>
  <si>
    <t>Regulation of TP53 Activity through Acetylation</t>
  </si>
  <si>
    <t>7.6e-65</t>
  </si>
  <si>
    <t>8.1e-61</t>
  </si>
  <si>
    <t>9.2e-61</t>
  </si>
  <si>
    <t>1.9e-60</t>
  </si>
  <si>
    <t>1.4e-58</t>
  </si>
  <si>
    <t>1.8e-58</t>
  </si>
  <si>
    <t>4.0e-57</t>
  </si>
  <si>
    <t>3.8e-56</t>
  </si>
  <si>
    <t>1.8e-55</t>
  </si>
  <si>
    <t>5.4e-55</t>
  </si>
  <si>
    <t>2.6e-54</t>
  </si>
  <si>
    <t>2.0e-53</t>
  </si>
  <si>
    <t>2.6e-53</t>
  </si>
  <si>
    <t>3.8e-53</t>
  </si>
  <si>
    <t>5.4e-52</t>
  </si>
  <si>
    <t>6.9e-52</t>
  </si>
  <si>
    <t>2.0e-51</t>
  </si>
  <si>
    <t>3.2e-51</t>
  </si>
  <si>
    <t>3.6e-51</t>
  </si>
  <si>
    <t>4.9e-51</t>
  </si>
  <si>
    <t>7.2e-51</t>
  </si>
  <si>
    <t>2.3e-50</t>
  </si>
  <si>
    <t>2.1e-49</t>
  </si>
  <si>
    <t>2.7e-49</t>
  </si>
  <si>
    <t>3.2e-49</t>
  </si>
  <si>
    <t>1.4e-48</t>
  </si>
  <si>
    <t>4.0e-48</t>
  </si>
  <si>
    <t>4.5e-48</t>
  </si>
  <si>
    <t>9.7e-48</t>
  </si>
  <si>
    <t>9.8e-48</t>
  </si>
  <si>
    <t>1.1e-47</t>
  </si>
  <si>
    <t>2.2e-47</t>
  </si>
  <si>
    <t>2.9e-47</t>
  </si>
  <si>
    <t>7.2e-47</t>
  </si>
  <si>
    <t>4.6e-46</t>
  </si>
  <si>
    <t>5.8e-46</t>
  </si>
  <si>
    <t>8.2e-46</t>
  </si>
  <si>
    <t>9.6e-46</t>
  </si>
  <si>
    <t>1.7e-45</t>
  </si>
  <si>
    <t>1.8e-45</t>
  </si>
  <si>
    <t>2.1e-45</t>
  </si>
  <si>
    <t>2.3e-45</t>
  </si>
  <si>
    <t>3.5e-45</t>
  </si>
  <si>
    <t>5.2e-45</t>
  </si>
  <si>
    <t>7.7e-45</t>
  </si>
  <si>
    <t>1.6e-44</t>
  </si>
  <si>
    <t>2.1e-44</t>
  </si>
  <si>
    <t>3.7e-44</t>
  </si>
  <si>
    <t>5.6e-44</t>
  </si>
  <si>
    <t>6.0e-44</t>
  </si>
  <si>
    <t>6.4e-44</t>
  </si>
  <si>
    <t>1.3e-43</t>
  </si>
  <si>
    <t>1.6e-43</t>
  </si>
  <si>
    <t>2.2e-43</t>
  </si>
  <si>
    <t>6.0e-43</t>
  </si>
  <si>
    <t>7.9e-43</t>
  </si>
  <si>
    <t>1.4e-42</t>
  </si>
  <si>
    <t>1.5e-42</t>
  </si>
  <si>
    <t>3.4e-42</t>
  </si>
  <si>
    <t>5.5e-42</t>
  </si>
  <si>
    <t>7.3e-42</t>
  </si>
  <si>
    <t>8.4e-42</t>
  </si>
  <si>
    <t>8.7e-42</t>
  </si>
  <si>
    <t>1.7e-41</t>
  </si>
  <si>
    <t>6.4e-41</t>
  </si>
  <si>
    <t>7.5e-41</t>
  </si>
  <si>
    <t>8.2e-41</t>
  </si>
  <si>
    <t>1.4e-40</t>
  </si>
  <si>
    <t>TF:M12153_1</t>
  </si>
  <si>
    <t>Factor: Sp3; motif: NGCCACGCCCMCN; match class: 1</t>
  </si>
  <si>
    <t>2.4e-40</t>
  </si>
  <si>
    <t>6.2e-40</t>
  </si>
  <si>
    <t>7.0e-40</t>
  </si>
  <si>
    <t>7.8e-40</t>
  </si>
  <si>
    <t>1.1e-39</t>
  </si>
  <si>
    <t>1.3e-39</t>
  </si>
  <si>
    <t>2.3e-39</t>
  </si>
  <si>
    <t>5.2e-39</t>
  </si>
  <si>
    <t>6.9e-39</t>
  </si>
  <si>
    <t>7.9e-39</t>
  </si>
  <si>
    <t>1.1e-38</t>
  </si>
  <si>
    <t>1.3e-38</t>
  </si>
  <si>
    <t>4.6e-38</t>
  </si>
  <si>
    <t>6.9e-38</t>
  </si>
  <si>
    <t>1.0e-37</t>
  </si>
  <si>
    <t>1.2e-37</t>
  </si>
  <si>
    <t>1.4e-37</t>
  </si>
  <si>
    <t>8.5e-37</t>
  </si>
  <si>
    <t>1.0e-36</t>
  </si>
  <si>
    <t>TF:M01973_1</t>
  </si>
  <si>
    <t>Factor: PLAG1; motif: CCCCCKWNNNGGSCCC; match class: 1</t>
  </si>
  <si>
    <t>1.7e-36</t>
  </si>
  <si>
    <t>2.1e-36</t>
  </si>
  <si>
    <t>9.3e-36</t>
  </si>
  <si>
    <t>1.9e-35</t>
  </si>
  <si>
    <t>4.1e-35</t>
  </si>
  <si>
    <t>4.4e-35</t>
  </si>
  <si>
    <t>6.9e-35</t>
  </si>
  <si>
    <t>9.5e-35</t>
  </si>
  <si>
    <t>1.0e-34</t>
  </si>
  <si>
    <t>1.2e-34</t>
  </si>
  <si>
    <t>1.6e-34</t>
  </si>
  <si>
    <t>TF:M09734_1</t>
  </si>
  <si>
    <t>Factor: ZNF692; motif: SYNGGSCCCASCCNC; match class: 1</t>
  </si>
  <si>
    <t>1.7e-34</t>
  </si>
  <si>
    <t>1.8e-34</t>
  </si>
  <si>
    <t>2.7e-34</t>
  </si>
  <si>
    <t>5.3e-34</t>
  </si>
  <si>
    <t>1.8e-33</t>
  </si>
  <si>
    <t>2.9e-33</t>
  </si>
  <si>
    <t>3.5e-33</t>
  </si>
  <si>
    <t>3.8e-33</t>
  </si>
  <si>
    <t>TF:M01100_1</t>
  </si>
  <si>
    <t>Factor: LRF; motif: GGGGKYNNB; match class: 1</t>
  </si>
  <si>
    <t>4.5e-33</t>
  </si>
  <si>
    <t>7.6e-33</t>
  </si>
  <si>
    <t>8.4e-33</t>
  </si>
  <si>
    <t>9.0e-33</t>
  </si>
  <si>
    <t>9.3e-33</t>
  </si>
  <si>
    <t>9.8e-33</t>
  </si>
  <si>
    <t>2.4e-32</t>
  </si>
  <si>
    <t>2.8e-32</t>
  </si>
  <si>
    <t>3.5e-32</t>
  </si>
  <si>
    <t>3.9e-32</t>
  </si>
  <si>
    <t>1.1e-31</t>
  </si>
  <si>
    <t>1.3e-31</t>
  </si>
  <si>
    <t>1.7e-31</t>
  </si>
  <si>
    <t>2.3e-31</t>
  </si>
  <si>
    <t>2.7e-31</t>
  </si>
  <si>
    <t>2.8e-31</t>
  </si>
  <si>
    <t>7.0e-31</t>
  </si>
  <si>
    <t>7.3e-31</t>
  </si>
  <si>
    <t>8.7e-31</t>
  </si>
  <si>
    <t>3.1e-30</t>
  </si>
  <si>
    <t>3.5e-30</t>
  </si>
  <si>
    <t>4.4e-30</t>
  </si>
  <si>
    <t>4.8e-30</t>
  </si>
  <si>
    <t>6.7e-30</t>
  </si>
  <si>
    <t>1.5e-29</t>
  </si>
  <si>
    <t>2.5e-29</t>
  </si>
  <si>
    <t>3.5e-29</t>
  </si>
  <si>
    <t>3.8e-29</t>
  </si>
  <si>
    <t>8.7e-29</t>
  </si>
  <si>
    <t>TF:M11482_1</t>
  </si>
  <si>
    <t>Factor: AP-2gamma; motif: NSCCYNNRGSN; match class: 1</t>
  </si>
  <si>
    <t>7.6e-28</t>
  </si>
  <si>
    <t>1.3e-27</t>
  </si>
  <si>
    <t>1.5e-27</t>
  </si>
  <si>
    <t>4.4e-27</t>
  </si>
  <si>
    <t>6.1e-27</t>
  </si>
  <si>
    <t>TF:M09591</t>
  </si>
  <si>
    <t>Factor: AP-2gamma; motif: NTGSCCTGRGGSNN</t>
  </si>
  <si>
    <t>8.2e-27</t>
  </si>
  <si>
    <t>TF:M09967_1</t>
  </si>
  <si>
    <t>Factor: AP-2rep; motif: NGGGGCGGGGC; match class: 1</t>
  </si>
  <si>
    <t>8.9e-27</t>
  </si>
  <si>
    <t>TF:M07617_1</t>
  </si>
  <si>
    <t>Factor: Sp4; motif: SCCCCKCCCCCSN; match class: 1</t>
  </si>
  <si>
    <t>2.0e-26</t>
  </si>
  <si>
    <t>TF:M03914_1</t>
  </si>
  <si>
    <t>Factor: KLF16; motif: GMCACGCCCCC; match class: 1</t>
  </si>
  <si>
    <t>2.9e-26</t>
  </si>
  <si>
    <t>6.1e-26</t>
  </si>
  <si>
    <t>7.4e-26</t>
  </si>
  <si>
    <t>TF:M09910</t>
  </si>
  <si>
    <t>Factor: ER-beta; motif: RGGTCASCNTGMCCY</t>
  </si>
  <si>
    <t>1.2e-25</t>
  </si>
  <si>
    <t>1.6e-25</t>
  </si>
  <si>
    <t>2.1e-25</t>
  </si>
  <si>
    <t>2.2e-25</t>
  </si>
  <si>
    <t>TF:M10491_1</t>
  </si>
  <si>
    <t>Factor: ZNF586; motif: CAGGCCYRGAGG; match class: 1</t>
  </si>
  <si>
    <t>3.0e-25</t>
  </si>
  <si>
    <t>3.3e-25</t>
  </si>
  <si>
    <t>3.6e-25</t>
  </si>
  <si>
    <t>3.8e-25</t>
  </si>
  <si>
    <t>4.2e-25</t>
  </si>
  <si>
    <t>5.0e-25</t>
  </si>
  <si>
    <t>7.8e-25</t>
  </si>
  <si>
    <t>9.3e-25</t>
  </si>
  <si>
    <t>2.7e-24</t>
  </si>
  <si>
    <t>2.1e-23</t>
  </si>
  <si>
    <t>TF:M01273_1</t>
  </si>
  <si>
    <t>Factor: SP4; motif: SCCCCGCCCCS; match class: 1</t>
  </si>
  <si>
    <t>7.9e-23</t>
  </si>
  <si>
    <t>9.0e-23</t>
  </si>
  <si>
    <t>9.7e-23</t>
  </si>
  <si>
    <t>1.1e-22</t>
  </si>
  <si>
    <t>TF:M10115_1</t>
  </si>
  <si>
    <t>Factor: LRF; motif: NRGGGKCKY; match class: 1</t>
  </si>
  <si>
    <t>2.3e-22</t>
  </si>
  <si>
    <t>2.8e-22</t>
  </si>
  <si>
    <t>TF:M09910_1</t>
  </si>
  <si>
    <t>Factor: ER-beta; motif: RGGTCASCNTGMCCY; match class: 1</t>
  </si>
  <si>
    <t>4.9e-22</t>
  </si>
  <si>
    <t>5.0e-22</t>
  </si>
  <si>
    <t>6.3e-22</t>
  </si>
  <si>
    <t>TF:M01778</t>
  </si>
  <si>
    <t>Factor: PLAG1; motif: GRGGCNNHNNNRRGGG</t>
  </si>
  <si>
    <t>7.4e-22</t>
  </si>
  <si>
    <t>7.6e-22</t>
  </si>
  <si>
    <t>8.2e-22</t>
  </si>
  <si>
    <t>TF:M00378_1</t>
  </si>
  <si>
    <t>Factor: Pax-4; motif: NNNNNYCACCCB; match class: 1</t>
  </si>
  <si>
    <t>8.7e-22</t>
  </si>
  <si>
    <t>9.1e-22</t>
  </si>
  <si>
    <t>TF:M09591_1</t>
  </si>
  <si>
    <t>Factor: AP-2gamma; motif: NTGSCCTGRGGSNN; match class: 1</t>
  </si>
  <si>
    <t>9.4e-22</t>
  </si>
  <si>
    <t>1.0e-21</t>
  </si>
  <si>
    <t>1.7e-21</t>
  </si>
  <si>
    <t>1.9e-21</t>
  </si>
  <si>
    <t>2.0e-21</t>
  </si>
  <si>
    <t>3.5e-21</t>
  </si>
  <si>
    <t>3.7e-21</t>
  </si>
  <si>
    <t>4.8e-21</t>
  </si>
  <si>
    <t>5.6e-21</t>
  </si>
  <si>
    <t>7.6e-21</t>
  </si>
  <si>
    <t>9.6e-21</t>
  </si>
  <si>
    <t>2.8e-20</t>
  </si>
  <si>
    <t>TF:M07261</t>
  </si>
  <si>
    <t>Factor: LKLF; motif: GGGGTGGKSN</t>
  </si>
  <si>
    <t>4.9e-20</t>
  </si>
  <si>
    <t>TF:M04595_1</t>
  </si>
  <si>
    <t>Factor: SALL2; motif: GGGTGGG; match class: 1</t>
  </si>
  <si>
    <t>9.6e-20</t>
  </si>
  <si>
    <t>TF:M10491</t>
  </si>
  <si>
    <t>Factor: ZNF586; motif: CAGGCCYRGAGG</t>
  </si>
  <si>
    <t>1.2e-19</t>
  </si>
  <si>
    <t>TF:M09761_1</t>
  </si>
  <si>
    <t>Factor: EGR1; motif: NGNGKGGGYGGNGS; match class: 1</t>
  </si>
  <si>
    <t>1.9e-19</t>
  </si>
  <si>
    <t>TF:M04146</t>
  </si>
  <si>
    <t>Factor: TFAP2A; motif: YGCCCNNRGGCN</t>
  </si>
  <si>
    <t>TF:M12157_1</t>
  </si>
  <si>
    <t>Factor: KLF15; motif: RCCACGCCCCCC; match class: 1</t>
  </si>
  <si>
    <t>2.5e-19</t>
  </si>
  <si>
    <t>2.6e-19</t>
  </si>
  <si>
    <t>3.0e-19</t>
  </si>
  <si>
    <t>TF:M12156_1</t>
  </si>
  <si>
    <t>Factor: Sp2; motif: NTAAGYCCCGCCCMCTN; match class: 1</t>
  </si>
  <si>
    <t>4.2e-19</t>
  </si>
  <si>
    <t>5.5e-19</t>
  </si>
  <si>
    <t>6.1e-19</t>
  </si>
  <si>
    <t>1.2e-18</t>
  </si>
  <si>
    <t>TF:M11477_1</t>
  </si>
  <si>
    <t>Factor: AP-2beta; motif: NSCCYNRGGSN; match class: 1</t>
  </si>
  <si>
    <t>TF:M04896</t>
  </si>
  <si>
    <t>Factor: AP-2alpha; motif: NNNGSCCTGRGGSN</t>
  </si>
  <si>
    <t>TF:M01721</t>
  </si>
  <si>
    <t>Factor: PUR1; motif: GGGNCAGNN</t>
  </si>
  <si>
    <t>TF:M04152</t>
  </si>
  <si>
    <t>Factor: TFAP2C; motif: NGCCCNNRGGCA</t>
  </si>
  <si>
    <t>TF:M00665</t>
  </si>
  <si>
    <t>Factor: Sp3; motif: ASMCTTGGGSRGGG</t>
  </si>
  <si>
    <t>3.8e-18</t>
  </si>
  <si>
    <t>3.9e-18</t>
  </si>
  <si>
    <t>4.7e-18</t>
  </si>
  <si>
    <t>5.4e-18</t>
  </si>
  <si>
    <t>6.5e-18</t>
  </si>
  <si>
    <t>6.6e-18</t>
  </si>
  <si>
    <t>9.3e-18</t>
  </si>
  <si>
    <t>TF:M07261_1</t>
  </si>
  <si>
    <t>Factor: LKLF; motif: GGGGTGGKSN; match class: 1</t>
  </si>
  <si>
    <t>1.0e-17</t>
  </si>
  <si>
    <t>1.1e-17</t>
  </si>
  <si>
    <t>1.4e-17</t>
  </si>
  <si>
    <t>1.5e-17</t>
  </si>
  <si>
    <t>2.5e-17</t>
  </si>
  <si>
    <t>TF:M10121_1</t>
  </si>
  <si>
    <t>Factor: ZFX; motif: SNAGGCCNCR; match class: 1</t>
  </si>
  <si>
    <t>3.0e-17</t>
  </si>
  <si>
    <t>3.7e-17</t>
  </si>
  <si>
    <t>4.1e-17</t>
  </si>
  <si>
    <t>7.1e-17</t>
  </si>
  <si>
    <t>TF:M03932</t>
  </si>
  <si>
    <t>Factor: ZIC4; motif: GRCCCCCCGCNGNGN</t>
  </si>
  <si>
    <t>7.5e-17</t>
  </si>
  <si>
    <t>9.0e-17</t>
  </si>
  <si>
    <t>TF:M10014</t>
  </si>
  <si>
    <t>Factor: FXR; motif: NRGGKCANTGRCCNNNNGG</t>
  </si>
  <si>
    <t>9.1e-17</t>
  </si>
  <si>
    <t>9.2e-17</t>
  </si>
  <si>
    <t>9.6e-17</t>
  </si>
  <si>
    <t>9.8e-17</t>
  </si>
  <si>
    <t>1.9e-16</t>
  </si>
  <si>
    <t>TF:M00450_1</t>
  </si>
  <si>
    <t>Factor: Zic3; motif: NGGGKGGTC; match class: 1</t>
  </si>
  <si>
    <t>TF:M04152_1</t>
  </si>
  <si>
    <t>Factor: TFAP2C; motif: NGCCCNNRGGCA; match class: 1</t>
  </si>
  <si>
    <t>2.5e-16</t>
  </si>
  <si>
    <t>TF:M01593_1</t>
  </si>
  <si>
    <t>Factor: Zfx; motif: SNSCAGGCCKCGSCSS; match class: 1</t>
  </si>
  <si>
    <t>3.2e-16</t>
  </si>
  <si>
    <t>TF:M02105</t>
  </si>
  <si>
    <t>Factor: NF-E4; motif: CHCCCTCKCCWG</t>
  </si>
  <si>
    <t>4.2e-16</t>
  </si>
  <si>
    <t>4.5e-16</t>
  </si>
  <si>
    <t>6.1e-16</t>
  </si>
  <si>
    <t>6.4e-16</t>
  </si>
  <si>
    <t>7.4e-16</t>
  </si>
  <si>
    <t>TF:M08952_1</t>
  </si>
  <si>
    <t>Factor: NF-KAPPAB1; motif: NGGKRNTTYCCCN; match class: 1</t>
  </si>
  <si>
    <t>8.1e-16</t>
  </si>
  <si>
    <t>1.0e-15</t>
  </si>
  <si>
    <t>TF:M00444</t>
  </si>
  <si>
    <t>Factor: VDR; motif: GGGKNARNRRGGWSA</t>
  </si>
  <si>
    <t>TF:M04146_1</t>
  </si>
  <si>
    <t>Factor: TFAP2A; motif: YGCCCNNRGGCN; match class: 1</t>
  </si>
  <si>
    <t>1.3e-15</t>
  </si>
  <si>
    <t>TF:M00051</t>
  </si>
  <si>
    <t>Factor: NF-kappaB; motif: GGGGATYCCC</t>
  </si>
  <si>
    <t>TF:M12140_1</t>
  </si>
  <si>
    <t>Factor: Egr-1; motif: NNCRCCCMCGCNN; match class: 1</t>
  </si>
  <si>
    <t>TF:M01972_1</t>
  </si>
  <si>
    <t>Factor: EGR-1; motif: TGCGTGGGCGK; match class: 1</t>
  </si>
  <si>
    <t>2.6e-15</t>
  </si>
  <si>
    <t>2.9e-15</t>
  </si>
  <si>
    <t>7.2e-15</t>
  </si>
  <si>
    <t>7.7e-15</t>
  </si>
  <si>
    <t>8.5e-15</t>
  </si>
  <si>
    <t>TF:M09603_1</t>
  </si>
  <si>
    <t>Factor: Egr-1; motif: NNNNNGYGKGGGNGGGNN; match class: 1</t>
  </si>
  <si>
    <t>1.8e-14</t>
  </si>
  <si>
    <t>TF:M11796</t>
  </si>
  <si>
    <t>Factor: NR1B1; motif: NRGGNCRTGACCTN</t>
  </si>
  <si>
    <t>TF:M01721_1</t>
  </si>
  <si>
    <t>Factor: PUR1; motif: GGGNCAGNN; match class: 1</t>
  </si>
  <si>
    <t>TF:M09729</t>
  </si>
  <si>
    <t>Factor: LUMAN; motif: CYCAGCYYCY</t>
  </si>
  <si>
    <t>TF:M04595</t>
  </si>
  <si>
    <t>Factor: SALL2; motif: GGGTGGG</t>
  </si>
  <si>
    <t>TF:M01652</t>
  </si>
  <si>
    <t>Factor: p53; motif: RGRCWWGYCYNGRCWWGYYY</t>
  </si>
  <si>
    <t>TF:M09739_1</t>
  </si>
  <si>
    <t>Factor: ZGPAT; motif: GRGGCWGNGGNG; match class: 1</t>
  </si>
  <si>
    <t>4.1e-14</t>
  </si>
  <si>
    <t>TF:M07231</t>
  </si>
  <si>
    <t>Factor: TFAP2A; motif: NNNNGCCYSAGGGCA</t>
  </si>
  <si>
    <t>4.8e-14</t>
  </si>
  <si>
    <t>5.0e-14</t>
  </si>
  <si>
    <t>5.8e-14</t>
  </si>
  <si>
    <t>5.9e-14</t>
  </si>
  <si>
    <t>6.3e-14</t>
  </si>
  <si>
    <t>6.7e-14</t>
  </si>
  <si>
    <t>TF:M09890_1</t>
  </si>
  <si>
    <t>Factor: ctcf; motif: YGGCCACCAGRKGGCRSYN; match class: 1</t>
  </si>
  <si>
    <t>TF:M07461</t>
  </si>
  <si>
    <t>Factor: KLF; motif: GGGNGGGG</t>
  </si>
  <si>
    <t>9.2e-14</t>
  </si>
  <si>
    <t>1.0e-13</t>
  </si>
  <si>
    <t>TF:M07041_1</t>
  </si>
  <si>
    <t>Factor: HDAC1; motif: KGCARGGTC; match class: 1</t>
  </si>
  <si>
    <t>TF:M09590</t>
  </si>
  <si>
    <t>Factor: AP-2alpha; motif: NTNSCCTGRGGSNAN</t>
  </si>
  <si>
    <t>TF:M07249_1</t>
  </si>
  <si>
    <t>Factor: ctcf; motif: CCNCNAGRKGGCRSTN; match class: 1</t>
  </si>
  <si>
    <t>TF:M04617</t>
  </si>
  <si>
    <t>Factor: LRF; motif: NGNAGNGGGTYN</t>
  </si>
  <si>
    <t>3.5e-13</t>
  </si>
  <si>
    <t>TF:M07041</t>
  </si>
  <si>
    <t>Factor: HDAC1; motif: KGCARGGTC</t>
  </si>
  <si>
    <t>TF:M09897_1</t>
  </si>
  <si>
    <t>Factor: Egr-1; motif: NNNNGCGKGGGYGGNRN; match class: 1</t>
  </si>
  <si>
    <t>3.9e-13</t>
  </si>
  <si>
    <t>4.2e-13</t>
  </si>
  <si>
    <t>TF:M12155_1</t>
  </si>
  <si>
    <t>Factor: Sp2; motif: NTWAGTCCCGCCCMCTT; match class: 1</t>
  </si>
  <si>
    <t>4.3e-13</t>
  </si>
  <si>
    <t>TF:M09746_1</t>
  </si>
  <si>
    <t>Factor: HNRPUL1; motif: NCNCAGN; match class: 1</t>
  </si>
  <si>
    <t>4.7e-13</t>
  </si>
  <si>
    <t>TF:M01253_1</t>
  </si>
  <si>
    <t>Factor: CNOT3; motif: GGCCGCGSSS; match class: 1</t>
  </si>
  <si>
    <t>6.2e-13</t>
  </si>
  <si>
    <t>8.8e-13</t>
  </si>
  <si>
    <t>9.6e-13</t>
  </si>
  <si>
    <t>9.7e-13</t>
  </si>
  <si>
    <t>TF:M12159</t>
  </si>
  <si>
    <t>Factor: KLF15; motif: GCCACGCCCMCN</t>
  </si>
  <si>
    <t>1.0e-12</t>
  </si>
  <si>
    <t>TF:M01045</t>
  </si>
  <si>
    <t>Factor: AP-2alphaA; motif: ANNGCCTNAGGSNNT</t>
  </si>
  <si>
    <t>TF:M11796_1</t>
  </si>
  <si>
    <t>Factor: NR1B1; motif: NRGGNCRTGACCTN; match class: 1</t>
  </si>
  <si>
    <t>TF:M00448_1</t>
  </si>
  <si>
    <t>Factor: Zic1; motif: KGGGTGGTC; match class: 1</t>
  </si>
  <si>
    <t>TF:M09746</t>
  </si>
  <si>
    <t>Factor: HNRPUL1; motif: NCNCAGN</t>
  </si>
  <si>
    <t>3.5e-12</t>
  </si>
  <si>
    <t>4.0e-12</t>
  </si>
  <si>
    <t>4.4e-12</t>
  </si>
  <si>
    <t>4.8e-12</t>
  </si>
  <si>
    <t>5.9e-12</t>
  </si>
  <si>
    <t>TF:M00322_1</t>
  </si>
  <si>
    <t>Factor: c-Myc:Max; motif: GCCAYGYGSN; match class: 1</t>
  </si>
  <si>
    <t>TF:M00450</t>
  </si>
  <si>
    <t>Factor: Zic3; motif: NGGGKGGTC</t>
  </si>
  <si>
    <t>TF:M08662</t>
  </si>
  <si>
    <t>Factor: AP-2gamma:HES-7; motif: NNCACGYGNNNNNNSCCNNNGGS</t>
  </si>
  <si>
    <t>TF:M07387</t>
  </si>
  <si>
    <t>Factor: LRF; motif: NGKGGGTSNCN</t>
  </si>
  <si>
    <t>TF:M09971_1</t>
  </si>
  <si>
    <t>Factor: GKLF; motif: WGGGYGKGGC; match class: 1</t>
  </si>
  <si>
    <t>1.7e-11</t>
  </si>
  <si>
    <t>TF:M09729_1</t>
  </si>
  <si>
    <t>Factor: LUMAN; motif: CYCAGCYYCY; match class: 1</t>
  </si>
  <si>
    <t>3.8e-11</t>
  </si>
  <si>
    <t>TF:M04896_1</t>
  </si>
  <si>
    <t>Factor: AP-2alpha; motif: NNNGSCCTGRGGSN; match class: 1</t>
  </si>
  <si>
    <t>4.0e-11</t>
  </si>
  <si>
    <t>4.3e-11</t>
  </si>
  <si>
    <t>TF:M03871</t>
  </si>
  <si>
    <t>Factor: GLI; motif: MCVNNGACCACCCAV</t>
  </si>
  <si>
    <t>4.7e-11</t>
  </si>
  <si>
    <t>TF:M09968_1</t>
  </si>
  <si>
    <t>Factor: KLF15; motif: RGGGMGGRGNNGGGGGNGG; match class: 1</t>
  </si>
  <si>
    <t>5.2e-11</t>
  </si>
  <si>
    <t>5.5e-11</t>
  </si>
  <si>
    <t>5.6e-11</t>
  </si>
  <si>
    <t>TF:M09764_1</t>
  </si>
  <si>
    <t>Factor: ROX; motif: GNNNCASGTGGS; match class: 1</t>
  </si>
  <si>
    <t>TF:M09974</t>
  </si>
  <si>
    <t>Factor: BTEB1; motif: GNRGKGGGCGTGGCC</t>
  </si>
  <si>
    <t>TF:M10014_1</t>
  </si>
  <si>
    <t>Factor: FXR; motif: NRGGKCANTGRCCNNNNGG; match class: 1</t>
  </si>
  <si>
    <t>TF:M07461_1</t>
  </si>
  <si>
    <t>Factor: KLF; motif: GGGNGGGG; match class: 1</t>
  </si>
  <si>
    <t>TF:M08443</t>
  </si>
  <si>
    <t>Factor: AP-4:ER81; motif: RSCGGAAGCAGSTGNN</t>
  </si>
  <si>
    <t>TF:M12188</t>
  </si>
  <si>
    <t>Factor: KLF17; motif: NGMCMCRCCCTN</t>
  </si>
  <si>
    <t>TF:M00444_1</t>
  </si>
  <si>
    <t>Factor: VDR; motif: GGGKNARNRRGGWSA; match class: 1</t>
  </si>
  <si>
    <t>TF:M01778_1</t>
  </si>
  <si>
    <t>Factor: PLAG1; motif: GRGGCNNHNNNRRGGG; match class: 1</t>
  </si>
  <si>
    <t>TF:M00051_1</t>
  </si>
  <si>
    <t>Factor: NF-kappaB; motif: GGGGATYCCC; match class: 1</t>
  </si>
  <si>
    <t>TF:M00143_1</t>
  </si>
  <si>
    <t>Factor: Pax-5; motif: BCNNNRNGCANBGNTGNRTAGCSGCHNB; match class: 1</t>
  </si>
  <si>
    <t>TF:M08952</t>
  </si>
  <si>
    <t>Factor: NF-KAPPAB1; motif: NGGKRNTTYCCCN</t>
  </si>
  <si>
    <t>4.8e-10</t>
  </si>
  <si>
    <t>5.1e-10</t>
  </si>
  <si>
    <t>TF:M08980_1</t>
  </si>
  <si>
    <t>Factor: VDR:RXR-ALPHA; motif: NRGGTCANNNGGTTCNN; match class: 1</t>
  </si>
  <si>
    <t>6.8e-10</t>
  </si>
  <si>
    <t>TF:M08980</t>
  </si>
  <si>
    <t>Factor: VDR:RXR-ALPHA; motif: NRGGTCANNNGGTTCNN</t>
  </si>
  <si>
    <t>8.1e-10</t>
  </si>
  <si>
    <t>8.8e-10</t>
  </si>
  <si>
    <t>TF:M01652_1</t>
  </si>
  <si>
    <t>Factor: p53; motif: RGRCWWGYCYNGRCWWGYYY; match class: 1</t>
  </si>
  <si>
    <t>9.5e-10</t>
  </si>
  <si>
    <t>TF:M12150</t>
  </si>
  <si>
    <t>Factor: SP9; motif: NCCACGCCCMCN</t>
  </si>
  <si>
    <t>TF:M12148</t>
  </si>
  <si>
    <t>Factor: SP8; motif: NCCACGCCCMCN</t>
  </si>
  <si>
    <t>TF:M12180</t>
  </si>
  <si>
    <t>Factor: BTEB3; motif: NRCCACGCCCMCN</t>
  </si>
  <si>
    <t>TF:M04154</t>
  </si>
  <si>
    <t>Factor: TFAP2C; motif: NGCCTNAGGCN</t>
  </si>
  <si>
    <t>TF:M12154</t>
  </si>
  <si>
    <t>TF:M09602_1</t>
  </si>
  <si>
    <t>Factor: ctcf; motif: NNNCCASYAGRKGGCRSYNN; match class: 1</t>
  </si>
  <si>
    <t>4.5e-09</t>
  </si>
  <si>
    <t>TF:M10477</t>
  </si>
  <si>
    <t>Factor: ZNF436; motif: TCCTCCAGGAAGCCY</t>
  </si>
  <si>
    <t>TF:M00257</t>
  </si>
  <si>
    <t>Factor: RREB-1; motif: CCCCAAACMMCCCC</t>
  </si>
  <si>
    <t>TF:M02111</t>
  </si>
  <si>
    <t>Factor: NR1B2; motif: NTGACCY</t>
  </si>
  <si>
    <t>5.7e-09</t>
  </si>
  <si>
    <t>TF:M00448</t>
  </si>
  <si>
    <t>Factor: Zic1; motif: KGGGTGGTC</t>
  </si>
  <si>
    <t>TF:M12230_1</t>
  </si>
  <si>
    <t>Factor: LRF; motif: RCGACCACCNN; match class: 1</t>
  </si>
  <si>
    <t>7.3e-09</t>
  </si>
  <si>
    <t>7.4e-09</t>
  </si>
  <si>
    <t>7.6e-09</t>
  </si>
  <si>
    <t>8.1e-09</t>
  </si>
  <si>
    <t>TF:M00646</t>
  </si>
  <si>
    <t>Factor: LF-A1; motif: GGGSTCWR</t>
  </si>
  <si>
    <t>9.9e-09</t>
  </si>
  <si>
    <t>TF:M04147_1</t>
  </si>
  <si>
    <t>Factor: TFAP2A; motif: NGCCYSAGGCN; match class: 1</t>
  </si>
  <si>
    <t>TF:M08905</t>
  </si>
  <si>
    <t>Factor: TIEG1; motif: GGSGGKGNNN</t>
  </si>
  <si>
    <t>TF:M00143</t>
  </si>
  <si>
    <t>Factor: Pax-5; motif: BCNNNRNGCANBGNTGNRTAGCSGCHNB</t>
  </si>
  <si>
    <t>TF:M10056</t>
  </si>
  <si>
    <t>Factor: DRRS; motif: GNNGGGWGGG</t>
  </si>
  <si>
    <t>TF:M12164</t>
  </si>
  <si>
    <t>Factor: BTEB2; motif: NMCACGCCCN</t>
  </si>
  <si>
    <t>TF:M12149</t>
  </si>
  <si>
    <t>Factor: SP9; motif: RCCACGCCCMCY</t>
  </si>
  <si>
    <t>TF:M01177</t>
  </si>
  <si>
    <t>Factor: SREBP-2; motif: NNGYCACNNSMN</t>
  </si>
  <si>
    <t>TF:M09724_1</t>
  </si>
  <si>
    <t>Factor: DATF1; motif: SNGGRRGCWGNGGG; match class: 1</t>
  </si>
  <si>
    <t>TF:M07290_1</t>
  </si>
  <si>
    <t>Factor: GLI; motif: NGACCMCCCAN; match class: 1</t>
  </si>
  <si>
    <t>TF:M09590_1</t>
  </si>
  <si>
    <t>Factor: AP-2alpha; motif: NTNSCCTGRGGSNAN; match class: 1</t>
  </si>
  <si>
    <t>4.1e-08</t>
  </si>
  <si>
    <t>TF:M03806_1</t>
  </si>
  <si>
    <t>Factor: ZBTB7C; motif: GKCCCGGGCKG; match class: 1</t>
  </si>
  <si>
    <t>TF:M09764</t>
  </si>
  <si>
    <t>Factor: ROX; motif: GNNNCASGTGGS</t>
  </si>
  <si>
    <t>4.5e-08</t>
  </si>
  <si>
    <t>TF:M00518</t>
  </si>
  <si>
    <t>Factor: PPARalpha:RXRalpha; motif: NNRGGTCATWGGGGTSANG</t>
  </si>
  <si>
    <t>TF:M07602</t>
  </si>
  <si>
    <t>Factor: CP2; motif: NNNNCCAGNCNN</t>
  </si>
  <si>
    <t>5.6e-08</t>
  </si>
  <si>
    <t>TF:M07297</t>
  </si>
  <si>
    <t>Factor: MAZ; motif: CCCTCCCYCYN</t>
  </si>
  <si>
    <t>7.5e-08</t>
  </si>
  <si>
    <t>TF:M11479</t>
  </si>
  <si>
    <t>Factor: AP-2alpha; motif: NGCCTNAGGCN</t>
  </si>
  <si>
    <t>TF:M00446</t>
  </si>
  <si>
    <t>Factor: Spz1; motif: DNNGGRGGGWWNNNN</t>
  </si>
  <si>
    <t>9.6e-08</t>
  </si>
  <si>
    <t>9.9e-08</t>
  </si>
  <si>
    <t>TF:M02111_1</t>
  </si>
  <si>
    <t>Factor: NR1B2; motif: NTGACCY; match class: 1</t>
  </si>
  <si>
    <t>TF:M06190</t>
  </si>
  <si>
    <t>Factor: ZXDA; motif: NGGGGTC</t>
  </si>
  <si>
    <t>TF:M06191</t>
  </si>
  <si>
    <t>Factor: ZXDB; motif: NGGGGTC</t>
  </si>
  <si>
    <t>TF:M04054</t>
  </si>
  <si>
    <t>Factor: NF-kappaB; motif: AGGGGAWTCCCCT</t>
  </si>
  <si>
    <t>TF:M11595_1</t>
  </si>
  <si>
    <t>Factor: GCMa; motif: RTGCGGGTN; match class: 1</t>
  </si>
  <si>
    <t>TF:M11481</t>
  </si>
  <si>
    <t>Factor: AP-2gamma; motif: NSCCYNRGGSN</t>
  </si>
  <si>
    <t>TF:M08664</t>
  </si>
  <si>
    <t>Factor: AP-2gamma:Max; motif: NNSCCYNRGGSNNNNCACGTGN</t>
  </si>
  <si>
    <t>TF:M12174</t>
  </si>
  <si>
    <t>Factor: GKLF; motif: NNCCACRCCCN</t>
  </si>
  <si>
    <t>TF:M12147</t>
  </si>
  <si>
    <t>Factor: SP8; motif: RNCACGCCCMCN</t>
  </si>
  <si>
    <t>TF:M04727</t>
  </si>
  <si>
    <t>Factor: CTCF; motif: ACCAGGKGGC</t>
  </si>
  <si>
    <t>5.6e-07</t>
  </si>
  <si>
    <t>TF:M09762</t>
  </si>
  <si>
    <t>Factor: NF1B; motif: CYTGGCNYNCWGCCAN</t>
  </si>
  <si>
    <t>TF:M00706</t>
  </si>
  <si>
    <t>Factor: TFII-I; motif: RGAGGKAGG</t>
  </si>
  <si>
    <t>TF:M06190_1</t>
  </si>
  <si>
    <t>Factor: ZXDA; motif: NGGGGTC; match class: 1</t>
  </si>
  <si>
    <t>8.7e-07</t>
  </si>
  <si>
    <t>TF:M06191_1</t>
  </si>
  <si>
    <t>Factor: ZXDB; motif: NGGGGTC; match class: 1</t>
  </si>
  <si>
    <t>TF:M01045_1</t>
  </si>
  <si>
    <t>Factor: AP-2alphaA; motif: ANNGCCTNAGGSNNT; match class: 1</t>
  </si>
  <si>
    <t>8.9e-07</t>
  </si>
  <si>
    <t>9.5e-07</t>
  </si>
  <si>
    <t>TF:M08835</t>
  </si>
  <si>
    <t>Factor: ZNF515; motif: WNSCCCCCWGCNG</t>
  </si>
  <si>
    <t>TF:M00646_1</t>
  </si>
  <si>
    <t>Factor: LF-A1; motif: GGGSTCWR; match class: 1</t>
  </si>
  <si>
    <t>TF:M12232</t>
  </si>
  <si>
    <t>Factor: c-Krox; motif: NCGACCACCN</t>
  </si>
  <si>
    <t>TF:M00518_1</t>
  </si>
  <si>
    <t>Factor: PPARalpha:RXRalpha; motif: NNRGGTCATWGGGGTSANG; match class: 1</t>
  </si>
  <si>
    <t>TF:M07602_1</t>
  </si>
  <si>
    <t>Factor: CP2; motif: NNNNCCAGNCNN; match class: 1</t>
  </si>
  <si>
    <t>TF:M08885</t>
  </si>
  <si>
    <t>Factor: HAIRYLIKE; motif: NNNNCANGTG</t>
  </si>
  <si>
    <t>4.5e-06</t>
  </si>
  <si>
    <t>TF:M08885_1</t>
  </si>
  <si>
    <t>Factor: HAIRYLIKE; motif: NNNNCANGTG; match class: 1</t>
  </si>
  <si>
    <t>TF:M12165_1</t>
  </si>
  <si>
    <t>Factor: BTEB2; motif: NCCACRCCCN; match class: 1</t>
  </si>
  <si>
    <t>TF:M08819</t>
  </si>
  <si>
    <t>Factor: LKLF; motif: CNCCACCCS</t>
  </si>
  <si>
    <t>TF:M12182</t>
  </si>
  <si>
    <t>6.8e-06</t>
  </si>
  <si>
    <t>TF:M07387_1</t>
  </si>
  <si>
    <t>Factor: LRF; motif: NGKGGGTSNCN; match class: 1</t>
  </si>
  <si>
    <t>TF:M10477_1</t>
  </si>
  <si>
    <t>Factor: ZNF436; motif: TCCTCCAGGAAGCCY; match class: 1</t>
  </si>
  <si>
    <t>TF:M07292</t>
  </si>
  <si>
    <t>Factor: GLI; motif: NTGGGTGGTN</t>
  </si>
  <si>
    <t>TF:M01200</t>
  </si>
  <si>
    <t>Factor: CTCF; motif: NNNGCCASCAGRKGGCRSNN</t>
  </si>
  <si>
    <t>TF:M10015</t>
  </si>
  <si>
    <t>Factor: TR4; motif: GSTYMSRGGTCA</t>
  </si>
  <si>
    <t>TF:M12219</t>
  </si>
  <si>
    <t>Factor: ZIC1; motif: NACCCCCCGCTGYGC</t>
  </si>
  <si>
    <t>9.7e-06</t>
  </si>
  <si>
    <t>TF:M00246_1</t>
  </si>
  <si>
    <t>Factor: Egr-2; motif: NTGCGTRGGCGK; match class: 1</t>
  </si>
  <si>
    <t>TF:M11481_1</t>
  </si>
  <si>
    <t>Factor: AP-2gamma; motif: NSCCYNRGGSN; match class: 1</t>
  </si>
  <si>
    <t>TF:M09889</t>
  </si>
  <si>
    <t>Factor: CTCFL; motif: NCCNSCAGGGGGCGCYN</t>
  </si>
  <si>
    <t>TF:M08289_1</t>
  </si>
  <si>
    <t>Factor: Fli-1:Max; motif: NCCGGAAACACGTGN; match class: 1</t>
  </si>
  <si>
    <t>TF:M01072_1</t>
  </si>
  <si>
    <t>Factor: HIC1; motif: NSNNNNTGCCCSSNN; match class: 1</t>
  </si>
  <si>
    <t>TF:M12181</t>
  </si>
  <si>
    <t>TF:M08870</t>
  </si>
  <si>
    <t>Factor: DEC1; motif: NCNCACRTGNSC</t>
  </si>
  <si>
    <t>TF:M00807_1</t>
  </si>
  <si>
    <t>Factor: Egr; motif: GTGGGSGCRRS; match class: 1</t>
  </si>
  <si>
    <t>TF:M00257_1</t>
  </si>
  <si>
    <t>Factor: RREB-1; motif: CCCCAAACMMCCCC; match class: 1</t>
  </si>
  <si>
    <t>TF:M09837</t>
  </si>
  <si>
    <t>Factor: ZNF449; motif: NNNAGCCCARCC</t>
  </si>
  <si>
    <t>TF:M09814_1</t>
  </si>
  <si>
    <t>Factor: MYCN; motif: NNCCACGTGGNN; match class: 1</t>
  </si>
  <si>
    <t>TF:M09814</t>
  </si>
  <si>
    <t>Factor: MYCN; motif: NNCCACGTGGNN</t>
  </si>
  <si>
    <t>TF:M09610</t>
  </si>
  <si>
    <t>Factor: ER-beta; motif: NRGGTCANKSTGACCTNN</t>
  </si>
  <si>
    <t>TF:M08826</t>
  </si>
  <si>
    <t>Factor: NF-E4; motif: GTGAGGS</t>
  </si>
  <si>
    <t>TF:M12166</t>
  </si>
  <si>
    <t>Factor: CPBP; motif: NGCCACGCCCN</t>
  </si>
  <si>
    <t>TF:M08877</t>
  </si>
  <si>
    <t>Factor: EGR3; motif: NCMCRCCCACTNMN</t>
  </si>
  <si>
    <t>4.7e-05</t>
  </si>
  <si>
    <t>TF:M08819_1</t>
  </si>
  <si>
    <t>Factor: LKLF; motif: CNCCACCCS; match class: 1</t>
  </si>
  <si>
    <t>TF:M08905_1</t>
  </si>
  <si>
    <t>Factor: TIEG1; motif: GGSGGKGNNN; match class: 1</t>
  </si>
  <si>
    <t>TF:M11479_1</t>
  </si>
  <si>
    <t>Factor: AP-2alpha; motif: NGCCTNAGGCN; match class: 1</t>
  </si>
  <si>
    <t>TF:M00446_1</t>
  </si>
  <si>
    <t>Factor: Spz1; motif: DNNGGRGGGWWNNNN; match class: 1</t>
  </si>
  <si>
    <t>TF:M04765</t>
  </si>
  <si>
    <t>Factor: Pasx-5; motif: GTCACGSTT</t>
  </si>
  <si>
    <t>TF:M08877_1</t>
  </si>
  <si>
    <t>Factor: EGR3; motif: NCMCRCCCACTNMN; match class: 1</t>
  </si>
  <si>
    <t>TF:M04054_1</t>
  </si>
  <si>
    <t>Factor: NF-kappaB; motif: AGGGGAWTCCCCT; match class: 1</t>
  </si>
  <si>
    <t>TF:M09876</t>
  </si>
  <si>
    <t>Factor: DEC1; motif: NGCACGTGAS</t>
  </si>
  <si>
    <t>TF:M10106</t>
  </si>
  <si>
    <t>Factor: VDR; motif: NRGGTCANNGRGKTCA</t>
  </si>
  <si>
    <t>TF:M12179</t>
  </si>
  <si>
    <t>TF:M08443_1</t>
  </si>
  <si>
    <t>Factor: AP-4:ER81; motif: RSCGGAAGCAGSTGNN; match class: 1</t>
  </si>
  <si>
    <t>TF:M12159_1</t>
  </si>
  <si>
    <t>Factor: KLF15; motif: GCCACGCCCMCN; match class: 1</t>
  </si>
  <si>
    <t>9.3e-05</t>
  </si>
  <si>
    <t>TF:M03834</t>
  </si>
  <si>
    <t>Factor: N-Myc; motif: GSSCACGYGS</t>
  </si>
  <si>
    <t>TF:M07260_1</t>
  </si>
  <si>
    <t>Factor: Ikaros; motif: TGGGAGN; match class: 1</t>
  </si>
  <si>
    <t>TF:M03553</t>
  </si>
  <si>
    <t>Factor: KLF3; motif: CCMCACCCNG</t>
  </si>
  <si>
    <t>TF:M07290</t>
  </si>
  <si>
    <t>Factor: GLI; motif: NGACCMCCCAN</t>
  </si>
  <si>
    <t>TF:M04154_1</t>
  </si>
  <si>
    <t>Factor: TFAP2C; motif: NGCCTNAGGCN; match class: 1</t>
  </si>
  <si>
    <t>TF:M08472</t>
  </si>
  <si>
    <t>Factor: Fli-1:E2A; motif: NCCGGAWRCASCTGN</t>
  </si>
  <si>
    <t>TF:M08868_1</t>
  </si>
  <si>
    <t>Factor: ARNTLIKE; motif: NNNSCACGTG; match class: 1</t>
  </si>
  <si>
    <t>TF:M03925_1</t>
  </si>
  <si>
    <t>Factor: YY2; motif: NCCGCCATNTY; match class: 1</t>
  </si>
  <si>
    <t>TF:M01177_1</t>
  </si>
  <si>
    <t>Factor: SREBP-2; motif: NNGYCACNNSMN; match class: 1</t>
  </si>
  <si>
    <t>TF:M01231</t>
  </si>
  <si>
    <t>Factor: ZNF515; motif: GTGGGGGGTM</t>
  </si>
  <si>
    <t>TF:M07231_1</t>
  </si>
  <si>
    <t>Factor: TFAP2A; motif: NNNNGCCYSAGGGCA; match class: 1</t>
  </si>
  <si>
    <t>TF:M10002</t>
  </si>
  <si>
    <t>Factor: NF-1C; motif: NYTGGCNNYNNGCCARN</t>
  </si>
  <si>
    <t>TF:M12172</t>
  </si>
  <si>
    <t>Factor: LKLF; motif: NRCCACRCCCN</t>
  </si>
  <si>
    <t>TF:M12139_1</t>
  </si>
  <si>
    <t>Factor: Egr-1; motif: NMCRCCCMCNCNN; match class: 1</t>
  </si>
  <si>
    <t>TF:M04754</t>
  </si>
  <si>
    <t>Factor: Pax-5; motif: GTYAYGCTTSRCTGVNYN</t>
  </si>
  <si>
    <t>TF:M07367</t>
  </si>
  <si>
    <t>Factor: Slug; motif: SSSNNNKCACCTGN</t>
  </si>
  <si>
    <t>TF:M01154_1</t>
  </si>
  <si>
    <t>Factor: c-Myc; motif: KACCACGTGSYY; match class: 1</t>
  </si>
  <si>
    <t>TF:M00799_1</t>
  </si>
  <si>
    <t>Factor: Myc; motif: CACGTGS; match class: 1</t>
  </si>
  <si>
    <t>TF:M08571</t>
  </si>
  <si>
    <t>Factor: Erm:E2A; motif: CASGTGNNNCGGAAGNN</t>
  </si>
  <si>
    <t>TF:M00721</t>
  </si>
  <si>
    <t>Factor: CACCC-binding; motif: CANCCNNWGGGTGDGG</t>
  </si>
  <si>
    <t>TF:M12187</t>
  </si>
  <si>
    <t>Factor: KLF17; motif: NMCCACNCWCCCNTN</t>
  </si>
  <si>
    <t>2.8e-04</t>
  </si>
  <si>
    <t>TF:M01073_1</t>
  </si>
  <si>
    <t>Factor: HIC1; motif: NNNGGKTGCCCSNNNNNN; match class: 1</t>
  </si>
  <si>
    <t>TF:M03572_1</t>
  </si>
  <si>
    <t>Factor: DEC1; motif: CNCACRTGASC; match class: 1</t>
  </si>
  <si>
    <t>TF:M09748</t>
  </si>
  <si>
    <t>Factor: RAD21; motif: NCCASYAGRKGGCRSNN</t>
  </si>
  <si>
    <t>TF:M09828</t>
  </si>
  <si>
    <t>Factor: CTCF; motif: RSYGCCMYCTRSTGGN</t>
  </si>
  <si>
    <t>TF:M12237</t>
  </si>
  <si>
    <t>Factor: ZNF740; motif: NYNCCCCCCCCAC</t>
  </si>
  <si>
    <t>TF:M07292_1</t>
  </si>
  <si>
    <t>Factor: GLI; motif: NTGGGTGGTN; match class: 1</t>
  </si>
  <si>
    <t>TF:M10550_1</t>
  </si>
  <si>
    <t>Factor: ZNF684; motif: MAAGGGGTGGACTGT; match class: 1</t>
  </si>
  <si>
    <t>3.9e-04</t>
  </si>
  <si>
    <t>TF:M00491_1</t>
  </si>
  <si>
    <t>Factor: MAZR; motif: NSGGGGGGGGMCN; match class: 1</t>
  </si>
  <si>
    <t>TF:M00947_1</t>
  </si>
  <si>
    <t>Factor: CP2/LBP-1c/LSF; motif: GCTGGNTNGNNCYNG; match class: 1</t>
  </si>
  <si>
    <t>TF:M08664_1</t>
  </si>
  <si>
    <t>Factor: AP-2gamma:Max; motif: NNSCCYNRGGSNNNNCACGTGN; match class: 1</t>
  </si>
  <si>
    <t>TF:M10436_1</t>
  </si>
  <si>
    <t>Factor: YY1; motif: CAANATGGCGGC; match class: 1</t>
  </si>
  <si>
    <t>TF:M07394</t>
  </si>
  <si>
    <t>Factor: slug; motif: CACCTGNNN</t>
  </si>
  <si>
    <t>TF:M03867_1</t>
  </si>
  <si>
    <t>Factor: c-Myc; motif: CACGTGGC; match class: 1</t>
  </si>
  <si>
    <t>8.2e-04</t>
  </si>
  <si>
    <t>TF:M11090</t>
  </si>
  <si>
    <t>Factor: TFEA; motif: YRCACGTGACN</t>
  </si>
  <si>
    <t>TF:M01704</t>
  </si>
  <si>
    <t>Factor: gli3; motif: GACCACCCANG</t>
  </si>
  <si>
    <t>TF:M08440</t>
  </si>
  <si>
    <t>Factor: AP-2gamma:E2F-8; motif: NTTCCCGCNNSCCCSMGGC</t>
  </si>
  <si>
    <t>TF:M10144</t>
  </si>
  <si>
    <t>Factor: ZNF341; motif: GRGGRRNRGNRGNRGGAASAGC</t>
  </si>
  <si>
    <t>TF:M10008</t>
  </si>
  <si>
    <t>Factor: CSX; motif: NKRAGWGS</t>
  </si>
  <si>
    <t>TF:M09909_1</t>
  </si>
  <si>
    <t>Factor: ER-alpha; motif: AGGTCASMNTGACCY; match class: 1</t>
  </si>
  <si>
    <t>TF:M09744</t>
  </si>
  <si>
    <t>Factor: CTCF; motif: NNYGCCCYCTRSTGGN</t>
  </si>
  <si>
    <t>TF:M03932_1</t>
  </si>
  <si>
    <t>Factor: ZIC4; motif: GRCCCCCCGCNGNGN; match class: 1</t>
  </si>
  <si>
    <t>TF:M01733_1</t>
  </si>
  <si>
    <t>Factor: MZF-1; motif: TGGGGAR; match class: 1</t>
  </si>
  <si>
    <t>TF:M04756_1</t>
  </si>
  <si>
    <t>Factor: sin3A; motif: TGTCCNNGGTGCTG; match class: 1</t>
  </si>
  <si>
    <t>TF:M03939</t>
  </si>
  <si>
    <t>Factor: ZNF740; motif: CCCCCCCCAC</t>
  </si>
  <si>
    <t>TF:M10139</t>
  </si>
  <si>
    <t>Factor: ZNF320; motif: GKGGGNCCMGGGGGCCWRTG</t>
  </si>
  <si>
    <t>TF:M00466</t>
  </si>
  <si>
    <t>Factor: HIF1; motif: NGTACGTGCNGB</t>
  </si>
  <si>
    <t>TF:M09876_1</t>
  </si>
  <si>
    <t>Factor: DEC1; motif: NGCACGTGAS; match class: 1</t>
  </si>
  <si>
    <t>TF:M01201</t>
  </si>
  <si>
    <t>Factor: AR; motif: GGNACRNNRTGTWCT</t>
  </si>
  <si>
    <t>TF:M04811</t>
  </si>
  <si>
    <t>Factor: RelA-p65; motif: BCWGGGRANNK</t>
  </si>
  <si>
    <t>TF:M11743_1</t>
  </si>
  <si>
    <t>Factor: COUP-TF1; motif: RAGGTCANYGACCTY; match class: 1</t>
  </si>
  <si>
    <t>TF:M00034</t>
  </si>
  <si>
    <t>Factor: p53; motif: GGACATGCCCGGGCATGTCY</t>
  </si>
  <si>
    <t>TF:M01714</t>
  </si>
  <si>
    <t>Factor: KLF15; motif: GAGNNGGGGNGTDG</t>
  </si>
  <si>
    <t>TF:M04743</t>
  </si>
  <si>
    <t>Factor: c-Myc; motif: NSCACGTGGN</t>
  </si>
  <si>
    <t>TF:M02242</t>
  </si>
  <si>
    <t>Factor: CTCF; motif: YNRCCASYAGRKGGCRSYN</t>
  </si>
  <si>
    <t>TF:M11743</t>
  </si>
  <si>
    <t>Factor: COUP-TF1; motif: RAGGTCANYGACCTY</t>
  </si>
  <si>
    <t>TF:M08700</t>
  </si>
  <si>
    <t>Factor: Erm:HES-7; motif: NCGGANGNNNNNCRCGYG</t>
  </si>
  <si>
    <t>TF:M04149_1</t>
  </si>
  <si>
    <t>Factor: TFAP2B; motif: NGCCCNNRGGCA; match class: 1</t>
  </si>
  <si>
    <t>TF:M03558_1</t>
  </si>
  <si>
    <t>Factor: P73; motif: GNNNRRRCNTGCMNNTSASN; match class: 1</t>
  </si>
  <si>
    <t>TF:M01835_1</t>
  </si>
  <si>
    <t>Factor: GKLF; motif: CCTCCYN; match class: 1</t>
  </si>
  <si>
    <t>TF:M05432_1</t>
  </si>
  <si>
    <t>Factor: ZSCAN18; motif: TRRCGRCGNMCC; match class: 1</t>
  </si>
  <si>
    <t>TF:M00217</t>
  </si>
  <si>
    <t>Factor: USF; motif: NCACGTGN</t>
  </si>
  <si>
    <t>TF:M07291</t>
  </si>
  <si>
    <t>Factor: GLI2; motif: TGGGTGGTCNS</t>
  </si>
  <si>
    <t>TF:M08868</t>
  </si>
  <si>
    <t>Factor: ARNTLIKE; motif: NNNSCACGTG</t>
  </si>
  <si>
    <t>TF:M08289</t>
  </si>
  <si>
    <t>Factor: Fli-1:Max; motif: NCCGGAAACACGTGN</t>
  </si>
  <si>
    <t>TF:M00243_1</t>
  </si>
  <si>
    <t>Factor: Egr-1; motif: WTGCGTGGGCGK; match class: 1</t>
  </si>
  <si>
    <t>TF:M08906</t>
  </si>
  <si>
    <t>Factor: TR4; motif: NCCCTGACCYB</t>
  </si>
  <si>
    <t>TF:M00072</t>
  </si>
  <si>
    <t>Factor: CP2; motif: GCHCDAMCCAG</t>
  </si>
  <si>
    <t>TF:M01703</t>
  </si>
  <si>
    <t>Factor: Gli2; motif: GACCACCCANG</t>
  </si>
  <si>
    <t>TF:M07322_1</t>
  </si>
  <si>
    <t>Factor: HSF4; motif: CTGCMRN; match class: 1</t>
  </si>
  <si>
    <t>TF:M03572</t>
  </si>
  <si>
    <t>Factor: DEC1; motif: CNCACRTGASC</t>
  </si>
  <si>
    <t>TF:M04743_1</t>
  </si>
  <si>
    <t>Factor: c-Myc; motif: NSCACGTGGN; match class: 1</t>
  </si>
  <si>
    <t>TF:M11476</t>
  </si>
  <si>
    <t>Factor: Tcfap2e; motif: TGCCCYNNGGCN</t>
  </si>
  <si>
    <t>TF:M00799</t>
  </si>
  <si>
    <t>Factor: Myc; motif: CACGTGS</t>
  </si>
  <si>
    <t>TF:M09769</t>
  </si>
  <si>
    <t>Factor: CTCFL; motif: CNSCAGGGGGCRSN</t>
  </si>
  <si>
    <t>TF:M04149</t>
  </si>
  <si>
    <t>Factor: TFAP2B; motif: NGCCCNNRGGCA</t>
  </si>
  <si>
    <t>TF:M09859</t>
  </si>
  <si>
    <t>Factor: NF90; motif: NCCNCWGCCYCCNC</t>
  </si>
  <si>
    <t>TF:M03923</t>
  </si>
  <si>
    <t>Factor: SP8; motif: RCCACGCCCMCY</t>
  </si>
  <si>
    <t>TF:M01154</t>
  </si>
  <si>
    <t>Factor: c-Myc; motif: KACCACGTGSYY</t>
  </si>
  <si>
    <t>TF:M10056_1</t>
  </si>
  <si>
    <t>Factor: DRRS; motif: GNNGGGWGGG; match class: 1</t>
  </si>
  <si>
    <t>TF:M08964</t>
  </si>
  <si>
    <t>Factor: NR1B1:RXR-ALPHA; motif: RRGGTCANNNNNRGGTCA</t>
  </si>
  <si>
    <t>TF:M04932_1</t>
  </si>
  <si>
    <t>Factor: Sp2; motif: AAGGGGCGG; match class: 1</t>
  </si>
  <si>
    <t>TF:M07455</t>
  </si>
  <si>
    <t>Factor: Gli2; motif: NTGGGTGGTCNN</t>
  </si>
  <si>
    <t>TF:M08826_1</t>
  </si>
  <si>
    <t>Factor: NF-E4; motif: GTGAGGS; match class: 1</t>
  </si>
  <si>
    <t>TF:M05775</t>
  </si>
  <si>
    <t>Factor: ZXDL; motif: NGGGGWS</t>
  </si>
  <si>
    <t>TF:M11805</t>
  </si>
  <si>
    <t>Factor: RAR-gamma; motif: RAGGTCRTGACCTY</t>
  </si>
  <si>
    <t>7.7e-03</t>
  </si>
  <si>
    <t>TF:M09812</t>
  </si>
  <si>
    <t>Factor: MYC; motif: NNCCACGTGCNN</t>
  </si>
  <si>
    <t>TF:M02102_1</t>
  </si>
  <si>
    <t>Factor: NRF-1; motif: YGCGCMTGCGC; match class: 1</t>
  </si>
  <si>
    <t>TF:M10045</t>
  </si>
  <si>
    <t>Factor: RAR-gamma; motif: RGGTCANNNTGNCCNNNN</t>
  </si>
  <si>
    <t>TF:M01145_1</t>
  </si>
  <si>
    <t>Factor: c-Myc; motif: RACCACGTGCTC; match class: 1</t>
  </si>
  <si>
    <t>TF:M11751</t>
  </si>
  <si>
    <t>Factor: EAR2; motif: NRGGTCAAAGGTCRN</t>
  </si>
  <si>
    <t>9.5e-03</t>
  </si>
  <si>
    <t>TF:M09671</t>
  </si>
  <si>
    <t>Factor: VDR; motif: RRGGTCANNGRGKTCA</t>
  </si>
  <si>
    <t>TF:M09812_1</t>
  </si>
  <si>
    <t>Factor: MYC; motif: NNCCACGTGCNN; match class: 1</t>
  </si>
  <si>
    <t>TF:M01009</t>
  </si>
  <si>
    <t>Factor: HES-1; motif: ANSBCKYGTGSCNNG</t>
  </si>
  <si>
    <t>TF:M08472_1</t>
  </si>
  <si>
    <t>Factor: Fli-1:E2A; motif: NCCGGAWRCASCTGN; match class: 1</t>
  </si>
  <si>
    <t>TF:M03867</t>
  </si>
  <si>
    <t>Factor: c-Myc; motif: CACGTGGC</t>
  </si>
  <si>
    <t>TF:M03558</t>
  </si>
  <si>
    <t>Factor: P73; motif: GNNNRRRCNTGCMNNTSASN</t>
  </si>
  <si>
    <t>TF:M07223_1</t>
  </si>
  <si>
    <t>Factor: Pax-5; motif: NNRNKCAGYSRAGCRTGAC; match class: 1</t>
  </si>
  <si>
    <t>TF:M07052_1</t>
  </si>
  <si>
    <t>Factor: NRF-1; motif: GCGCMTGCGCN; match class: 1</t>
  </si>
  <si>
    <t>TF:M09859_1</t>
  </si>
  <si>
    <t>Factor: NF90; motif: NCCNCWGCCYCCNC; match class: 1</t>
  </si>
  <si>
    <t>TF:M00947</t>
  </si>
  <si>
    <t>Factor: CP2/LBP-1c/LSF; motif: GCTGGNTNGNNCYNG</t>
  </si>
  <si>
    <t>TF:M00055</t>
  </si>
  <si>
    <t>Factor: N-Myc; motif: NNCCACGTGNNN</t>
  </si>
  <si>
    <t>TF:M12286</t>
  </si>
  <si>
    <t>Factor: ZNF647; motif: NYAGGCCYAC</t>
  </si>
  <si>
    <t>TF:M07601</t>
  </si>
  <si>
    <t>Factor: C-Myc; motif: NGCCACGTGNN</t>
  </si>
  <si>
    <t>TF:M08950</t>
  </si>
  <si>
    <t>Factor: MAX; motif: CACGTG</t>
  </si>
  <si>
    <t>TF:M00726_1</t>
  </si>
  <si>
    <t>Factor: USF2; motif: CASGYG; match class: 1</t>
  </si>
  <si>
    <t>TF:M00726</t>
  </si>
  <si>
    <t>Factor: USF2; motif: CASGYG</t>
  </si>
  <si>
    <t>TF:M08950_1</t>
  </si>
  <si>
    <t>Factor: MAX; motif: CACGTG; match class: 1</t>
  </si>
  <si>
    <t>TF:M02018_1</t>
  </si>
  <si>
    <t>Factor: HTF4; motif: CASCTGB; match class: 1</t>
  </si>
  <si>
    <t>TF:M03831_1</t>
  </si>
  <si>
    <t>Factor: MRF4; motif: CASCTGC; match class: 1</t>
  </si>
  <si>
    <t>TF:M12234</t>
  </si>
  <si>
    <t>Factor: ZNF740; motif: CYGCCCCCCCCAC</t>
  </si>
  <si>
    <t>TF:M12261</t>
  </si>
  <si>
    <t>Factor: slug; motif: NRCAGGTGCR</t>
  </si>
  <si>
    <t>TF:M12257</t>
  </si>
  <si>
    <t>Factor: SNA; motif: NRCAGGTGCR</t>
  </si>
  <si>
    <t>TF:M08537</t>
  </si>
  <si>
    <t>Factor: ERF:HES-7; motif: NNCACGYGCNNNCCGGAAGT</t>
  </si>
  <si>
    <t>TF:M00217_1</t>
  </si>
  <si>
    <t>Factor: USF; motif: NCACGTGN; match class: 1</t>
  </si>
  <si>
    <t>TF:M07384</t>
  </si>
  <si>
    <t>Factor: HIF-1alpha; motif: NCACGTNN</t>
  </si>
  <si>
    <t>TF:M11215</t>
  </si>
  <si>
    <t>Factor: N-Myc; motif: NNCACGTGNN</t>
  </si>
  <si>
    <t>TF:M00325</t>
  </si>
  <si>
    <t>Factor: NRSE; motif: TTYAGCWCCDCGGASAGYRCC</t>
  </si>
  <si>
    <t>TF:M12249</t>
  </si>
  <si>
    <t>Factor: LIN28B; motif: CGCGATANNACNGCG</t>
  </si>
  <si>
    <t>TF:M12256</t>
  </si>
  <si>
    <t>Factor: SNA; motif: NRCAGGTGNN</t>
  </si>
  <si>
    <t>TF:M03582</t>
  </si>
  <si>
    <t>Factor: TWIST; motif: CACCTGG</t>
  </si>
  <si>
    <t>TF:M08835_1</t>
  </si>
  <si>
    <t>Factor: ZNF515; motif: WNSCCCCCWGCNG; match class: 1</t>
  </si>
  <si>
    <t>TF:M12255_1</t>
  </si>
  <si>
    <t>Factor: SNA; motif: NRCAGGTGCN; match class: 1</t>
  </si>
  <si>
    <t>TF:M04756</t>
  </si>
  <si>
    <t>Factor: sin3A; motif: TGTCCNNGGTGCTG</t>
  </si>
  <si>
    <t>TF:M09775</t>
  </si>
  <si>
    <t>Factor: MXI1; motif: NNNCCACGTGSNN</t>
  </si>
  <si>
    <t>TF:M12310_1</t>
  </si>
  <si>
    <t>Factor: ZNF597; motif: NGCCGCCATTTTGN; match class: 1</t>
  </si>
  <si>
    <t>TF:M09671_1</t>
  </si>
  <si>
    <t>Factor: VDR; motif: RRGGTCANNGRGKTCA; match class: 1</t>
  </si>
  <si>
    <t>TF:M11740</t>
  </si>
  <si>
    <t>Factor: COUP-TF1; motif: NRGGTCAAAGGTCAN</t>
  </si>
  <si>
    <t>TF:M03921_1</t>
  </si>
  <si>
    <t>Factor: SP3; motif: NCCACGCCCMC; match class: 1</t>
  </si>
  <si>
    <t>TF:M07043</t>
  </si>
  <si>
    <t>Factor: HIF-1alpha; motif: NNACGTGNN</t>
  </si>
  <si>
    <t>TF:M11828_1</t>
  </si>
  <si>
    <t>Factor: LRH-1; motif: TCAAGGTCRYGACCTTGR; match class: 1</t>
  </si>
  <si>
    <t>TF:M06203</t>
  </si>
  <si>
    <t>Factor: ZXDA; motif: NAGGGTG</t>
  </si>
  <si>
    <t>TF:M06202</t>
  </si>
  <si>
    <t>Factor: ZXDB; motif: NAGGGTG</t>
  </si>
  <si>
    <t>TF:M00072_1</t>
  </si>
  <si>
    <t>Factor: CP2; motif: GCHCDAMCCAG; match class: 1</t>
  </si>
  <si>
    <t>TF:M00034_1</t>
  </si>
  <si>
    <t>Factor: p53; motif: GGACATGCCCGGGCATGTCY; match class: 1</t>
  </si>
  <si>
    <t>TF:M00115</t>
  </si>
  <si>
    <t>Factor: Tax/CREB; motif: RTGACGCATAYCCCC</t>
  </si>
  <si>
    <t>TF:M06537</t>
  </si>
  <si>
    <t>Factor: CTCFL; motif: NSGTGGGCGG</t>
  </si>
  <si>
    <t>TF:M01596</t>
  </si>
  <si>
    <t>Factor: Gli3; motif: STGGGTGGYCY</t>
  </si>
  <si>
    <t>TF:M07313_1</t>
  </si>
  <si>
    <t>Factor: ATF-3; motif: SNTGACGYNATN; match class: 1</t>
  </si>
  <si>
    <t>WP:WP236</t>
  </si>
  <si>
    <t>Adipogenesis</t>
  </si>
  <si>
    <t>GO:0001580</t>
  </si>
  <si>
    <t>detection of chemical stimulus involved in sensory perception of bitter taste</t>
  </si>
  <si>
    <t>GO:0050913</t>
  </si>
  <si>
    <t>sensory perception of bitter taste</t>
  </si>
  <si>
    <t>7.7e-10</t>
  </si>
  <si>
    <t>GO:0050912</t>
  </si>
  <si>
    <t>detection of chemical stimulus involved in sensory perception of taste</t>
  </si>
  <si>
    <t>GO:0050909</t>
  </si>
  <si>
    <t>sensory perception of taste</t>
  </si>
  <si>
    <t>4.6e-09</t>
  </si>
  <si>
    <t>GO:0033038</t>
  </si>
  <si>
    <t>bitter taste receptor activity</t>
  </si>
  <si>
    <t>GO:0008527</t>
  </si>
  <si>
    <t>taste receptor activity</t>
  </si>
  <si>
    <t>GO:0003729</t>
  </si>
  <si>
    <t>mRNA binding</t>
  </si>
  <si>
    <t>KEGG:04742</t>
  </si>
  <si>
    <t>Taste transduction</t>
  </si>
  <si>
    <t>REAC:R-HSA-420499</t>
  </si>
  <si>
    <t>Class C/3 (Metabotropic glutamate/pheromone receptors)</t>
  </si>
  <si>
    <t>REAC:R-HSA-418594</t>
  </si>
  <si>
    <t>G alpha (i) signalling events</t>
  </si>
  <si>
    <t>REAC:R-HSA-500792</t>
  </si>
  <si>
    <t>GPCR ligand binding</t>
  </si>
  <si>
    <t>TF:M03564_1</t>
  </si>
  <si>
    <t>Factor: SATB1; motif: NTTTAT; match class: 1</t>
  </si>
  <si>
    <t>TF:M02097_1</t>
  </si>
  <si>
    <t>Factor: LHX3; motif: ATTAAW; match class: 1</t>
  </si>
  <si>
    <t>TF:M00342</t>
  </si>
  <si>
    <t>Factor: Oct-1; motif: TATGCAAATN</t>
  </si>
  <si>
    <t>TF:M00095</t>
  </si>
  <si>
    <t>Factor: CDP; motif: CCAATAATCGAT</t>
  </si>
  <si>
    <t>TF:M01230_1</t>
  </si>
  <si>
    <t>Factor: ZNF333; motif: ATAAT; match class: 1</t>
  </si>
  <si>
    <t>TF:M02086_1</t>
  </si>
  <si>
    <t>Factor: Cdx-1; motif: TTTATK; match class: 1</t>
  </si>
  <si>
    <t>TF:M00672</t>
  </si>
  <si>
    <t>Factor: TEF; motif: ATGTTWAYATAA</t>
  </si>
  <si>
    <t>TF:M00342_1</t>
  </si>
  <si>
    <t>Factor: Oct-1; motif: TATGCAAATN; match class: 1</t>
  </si>
  <si>
    <t>TF:M01883</t>
  </si>
  <si>
    <t>Factor: IRF-4; motif: GAAARTA</t>
  </si>
  <si>
    <t>TF:M07120</t>
  </si>
  <si>
    <t>Factor: Oct-2; motif: NNNATTTGCATRT</t>
  </si>
  <si>
    <t>TF:M01292</t>
  </si>
  <si>
    <t>Factor: HOXA13; motif: ATAAMA</t>
  </si>
  <si>
    <t>TF:M02097</t>
  </si>
  <si>
    <t>Factor: LHX3; motif: ATTAAW</t>
  </si>
  <si>
    <t>TF:M09952</t>
  </si>
  <si>
    <t>Factor: hoxa9; motif: NTGATTTATKR</t>
  </si>
  <si>
    <t>TF:M02025</t>
  </si>
  <si>
    <t>Factor: MEF-2C; motif: TATTTWT</t>
  </si>
  <si>
    <t>TF:M09782</t>
  </si>
  <si>
    <t>Factor: POU5F1; motif: NNATGCAAANN</t>
  </si>
  <si>
    <t>TF:M09988</t>
  </si>
  <si>
    <t>Factor: meis1; motif: NTGATTKATKNN</t>
  </si>
  <si>
    <t>TF:M03836</t>
  </si>
  <si>
    <t>Factor: oct-2; motif: NNWNATGCAAATNN</t>
  </si>
  <si>
    <t>TF:M07450</t>
  </si>
  <si>
    <t>Factor: HOXA9; motif: DTGATTTATKGY</t>
  </si>
  <si>
    <t>WP:WP1545</t>
  </si>
  <si>
    <t>miRNAs involved in DNA damage response</t>
  </si>
  <si>
    <t>WP:WP712</t>
  </si>
  <si>
    <t>Estrogen signaling pathway</t>
  </si>
  <si>
    <t>WP:WP3849</t>
  </si>
  <si>
    <t>MAPK  and NFkB Signalling Pathways Inhibited by Yersinia YopJ</t>
  </si>
  <si>
    <t>WP:WP1434</t>
  </si>
  <si>
    <t>Osteopontin Signaling</t>
  </si>
  <si>
    <t>CORUM:7394</t>
  </si>
  <si>
    <t>CENP-H-I complex</t>
  </si>
  <si>
    <t>CORUM:1179</t>
  </si>
  <si>
    <t>CENP-A NAC-CAD complex</t>
  </si>
  <si>
    <t>CORUM:5400</t>
  </si>
  <si>
    <t>BRCC complex</t>
  </si>
  <si>
    <t>CORUM:929</t>
  </si>
  <si>
    <t>CEN complex</t>
  </si>
  <si>
    <t>CORUM:387</t>
  </si>
  <si>
    <t>MCM complex</t>
  </si>
  <si>
    <t>CORUM:7388</t>
  </si>
  <si>
    <t>CENP-A nucleosomal complex</t>
  </si>
  <si>
    <t>CORUM:1100</t>
  </si>
  <si>
    <t>DNA polymerase alpha-primase complex</t>
  </si>
  <si>
    <t>CORUM:678</t>
  </si>
  <si>
    <t>GINS complex</t>
  </si>
  <si>
    <t>CORUM:2210</t>
  </si>
  <si>
    <t>BRCA1-IRIS-pre-replication complex</t>
  </si>
  <si>
    <t>CORUM:127</t>
  </si>
  <si>
    <t>NDC80 kinetochore complex</t>
  </si>
  <si>
    <t>CORUM:159</t>
  </si>
  <si>
    <t>Condensin I-PARP-1-XRCC1 complex</t>
  </si>
  <si>
    <t>CORUM:167</t>
  </si>
  <si>
    <t>Condensin I complex</t>
  </si>
  <si>
    <t>CORUM:7542</t>
  </si>
  <si>
    <t>KNL1-MIS12-NDC80-SPC24-ZWINT complex</t>
  </si>
  <si>
    <t>CORUM:160</t>
  </si>
  <si>
    <t>Condensin II</t>
  </si>
  <si>
    <t>CORUM:157</t>
  </si>
  <si>
    <t>CORUM:10</t>
  </si>
  <si>
    <t>CORUM:1003</t>
  </si>
  <si>
    <t>RC complex (Replication competent complex)</t>
  </si>
  <si>
    <t>CORUM:2236</t>
  </si>
  <si>
    <t>ASF1-histone containing complex</t>
  </si>
  <si>
    <t>CORUM:927</t>
  </si>
  <si>
    <t>CENP-A NAC complex</t>
  </si>
  <si>
    <t>CORUM:2582</t>
  </si>
  <si>
    <t>Chromosomal passenger complex CPC (CDCA8, AURKB, BIRC5)</t>
  </si>
  <si>
    <t>CORUM:2783</t>
  </si>
  <si>
    <t>BARD1-BRCA1-CSTF64 complex</t>
  </si>
  <si>
    <t>CORUM:2818</t>
  </si>
  <si>
    <t>BRCA1-BARD1-BRCA2-DNA damage complex III</t>
  </si>
  <si>
    <t>CORUM:5550</t>
  </si>
  <si>
    <t>CDK1-CCNB1-CCNF complex</t>
  </si>
  <si>
    <t>CORUM:6946</t>
  </si>
  <si>
    <t>BARD1–BRCA1–RAD51 complex</t>
  </si>
  <si>
    <t>CORUM:7439</t>
  </si>
  <si>
    <t>ECT2-KIF23-RACGAP1 complex</t>
  </si>
  <si>
    <t>CORUM:1452</t>
  </si>
  <si>
    <t>MCM2-MCM6-MCM7 complex</t>
  </si>
  <si>
    <t>6.7e-38</t>
  </si>
  <si>
    <t>5.9e-37</t>
  </si>
  <si>
    <t>3.0e-36</t>
  </si>
  <si>
    <t>7.9e-33</t>
  </si>
  <si>
    <t>GO:0071103</t>
  </si>
  <si>
    <t>DNA conformation change</t>
  </si>
  <si>
    <t>GO:0051301</t>
  </si>
  <si>
    <t>cell division</t>
  </si>
  <si>
    <t>2.1e-30</t>
  </si>
  <si>
    <t>GO:0007059</t>
  </si>
  <si>
    <t>chromosome segregation</t>
  </si>
  <si>
    <t>1.9e-27</t>
  </si>
  <si>
    <t>GO:0006259</t>
  </si>
  <si>
    <t>DNA metabolic process</t>
  </si>
  <si>
    <t>2.7e-25</t>
  </si>
  <si>
    <t>GO:0006323</t>
  </si>
  <si>
    <t>DNA packaging</t>
  </si>
  <si>
    <t>GO:0006260</t>
  </si>
  <si>
    <t>DNA replication</t>
  </si>
  <si>
    <t>8.6e-24</t>
  </si>
  <si>
    <t>GO:0098813</t>
  </si>
  <si>
    <t>nuclear chromosome segregation</t>
  </si>
  <si>
    <t>7.7e-23</t>
  </si>
  <si>
    <t>GO:0006334</t>
  </si>
  <si>
    <t>nucleosome assembly</t>
  </si>
  <si>
    <t>GO:0140014</t>
  </si>
  <si>
    <t>mitotic nuclear division</t>
  </si>
  <si>
    <t>GO:0000280</t>
  </si>
  <si>
    <t>nuclear division</t>
  </si>
  <si>
    <t>GO:0000070</t>
  </si>
  <si>
    <t>mitotic sister chromatid segregation</t>
  </si>
  <si>
    <t>GO:0000819</t>
  </si>
  <si>
    <t>sister chromatid segregation</t>
  </si>
  <si>
    <t>4.2e-22</t>
  </si>
  <si>
    <t>GO:0048285</t>
  </si>
  <si>
    <t>organelle fission</t>
  </si>
  <si>
    <t>3.0e-21</t>
  </si>
  <si>
    <t>GO:0065004</t>
  </si>
  <si>
    <t>protein-DNA complex assembly</t>
  </si>
  <si>
    <t>3.3e-20</t>
  </si>
  <si>
    <t>GO:0044770</t>
  </si>
  <si>
    <t>cell cycle phase transition</t>
  </si>
  <si>
    <t>GO:0031497</t>
  </si>
  <si>
    <t>chromatin assembly</t>
  </si>
  <si>
    <t>5.3e-20</t>
  </si>
  <si>
    <t>GO:0006261</t>
  </si>
  <si>
    <t>DNA-dependent DNA replication</t>
  </si>
  <si>
    <t>GO:0006333</t>
  </si>
  <si>
    <t>chromatin assembly or disassembly</t>
  </si>
  <si>
    <t>4.2e-18</t>
  </si>
  <si>
    <t>GO:0034728</t>
  </si>
  <si>
    <t>nucleosome organization</t>
  </si>
  <si>
    <t>GO:0071824</t>
  </si>
  <si>
    <t>protein-DNA complex subunit organization</t>
  </si>
  <si>
    <t>GO:0006281</t>
  </si>
  <si>
    <t>DNA repair</t>
  </si>
  <si>
    <t>GO:0006302</t>
  </si>
  <si>
    <t>double-strand break repair</t>
  </si>
  <si>
    <t>GO:0000075</t>
  </si>
  <si>
    <t>cell cycle checkpoint</t>
  </si>
  <si>
    <t>GO:0034508</t>
  </si>
  <si>
    <t>centromere complex assembly</t>
  </si>
  <si>
    <t>GO:0061641</t>
  </si>
  <si>
    <t>CENP-A containing chromatin organization</t>
  </si>
  <si>
    <t>GO:0034080</t>
  </si>
  <si>
    <t>CENP-A containing nucleosome assembly</t>
  </si>
  <si>
    <t>GO:0031055</t>
  </si>
  <si>
    <t>chromatin remodeling at centromere</t>
  </si>
  <si>
    <t>GO:0010564</t>
  </si>
  <si>
    <t>regulation of cell cycle process</t>
  </si>
  <si>
    <t>GO:0006310</t>
  </si>
  <si>
    <t>DNA recombination</t>
  </si>
  <si>
    <t>2.7e-13</t>
  </si>
  <si>
    <t>GO:0006336</t>
  </si>
  <si>
    <t>DNA replication-independent nucleosome assembly</t>
  </si>
  <si>
    <t>3.7e-13</t>
  </si>
  <si>
    <t>GO:0044786</t>
  </si>
  <si>
    <t>cell cycle DNA replication</t>
  </si>
  <si>
    <t>GO:0034724</t>
  </si>
  <si>
    <t>DNA replication-independent nucleosome organization</t>
  </si>
  <si>
    <t>GO:0007346</t>
  </si>
  <si>
    <t>regulation of mitotic cell cycle</t>
  </si>
  <si>
    <t>GO:0033260</t>
  </si>
  <si>
    <t>nuclear DNA replication</t>
  </si>
  <si>
    <t>GO:0051983</t>
  </si>
  <si>
    <t>regulation of chromosome segregation</t>
  </si>
  <si>
    <t>GO:0007093</t>
  </si>
  <si>
    <t>mitotic cell cycle checkpoint</t>
  </si>
  <si>
    <t>GO:1901987</t>
  </si>
  <si>
    <t>regulation of cell cycle phase transition</t>
  </si>
  <si>
    <t>3.0e-11</t>
  </si>
  <si>
    <t>GO:0045814</t>
  </si>
  <si>
    <t>negative regulation of gene expression, epigenetic</t>
  </si>
  <si>
    <t>GO:0051304</t>
  </si>
  <si>
    <t>chromosome separation</t>
  </si>
  <si>
    <t>GO:0044839</t>
  </si>
  <si>
    <t>cell cycle G2/M phase transition</t>
  </si>
  <si>
    <t>GO:0007088</t>
  </si>
  <si>
    <t>regulation of mitotic nuclear division</t>
  </si>
  <si>
    <t>GO:0043486</t>
  </si>
  <si>
    <t>histone exchange</t>
  </si>
  <si>
    <t>GO:1901990</t>
  </si>
  <si>
    <t>regulation of mitotic cell cycle phase transition</t>
  </si>
  <si>
    <t>GO:0031570</t>
  </si>
  <si>
    <t>DNA integrity checkpoint</t>
  </si>
  <si>
    <t>GO:0045786</t>
  </si>
  <si>
    <t>negative regulation of cell cycle</t>
  </si>
  <si>
    <t>GO:0006338</t>
  </si>
  <si>
    <t>chromatin remodeling</t>
  </si>
  <si>
    <t>GO:0000082</t>
  </si>
  <si>
    <t>G1/S transition of mitotic cell cycle</t>
  </si>
  <si>
    <t>GO:0044843</t>
  </si>
  <si>
    <t>cell cycle G1/S phase transition</t>
  </si>
  <si>
    <t>GO:1902850</t>
  </si>
  <si>
    <t>microtubule cytoskeleton organization involved in mitosis</t>
  </si>
  <si>
    <t>GO:0034401</t>
  </si>
  <si>
    <t>chromatin organization involved in regulation of transcription</t>
  </si>
  <si>
    <t>GO:0033045</t>
  </si>
  <si>
    <t>regulation of sister chromatid segregation</t>
  </si>
  <si>
    <t>GO:0097549</t>
  </si>
  <si>
    <t>chromatin organization involved in negative regulation of transcription</t>
  </si>
  <si>
    <t>GO:0045930</t>
  </si>
  <si>
    <t>negative regulation of mitotic cell cycle</t>
  </si>
  <si>
    <t>GO:0000226</t>
  </si>
  <si>
    <t>microtubule cytoskeleton organization</t>
  </si>
  <si>
    <t>GO:1902749</t>
  </si>
  <si>
    <t>regulation of cell cycle G2/M phase transition</t>
  </si>
  <si>
    <t>GO:0051783</t>
  </si>
  <si>
    <t>regulation of nuclear division</t>
  </si>
  <si>
    <t>GO:0000086</t>
  </si>
  <si>
    <t>G2/M transition of mitotic cell cycle</t>
  </si>
  <si>
    <t>GO:0010965</t>
  </si>
  <si>
    <t>regulation of mitotic sister chromatid separation</t>
  </si>
  <si>
    <t>GO:0034723</t>
  </si>
  <si>
    <t>DNA replication-dependent nucleosome organization</t>
  </si>
  <si>
    <t>GO:0006335</t>
  </si>
  <si>
    <t>DNA replication-dependent nucleosome assembly</t>
  </si>
  <si>
    <t>GO:1903046</t>
  </si>
  <si>
    <t>meiotic cell cycle process</t>
  </si>
  <si>
    <t>GO:0006270</t>
  </si>
  <si>
    <t>DNA replication initiation</t>
  </si>
  <si>
    <t>GO:2001251</t>
  </si>
  <si>
    <t>negative regulation of chromosome organization</t>
  </si>
  <si>
    <t>GO:0030071</t>
  </si>
  <si>
    <t>regulation of mitotic metaphase/anaphase transition</t>
  </si>
  <si>
    <t>GO:0000725</t>
  </si>
  <si>
    <t>recombinational repair</t>
  </si>
  <si>
    <t>GO:0051306</t>
  </si>
  <si>
    <t>mitotic sister chromatid separation</t>
  </si>
  <si>
    <t>GO:0043044</t>
  </si>
  <si>
    <t>ATP-dependent chromatin remodeling</t>
  </si>
  <si>
    <t>GO:0010948</t>
  </si>
  <si>
    <t>negative regulation of cell cycle process</t>
  </si>
  <si>
    <t>GO:0040029</t>
  </si>
  <si>
    <t>regulation of gene expression, epigenetic</t>
  </si>
  <si>
    <t>GO:0033047</t>
  </si>
  <si>
    <t>regulation of mitotic sister chromatid segregation</t>
  </si>
  <si>
    <t>GO:1902099</t>
  </si>
  <si>
    <t>regulation of metaphase/anaphase transition of cell cycle</t>
  </si>
  <si>
    <t>GO:0007091</t>
  </si>
  <si>
    <t>metaphase/anaphase transition of mitotic cell cycle</t>
  </si>
  <si>
    <t>GO:1905818</t>
  </si>
  <si>
    <t>regulation of chromosome separation</t>
  </si>
  <si>
    <t>7.0e-08</t>
  </si>
  <si>
    <t>GO:0045839</t>
  </si>
  <si>
    <t>negative regulation of mitotic nuclear division</t>
  </si>
  <si>
    <t>7.3e-08</t>
  </si>
  <si>
    <t>GO:0090068</t>
  </si>
  <si>
    <t>positive regulation of cell cycle process</t>
  </si>
  <si>
    <t>GO:0051321</t>
  </si>
  <si>
    <t>meiotic cell cycle</t>
  </si>
  <si>
    <t>GO:0045787</t>
  </si>
  <si>
    <t>positive regulation of cell cycle</t>
  </si>
  <si>
    <t>GO:0000724</t>
  </si>
  <si>
    <t>double-strand break repair via homologous recombination</t>
  </si>
  <si>
    <t>GO:0044784</t>
  </si>
  <si>
    <t>metaphase/anaphase transition of cell cycle</t>
  </si>
  <si>
    <t>GO:0140013</t>
  </si>
  <si>
    <t>meiotic nuclear division</t>
  </si>
  <si>
    <t>GO:0051383</t>
  </si>
  <si>
    <t>kinetochore organization</t>
  </si>
  <si>
    <t>GO:0007051</t>
  </si>
  <si>
    <t>spindle organization</t>
  </si>
  <si>
    <t>GO:0033046</t>
  </si>
  <si>
    <t>negative regulation of sister chromatid segregation</t>
  </si>
  <si>
    <t>GO:0007017</t>
  </si>
  <si>
    <t>microtubule-based process</t>
  </si>
  <si>
    <t>GO:0032200</t>
  </si>
  <si>
    <t>telomere organization</t>
  </si>
  <si>
    <t>GO:2000816</t>
  </si>
  <si>
    <t>negative regulation of mitotic sister chromatid separation</t>
  </si>
  <si>
    <t>GO:0051985</t>
  </si>
  <si>
    <t>negative regulation of chromosome segregation</t>
  </si>
  <si>
    <t>GO:0000077</t>
  </si>
  <si>
    <t>DNA damage checkpoint</t>
  </si>
  <si>
    <t>8.1e-07</t>
  </si>
  <si>
    <t>GO:1905819</t>
  </si>
  <si>
    <t>negative regulation of chromosome separation</t>
  </si>
  <si>
    <t>GO:0000727</t>
  </si>
  <si>
    <t>double-strand break repair via break-induced replication</t>
  </si>
  <si>
    <t>GO:0051784</t>
  </si>
  <si>
    <t>negative regulation of nuclear division</t>
  </si>
  <si>
    <t>GO:0007052</t>
  </si>
  <si>
    <t>mitotic spindle organization</t>
  </si>
  <si>
    <t>GO:1901988</t>
  </si>
  <si>
    <t>negative regulation of cell cycle phase transition</t>
  </si>
  <si>
    <t>GO:0033048</t>
  </si>
  <si>
    <t>negative regulation of mitotic sister chromatid segregation</t>
  </si>
  <si>
    <t>GO:0045132</t>
  </si>
  <si>
    <t>meiotic chromosome segregation</t>
  </si>
  <si>
    <t>GO:0045841</t>
  </si>
  <si>
    <t>negative regulation of mitotic metaphase/anaphase transition</t>
  </si>
  <si>
    <t>GO:1902100</t>
  </si>
  <si>
    <t>negative regulation of metaphase/anaphase transition of cell cycle</t>
  </si>
  <si>
    <t>GO:0010389</t>
  </si>
  <si>
    <t>regulation of G2/M transition of mitotic cell cycle</t>
  </si>
  <si>
    <t>GO:0061982</t>
  </si>
  <si>
    <t>meiosis I cell cycle process</t>
  </si>
  <si>
    <t>GO:0032392</t>
  </si>
  <si>
    <t>DNA geometric change</t>
  </si>
  <si>
    <t>GO:0000083</t>
  </si>
  <si>
    <t>regulation of transcription involved in G1/S transition of mitotic cell cycle</t>
  </si>
  <si>
    <t>GO:0010639</t>
  </si>
  <si>
    <t>negative regulation of organelle organization</t>
  </si>
  <si>
    <t>GO:0030261</t>
  </si>
  <si>
    <t>chromosome condensation</t>
  </si>
  <si>
    <t>GO:0006271</t>
  </si>
  <si>
    <t>DNA strand elongation involved in DNA replication</t>
  </si>
  <si>
    <t>GO:0031577</t>
  </si>
  <si>
    <t>spindle checkpoint</t>
  </si>
  <si>
    <t>GO:0071173</t>
  </si>
  <si>
    <t>spindle assembly checkpoint</t>
  </si>
  <si>
    <t>GO:0071174</t>
  </si>
  <si>
    <t>mitotic spindle checkpoint</t>
  </si>
  <si>
    <t>GO:0007094</t>
  </si>
  <si>
    <t>mitotic spindle assembly checkpoint</t>
  </si>
  <si>
    <t>GO:1902969</t>
  </si>
  <si>
    <t>mitotic DNA replication</t>
  </si>
  <si>
    <t>GO:0032508</t>
  </si>
  <si>
    <t>DNA duplex unwinding</t>
  </si>
  <si>
    <t>GO:0072331</t>
  </si>
  <si>
    <t>signal transduction by p53 class mediator</t>
  </si>
  <si>
    <t>GO:0051052</t>
  </si>
  <si>
    <t>regulation of DNA metabolic process</t>
  </si>
  <si>
    <t>GO:0007127</t>
  </si>
  <si>
    <t>meiosis I</t>
  </si>
  <si>
    <t>6.4e-05</t>
  </si>
  <si>
    <t>GO:0051310</t>
  </si>
  <si>
    <t>metaphase plate congression</t>
  </si>
  <si>
    <t>GO:0051225</t>
  </si>
  <si>
    <t>spindle assembly</t>
  </si>
  <si>
    <t>GO:0031297</t>
  </si>
  <si>
    <t>replication fork processing</t>
  </si>
  <si>
    <t>GO:0000018</t>
  </si>
  <si>
    <t>regulation of DNA recombination</t>
  </si>
  <si>
    <t>GO:0042770</t>
  </si>
  <si>
    <t>signal transduction in response to DNA damage</t>
  </si>
  <si>
    <t>GO:0000910</t>
  </si>
  <si>
    <t>cytokinesis</t>
  </si>
  <si>
    <t>GO:0036297</t>
  </si>
  <si>
    <t>interstrand cross-link repair</t>
  </si>
  <si>
    <t>GO:0045931</t>
  </si>
  <si>
    <t>positive regulation of mitotic cell cycle</t>
  </si>
  <si>
    <t>GO:0008608</t>
  </si>
  <si>
    <t>attachment of spindle microtubules to kinetochore</t>
  </si>
  <si>
    <t>GO:0044774</t>
  </si>
  <si>
    <t>mitotic DNA integrity checkpoint</t>
  </si>
  <si>
    <t>GO:0072422</t>
  </si>
  <si>
    <t>signal transduction involved in DNA damage checkpoint</t>
  </si>
  <si>
    <t>GO:0072401</t>
  </si>
  <si>
    <t>signal transduction involved in DNA integrity checkpoint</t>
  </si>
  <si>
    <t>GO:0045005</t>
  </si>
  <si>
    <t>DNA-dependent DNA replication maintenance of fidelity</t>
  </si>
  <si>
    <t>GO:0072395</t>
  </si>
  <si>
    <t>signal transduction involved in cell cycle checkpoint</t>
  </si>
  <si>
    <t>GO:0000281</t>
  </si>
  <si>
    <t>mitotic cytokinesis</t>
  </si>
  <si>
    <t>GO:0006275</t>
  </si>
  <si>
    <t>regulation of DNA replication</t>
  </si>
  <si>
    <t>GO:0006342</t>
  </si>
  <si>
    <t>chromatin silencing</t>
  </si>
  <si>
    <t>GO:0022616</t>
  </si>
  <si>
    <t>DNA strand elongation</t>
  </si>
  <si>
    <t>GO:0090329</t>
  </si>
  <si>
    <t>regulation of DNA-dependent DNA replication</t>
  </si>
  <si>
    <t>GO:0032465</t>
  </si>
  <si>
    <t>regulation of cytokinesis</t>
  </si>
  <si>
    <t>GO:0007080</t>
  </si>
  <si>
    <t>mitotic metaphase plate congression</t>
  </si>
  <si>
    <t>GO:0031507</t>
  </si>
  <si>
    <t>heterochromatin assembly</t>
  </si>
  <si>
    <t>GO:0000183</t>
  </si>
  <si>
    <t>rDNA heterochromatin assembly</t>
  </si>
  <si>
    <t>GO:0051303</t>
  </si>
  <si>
    <t>establishment of chromosome localization</t>
  </si>
  <si>
    <t>GO:0050000</t>
  </si>
  <si>
    <t>chromosome localization</t>
  </si>
  <si>
    <t>GO:1901989</t>
  </si>
  <si>
    <t>positive regulation of cell cycle phase transition</t>
  </si>
  <si>
    <t>GO:0000723</t>
  </si>
  <si>
    <t>telomere maintenance</t>
  </si>
  <si>
    <t>GO:0051382</t>
  </si>
  <si>
    <t>kinetochore assembly</t>
  </si>
  <si>
    <t>GO:0031572</t>
  </si>
  <si>
    <t>G2 DNA damage checkpoint</t>
  </si>
  <si>
    <t>GO:0071459</t>
  </si>
  <si>
    <t>protein localization to chromosome, centromeric region</t>
  </si>
  <si>
    <t>GO:0045910</t>
  </si>
  <si>
    <t>negative regulation of DNA recombination</t>
  </si>
  <si>
    <t>GO:0060968</t>
  </si>
  <si>
    <t>regulation of gene silencing</t>
  </si>
  <si>
    <t>GO:0061640</t>
  </si>
  <si>
    <t>cytoskeleton-dependent cytokinesis</t>
  </si>
  <si>
    <t>GO:0051302</t>
  </si>
  <si>
    <t>regulation of cell division</t>
  </si>
  <si>
    <t>GO:0034501</t>
  </si>
  <si>
    <t>protein localization to kinetochore</t>
  </si>
  <si>
    <t>GO:0009636</t>
  </si>
  <si>
    <t>response to toxic substance</t>
  </si>
  <si>
    <t>GO:1902751</t>
  </si>
  <si>
    <t>positive regulation of cell cycle G2/M phase transition</t>
  </si>
  <si>
    <t>GO:0034502</t>
  </si>
  <si>
    <t>protein localization to chromosome</t>
  </si>
  <si>
    <t>GO:0070192</t>
  </si>
  <si>
    <t>chromosome organization involved in meiotic cell cycle</t>
  </si>
  <si>
    <t>GO:0072425</t>
  </si>
  <si>
    <t>signal transduction involved in G2 DNA damage checkpoint</t>
  </si>
  <si>
    <t>GO:0070828</t>
  </si>
  <si>
    <t>heterochromatin organization</t>
  </si>
  <si>
    <t>5.5e-03</t>
  </si>
  <si>
    <t>GO:0007131</t>
  </si>
  <si>
    <t>reciprocal meiotic recombination</t>
  </si>
  <si>
    <t>GO:1901992</t>
  </si>
  <si>
    <t>positive regulation of mitotic cell cycle phase transition</t>
  </si>
  <si>
    <t>GO:0045652</t>
  </si>
  <si>
    <t>regulation of megakaryocyte differentiation</t>
  </si>
  <si>
    <t>GO:0035825</t>
  </si>
  <si>
    <t>homologous recombination</t>
  </si>
  <si>
    <t>GO:0090307</t>
  </si>
  <si>
    <t>mitotic spindle assembly</t>
  </si>
  <si>
    <t>GO:0007062</t>
  </si>
  <si>
    <t>sister chromatid cohesion</t>
  </si>
  <si>
    <t>GO:0032201</t>
  </si>
  <si>
    <t>telomere maintenance via semi-conservative replication</t>
  </si>
  <si>
    <t>GO:0010971</t>
  </si>
  <si>
    <t>positive regulation of G2/M transition of mitotic cell cycle</t>
  </si>
  <si>
    <t>GO:0007076</t>
  </si>
  <si>
    <t>mitotic chromosome condensation</t>
  </si>
  <si>
    <t>GO:0007050</t>
  </si>
  <si>
    <t>cell cycle arrest</t>
  </si>
  <si>
    <t>GO:0009314</t>
  </si>
  <si>
    <t>response to radiation</t>
  </si>
  <si>
    <t>GO:0030219</t>
  </si>
  <si>
    <t>megakaryocyte differentiation</t>
  </si>
  <si>
    <t>GO:0000076</t>
  </si>
  <si>
    <t>DNA replication checkpoint</t>
  </si>
  <si>
    <t>GO:0044773</t>
  </si>
  <si>
    <t>mitotic DNA damage checkpoint</t>
  </si>
  <si>
    <t>GO:0006267</t>
  </si>
  <si>
    <t>pre-replicative complex assembly involved in nuclear cell cycle DNA replication</t>
  </si>
  <si>
    <t>GO:1902299</t>
  </si>
  <si>
    <t>pre-replicative complex assembly involved in cell cycle DNA replication</t>
  </si>
  <si>
    <t>GO:0051256</t>
  </si>
  <si>
    <t>mitotic spindle midzone assembly</t>
  </si>
  <si>
    <t>GO:0036388</t>
  </si>
  <si>
    <t>pre-replicative complex assembly</t>
  </si>
  <si>
    <t>GO:0007098</t>
  </si>
  <si>
    <t>centrosome cycle</t>
  </si>
  <si>
    <t>GO:0051307</t>
  </si>
  <si>
    <t>meiotic chromosome separation</t>
  </si>
  <si>
    <t>3.8e-32</t>
  </si>
  <si>
    <t>GO:0044815</t>
  </si>
  <si>
    <t>DNA packaging complex</t>
  </si>
  <si>
    <t>3.9e-23</t>
  </si>
  <si>
    <t>GO:0000793</t>
  </si>
  <si>
    <t>condensed chromosome</t>
  </si>
  <si>
    <t>GO:0000779</t>
  </si>
  <si>
    <t>condensed chromosome, centromeric region</t>
  </si>
  <si>
    <t>6.4e-20</t>
  </si>
  <si>
    <t>GO:0000786</t>
  </si>
  <si>
    <t>nucleosome</t>
  </si>
  <si>
    <t>2.7e-18</t>
  </si>
  <si>
    <t>GO:0000777</t>
  </si>
  <si>
    <t>condensed chromosome kinetochore</t>
  </si>
  <si>
    <t>GO:0032993</t>
  </si>
  <si>
    <t>protein-DNA complex</t>
  </si>
  <si>
    <t>3.6e-17</t>
  </si>
  <si>
    <t>4.3e-17</t>
  </si>
  <si>
    <t>GO:0005819</t>
  </si>
  <si>
    <t>spindle</t>
  </si>
  <si>
    <t>5.4e-12</t>
  </si>
  <si>
    <t>GO:0000228</t>
  </si>
  <si>
    <t>nuclear chromosome</t>
  </si>
  <si>
    <t>GO:0072686</t>
  </si>
  <si>
    <t>mitotic spindle</t>
  </si>
  <si>
    <t>GO:0000794</t>
  </si>
  <si>
    <t>condensed nuclear chromosome</t>
  </si>
  <si>
    <t>GO:0000781</t>
  </si>
  <si>
    <t>chromosome, telomeric region</t>
  </si>
  <si>
    <t>GO:0000922</t>
  </si>
  <si>
    <t>spindle pole</t>
  </si>
  <si>
    <t>GO:0005657</t>
  </si>
  <si>
    <t>replication fork</t>
  </si>
  <si>
    <t>GO:0000780</t>
  </si>
  <si>
    <t>condensed nuclear chromosome, centromeric region</t>
  </si>
  <si>
    <t>5.9e-07</t>
  </si>
  <si>
    <t>GO:0000784</t>
  </si>
  <si>
    <t>nuclear chromosome, telomeric region</t>
  </si>
  <si>
    <t>GO:0000940</t>
  </si>
  <si>
    <t>condensed chromosome outer kinetochore</t>
  </si>
  <si>
    <t>GO:0005856</t>
  </si>
  <si>
    <t>cytoskeleton</t>
  </si>
  <si>
    <t>GO:0051233</t>
  </si>
  <si>
    <t>spindle midzone</t>
  </si>
  <si>
    <t>GO:0005876</t>
  </si>
  <si>
    <t>spindle microtubule</t>
  </si>
  <si>
    <t>GO:0000788</t>
  </si>
  <si>
    <t>nuclear nucleosome</t>
  </si>
  <si>
    <t>GO:0043596</t>
  </si>
  <si>
    <t>nuclear replication fork</t>
  </si>
  <si>
    <t>GO:0030496</t>
  </si>
  <si>
    <t>midbody</t>
  </si>
  <si>
    <t>GO:0000778</t>
  </si>
  <si>
    <t>condensed nuclear chromosome kinetochore</t>
  </si>
  <si>
    <t>GO:0005658</t>
  </si>
  <si>
    <t>alpha DNA polymerase:primase complex</t>
  </si>
  <si>
    <t>GO:0031298</t>
  </si>
  <si>
    <t>replication fork protection complex</t>
  </si>
  <si>
    <t>GO:0000796</t>
  </si>
  <si>
    <t>condensin complex</t>
  </si>
  <si>
    <t>GO:0005874</t>
  </si>
  <si>
    <t>microtubule</t>
  </si>
  <si>
    <t>GO:0031617</t>
  </si>
  <si>
    <t>NMS complex</t>
  </si>
  <si>
    <t>GO:0000942</t>
  </si>
  <si>
    <t>condensed nuclear chromosome outer kinetochore</t>
  </si>
  <si>
    <t>GO:0031262</t>
  </si>
  <si>
    <t>Ndc80 complex</t>
  </si>
  <si>
    <t>GO:0042555</t>
  </si>
  <si>
    <t>GO:0000785</t>
  </si>
  <si>
    <t>chromatin</t>
  </si>
  <si>
    <t>GO:0099080</t>
  </si>
  <si>
    <t>supramolecular complex</t>
  </si>
  <si>
    <t>GO:0031261</t>
  </si>
  <si>
    <t>DNA replication preinitiation complex</t>
  </si>
  <si>
    <t>GO:1990023</t>
  </si>
  <si>
    <t>mitotic spindle midzone</t>
  </si>
  <si>
    <t>GO:0005871</t>
  </si>
  <si>
    <t>kinesin complex</t>
  </si>
  <si>
    <t>GO:0042575</t>
  </si>
  <si>
    <t>DNA polymerase complex</t>
  </si>
  <si>
    <t>GO:0032133</t>
  </si>
  <si>
    <t>chromosome passenger complex</t>
  </si>
  <si>
    <t>GO:0000811</t>
  </si>
  <si>
    <t>GO:0097149</t>
  </si>
  <si>
    <t>centralspindlin complex</t>
  </si>
  <si>
    <t>GO:0008094</t>
  </si>
  <si>
    <t>DNA-dependent ATPase activity</t>
  </si>
  <si>
    <t>GO:0140097</t>
  </si>
  <si>
    <t>catalytic activity, acting on DNA</t>
  </si>
  <si>
    <t>GO:0003678</t>
  </si>
  <si>
    <t>DNA helicase activity</t>
  </si>
  <si>
    <t>GO:0003697</t>
  </si>
  <si>
    <t>single-stranded DNA binding</t>
  </si>
  <si>
    <t>GO:0046982</t>
  </si>
  <si>
    <t>protein heterodimerization activity</t>
  </si>
  <si>
    <t>GO:0016887</t>
  </si>
  <si>
    <t>ATPase activity</t>
  </si>
  <si>
    <t>GO:0003688</t>
  </si>
  <si>
    <t>DNA replication origin binding</t>
  </si>
  <si>
    <t>GO:0036094</t>
  </si>
  <si>
    <t>small molecule binding</t>
  </si>
  <si>
    <t>GO:0004386</t>
  </si>
  <si>
    <t>helicase activity</t>
  </si>
  <si>
    <t>GO:0043138</t>
  </si>
  <si>
    <t>3'-5' DNA helicase activity</t>
  </si>
  <si>
    <t>GO:0017116</t>
  </si>
  <si>
    <t>single-stranded DNA helicase activity</t>
  </si>
  <si>
    <t>GO:0046983</t>
  </si>
  <si>
    <t>protein dimerization activity</t>
  </si>
  <si>
    <t>GO:0008017</t>
  </si>
  <si>
    <t>microtubule binding</t>
  </si>
  <si>
    <t>GO:0003777</t>
  </si>
  <si>
    <t>microtubule motor activity</t>
  </si>
  <si>
    <t>GO:0017108</t>
  </si>
  <si>
    <t>5'-flap endonuclease activity</t>
  </si>
  <si>
    <t>GO:0048256</t>
  </si>
  <si>
    <t>flap endonuclease activity</t>
  </si>
  <si>
    <t>GO:0015631</t>
  </si>
  <si>
    <t>tubulin binding</t>
  </si>
  <si>
    <t>HP:0003220</t>
  </si>
  <si>
    <t>Abnormality of chromosome stability</t>
  </si>
  <si>
    <t>HP:0005522</t>
  </si>
  <si>
    <t>Pyridoxine-responsive sideroblastic anemia</t>
  </si>
  <si>
    <t>HP:0000340</t>
  </si>
  <si>
    <t>Sloping forehead</t>
  </si>
  <si>
    <t>HP:0000813</t>
  </si>
  <si>
    <t>Bicornuate uterus</t>
  </si>
  <si>
    <t>HP:0001924</t>
  </si>
  <si>
    <t>Sideroblastic anemia</t>
  </si>
  <si>
    <t>HP:0100587</t>
  </si>
  <si>
    <t>Abnormality of the preputium</t>
  </si>
  <si>
    <t>HP:0100867</t>
  </si>
  <si>
    <t>Duodenal stenosis</t>
  </si>
  <si>
    <t>HP:0012848</t>
  </si>
  <si>
    <t>Small intestinal stenosis</t>
  </si>
  <si>
    <t>HP:0100760</t>
  </si>
  <si>
    <t>Clubbing of toes</t>
  </si>
  <si>
    <t>HP:0010469</t>
  </si>
  <si>
    <t>Absent testis</t>
  </si>
  <si>
    <t>HP:0002246</t>
  </si>
  <si>
    <t>Abnormality of the duodenum</t>
  </si>
  <si>
    <t>HP:0010293</t>
  </si>
  <si>
    <t>Aplasia/Hypoplasia of the uvula</t>
  </si>
  <si>
    <t>HP:0009879</t>
  </si>
  <si>
    <t>Simplified gyral pattern</t>
  </si>
  <si>
    <t>HP:0007565</t>
  </si>
  <si>
    <t>Multiple cafe-au-lait spots</t>
  </si>
  <si>
    <t>HP:0000172</t>
  </si>
  <si>
    <t>Abnormality of the uvula</t>
  </si>
  <si>
    <t>HP:0000957</t>
  </si>
  <si>
    <t>Cafe-au-lait spot</t>
  </si>
  <si>
    <t>HP:0007874</t>
  </si>
  <si>
    <t>Almond-shaped palpebral fissure</t>
  </si>
  <si>
    <t>HP:0100736</t>
  </si>
  <si>
    <t>Abnormal soft palate morphology</t>
  </si>
  <si>
    <t>HP:0031105</t>
  </si>
  <si>
    <t>Abnormal uterus morphology</t>
  </si>
  <si>
    <t>HP:0200005</t>
  </si>
  <si>
    <t>Abnormal shape of the palpebral fissure</t>
  </si>
  <si>
    <t>HP:0001511</t>
  </si>
  <si>
    <t>Intrauterine growth retardation</t>
  </si>
  <si>
    <t>HP:0003026</t>
  </si>
  <si>
    <t>Short long bone</t>
  </si>
  <si>
    <t>HP:0011267</t>
  </si>
  <si>
    <t>Microtia, third degree</t>
  </si>
  <si>
    <t>HP:0040012</t>
  </si>
  <si>
    <t>Chromosome breakage</t>
  </si>
  <si>
    <t>HP:0006495</t>
  </si>
  <si>
    <t>Aplasia/Hypoplasia of the ulna</t>
  </si>
  <si>
    <t>HP:0001199</t>
  </si>
  <si>
    <t>Triphalangeal thumb</t>
  </si>
  <si>
    <t>HP:0009892</t>
  </si>
  <si>
    <t>Anotia</t>
  </si>
  <si>
    <t>HP:0002863</t>
  </si>
  <si>
    <t>Myelodysplasia</t>
  </si>
  <si>
    <t>HP:0040071</t>
  </si>
  <si>
    <t>Abnormal morphology of ulna</t>
  </si>
  <si>
    <t>HP:0003022</t>
  </si>
  <si>
    <t>Hypoplasia of the ulna</t>
  </si>
  <si>
    <t>HP:0004209</t>
  </si>
  <si>
    <t>Clinodactyly of the 5th finger</t>
  </si>
  <si>
    <t>HP:0009824</t>
  </si>
  <si>
    <t>Upper limb undergrowth</t>
  </si>
  <si>
    <t>HP:0009179</t>
  </si>
  <si>
    <t>Deviation of the 5th finger</t>
  </si>
  <si>
    <t>HP:0001562</t>
  </si>
  <si>
    <t>Oligohydramnios</t>
  </si>
  <si>
    <t>HP:0006101</t>
  </si>
  <si>
    <t>Finger syndactyly</t>
  </si>
  <si>
    <t>HPA:0570762</t>
  </si>
  <si>
    <t>testis; pachytene spermatocytes[≥Medium]</t>
  </si>
  <si>
    <t>HPA:0570761</t>
  </si>
  <si>
    <t>testis; pachytene spermatocytes[≥Low]</t>
  </si>
  <si>
    <t>3.5e-10</t>
  </si>
  <si>
    <t>HPA:0570783</t>
  </si>
  <si>
    <t>testis; preleptotene spermatocytes[High]</t>
  </si>
  <si>
    <t>HPA:0570782</t>
  </si>
  <si>
    <t>testis; preleptotene spermatocytes[≥Medium]</t>
  </si>
  <si>
    <t>HPA:0570811</t>
  </si>
  <si>
    <t>testis; spermatogonia cells[≥Low]</t>
  </si>
  <si>
    <t>HPA:0570781</t>
  </si>
  <si>
    <t>testis; preleptotene spermatocytes[≥Low]</t>
  </si>
  <si>
    <t>HPA:0570763</t>
  </si>
  <si>
    <t>testis; pachytene spermatocytes[High]</t>
  </si>
  <si>
    <t>HPA:0570773</t>
  </si>
  <si>
    <t>testis; peritubular cells[High]</t>
  </si>
  <si>
    <t>HPA:0570772</t>
  </si>
  <si>
    <t>testis; peritubular cells[≥Medium]</t>
  </si>
  <si>
    <t>HPA:0570812</t>
  </si>
  <si>
    <t>testis; spermatogonia cells[≥Medium]</t>
  </si>
  <si>
    <t>HPA:0570813</t>
  </si>
  <si>
    <t>testis; spermatogonia cells[High]</t>
  </si>
  <si>
    <t>HPA:0570771</t>
  </si>
  <si>
    <t>testis; peritubular cells[≥Low]</t>
  </si>
  <si>
    <t>HPA:0570791</t>
  </si>
  <si>
    <t>testis; round or early spermatids[≥Low]</t>
  </si>
  <si>
    <t>HPA:0570802</t>
  </si>
  <si>
    <t>testis; sertoli cells[≥Medium]</t>
  </si>
  <si>
    <t>HPA:0570801</t>
  </si>
  <si>
    <t>testis; sertoli cells[≥Low]</t>
  </si>
  <si>
    <t>KEGG:04110</t>
  </si>
  <si>
    <t>Cell cycle</t>
  </si>
  <si>
    <t>KEGG:05322</t>
  </si>
  <si>
    <t>Systemic lupus erythematosus</t>
  </si>
  <si>
    <t>6.9e-11</t>
  </si>
  <si>
    <t>KEGG:05034</t>
  </si>
  <si>
    <t>Alcoholism</t>
  </si>
  <si>
    <t>7.9e-10</t>
  </si>
  <si>
    <t>KEGG:03030</t>
  </si>
  <si>
    <t>KEGG:03460</t>
  </si>
  <si>
    <t>Fanconi anemia pathway</t>
  </si>
  <si>
    <t>KEGG:03440</t>
  </si>
  <si>
    <t>Homologous recombination</t>
  </si>
  <si>
    <t>KEGG:05203</t>
  </si>
  <si>
    <t>Viral carcinogenesis</t>
  </si>
  <si>
    <t>KEGG:04218</t>
  </si>
  <si>
    <t>Cellular senescence</t>
  </si>
  <si>
    <t>2.9e-18</t>
  </si>
  <si>
    <t>MIRNA:hsa-miR-34a-5p</t>
  </si>
  <si>
    <t>MIRNA:hsa-miR-1276</t>
  </si>
  <si>
    <t>MIRNA:hsa-miR-6822-3p</t>
  </si>
  <si>
    <t>hsa-miR-6822-3p</t>
  </si>
  <si>
    <t>MIRNA:hsa-miR-146a-3p</t>
  </si>
  <si>
    <t>MIRNA:hsa-miR-8057</t>
  </si>
  <si>
    <t>REAC:R-HSA-1640170</t>
  </si>
  <si>
    <t>Cell Cycle</t>
  </si>
  <si>
    <t>4.6e-68</t>
  </si>
  <si>
    <t>REAC:R-HSA-69278</t>
  </si>
  <si>
    <t>Cell Cycle, Mitotic</t>
  </si>
  <si>
    <t>5.4e-58</t>
  </si>
  <si>
    <t>REAC:R-HSA-69620</t>
  </si>
  <si>
    <t>Cell Cycle Checkpoints</t>
  </si>
  <si>
    <t>5.6e-42</t>
  </si>
  <si>
    <t>REAC:R-HSA-68886</t>
  </si>
  <si>
    <t>M Phase</t>
  </si>
  <si>
    <t>REAC:R-HSA-73886</t>
  </si>
  <si>
    <t>Chromosome Maintenance</t>
  </si>
  <si>
    <t>2.5e-23</t>
  </si>
  <si>
    <t>REAC:R-HSA-606279</t>
  </si>
  <si>
    <t>Deposition of new CENPA-containing nucleosomes at the centromere</t>
  </si>
  <si>
    <t>REAC:R-HSA-774815</t>
  </si>
  <si>
    <t>Nucleosome assembly</t>
  </si>
  <si>
    <t>REAC:R-HSA-68877</t>
  </si>
  <si>
    <t>Mitotic Prometaphase</t>
  </si>
  <si>
    <t>6.3e-20</t>
  </si>
  <si>
    <t>REAC:R-HSA-2299718</t>
  </si>
  <si>
    <t>Condensation of Prophase Chromosomes</t>
  </si>
  <si>
    <t>2.1e-19</t>
  </si>
  <si>
    <t>REAC:R-HSA-5693538</t>
  </si>
  <si>
    <t>Homology Directed Repair</t>
  </si>
  <si>
    <t>5.4e-19</t>
  </si>
  <si>
    <t>REAC:R-HSA-5693532</t>
  </si>
  <si>
    <t>DNA Double-Strand Break Repair</t>
  </si>
  <si>
    <t>3.9e-17</t>
  </si>
  <si>
    <t>REAC:R-HSA-69473</t>
  </si>
  <si>
    <t>G2/M DNA damage checkpoint</t>
  </si>
  <si>
    <t>4.0e-17</t>
  </si>
  <si>
    <t>6.2e-17</t>
  </si>
  <si>
    <t>REAC:R-HSA-5693567</t>
  </si>
  <si>
    <t>HDR through Homologous Recombination (HRR) or Single Strand Annealing (SSA)</t>
  </si>
  <si>
    <t>REAC:R-HSA-9648025</t>
  </si>
  <si>
    <t>EML4 and NUDC in mitotic spindle formation</t>
  </si>
  <si>
    <t>REAC:R-HSA-73894</t>
  </si>
  <si>
    <t>DNA Repair</t>
  </si>
  <si>
    <t>REAC:R-HSA-2559580</t>
  </si>
  <si>
    <t>Oxidative Stress Induced Senescence</t>
  </si>
  <si>
    <t>REAC:R-HSA-5693607</t>
  </si>
  <si>
    <t>Processing of DNA double-strand break ends</t>
  </si>
  <si>
    <t>REAC:R-HSA-5334118</t>
  </si>
  <si>
    <t>DNA methylation</t>
  </si>
  <si>
    <t>REAC:R-HSA-912446</t>
  </si>
  <si>
    <t>Meiotic recombination</t>
  </si>
  <si>
    <t>REAC:R-HSA-3214815</t>
  </si>
  <si>
    <t>HDACs deacetylate histones</t>
  </si>
  <si>
    <t>REAC:R-HSA-9610379</t>
  </si>
  <si>
    <t>HCMV Late Events</t>
  </si>
  <si>
    <t>4.3e-15</t>
  </si>
  <si>
    <t>REAC:R-HSA-212300</t>
  </si>
  <si>
    <t>PRC2 methylates histones and DNA</t>
  </si>
  <si>
    <t>5.4e-15</t>
  </si>
  <si>
    <t>REAC:R-HSA-5663220</t>
  </si>
  <si>
    <t>RHO GTPases Activate Formins</t>
  </si>
  <si>
    <t>7.4e-15</t>
  </si>
  <si>
    <t>REAC:R-HSA-1912408</t>
  </si>
  <si>
    <t>Pre-NOTCH Transcription and Translation</t>
  </si>
  <si>
    <t>REAC:R-HSA-68875</t>
  </si>
  <si>
    <t>Mitotic Prophase</t>
  </si>
  <si>
    <t>3.9e-14</t>
  </si>
  <si>
    <t>REAC:R-HSA-5625886</t>
  </si>
  <si>
    <t>Activated PKN1 stimulates transcription of AR (androgen receptor) regulated genes KLK2 and KLK3</t>
  </si>
  <si>
    <t>REAC:R-HSA-157579</t>
  </si>
  <si>
    <t>Telomere Maintenance</t>
  </si>
  <si>
    <t>REAC:R-HSA-73728</t>
  </si>
  <si>
    <t>RNA Polymerase I Promoter Opening</t>
  </si>
  <si>
    <t>REAC:R-HSA-2559583</t>
  </si>
  <si>
    <t>Cellular Senescence</t>
  </si>
  <si>
    <t>REAC:R-HSA-9609690</t>
  </si>
  <si>
    <t>HCMV Early Events</t>
  </si>
  <si>
    <t>REAC:R-HSA-1912422</t>
  </si>
  <si>
    <t>Pre-NOTCH Expression and Processing</t>
  </si>
  <si>
    <t>REAC:R-HSA-427359</t>
  </si>
  <si>
    <t>SIRT1 negatively regulates rRNA expression</t>
  </si>
  <si>
    <t>REAC:R-HSA-9616222</t>
  </si>
  <si>
    <t>Transcriptional regulation of granulopoiesis</t>
  </si>
  <si>
    <t>REAC:R-HSA-1500620</t>
  </si>
  <si>
    <t>Meiosis</t>
  </si>
  <si>
    <t>REAC:R-HSA-69190</t>
  </si>
  <si>
    <t>4.3e-12</t>
  </si>
  <si>
    <t>REAC:R-HSA-176187</t>
  </si>
  <si>
    <t>Activation of ATR in response to replication stress</t>
  </si>
  <si>
    <t>REAC:R-HSA-68962</t>
  </si>
  <si>
    <t>Activation of the pre-replicative complex</t>
  </si>
  <si>
    <t>REAC:R-HSA-5625740</t>
  </si>
  <si>
    <t>RHO GTPases activate PKNs</t>
  </si>
  <si>
    <t>REAC:R-HSA-9609646</t>
  </si>
  <si>
    <t>HCMV Infection</t>
  </si>
  <si>
    <t>REAC:R-HSA-427389</t>
  </si>
  <si>
    <t>ERCC6 (CSB) and EHMT2 (G9a) positively regulate rRNA expression</t>
  </si>
  <si>
    <t>REAC:R-HSA-5578749</t>
  </si>
  <si>
    <t>Transcriptional regulation by small RNAs</t>
  </si>
  <si>
    <t>REAC:R-HSA-2467813</t>
  </si>
  <si>
    <t>Separation of Sister Chromatids</t>
  </si>
  <si>
    <t>REAC:R-HSA-69205</t>
  </si>
  <si>
    <t>G1/S-Specific Transcription</t>
  </si>
  <si>
    <t>9.7e-11</t>
  </si>
  <si>
    <t>REAC:R-HSA-5250924</t>
  </si>
  <si>
    <t>B-WICH complex positively regulates rRNA expression</t>
  </si>
  <si>
    <t>REAC:R-HSA-2559582</t>
  </si>
  <si>
    <t>Senescence-Associated Secretory Phenotype (SASP)</t>
  </si>
  <si>
    <t>REAC:R-HSA-8936459</t>
  </si>
  <si>
    <t>RUNX1 regulates genes involved in megakaryocyte differentiation and platelet function</t>
  </si>
  <si>
    <t>REAC:R-HSA-3214847</t>
  </si>
  <si>
    <t>HATs acetylate histones</t>
  </si>
  <si>
    <t>REAC:R-HSA-73772</t>
  </si>
  <si>
    <t>RNA Polymerase I Promoter Escape</t>
  </si>
  <si>
    <t>REAC:R-HSA-201722</t>
  </si>
  <si>
    <t>Formation of the beta-catenin:TCF transactivating complex</t>
  </si>
  <si>
    <t>REAC:R-HSA-1474165</t>
  </si>
  <si>
    <t>Reproduction</t>
  </si>
  <si>
    <t>REAC:R-HSA-3214858</t>
  </si>
  <si>
    <t>RMTs methylate histone arginines</t>
  </si>
  <si>
    <t>REAC:R-HSA-2559586</t>
  </si>
  <si>
    <t>DNA Damage/Telomere Stress Induced Senescence</t>
  </si>
  <si>
    <t>REAC:R-HSA-73884</t>
  </si>
  <si>
    <t>Base Excision Repair</t>
  </si>
  <si>
    <t>REAC:R-HSA-211000</t>
  </si>
  <si>
    <t>Gene Silencing by RNA</t>
  </si>
  <si>
    <t>REAC:R-HSA-5693606</t>
  </si>
  <si>
    <t>DNA Double Strand Break Response</t>
  </si>
  <si>
    <t>REAC:R-HSA-427413</t>
  </si>
  <si>
    <t>NoRC negatively regulates rRNA expression</t>
  </si>
  <si>
    <t>REAC:R-HSA-110330</t>
  </si>
  <si>
    <t>Recognition and association of DNA glycosylase with site containing an affected purine</t>
  </si>
  <si>
    <t>REAC:R-HSA-73927</t>
  </si>
  <si>
    <t>Depurination</t>
  </si>
  <si>
    <t>REAC:R-HSA-110331</t>
  </si>
  <si>
    <t>Cleavage of the damaged purine</t>
  </si>
  <si>
    <t>REAC:R-HSA-5250941</t>
  </si>
  <si>
    <t>Negative epigenetic regulation of rRNA expression</t>
  </si>
  <si>
    <t>REAC:R-HSA-5693571</t>
  </si>
  <si>
    <t>Nonhomologous End-Joining (NHEJ)</t>
  </si>
  <si>
    <t>8.6e-09</t>
  </si>
  <si>
    <t>REAC:R-HSA-5693565</t>
  </si>
  <si>
    <t>Recruitment and ATM-mediated phosphorylation of repair and signaling proteins at DNA double strand breaks</t>
  </si>
  <si>
    <t>REAC:R-HSA-176974</t>
  </si>
  <si>
    <t>Unwinding of DNA</t>
  </si>
  <si>
    <t>REAC:R-HSA-5250913</t>
  </si>
  <si>
    <t>Positive epigenetic regulation of rRNA expression</t>
  </si>
  <si>
    <t>REAC:R-HSA-171306</t>
  </si>
  <si>
    <t>Packaging Of Telomere Ends</t>
  </si>
  <si>
    <t>REAC:R-HSA-9018519</t>
  </si>
  <si>
    <t>Estrogen-dependent gene expression</t>
  </si>
  <si>
    <t>REAC:R-HSA-110328</t>
  </si>
  <si>
    <t>Recognition and association of DNA glycosylase with site containing an affected pyrimidine</t>
  </si>
  <si>
    <t>REAC:R-HSA-73928</t>
  </si>
  <si>
    <t>Depyrimidination</t>
  </si>
  <si>
    <t>REAC:R-HSA-110329</t>
  </si>
  <si>
    <t xml:space="preserve">Cleavage of the damaged pyrimidine </t>
  </si>
  <si>
    <t>REAC:R-HSA-977225</t>
  </si>
  <si>
    <t>Amyloid fiber formation</t>
  </si>
  <si>
    <t>REAC:R-HSA-73854</t>
  </si>
  <si>
    <t>RNA Polymerase I Promoter Clearance</t>
  </si>
  <si>
    <t>REAC:R-HSA-73929</t>
  </si>
  <si>
    <t>Base-Excision Repair, AP Site Formation</t>
  </si>
  <si>
    <t>REAC:R-HSA-73864</t>
  </si>
  <si>
    <t>RNA Polymerase I Transcription</t>
  </si>
  <si>
    <t>REAC:R-HSA-5617472</t>
  </si>
  <si>
    <t>Activation of anterior HOX genes in hindbrain development during early embryogenesis</t>
  </si>
  <si>
    <t>6.5e-08</t>
  </si>
  <si>
    <t>REAC:R-HSA-5619507</t>
  </si>
  <si>
    <t>Activation of HOX genes during differentiation</t>
  </si>
  <si>
    <t>REAC:R-HSA-212165</t>
  </si>
  <si>
    <t>Epigenetic regulation of gene expression</t>
  </si>
  <si>
    <t>REAC:R-HSA-1221632</t>
  </si>
  <si>
    <t>Meiotic synapsis</t>
  </si>
  <si>
    <t>REAC:R-HSA-113510</t>
  </si>
  <si>
    <t>E2F mediated regulation of DNA replication</t>
  </si>
  <si>
    <t>REAC:R-HSA-1538133</t>
  </si>
  <si>
    <t>G0 and Early G1</t>
  </si>
  <si>
    <t>REAC:R-HSA-174417</t>
  </si>
  <si>
    <t>Telomere C-strand (Lagging Strand) Synthesis</t>
  </si>
  <si>
    <t>REAC:R-HSA-5693579</t>
  </si>
  <si>
    <t>Homologous DNA Pairing and Strand Exchange</t>
  </si>
  <si>
    <t>REAC:R-HSA-156711</t>
  </si>
  <si>
    <t>Polo-like kinase mediated events</t>
  </si>
  <si>
    <t>REAC:R-HSA-5689901</t>
  </si>
  <si>
    <t>Metalloprotease DUBs</t>
  </si>
  <si>
    <t>REAC:R-HSA-5693616</t>
  </si>
  <si>
    <t>Presynaptic phase of homologous DNA pairing and strand exchange</t>
  </si>
  <si>
    <t>REAC:R-HSA-5693568</t>
  </si>
  <si>
    <t>Resolution of D-loop Structures through Holliday Junction Intermediates</t>
  </si>
  <si>
    <t>REAC:R-HSA-5685942</t>
  </si>
  <si>
    <t>HDR through Homologous Recombination (HRR)</t>
  </si>
  <si>
    <t>REAC:R-HSA-5693537</t>
  </si>
  <si>
    <t>Resolution of D-Loop Structures</t>
  </si>
  <si>
    <t>REAC:R-HSA-174430</t>
  </si>
  <si>
    <t>Telomere C-strand synthesis initiation</t>
  </si>
  <si>
    <t>REAC:R-HSA-3214841</t>
  </si>
  <si>
    <t>PKMTs methylate histone lysines</t>
  </si>
  <si>
    <t>REAC:R-HSA-2514853</t>
  </si>
  <si>
    <t>Condensation of Prometaphase Chromosomes</t>
  </si>
  <si>
    <t>REAC:R-HSA-8939211</t>
  </si>
  <si>
    <t>ESR-mediated signaling</t>
  </si>
  <si>
    <t>REAC:R-HSA-5693554</t>
  </si>
  <si>
    <t>Resolution of D-loop Structures through Synthesis-Dependent Strand Annealing (SDSA)</t>
  </si>
  <si>
    <t>REAC:R-HSA-1362300</t>
  </si>
  <si>
    <t>Transcription of E2F targets under negative control by p107 (RBL1) and p130 (RBL2) in complex with HDAC1</t>
  </si>
  <si>
    <t>REAC:R-HSA-113501</t>
  </si>
  <si>
    <t>Inhibition of replication initiation of damaged DNA by RB1/E2F1</t>
  </si>
  <si>
    <t>REAC:R-HSA-3214842</t>
  </si>
  <si>
    <t>HDMs demethylate histones</t>
  </si>
  <si>
    <t>REAC:R-HSA-176417</t>
  </si>
  <si>
    <t>Phosphorylation of Emi1</t>
  </si>
  <si>
    <t>REAC:R-HSA-8866654</t>
  </si>
  <si>
    <t>E3 ubiquitin ligases ubiquitinate target proteins</t>
  </si>
  <si>
    <t>REAC:R-HSA-5685938</t>
  </si>
  <si>
    <t>HDR through Single Strand Annealing (SSA)</t>
  </si>
  <si>
    <t>REAC:R-HSA-180786</t>
  </si>
  <si>
    <t>Extension of Telomeres</t>
  </si>
  <si>
    <t>REAC:R-HSA-1362277</t>
  </si>
  <si>
    <t>Transcription of E2F targets under negative control by DREAM complex</t>
  </si>
  <si>
    <t>REAC:R-HSA-8852135</t>
  </si>
  <si>
    <t>Protein ubiquitination</t>
  </si>
  <si>
    <t>REAC:R-HSA-69186</t>
  </si>
  <si>
    <t>Lagging Strand Synthesis</t>
  </si>
  <si>
    <t>REAC:R-HSA-201681</t>
  </si>
  <si>
    <t>TCF dependent signaling in response to WNT</t>
  </si>
  <si>
    <t>REAC:R-HSA-983231</t>
  </si>
  <si>
    <t>Factors involved in megakaryocyte development and platelet production</t>
  </si>
  <si>
    <t>REAC:R-HSA-68689</t>
  </si>
  <si>
    <t>CDC6 association with the ORC:origin complex</t>
  </si>
  <si>
    <t>REAC:R-HSA-5633007</t>
  </si>
  <si>
    <t>Regulation of TP53 Activity</t>
  </si>
  <si>
    <t>REAC:R-HSA-174411</t>
  </si>
  <si>
    <t>Polymerase switching on the C-strand of the telomere</t>
  </si>
  <si>
    <t>REAC:R-HSA-68952</t>
  </si>
  <si>
    <t>REAC:R-HSA-983189</t>
  </si>
  <si>
    <t>Kinesins</t>
  </si>
  <si>
    <t>REAC:R-HSA-8878171</t>
  </si>
  <si>
    <t>Transcriptional regulation by RUNX1</t>
  </si>
  <si>
    <t>REAC:R-HSA-6783310</t>
  </si>
  <si>
    <t>Fanconi Anemia Pathway</t>
  </si>
  <si>
    <t>REAC:R-HSA-69273</t>
  </si>
  <si>
    <t>Cyclin A/B1/B2 associated events during G2/M transition</t>
  </si>
  <si>
    <t>REAC:R-HSA-6804756</t>
  </si>
  <si>
    <t>Regulation of TP53 Activity through Phosphorylation</t>
  </si>
  <si>
    <t>REAC:R-HSA-9006931</t>
  </si>
  <si>
    <t>Signaling by Nuclear Receptors</t>
  </si>
  <si>
    <t>REAC:R-HSA-69091</t>
  </si>
  <si>
    <t>Polymerase switching</t>
  </si>
  <si>
    <t>REAC:R-HSA-69109</t>
  </si>
  <si>
    <t>Leading Strand Synthesis</t>
  </si>
  <si>
    <t>REAC:R-HSA-69166</t>
  </si>
  <si>
    <t>Removal of the Flap Intermediate</t>
  </si>
  <si>
    <t>REAC:R-HSA-8953750</t>
  </si>
  <si>
    <t>Transcriptional Regulation by E2F6</t>
  </si>
  <si>
    <t>3.3e-19</t>
  </si>
  <si>
    <t>4.1e-13</t>
  </si>
  <si>
    <t>5.7e-13</t>
  </si>
  <si>
    <t>8.4e-12</t>
  </si>
  <si>
    <t>5.1e-11</t>
  </si>
  <si>
    <t>7.0e-11</t>
  </si>
  <si>
    <t>8.0e-11</t>
  </si>
  <si>
    <t>6.7e-09</t>
  </si>
  <si>
    <t>TF:M10005</t>
  </si>
  <si>
    <t>Factor: NF-YA; motif: NYRRCCAATCAGAR</t>
  </si>
  <si>
    <t>6.0e-08</t>
  </si>
  <si>
    <t>7.4e-08</t>
  </si>
  <si>
    <t>TF:M09816</t>
  </si>
  <si>
    <t>Factor: NFYA; motif: RRCCAATCAGN</t>
  </si>
  <si>
    <t>8.7e-08</t>
  </si>
  <si>
    <t>9.2e-08</t>
  </si>
  <si>
    <t>TF:M04683</t>
  </si>
  <si>
    <t>Factor: NF-YA; motif: YTCTSATTGGYYRN</t>
  </si>
  <si>
    <t>TF:M10006</t>
  </si>
  <si>
    <t>Factor: NF-YC; motif: NNRRCCAATCAGNR</t>
  </si>
  <si>
    <t>TF:M00287</t>
  </si>
  <si>
    <t>Factor: NF-Y; motif: NNNRRCCAATSRGNNN</t>
  </si>
  <si>
    <t>8.2e-07</t>
  </si>
  <si>
    <t>9.8e-07</t>
  </si>
  <si>
    <t>TF:M00209_1</t>
  </si>
  <si>
    <t>Factor: NF-Y; motif: NCTGATTGGYTASY; match class: 1</t>
  </si>
  <si>
    <t>TF:M07222</t>
  </si>
  <si>
    <t>Factor: NFYA; motif: AGNSYKCTGATTGGTNNR</t>
  </si>
  <si>
    <t>TF:M02106</t>
  </si>
  <si>
    <t>Factor: NF-YA; motif: CRGCCAATCAGNRN</t>
  </si>
  <si>
    <t>TF:M00209</t>
  </si>
  <si>
    <t>Factor: NF-Y; motif: NCTGATTGGYTASY</t>
  </si>
  <si>
    <t>TF:M07302</t>
  </si>
  <si>
    <t>Factor: NF-Y; motif: RGCCAATCRGN</t>
  </si>
  <si>
    <t>8.6e-05</t>
  </si>
  <si>
    <t>TF:M03805</t>
  </si>
  <si>
    <t>Factor: YB-1; motif: CCAMTCNGMR</t>
  </si>
  <si>
    <t>TF:M02107</t>
  </si>
  <si>
    <t>Factor: NF-YC; motif: NRGCCAATYAGMGC</t>
  </si>
  <si>
    <t>TF:M03862_1</t>
  </si>
  <si>
    <t>Factor: YB-1; motif: NNNNCCAATNN; match class: 1</t>
  </si>
  <si>
    <t>TF:M02027</t>
  </si>
  <si>
    <t>Factor: PARP; motif: TTTCYN</t>
  </si>
  <si>
    <t>TF:M03862</t>
  </si>
  <si>
    <t>Factor: YB-1; motif: NNNNCCAATNN</t>
  </si>
  <si>
    <t>TF:M00775</t>
  </si>
  <si>
    <t>Factor: NF-Y; motif: NNNNRRCCAATSR</t>
  </si>
  <si>
    <t>TF:M03805_1</t>
  </si>
  <si>
    <t>Factor: YB-1; motif: CCAMTCNGMR; match class: 1</t>
  </si>
  <si>
    <t>TF:M07115</t>
  </si>
  <si>
    <t>Factor: NF-YB; motif: NNNYNRRCCAATCAG</t>
  </si>
  <si>
    <t>TF:M11321</t>
  </si>
  <si>
    <t>Factor: C/EBPdelta; motif: NRTTGCGYAAYN</t>
  </si>
  <si>
    <t>TF:M10006_1</t>
  </si>
  <si>
    <t>Factor: NF-YC; motif: NNRRCCAATCAGNR; match class: 1</t>
  </si>
  <si>
    <t>TF:M08910</t>
  </si>
  <si>
    <t>Factor: C/EBPBETA; motif: KRTTGCGYAAY</t>
  </si>
  <si>
    <t>WP:WP2446</t>
  </si>
  <si>
    <t>Retinoblastoma Gene in Cancer</t>
  </si>
  <si>
    <t>WP:WP179</t>
  </si>
  <si>
    <t>WP:WP466</t>
  </si>
  <si>
    <t>6.7e-13</t>
  </si>
  <si>
    <t>WP:WP45</t>
  </si>
  <si>
    <t>G1 to S cell cycle control</t>
  </si>
  <si>
    <t>WP:WP4016</t>
  </si>
  <si>
    <t>DNA IR-damage and cellular response via ATR</t>
  </si>
  <si>
    <t>WP:WP2369</t>
  </si>
  <si>
    <t>Histone Modifications</t>
  </si>
  <si>
    <t>WP:WP2361</t>
  </si>
  <si>
    <t>Gastric Cancer Network 1</t>
  </si>
  <si>
    <t>WP:WP4240</t>
  </si>
  <si>
    <t>Regulation of sister chromatid separation at the metaphase-anaphase transition</t>
  </si>
  <si>
    <t>WP:WP1971</t>
  </si>
  <si>
    <t>Integrated Cancer Pathway</t>
  </si>
  <si>
    <t>WP:WP3959</t>
  </si>
  <si>
    <t>DNA IR-Double Strand Breaks (DSBs) and cellular response via ATM</t>
  </si>
  <si>
    <t>WP:WP2516</t>
  </si>
  <si>
    <t>ATM Signaling Pathway</t>
  </si>
  <si>
    <t>WP:WP707</t>
  </si>
  <si>
    <t>DNA Damage Response</t>
  </si>
  <si>
    <t>WP:WP4320</t>
  </si>
  <si>
    <t>The effect of progerin on the involved genes in Hutchinson-Gilford Progeria Syndrome</t>
  </si>
  <si>
    <t>WP:WP4022</t>
  </si>
  <si>
    <t>Pyrimidine metabolism</t>
  </si>
  <si>
    <t>WP:WP2363</t>
  </si>
  <si>
    <t>Gastric Cancer Network 2</t>
  </si>
  <si>
    <t>CORUM:6344</t>
  </si>
  <si>
    <t>TNF-R1-associated signaling complex</t>
  </si>
  <si>
    <t>9.4e-07</t>
  </si>
  <si>
    <t>HP:0000648</t>
  </si>
  <si>
    <t>Optic atrophy</t>
  </si>
  <si>
    <t>HP:0000479</t>
  </si>
  <si>
    <t>Abnormal retinal morphology</t>
  </si>
  <si>
    <t>HP:0012748</t>
  </si>
  <si>
    <t>Focal T2 hyperintense brainstem lesion</t>
  </si>
  <si>
    <t>3.6e-27</t>
  </si>
  <si>
    <t>9.4e-25</t>
  </si>
  <si>
    <t>1.1e-24</t>
  </si>
  <si>
    <t>1.8e-24</t>
  </si>
  <si>
    <t>3.7e-24</t>
  </si>
  <si>
    <t>4.2e-24</t>
  </si>
  <si>
    <t>5.4e-24</t>
  </si>
  <si>
    <t>9.6e-24</t>
  </si>
  <si>
    <t>4.0e-23</t>
  </si>
  <si>
    <t>4.4e-23</t>
  </si>
  <si>
    <t>7.3e-23</t>
  </si>
  <si>
    <t>8.4e-23</t>
  </si>
  <si>
    <t>6.7e-21</t>
  </si>
  <si>
    <t>9.2e-21</t>
  </si>
  <si>
    <t>1.3e-20</t>
  </si>
  <si>
    <t>8.3e-20</t>
  </si>
  <si>
    <t>2.9e-19</t>
  </si>
  <si>
    <t>3.6e-19</t>
  </si>
  <si>
    <t>7.9e-19</t>
  </si>
  <si>
    <t>9.0e-19</t>
  </si>
  <si>
    <t>4.9e-18</t>
  </si>
  <si>
    <t>6.3e-18</t>
  </si>
  <si>
    <t>2.2e-17</t>
  </si>
  <si>
    <t>3.4e-17</t>
  </si>
  <si>
    <t>6.7e-17</t>
  </si>
  <si>
    <t>4.8e-16</t>
  </si>
  <si>
    <t>2.2e-15</t>
  </si>
  <si>
    <t>6.9e-15</t>
  </si>
  <si>
    <t>2.9e-12</t>
  </si>
  <si>
    <t>3.2e-12</t>
  </si>
  <si>
    <t>5.0e-12</t>
  </si>
  <si>
    <t>7.3e-12</t>
  </si>
  <si>
    <t>6.6e-08</t>
  </si>
  <si>
    <t>7.6e-08</t>
  </si>
  <si>
    <t>7.7e-08</t>
  </si>
  <si>
    <t>8.3e-08</t>
  </si>
  <si>
    <t>4.4e-07</t>
  </si>
  <si>
    <t>7.3e-05</t>
  </si>
  <si>
    <t>KEGG:05221</t>
  </si>
  <si>
    <t>Acute myeloid leukemia</t>
  </si>
  <si>
    <t>KEGG:04210</t>
  </si>
  <si>
    <t>KEGG:04122</t>
  </si>
  <si>
    <t>Sulfur relay system</t>
  </si>
  <si>
    <t>KEGG:05210</t>
  </si>
  <si>
    <t>Colorectal cancer</t>
  </si>
  <si>
    <t>5.1e-56</t>
  </si>
  <si>
    <t>2.5e-52</t>
  </si>
  <si>
    <t>1.9e-51</t>
  </si>
  <si>
    <t>2.7e-50</t>
  </si>
  <si>
    <t>5.5e-50</t>
  </si>
  <si>
    <t>2.1e-47</t>
  </si>
  <si>
    <t>4.9e-46</t>
  </si>
  <si>
    <t>7.7e-46</t>
  </si>
  <si>
    <t>8.0e-44</t>
  </si>
  <si>
    <t>3.2e-41</t>
  </si>
  <si>
    <t>3.5e-41</t>
  </si>
  <si>
    <t>6.1e-41</t>
  </si>
  <si>
    <t>1.2e-40</t>
  </si>
  <si>
    <t>7.5e-40</t>
  </si>
  <si>
    <t>1.2e-39</t>
  </si>
  <si>
    <t>4.1e-39</t>
  </si>
  <si>
    <t>9.8e-39</t>
  </si>
  <si>
    <t>2.7e-38</t>
  </si>
  <si>
    <t>4.4e-38</t>
  </si>
  <si>
    <t>5.0e-38</t>
  </si>
  <si>
    <t>5.8e-38</t>
  </si>
  <si>
    <t>5.9e-38</t>
  </si>
  <si>
    <t>6.6e-38</t>
  </si>
  <si>
    <t>1.5e-36</t>
  </si>
  <si>
    <t>4.0e-36</t>
  </si>
  <si>
    <t>4.7e-36</t>
  </si>
  <si>
    <t>8.6e-36</t>
  </si>
  <si>
    <t>1.6e-35</t>
  </si>
  <si>
    <t>2.6e-35</t>
  </si>
  <si>
    <t>2.7e-35</t>
  </si>
  <si>
    <t>8.3e-35</t>
  </si>
  <si>
    <t>2.2e-34</t>
  </si>
  <si>
    <t>5.7e-34</t>
  </si>
  <si>
    <t>9.8e-34</t>
  </si>
  <si>
    <t>3.1e-33</t>
  </si>
  <si>
    <t>6.3e-33</t>
  </si>
  <si>
    <t>2.1e-32</t>
  </si>
  <si>
    <t>5.5e-32</t>
  </si>
  <si>
    <t>6.3e-32</t>
  </si>
  <si>
    <t>6.9e-32</t>
  </si>
  <si>
    <t>1.5e-31</t>
  </si>
  <si>
    <t>2.1e-31</t>
  </si>
  <si>
    <t>4.0e-31</t>
  </si>
  <si>
    <t>4.8e-31</t>
  </si>
  <si>
    <t>6.0e-31</t>
  </si>
  <si>
    <t>2.9e-30</t>
  </si>
  <si>
    <t>3.8e-30</t>
  </si>
  <si>
    <t>4.9e-30</t>
  </si>
  <si>
    <t>7.0e-30</t>
  </si>
  <si>
    <t>7.9e-30</t>
  </si>
  <si>
    <t>9.1e-30</t>
  </si>
  <si>
    <t>8.3e-29</t>
  </si>
  <si>
    <t>1.2e-28</t>
  </si>
  <si>
    <t>1.5e-28</t>
  </si>
  <si>
    <t>2.3e-28</t>
  </si>
  <si>
    <t>3.4e-28</t>
  </si>
  <si>
    <t>3.8e-28</t>
  </si>
  <si>
    <t>5.3e-28</t>
  </si>
  <si>
    <t>6.5e-28</t>
  </si>
  <si>
    <t>1.6e-27</t>
  </si>
  <si>
    <t>1.8e-27</t>
  </si>
  <si>
    <t>3.2e-27</t>
  </si>
  <si>
    <t>7.6e-27</t>
  </si>
  <si>
    <t>2.8e-26</t>
  </si>
  <si>
    <t>4.1e-26</t>
  </si>
  <si>
    <t>4.4e-26</t>
  </si>
  <si>
    <t>6.3e-26</t>
  </si>
  <si>
    <t>6.4e-26</t>
  </si>
  <si>
    <t>6.7e-26</t>
  </si>
  <si>
    <t>6.8e-26</t>
  </si>
  <si>
    <t>7.2e-26</t>
  </si>
  <si>
    <t>7.5e-26</t>
  </si>
  <si>
    <t>2.5e-25</t>
  </si>
  <si>
    <t>3.4e-25</t>
  </si>
  <si>
    <t>5.2e-25</t>
  </si>
  <si>
    <t>6.5e-25</t>
  </si>
  <si>
    <t>7.0e-25</t>
  </si>
  <si>
    <t>7.7e-25</t>
  </si>
  <si>
    <t>8.6e-25</t>
  </si>
  <si>
    <t>9.5e-25</t>
  </si>
  <si>
    <t>2.2e-24</t>
  </si>
  <si>
    <t>2.4e-24</t>
  </si>
  <si>
    <t>2.5e-24</t>
  </si>
  <si>
    <t>4.1e-24</t>
  </si>
  <si>
    <t>6.6e-24</t>
  </si>
  <si>
    <t>7.3e-24</t>
  </si>
  <si>
    <t>9.7e-24</t>
  </si>
  <si>
    <t>1.1e-23</t>
  </si>
  <si>
    <t>1.3e-23</t>
  </si>
  <si>
    <t>1.7e-23</t>
  </si>
  <si>
    <t>1.9e-23</t>
  </si>
  <si>
    <t>2.7e-23</t>
  </si>
  <si>
    <t>4.6e-23</t>
  </si>
  <si>
    <t>6.0e-23</t>
  </si>
  <si>
    <t>4.5e-22</t>
  </si>
  <si>
    <t>5.1e-22</t>
  </si>
  <si>
    <t>5.4e-22</t>
  </si>
  <si>
    <t>1.6e-21</t>
  </si>
  <si>
    <t>2.5e-21</t>
  </si>
  <si>
    <t>4.5e-21</t>
  </si>
  <si>
    <t>5.5e-21</t>
  </si>
  <si>
    <t>6.5e-21</t>
  </si>
  <si>
    <t>1.0e-20</t>
  </si>
  <si>
    <t>2.6e-20</t>
  </si>
  <si>
    <t>4.5e-20</t>
  </si>
  <si>
    <t>4.7e-20</t>
  </si>
  <si>
    <t>5.2e-20</t>
  </si>
  <si>
    <t>1.5e-19</t>
  </si>
  <si>
    <t>1.8e-19</t>
  </si>
  <si>
    <t>2.7e-19</t>
  </si>
  <si>
    <t>5.7e-19</t>
  </si>
  <si>
    <t>7.7e-19</t>
  </si>
  <si>
    <t>8.0e-19</t>
  </si>
  <si>
    <t>8.1e-19</t>
  </si>
  <si>
    <t>8.8e-19</t>
  </si>
  <si>
    <t>9.8e-19</t>
  </si>
  <si>
    <t>1.5e-18</t>
  </si>
  <si>
    <t>3.5e-18</t>
  </si>
  <si>
    <t>7.0e-18</t>
  </si>
  <si>
    <t>2.8e-17</t>
  </si>
  <si>
    <t>3.1e-17</t>
  </si>
  <si>
    <t>4.5e-17</t>
  </si>
  <si>
    <t>5.5e-17</t>
  </si>
  <si>
    <t>5.8e-17</t>
  </si>
  <si>
    <t>8.9e-17</t>
  </si>
  <si>
    <t>1.8e-16</t>
  </si>
  <si>
    <t>4.1e-16</t>
  </si>
  <si>
    <t>5.0e-16</t>
  </si>
  <si>
    <t>5.5e-16</t>
  </si>
  <si>
    <t>5.8e-16</t>
  </si>
  <si>
    <t>6.3e-16</t>
  </si>
  <si>
    <t>6.8e-16</t>
  </si>
  <si>
    <t>8.3e-16</t>
  </si>
  <si>
    <t>8.6e-16</t>
  </si>
  <si>
    <t>9.1e-16</t>
  </si>
  <si>
    <t>2.7e-15</t>
  </si>
  <si>
    <t>2.8e-15</t>
  </si>
  <si>
    <t>3.5e-15</t>
  </si>
  <si>
    <t>3.8e-15</t>
  </si>
  <si>
    <t>4.0e-15</t>
  </si>
  <si>
    <t>4.1e-15</t>
  </si>
  <si>
    <t>9.1e-15</t>
  </si>
  <si>
    <t>7.4e-14</t>
  </si>
  <si>
    <t>9.6e-14</t>
  </si>
  <si>
    <t>9.8e-14</t>
  </si>
  <si>
    <t>9.9e-14</t>
  </si>
  <si>
    <t>3.8e-13</t>
  </si>
  <si>
    <t>5.8e-13</t>
  </si>
  <si>
    <t>7.1e-13</t>
  </si>
  <si>
    <t>7.9e-13</t>
  </si>
  <si>
    <t>3.3e-12</t>
  </si>
  <si>
    <t>3.6e-12</t>
  </si>
  <si>
    <t>6.6e-12</t>
  </si>
  <si>
    <t>6.8e-12</t>
  </si>
  <si>
    <t>9.5e-12</t>
  </si>
  <si>
    <t>4.4e-11</t>
  </si>
  <si>
    <t>6.3e-11</t>
  </si>
  <si>
    <t>8.9e-11</t>
  </si>
  <si>
    <t>5.0e-10</t>
  </si>
  <si>
    <t>5.4e-10</t>
  </si>
  <si>
    <t>5.7e-10</t>
  </si>
  <si>
    <t>7.0e-10</t>
  </si>
  <si>
    <t>7.3e-10</t>
  </si>
  <si>
    <t>8.6e-10</t>
  </si>
  <si>
    <t>8.9e-10</t>
  </si>
  <si>
    <t>9.6e-10</t>
  </si>
  <si>
    <t>2.3e-09</t>
  </si>
  <si>
    <t>4.4e-09</t>
  </si>
  <si>
    <t>4.7e-09</t>
  </si>
  <si>
    <t>9.4e-09</t>
  </si>
  <si>
    <t>9.5e-09</t>
  </si>
  <si>
    <t>4.8e-08</t>
  </si>
  <si>
    <t>9.5e-08</t>
  </si>
  <si>
    <t>TF:M04918_1</t>
  </si>
  <si>
    <t>Factor: Egr-1; motif: ACCGCCC; match class: 1</t>
  </si>
  <si>
    <t>8.3e-07</t>
  </si>
  <si>
    <t>9.7e-07</t>
  </si>
  <si>
    <t>3.7e-06</t>
  </si>
  <si>
    <t>TF:M12092</t>
  </si>
  <si>
    <t>Factor: ZNF787; motif: TGCCTCAGTTTMCCN</t>
  </si>
  <si>
    <t>TF:M09645</t>
  </si>
  <si>
    <t>Factor: Pax-5; motif: NNNNRNKCAGCNRAGCGTGAC</t>
  </si>
  <si>
    <t>TF:M07223</t>
  </si>
  <si>
    <t>Factor: Pax-5; motif: NNRNKCAGYSRAGCRTGAC</t>
  </si>
  <si>
    <t>TF:M08870_1</t>
  </si>
  <si>
    <t>Factor: DEC1; motif: NCNCACRTGNSC; match class: 1</t>
  </si>
  <si>
    <t>3.2e-05</t>
  </si>
  <si>
    <t>6.2e-05</t>
  </si>
  <si>
    <t>TF:M12162</t>
  </si>
  <si>
    <t>Factor: KLF3; motif: GRCCACGCCCN</t>
  </si>
  <si>
    <t>9.6e-05</t>
  </si>
  <si>
    <t>TF:M07042</t>
  </si>
  <si>
    <t>Factor: HES-1; motif: NNCKYGTGNNN</t>
  </si>
  <si>
    <t>TF:M12163</t>
  </si>
  <si>
    <t>Factor: KLF3; motif: GRCCRCGCCCN</t>
  </si>
  <si>
    <t>TF:M08623</t>
  </si>
  <si>
    <t>Factor: rfx3:SRF; motif: TRGCAACNNNNNCCNWATANGGN</t>
  </si>
  <si>
    <t>TF:M09886</t>
  </si>
  <si>
    <t>Factor: COUP-TF1; motif: GRGGKSARAGGTCAGNG</t>
  </si>
  <si>
    <t>TF:M08957</t>
  </si>
  <si>
    <t>Factor: NURR1:RXR-ALPHA; motif: NRGGTCRTTGACCYN</t>
  </si>
  <si>
    <t>8.8e-04</t>
  </si>
  <si>
    <t>TF:M09886_1</t>
  </si>
  <si>
    <t>Factor: COUP-TF1; motif: GRGGKSARAGGTCAGNG; match class: 1</t>
  </si>
  <si>
    <t>TF:M04184</t>
  </si>
  <si>
    <t>Factor: NHLH1; motif: CGCAGCTGCK</t>
  </si>
  <si>
    <t>TF:M04064_1</t>
  </si>
  <si>
    <t>Factor: Pax-5; motif: NGTCACGCWTSANTGMNY; match class: 1</t>
  </si>
  <si>
    <t>TF:M00749</t>
  </si>
  <si>
    <t>Factor: SREBP-1; motif: CACSCCA</t>
  </si>
  <si>
    <t>TF:M12185_1</t>
  </si>
  <si>
    <t>Factor: BTEB4; motif: RCCACGCCCC; match class: 1</t>
  </si>
  <si>
    <t>TF:M12188_1</t>
  </si>
  <si>
    <t>Factor: KLF17; motif: NGMCMCRCCCTN; match class: 1</t>
  </si>
  <si>
    <t>TF:M04726</t>
  </si>
  <si>
    <t>Factor: REST; motif: GGACAGCKC</t>
  </si>
  <si>
    <t>TF:M09991</t>
  </si>
  <si>
    <t>Factor: N-Myc; motif: NGCCACGTGSNN</t>
  </si>
  <si>
    <t>TF:M10550</t>
  </si>
  <si>
    <t>Factor: ZNF684; motif: MAAGGGGTGGACTGT</t>
  </si>
  <si>
    <t>TF:M11385_1</t>
  </si>
  <si>
    <t>Factor: ESE-1; motif: NTGTGCGGATGCN; match class: 1</t>
  </si>
  <si>
    <t>TF:M08957_1</t>
  </si>
  <si>
    <t>Factor: NURR1:RXR-ALPHA; motif: NRGGTCRTTGACCYN; match class: 1</t>
  </si>
  <si>
    <t>TF:M12180_1</t>
  </si>
  <si>
    <t>Factor: BTEB3; motif: NRCCACGCCCMCN; match class: 1</t>
  </si>
  <si>
    <t>TF:M11178_1</t>
  </si>
  <si>
    <t>Factor: ASH-2; motif: NGCAGCTGCN; match class: 1</t>
  </si>
  <si>
    <t>TF:M11178</t>
  </si>
  <si>
    <t>Factor: ASH-2; motif: NGCAGCTGCN</t>
  </si>
  <si>
    <t>TF:M11176_1</t>
  </si>
  <si>
    <t>Factor: ASH-2; motif: NRCAGCTGYN; match class: 1</t>
  </si>
  <si>
    <t>TF:M11176</t>
  </si>
  <si>
    <t>Factor: ASH-2; motif: NRCAGCTGYN</t>
  </si>
  <si>
    <t>TF:M07322</t>
  </si>
  <si>
    <t>Factor: HSF4; motif: CTGCMRN</t>
  </si>
  <si>
    <t>TF:M03871_1</t>
  </si>
  <si>
    <t>Factor: GLI; motif: MCVNNGACCACCCAV; match class: 1</t>
  </si>
  <si>
    <t>TF:M07347</t>
  </si>
  <si>
    <t>Factor: AhR; motif: NNNKNGCGTGNSNNNNN</t>
  </si>
  <si>
    <t>TF:M00113_1</t>
  </si>
  <si>
    <t>Factor: CREB; motif: NNGNTGACGTNN; match class: 1</t>
  </si>
  <si>
    <t>TF:M08571_1</t>
  </si>
  <si>
    <t>Factor: Erm:E2A; motif: CASGTGNNNCGGAAGNN; match class: 1</t>
  </si>
  <si>
    <t>TF:M12154_1</t>
  </si>
  <si>
    <t>TF:M10055</t>
  </si>
  <si>
    <t>Factor: RXR-alpha; motif: NNGNNRNNNARAGGTCANNG</t>
  </si>
  <si>
    <t>TF:M11443</t>
  </si>
  <si>
    <t>Factor: Net; motif: ACCGGAAGTN</t>
  </si>
  <si>
    <t>TF:M10514_1</t>
  </si>
  <si>
    <t>Factor: GLI4; motif: RGGCCTTGAATGCCANGCYMA; match class: 1</t>
  </si>
  <si>
    <t>TF:M03913</t>
  </si>
  <si>
    <t>Factor: KLF14; motif: NRCCACGCCCMCYN</t>
  </si>
  <si>
    <t>TF:M03899_1</t>
  </si>
  <si>
    <t>Factor: EGR4; motif: NNMCGCCCACGCANNN; match class: 1</t>
  </si>
  <si>
    <t>TF:M03820</t>
  </si>
  <si>
    <t>Factor: ER-alpha; motif: GGNNNNNNTGACCYN</t>
  </si>
  <si>
    <t>TF:M01034</t>
  </si>
  <si>
    <t>Factor: Ebox; motif: NCACSTGNCN</t>
  </si>
  <si>
    <t>TF:M03834_1</t>
  </si>
  <si>
    <t>Factor: N-Myc; motif: GSSCACGYGS; match class: 1</t>
  </si>
  <si>
    <t>TF:M11173_1</t>
  </si>
  <si>
    <t>Factor: MASH-1; motif: NRCAGCTGCN; match class: 1</t>
  </si>
  <si>
    <t>TF:M11175</t>
  </si>
  <si>
    <t>TF:M11173</t>
  </si>
  <si>
    <t>Factor: MASH-1; motif: NRCAGCTGCN</t>
  </si>
  <si>
    <t>TF:M11175_1</t>
  </si>
  <si>
    <t>TF:M11174_1</t>
  </si>
  <si>
    <t>Factor: MASH-1; motif: NGCAGCTGCN; match class: 1</t>
  </si>
  <si>
    <t>TF:M11174</t>
  </si>
  <si>
    <t>Factor: MASH-1; motif: NGCAGCTGCN</t>
  </si>
  <si>
    <t>TF:M09909</t>
  </si>
  <si>
    <t>Factor: ER-alpha; motif: AGGTCASMNTGACCY</t>
  </si>
  <si>
    <t>TF:M00514</t>
  </si>
  <si>
    <t>Factor: ATF4; motif: CVTGACGYMABG</t>
  </si>
  <si>
    <t>TF:M08955</t>
  </si>
  <si>
    <t>Factor: FXR:RXR-ALPHA; motif: NRGGTCANRGGKN</t>
  </si>
  <si>
    <t>TF:M02018</t>
  </si>
  <si>
    <t>Factor: HTF4; motif: CASCTGB</t>
  </si>
  <si>
    <t>TF:M03831</t>
  </si>
  <si>
    <t>Factor: MRF4; motif: CASCTGC</t>
  </si>
  <si>
    <t>TF:M00075</t>
  </si>
  <si>
    <t>Factor: GATA-1; motif: SNNGATNNNN</t>
  </si>
  <si>
    <t>TF:M03565</t>
  </si>
  <si>
    <t>Factor: slug; motif: KCACCTGN</t>
  </si>
  <si>
    <t>TF:M11155</t>
  </si>
  <si>
    <t>Factor: ITF-2; motif: NCACCTGN</t>
  </si>
  <si>
    <t>TF:M11795</t>
  </si>
  <si>
    <t>Factor: NR1B1; motif: NRGGTCANNRGGTCAN</t>
  </si>
  <si>
    <t>TF:M09911</t>
  </si>
  <si>
    <t>Factor: c-Ets-1; motif: NNRCMGGAAGTGG</t>
  </si>
  <si>
    <t>TF:M11814_1</t>
  </si>
  <si>
    <t>Factor: T3R-beta; motif: NRGGTCAAAGGTCRN; match class: 1</t>
  </si>
  <si>
    <t>TF:M01167_1</t>
  </si>
  <si>
    <t>Factor: SAP-1a; motif: NACCGGAAGTV; match class: 1</t>
  </si>
  <si>
    <t>TF:M04694_1</t>
  </si>
  <si>
    <t>Factor: NRF-1; motif: CNCTGCGCATGCGC; match class: 1</t>
  </si>
  <si>
    <t>TF:M12255</t>
  </si>
  <si>
    <t>Factor: SNA; motif: NRCAGGTGCN</t>
  </si>
  <si>
    <t>WP:WP195</t>
  </si>
  <si>
    <t>IL-1 signaling pathway</t>
  </si>
  <si>
    <t>WP:WP231</t>
  </si>
  <si>
    <t>TNF alpha Signaling Pathway</t>
  </si>
  <si>
    <t>GO:0032276</t>
  </si>
  <si>
    <t>regulation of gonadotropin secretion</t>
  </si>
  <si>
    <t>GO:0032278</t>
  </si>
  <si>
    <t>positive regulation of gonadotropin secretion</t>
  </si>
  <si>
    <t>GO:0046880</t>
  </si>
  <si>
    <t>regulation of follicle-stimulating hormone secretion</t>
  </si>
  <si>
    <t>GO:0046881</t>
  </si>
  <si>
    <t>positive regulation of follicle-stimulating hormone secretion</t>
  </si>
  <si>
    <t>GO:0046882</t>
  </si>
  <si>
    <t>negative regulation of follicle-stimulating hormone secretion</t>
  </si>
  <si>
    <t>GO:0032277</t>
  </si>
  <si>
    <t>negative regulation of gonadotropin secretion</t>
  </si>
  <si>
    <t>GO:0046884</t>
  </si>
  <si>
    <t>follicle-stimulating hormone secretion</t>
  </si>
  <si>
    <t>GO:0032274</t>
  </si>
  <si>
    <t>gonadotropin secretion</t>
  </si>
  <si>
    <t>GO:0016705</t>
  </si>
  <si>
    <t>oxidoreductase activity, acting on paired donors, with incorporation or reduction of molecular oxygen</t>
  </si>
  <si>
    <t>GO:0031418</t>
  </si>
  <si>
    <t>L-ascorbic acid binding</t>
  </si>
  <si>
    <t>KEGG:05230</t>
  </si>
  <si>
    <t>Central carbon metabolism in cancer</t>
  </si>
  <si>
    <t>KEGG:04066</t>
  </si>
  <si>
    <t>HIF-1 signaling pathway</t>
  </si>
  <si>
    <t>KEGG:01200</t>
  </si>
  <si>
    <t>Carbon metabolism</t>
  </si>
  <si>
    <t>KEGG:00010</t>
  </si>
  <si>
    <t>Glycolysis / Gluconeogenesis</t>
  </si>
  <si>
    <t>REAC:R-HSA-2473224</t>
  </si>
  <si>
    <t>Antagonism of Activin by Follistatin</t>
  </si>
  <si>
    <t>REAC:R-HSA-556833</t>
  </si>
  <si>
    <t>Metabolism of lipids</t>
  </si>
  <si>
    <t>REAC:R-HSA-9027276</t>
  </si>
  <si>
    <t>Erythropoietin activates Phosphoinositide-3-kinase (PI3K)</t>
  </si>
  <si>
    <t>WP:WP4629</t>
  </si>
  <si>
    <t>Computational Model of Aerobic Glycolysis</t>
  </si>
  <si>
    <t>WP:WP2456</t>
  </si>
  <si>
    <t>HIF1A and PPARG regulation of glycolysis</t>
  </si>
  <si>
    <t>WP:WP1946</t>
  </si>
  <si>
    <t>Cori Cycle</t>
  </si>
  <si>
    <t>WP:WP534</t>
  </si>
  <si>
    <t>Glycolysis and Gluconeogenesis</t>
  </si>
  <si>
    <t>WP:WP4018</t>
  </si>
  <si>
    <t>Pathways in clear cell renal cell carcinoma</t>
  </si>
  <si>
    <t>GO:0060271</t>
  </si>
  <si>
    <t>cilium assembly</t>
  </si>
  <si>
    <t>GO:0044782</t>
  </si>
  <si>
    <t>cilium organization</t>
  </si>
  <si>
    <t>GO:0061512</t>
  </si>
  <si>
    <t>protein localization to cilium</t>
  </si>
  <si>
    <t>GO:0036064</t>
  </si>
  <si>
    <t>ciliary basal body</t>
  </si>
  <si>
    <t>GO:0005814</t>
  </si>
  <si>
    <t>centriole</t>
  </si>
  <si>
    <t>GO:0005929</t>
  </si>
  <si>
    <t>cilium</t>
  </si>
  <si>
    <t>GO:0035869</t>
  </si>
  <si>
    <t>ciliary transition zone</t>
  </si>
  <si>
    <t>GO:0032391</t>
  </si>
  <si>
    <t>photoreceptor connecting cilium</t>
  </si>
  <si>
    <t>HP:0000888</t>
  </si>
  <si>
    <t>Horizontal ribs</t>
  </si>
  <si>
    <t>4.2e-12</t>
  </si>
  <si>
    <t>7.0e-07</t>
  </si>
  <si>
    <t>HPA:0490693</t>
  </si>
  <si>
    <t>smooth muscle; smooth muscle cells[High]</t>
  </si>
  <si>
    <t>3.5e-09</t>
  </si>
  <si>
    <t>8.5e-07</t>
  </si>
  <si>
    <t>8.5e-05</t>
  </si>
  <si>
    <t>7.7e-04</t>
  </si>
  <si>
    <t>8.7e-04</t>
  </si>
  <si>
    <t>WP:WP4803</t>
  </si>
  <si>
    <t>Ciliopathies</t>
  </si>
  <si>
    <t>WP:WP4536</t>
  </si>
  <si>
    <t>Genes related to primary cilium development (based on CRISPR)</t>
  </si>
  <si>
    <t>GO:0006282</t>
  </si>
  <si>
    <t>regulation of DNA repair</t>
  </si>
  <si>
    <t>GO:2001020</t>
  </si>
  <si>
    <t>regulation of response to DNA damage stimulus</t>
  </si>
  <si>
    <t>GO:0010569</t>
  </si>
  <si>
    <t>regulation of double-strand break repair via homologous recombination</t>
  </si>
  <si>
    <t>GO:0080135</t>
  </si>
  <si>
    <t>regulation of cellular response to stress</t>
  </si>
  <si>
    <t>GO:0090734</t>
  </si>
  <si>
    <t>site of DNA damage</t>
  </si>
  <si>
    <t>GO:0070402</t>
  </si>
  <si>
    <t>NADPH binding</t>
  </si>
  <si>
    <t>7.8e-14</t>
  </si>
  <si>
    <t>8.0e-14</t>
  </si>
  <si>
    <t>8.9e-14</t>
  </si>
  <si>
    <t>3.1e-12</t>
  </si>
  <si>
    <t>9.3e-12</t>
  </si>
  <si>
    <t>3.9e-11</t>
  </si>
  <si>
    <t>2.8e-10</t>
  </si>
  <si>
    <t>7.1e-09</t>
  </si>
  <si>
    <t>9.2e-05</t>
  </si>
  <si>
    <t>REAC:R-HSA-5617833</t>
  </si>
  <si>
    <t>Cilium Assembly</t>
  </si>
  <si>
    <t>REAC:R-HSA-1852241</t>
  </si>
  <si>
    <t>Organelle biogenesis and maintenance</t>
  </si>
  <si>
    <t>REAC:R-HSA-187037</t>
  </si>
  <si>
    <t>Signaling by NTRK1 (TRKA)</t>
  </si>
  <si>
    <t>9.7e-08</t>
  </si>
  <si>
    <t>9.3e-07</t>
  </si>
  <si>
    <t>GO:0009653</t>
  </si>
  <si>
    <t>anatomical structure morphogenesis</t>
  </si>
  <si>
    <t>GO:0035295</t>
  </si>
  <si>
    <t>tube development</t>
  </si>
  <si>
    <t>GO:0007275</t>
  </si>
  <si>
    <t>multicellular organism development</t>
  </si>
  <si>
    <t>4.7e-10</t>
  </si>
  <si>
    <t>GO:0048646</t>
  </si>
  <si>
    <t>anatomical structure formation involved in morphogenesis</t>
  </si>
  <si>
    <t>GO:0048856</t>
  </si>
  <si>
    <t>anatomical structure development</t>
  </si>
  <si>
    <t>GO:0035239</t>
  </si>
  <si>
    <t>tube morphogenesis</t>
  </si>
  <si>
    <t>GO:0072359</t>
  </si>
  <si>
    <t>circulatory system development</t>
  </si>
  <si>
    <t>GO:0030198</t>
  </si>
  <si>
    <t>extracellular matrix organization</t>
  </si>
  <si>
    <t>GO:0043062</t>
  </si>
  <si>
    <t>extracellular structure organization</t>
  </si>
  <si>
    <t>GO:0048514</t>
  </si>
  <si>
    <t>blood vessel morphogenesis</t>
  </si>
  <si>
    <t>GO:0001568</t>
  </si>
  <si>
    <t>blood vessel development</t>
  </si>
  <si>
    <t>GO:0032502</t>
  </si>
  <si>
    <t>developmental process</t>
  </si>
  <si>
    <t>GO:0048731</t>
  </si>
  <si>
    <t>system development</t>
  </si>
  <si>
    <t>GO:0009887</t>
  </si>
  <si>
    <t>animal organ morphogenesis</t>
  </si>
  <si>
    <t>GO:0051239</t>
  </si>
  <si>
    <t>regulation of multicellular organismal process</t>
  </si>
  <si>
    <t>GO:0001525</t>
  </si>
  <si>
    <t>angiogenesis</t>
  </si>
  <si>
    <t>GO:0051216</t>
  </si>
  <si>
    <t>cartilage development</t>
  </si>
  <si>
    <t>GO:0030334</t>
  </si>
  <si>
    <t>regulation of cell migration</t>
  </si>
  <si>
    <t>7.0e-06</t>
  </si>
  <si>
    <t>GO:0061448</t>
  </si>
  <si>
    <t>connective tissue development</t>
  </si>
  <si>
    <t>GO:0040011</t>
  </si>
  <si>
    <t>locomotion</t>
  </si>
  <si>
    <t>GO:0016477</t>
  </si>
  <si>
    <t>cell migration</t>
  </si>
  <si>
    <t>GO:0032501</t>
  </si>
  <si>
    <t>multicellular organismal process</t>
  </si>
  <si>
    <t>GO:0001501</t>
  </si>
  <si>
    <t>skeletal system development</t>
  </si>
  <si>
    <t>GO:0030324</t>
  </si>
  <si>
    <t>lung development</t>
  </si>
  <si>
    <t>GO:0009888</t>
  </si>
  <si>
    <t>tissue development</t>
  </si>
  <si>
    <t>GO:0060541</t>
  </si>
  <si>
    <t>respiratory system development</t>
  </si>
  <si>
    <t>GO:2000145</t>
  </si>
  <si>
    <t>regulation of cell motility</t>
  </si>
  <si>
    <t>GO:0030323</t>
  </si>
  <si>
    <t>respiratory tube development</t>
  </si>
  <si>
    <t>GO:0051270</t>
  </si>
  <si>
    <t>regulation of cellular component movement</t>
  </si>
  <si>
    <t>GO:0001503</t>
  </si>
  <si>
    <t>ossification</t>
  </si>
  <si>
    <t>GO:0048513</t>
  </si>
  <si>
    <t>animal organ development</t>
  </si>
  <si>
    <t>GO:2000026</t>
  </si>
  <si>
    <t>regulation of multicellular organismal development</t>
  </si>
  <si>
    <t>GO:0008283</t>
  </si>
  <si>
    <t>cell population proliferation</t>
  </si>
  <si>
    <t>GO:0040012</t>
  </si>
  <si>
    <t>regulation of locomotion</t>
  </si>
  <si>
    <t>GO:0048870</t>
  </si>
  <si>
    <t>cell motility</t>
  </si>
  <si>
    <t>GO:0051674</t>
  </si>
  <si>
    <t>localization of cell</t>
  </si>
  <si>
    <t>GO:0006928</t>
  </si>
  <si>
    <t>movement of cell or subcellular component</t>
  </si>
  <si>
    <t>GO:0050793</t>
  </si>
  <si>
    <t>regulation of developmental process</t>
  </si>
  <si>
    <t>GO:0070848</t>
  </si>
  <si>
    <t>response to growth factor</t>
  </si>
  <si>
    <t>GO:0051094</t>
  </si>
  <si>
    <t>positive regulation of developmental process</t>
  </si>
  <si>
    <t>GO:0048565</t>
  </si>
  <si>
    <t>digestive tract development</t>
  </si>
  <si>
    <t>GO:0042127</t>
  </si>
  <si>
    <t>regulation of cell population proliferation</t>
  </si>
  <si>
    <t>GO:0007155</t>
  </si>
  <si>
    <t>cell adhesion</t>
  </si>
  <si>
    <t>GO:0022610</t>
  </si>
  <si>
    <t>biological adhesion</t>
  </si>
  <si>
    <t>GO:0003205</t>
  </si>
  <si>
    <t>cardiac chamber development</t>
  </si>
  <si>
    <t>GO:0055123</t>
  </si>
  <si>
    <t>digestive system development</t>
  </si>
  <si>
    <t>GO:0009790</t>
  </si>
  <si>
    <t>embryo development</t>
  </si>
  <si>
    <t>GO:0003206</t>
  </si>
  <si>
    <t>cardiac chamber morphogenesis</t>
  </si>
  <si>
    <t>GO:0048645</t>
  </si>
  <si>
    <t>animal organ formation</t>
  </si>
  <si>
    <t>GO:0071363</t>
  </si>
  <si>
    <t>cellular response to growth factor stimulus</t>
  </si>
  <si>
    <t>GO:0042476</t>
  </si>
  <si>
    <t>odontogenesis</t>
  </si>
  <si>
    <t>GO:0007507</t>
  </si>
  <si>
    <t>heart development</t>
  </si>
  <si>
    <t>GO:0001759</t>
  </si>
  <si>
    <t>organ induction</t>
  </si>
  <si>
    <t>GO:0045165</t>
  </si>
  <si>
    <t>cell fate commitment</t>
  </si>
  <si>
    <t>GO:0007167</t>
  </si>
  <si>
    <t>enzyme linked receptor protein signaling pathway</t>
  </si>
  <si>
    <t>GO:0072001</t>
  </si>
  <si>
    <t>renal system development</t>
  </si>
  <si>
    <t>GO:0048568</t>
  </si>
  <si>
    <t>embryonic organ development</t>
  </si>
  <si>
    <t>GO:0003156</t>
  </si>
  <si>
    <t>regulation of animal organ formation</t>
  </si>
  <si>
    <t>GO:0032879</t>
  </si>
  <si>
    <t>regulation of localization</t>
  </si>
  <si>
    <t>GO:0048598</t>
  </si>
  <si>
    <t>embryonic morphogenesis</t>
  </si>
  <si>
    <t>GO:0006935</t>
  </si>
  <si>
    <t>chemotaxis</t>
  </si>
  <si>
    <t>GO:0042330</t>
  </si>
  <si>
    <t>taxis</t>
  </si>
  <si>
    <t>GO:0022008</t>
  </si>
  <si>
    <t>neurogenesis</t>
  </si>
  <si>
    <t>GO:0007399</t>
  </si>
  <si>
    <t>nervous system development</t>
  </si>
  <si>
    <t>GO:0001822</t>
  </si>
  <si>
    <t>kidney development</t>
  </si>
  <si>
    <t>GO:0048729</t>
  </si>
  <si>
    <t>tissue morphogenesis</t>
  </si>
  <si>
    <t>GO:0048869</t>
  </si>
  <si>
    <t>cellular developmental process</t>
  </si>
  <si>
    <t>GO:0061061</t>
  </si>
  <si>
    <t>muscle structure development</t>
  </si>
  <si>
    <t>GO:0061138</t>
  </si>
  <si>
    <t>morphogenesis of a branching epithelium</t>
  </si>
  <si>
    <t>GO:0010463</t>
  </si>
  <si>
    <t>mesenchymal cell proliferation</t>
  </si>
  <si>
    <t>GO:0051241</t>
  </si>
  <si>
    <t>negative regulation of multicellular organismal process</t>
  </si>
  <si>
    <t>GO:0110110</t>
  </si>
  <si>
    <t>positive regulation of animal organ morphogenesis</t>
  </si>
  <si>
    <t>GO:0001655</t>
  </si>
  <si>
    <t>urogenital system development</t>
  </si>
  <si>
    <t>GO:0030154</t>
  </si>
  <si>
    <t>cell differentiation</t>
  </si>
  <si>
    <t>GO:0060485</t>
  </si>
  <si>
    <t>mesenchyme development</t>
  </si>
  <si>
    <t>GO:0045595</t>
  </si>
  <si>
    <t>regulation of cell differentiation</t>
  </si>
  <si>
    <t>GO:0030182</t>
  </si>
  <si>
    <t>neuron differentiation</t>
  </si>
  <si>
    <t>GO:0048566</t>
  </si>
  <si>
    <t>embryonic digestive tract development</t>
  </si>
  <si>
    <t>GO:0048762</t>
  </si>
  <si>
    <t>mesenchymal cell differentiation</t>
  </si>
  <si>
    <t>GO:0001649</t>
  </si>
  <si>
    <t>osteoblast differentiation</t>
  </si>
  <si>
    <t>GO:0042475</t>
  </si>
  <si>
    <t>odontogenesis of dentin-containing tooth</t>
  </si>
  <si>
    <t>GO:0007169</t>
  </si>
  <si>
    <t>transmembrane receptor protein tyrosine kinase signaling pathway</t>
  </si>
  <si>
    <t>GO:0061035</t>
  </si>
  <si>
    <t>regulation of cartilage development</t>
  </si>
  <si>
    <t>GO:0001763</t>
  </si>
  <si>
    <t>morphogenesis of a branching structure</t>
  </si>
  <si>
    <t>GO:0061325</t>
  </si>
  <si>
    <t>cell proliferation involved in outflow tract morphogenesis</t>
  </si>
  <si>
    <t>GO:0048699</t>
  </si>
  <si>
    <t>generation of neurons</t>
  </si>
  <si>
    <t>GO:0010092</t>
  </si>
  <si>
    <t>specification of animal organ identity</t>
  </si>
  <si>
    <t>GO:0031128</t>
  </si>
  <si>
    <t>developmental induction</t>
  </si>
  <si>
    <t>GO:0040017</t>
  </si>
  <si>
    <t>positive regulation of locomotion</t>
  </si>
  <si>
    <t>GO:0002009</t>
  </si>
  <si>
    <t>morphogenesis of an epithelium</t>
  </si>
  <si>
    <t>GO:0060411</t>
  </si>
  <si>
    <t>cardiac septum morphogenesis</t>
  </si>
  <si>
    <t>GO:0030335</t>
  </si>
  <si>
    <t>positive regulation of cell migration</t>
  </si>
  <si>
    <t>GO:0051272</t>
  </si>
  <si>
    <t>positive regulation of cellular component movement</t>
  </si>
  <si>
    <t>GO:0051093</t>
  </si>
  <si>
    <t>negative regulation of developmental process</t>
  </si>
  <si>
    <t>GO:0060688</t>
  </si>
  <si>
    <t>regulation of morphogenesis of a branching structure</t>
  </si>
  <si>
    <t>GO:0033002</t>
  </si>
  <si>
    <t>muscle cell proliferation</t>
  </si>
  <si>
    <t>GO:0031012</t>
  </si>
  <si>
    <t>extracellular matrix</t>
  </si>
  <si>
    <t>GO:0062023</t>
  </si>
  <si>
    <t>collagen-containing extracellular matrix</t>
  </si>
  <si>
    <t>GO:0005581</t>
  </si>
  <si>
    <t>collagen trimer</t>
  </si>
  <si>
    <t>GO:0005604</t>
  </si>
  <si>
    <t>basement membrane</t>
  </si>
  <si>
    <t>GO:0005201</t>
  </si>
  <si>
    <t>extracellular matrix structural constituent</t>
  </si>
  <si>
    <t>GO:0005102</t>
  </si>
  <si>
    <t>signaling receptor binding</t>
  </si>
  <si>
    <t>GO:0008201</t>
  </si>
  <si>
    <t>heparin binding</t>
  </si>
  <si>
    <t>GO:0005518</t>
  </si>
  <si>
    <t>collagen binding</t>
  </si>
  <si>
    <t>GO:1901681</t>
  </si>
  <si>
    <t>sulfur compound binding</t>
  </si>
  <si>
    <t>GO:0005539</t>
  </si>
  <si>
    <t>glycosaminoglycan binding</t>
  </si>
  <si>
    <t>GO:0030545</t>
  </si>
  <si>
    <t>receptor regulator activity</t>
  </si>
  <si>
    <t>9.9e-04</t>
  </si>
  <si>
    <t>GO:0008083</t>
  </si>
  <si>
    <t>growth factor activity</t>
  </si>
  <si>
    <t>GO:0005178</t>
  </si>
  <si>
    <t>integrin binding</t>
  </si>
  <si>
    <t>GO:0030021</t>
  </si>
  <si>
    <t>extracellular matrix structural constituent conferring compression resistance</t>
  </si>
  <si>
    <t>GO:0005109</t>
  </si>
  <si>
    <t>frizzled binding</t>
  </si>
  <si>
    <t>GO:0048018</t>
  </si>
  <si>
    <t>receptor ligand activity</t>
  </si>
  <si>
    <t>GO:0030546</t>
  </si>
  <si>
    <t>signaling receptor activator activity</t>
  </si>
  <si>
    <t>GO:0043178</t>
  </si>
  <si>
    <t>alcohol binding</t>
  </si>
  <si>
    <t>GO:0016641</t>
  </si>
  <si>
    <t>oxidoreductase activity, acting on the CH-NH2 group of donors, oxygen as acceptor</t>
  </si>
  <si>
    <t>KEGG:04310</t>
  </si>
  <si>
    <t>Wnt signaling pathway</t>
  </si>
  <si>
    <t>KEGG:05205</t>
  </si>
  <si>
    <t>Proteoglycans in cancer</t>
  </si>
  <si>
    <t>KEGG:05217</t>
  </si>
  <si>
    <t>Basal cell carcinoma</t>
  </si>
  <si>
    <t>KEGG:04350</t>
  </si>
  <si>
    <t>TGF-beta signaling pathway</t>
  </si>
  <si>
    <t>KEGG:04390</t>
  </si>
  <si>
    <t>Hippo signaling pathway</t>
  </si>
  <si>
    <t>KEGG:04916</t>
  </si>
  <si>
    <t>Melanogenesis</t>
  </si>
  <si>
    <t>KEGG:04151</t>
  </si>
  <si>
    <t>PI3K-Akt signaling pathway</t>
  </si>
  <si>
    <t>KEGG:04610</t>
  </si>
  <si>
    <t>Complement and coagulation cascades</t>
  </si>
  <si>
    <t>KEGG:05200</t>
  </si>
  <si>
    <t>Pathways in cancer</t>
  </si>
  <si>
    <t>REAC:R-HSA-1474244</t>
  </si>
  <si>
    <t>Extracellular matrix organization</t>
  </si>
  <si>
    <t>REAC:R-HSA-1566948</t>
  </si>
  <si>
    <t>Elastic fibre formation</t>
  </si>
  <si>
    <t>REAC:R-HSA-1474228</t>
  </si>
  <si>
    <t>Degradation of the extracellular matrix</t>
  </si>
  <si>
    <t>TF:M01587</t>
  </si>
  <si>
    <t>Factor: FPM315; motif: SRGGGAGGAGGN</t>
  </si>
  <si>
    <t>TF:M09727_1</t>
  </si>
  <si>
    <t>Factor: GEMIN3; motif: NCWGGRARRGRGNGNG; match class: 1</t>
  </si>
  <si>
    <t>WP:WP4787</t>
  </si>
  <si>
    <t>Osteoblast differentiation</t>
  </si>
  <si>
    <t>WP:WP3927</t>
  </si>
  <si>
    <t>BMP Signaling Pathway in Eyelid Development</t>
  </si>
  <si>
    <t>WP:WP428</t>
  </si>
  <si>
    <t>Wnt Signaling</t>
  </si>
  <si>
    <t>WP:WP4336</t>
  </si>
  <si>
    <t>ncRNAs involved in Wnt signaling in hepatocellular carcinoma</t>
  </si>
  <si>
    <t>WP:WP2848</t>
  </si>
  <si>
    <t>Differentiation Pathway</t>
  </si>
  <si>
    <t>CORUM:2886</t>
  </si>
  <si>
    <t>Respiratory chain complex I (incomplete intermediate ND1, ND2, ND3, CIA30 assembly), mitochondrial</t>
  </si>
  <si>
    <t>GO:0015988</t>
  </si>
  <si>
    <t>energy coupled proton transmembrane transport, against electrochemical gradient</t>
  </si>
  <si>
    <t>GO:0015990</t>
  </si>
  <si>
    <t>electron transport coupled proton transport</t>
  </si>
  <si>
    <t>HP:0001112</t>
  </si>
  <si>
    <t>Leber optic atrophy</t>
  </si>
  <si>
    <t>HP:0000631</t>
  </si>
  <si>
    <t>Retinal arterial tortuosity</t>
  </si>
  <si>
    <t>HP:0007768</t>
  </si>
  <si>
    <t>Central retinal vessel vascular tortuosity</t>
  </si>
  <si>
    <t>HP:0001427</t>
  </si>
  <si>
    <t>Mitochondrial inheritance</t>
  </si>
  <si>
    <t>HP:0000576</t>
  </si>
  <si>
    <t>Centrocecal scotoma</t>
  </si>
  <si>
    <t>HP:0200125</t>
  </si>
  <si>
    <t>Mitochondrial respiratory chain defects</t>
  </si>
  <si>
    <t>HP:0007763</t>
  </si>
  <si>
    <t>Retinal telangiectasia</t>
  </si>
  <si>
    <t>HP:0005116</t>
  </si>
  <si>
    <t>Arterial tortuosity</t>
  </si>
  <si>
    <t>HP:0004948</t>
  </si>
  <si>
    <t>Vascular tortuosity</t>
  </si>
  <si>
    <t>HP:0004309</t>
  </si>
  <si>
    <t>Ventricular preexcitation</t>
  </si>
  <si>
    <t>HP:0002572</t>
  </si>
  <si>
    <t>Episodic vomiting</t>
  </si>
  <si>
    <t>HP:0003648</t>
  </si>
  <si>
    <t>Lacticaciduria</t>
  </si>
  <si>
    <t>HP:0003572</t>
  </si>
  <si>
    <t>Low plasma citrulline</t>
  </si>
  <si>
    <t>HP:0100611</t>
  </si>
  <si>
    <t>Multiple glomerular cysts</t>
  </si>
  <si>
    <t>HP:0000622</t>
  </si>
  <si>
    <t>Blurred vision</t>
  </si>
  <si>
    <t>HP:0007924</t>
  </si>
  <si>
    <t>Slow decrease in visual acuity</t>
  </si>
  <si>
    <t>HP:0011965</t>
  </si>
  <si>
    <t>Abnormal circulating citrulline concentration</t>
  </si>
  <si>
    <t>HP:0007183</t>
  </si>
  <si>
    <t>Focal T2 hyperintense basal ganglia lesion</t>
  </si>
  <si>
    <t>HP:0012841</t>
  </si>
  <si>
    <t>Retinal vascular tortuosity</t>
  </si>
  <si>
    <t>HP:0003200</t>
  </si>
  <si>
    <t>Ragged-red muscle fibers</t>
  </si>
  <si>
    <t>HP:0002401</t>
  </si>
  <si>
    <t>Stroke-like episode</t>
  </si>
  <si>
    <t>HP:0000816</t>
  </si>
  <si>
    <t>Abnormality of Krebs cycle metabolism</t>
  </si>
  <si>
    <t>HP:0000603</t>
  </si>
  <si>
    <t>Central scotoma</t>
  </si>
  <si>
    <t>HP:0012751</t>
  </si>
  <si>
    <t>Abnormal basal ganglia MRI signal intensity</t>
  </si>
  <si>
    <t>HP:0003481</t>
  </si>
  <si>
    <t>Segmental peripheral demyelination/remyelination</t>
  </si>
  <si>
    <t>HP:0004885</t>
  </si>
  <si>
    <t>Episodic respiratory distress</t>
  </si>
  <si>
    <t>HP:0002174</t>
  </si>
  <si>
    <t>Postural tremor</t>
  </si>
  <si>
    <t>HP:0000630</t>
  </si>
  <si>
    <t>Abnormal retinal artery morphology</t>
  </si>
  <si>
    <t>HP:0001716</t>
  </si>
  <si>
    <t>Wolff-Parkinson-White syndrome</t>
  </si>
  <si>
    <t>HP:0031434</t>
  </si>
  <si>
    <t>Abnormal speech prosody</t>
  </si>
  <si>
    <t>HP:0003737</t>
  </si>
  <si>
    <t>Mitochondrial myopathy</t>
  </si>
  <si>
    <t>HP:0001271</t>
  </si>
  <si>
    <t>Polyneuropathy</t>
  </si>
  <si>
    <t>HP:0001138</t>
  </si>
  <si>
    <t>Optic neuropathy</t>
  </si>
  <si>
    <t>HP:3000036</t>
  </si>
  <si>
    <t>Abnormality of head blood vessel</t>
  </si>
  <si>
    <t>HP:0000575</t>
  </si>
  <si>
    <t>Scotoma</t>
  </si>
  <si>
    <t>HP:0002483</t>
  </si>
  <si>
    <t>Bulbar signs</t>
  </si>
  <si>
    <t>HP:0002883</t>
  </si>
  <si>
    <t>Hyperventilation</t>
  </si>
  <si>
    <t>HP:0002045</t>
  </si>
  <si>
    <t>Hypothermia</t>
  </si>
  <si>
    <t>HP:0012766</t>
  </si>
  <si>
    <t>Widened cerebral subarachnoid space</t>
  </si>
  <si>
    <t>HP:0003348</t>
  </si>
  <si>
    <t>Hyperalaninemia</t>
  </si>
  <si>
    <t>HP:0010915</t>
  </si>
  <si>
    <t>Abnormal circulating pyruvate family amino acid concentration</t>
  </si>
  <si>
    <t>HP:0010916</t>
  </si>
  <si>
    <t>Abnormal circulating alanine concentration</t>
  </si>
  <si>
    <t>HP:0003546</t>
  </si>
  <si>
    <t>Exercise intolerance</t>
  </si>
  <si>
    <t>HP:0007327</t>
  </si>
  <si>
    <t>Mixed demyelinating and axonal polyneuropathy</t>
  </si>
  <si>
    <t>HP:0001345</t>
  </si>
  <si>
    <t>Psychotic mentation</t>
  </si>
  <si>
    <t>HP:0005157</t>
  </si>
  <si>
    <t>Concentric hypertrophic cardiomyopathy</t>
  </si>
  <si>
    <t>HP:0007108</t>
  </si>
  <si>
    <t>Demyelinating peripheral neuropathy</t>
  </si>
  <si>
    <t>HP:0008316</t>
  </si>
  <si>
    <t>Abnormal mitochondria in muscle tissue</t>
  </si>
  <si>
    <t>HP:0025268</t>
  </si>
  <si>
    <t>Stuttering</t>
  </si>
  <si>
    <t>HP:0000529</t>
  </si>
  <si>
    <t>Progressive visual loss</t>
  </si>
  <si>
    <t>HP:0004308</t>
  </si>
  <si>
    <t>Ventricular arrhythmia</t>
  </si>
  <si>
    <t>HP:0011096</t>
  </si>
  <si>
    <t>Peripheral demyelination</t>
  </si>
  <si>
    <t>HP:0007067</t>
  </si>
  <si>
    <t>Distal peripheral sensory neuropathy</t>
  </si>
  <si>
    <t>HP:0012707</t>
  </si>
  <si>
    <t>Elevated brain lactate level by MRS</t>
  </si>
  <si>
    <t>HP:0000124</t>
  </si>
  <si>
    <t>Renal tubular dysfunction</t>
  </si>
  <si>
    <t>HP:0002098</t>
  </si>
  <si>
    <t>Respiratory distress</t>
  </si>
  <si>
    <t>HP:0000114</t>
  </si>
  <si>
    <t>Proximal tubulopathy</t>
  </si>
  <si>
    <t>HP:0004303</t>
  </si>
  <si>
    <t>Abnormal muscle fiber morphology</t>
  </si>
  <si>
    <t>HP:0031546</t>
  </si>
  <si>
    <t>Cardiac conduction abnormality</t>
  </si>
  <si>
    <t>HP:0025045</t>
  </si>
  <si>
    <t>Abnormal brain lactate level by MRS</t>
  </si>
  <si>
    <t>HP:0100027</t>
  </si>
  <si>
    <t>Recurrent pancreatitis</t>
  </si>
  <si>
    <t>HP:0002793</t>
  </si>
  <si>
    <t>Abnormal pattern of respiration</t>
  </si>
  <si>
    <t>HP:0012429</t>
  </si>
  <si>
    <t>Aplasia/Hypoplasia of the cerebral white matter</t>
  </si>
  <si>
    <t>HP:0012469</t>
  </si>
  <si>
    <t>Infantile spasms</t>
  </si>
  <si>
    <t>HP:0007159</t>
  </si>
  <si>
    <t>Fluctuations in consciousness</t>
  </si>
  <si>
    <t>HP:0001009</t>
  </si>
  <si>
    <t>Telangiectasia</t>
  </si>
  <si>
    <t>HP:0002345</t>
  </si>
  <si>
    <t>Action tremor</t>
  </si>
  <si>
    <t>HP:0007141</t>
  </si>
  <si>
    <t>Sensorimotor neuropathy</t>
  </si>
  <si>
    <t>HP:0003829</t>
  </si>
  <si>
    <t>Incomplete penetrance</t>
  </si>
  <si>
    <t>HP:0004389</t>
  </si>
  <si>
    <t>Intestinal pseudo-obstruction</t>
  </si>
  <si>
    <t>HP:0000597</t>
  </si>
  <si>
    <t>Ophthalmoparesis</t>
  </si>
  <si>
    <t>HP:0010794</t>
  </si>
  <si>
    <t>Impaired visuospatial constructive cognition</t>
  </si>
  <si>
    <t>HP:0001045</t>
  </si>
  <si>
    <t>Vitiligo</t>
  </si>
  <si>
    <t>HP:0000580</t>
  </si>
  <si>
    <t>Pigmentary retinopathy</t>
  </si>
  <si>
    <t>HP:0001425</t>
  </si>
  <si>
    <t>Heterogeneous</t>
  </si>
  <si>
    <t>HP:0002331</t>
  </si>
  <si>
    <t>Recurrent paroxysmal headache</t>
  </si>
  <si>
    <t>HP:0000590</t>
  </si>
  <si>
    <t>Progressive external ophthalmoplegia</t>
  </si>
  <si>
    <t>HP:0012705</t>
  </si>
  <si>
    <t>Abnormal metabolic brain imaging by MRS</t>
  </si>
  <si>
    <t>HP:0002921</t>
  </si>
  <si>
    <t>Abnormality of the cerebrospinal fluid</t>
  </si>
  <si>
    <t>HP:0000091</t>
  </si>
  <si>
    <t>Abnormal renal tubule morphology</t>
  </si>
  <si>
    <t>HP:0001269</t>
  </si>
  <si>
    <t>Hemiparesis</t>
  </si>
  <si>
    <t>HP:0002134</t>
  </si>
  <si>
    <t>Abnormality of the basal ganglia</t>
  </si>
  <si>
    <t>HP:0032943</t>
  </si>
  <si>
    <t>Abnormal urine pH</t>
  </si>
  <si>
    <t>HP:0012072</t>
  </si>
  <si>
    <t>Aciduria</t>
  </si>
  <si>
    <t>HP:0001123</t>
  </si>
  <si>
    <t>Visual field defect</t>
  </si>
  <si>
    <t>KEGG:04723</t>
  </si>
  <si>
    <t>Retrograde endocannabinoid signaling</t>
  </si>
  <si>
    <t>TF:M04324</t>
  </si>
  <si>
    <t>Factor: GBX2; motif: NNYAATTANN</t>
  </si>
  <si>
    <t>TF:M10965</t>
  </si>
  <si>
    <t>Factor: ESX1L; motif: NYAATTAN</t>
  </si>
  <si>
    <t>GO:0023052</t>
  </si>
  <si>
    <t>signaling</t>
  </si>
  <si>
    <t>GO:0007154</t>
  </si>
  <si>
    <t>cell communication</t>
  </si>
  <si>
    <t>GO:0003018</t>
  </si>
  <si>
    <t>vascular process in circulatory system</t>
  </si>
  <si>
    <t>GO:0003013</t>
  </si>
  <si>
    <t>circulatory system process</t>
  </si>
  <si>
    <t>GO:0035556</t>
  </si>
  <si>
    <t>intracellular signal transduction</t>
  </si>
  <si>
    <t>GO:0023051</t>
  </si>
  <si>
    <t>regulation of signaling</t>
  </si>
  <si>
    <t>GO:0008015</t>
  </si>
  <si>
    <t>blood circulation</t>
  </si>
  <si>
    <t>GO:0007165</t>
  </si>
  <si>
    <t>signal transduction</t>
  </si>
  <si>
    <t>GO:0010646</t>
  </si>
  <si>
    <t>regulation of cell communication</t>
  </si>
  <si>
    <t>GO:0048518</t>
  </si>
  <si>
    <t>positive regulation of biological process</t>
  </si>
  <si>
    <t>GO:0051240</t>
  </si>
  <si>
    <t>positive regulation of multicellular organismal process</t>
  </si>
  <si>
    <t>GO:0065007</t>
  </si>
  <si>
    <t>biological regulation</t>
  </si>
  <si>
    <t>GO:0050794</t>
  </si>
  <si>
    <t>regulation of cellular process</t>
  </si>
  <si>
    <t>GO:0050789</t>
  </si>
  <si>
    <t>regulation of biological process</t>
  </si>
  <si>
    <t>GO:0071322</t>
  </si>
  <si>
    <t>cellular response to carbohydrate stimulus</t>
  </si>
  <si>
    <t>GO:0065008</t>
  </si>
  <si>
    <t>regulation of biological quality</t>
  </si>
  <si>
    <t>GO:0071333</t>
  </si>
  <si>
    <t>cellular response to glucose stimulus</t>
  </si>
  <si>
    <t>GO:0071331</t>
  </si>
  <si>
    <t>cellular response to hexose stimulus</t>
  </si>
  <si>
    <t>GO:0071326</t>
  </si>
  <si>
    <t>cellular response to monosaccharide stimulus</t>
  </si>
  <si>
    <t>GO:0009743</t>
  </si>
  <si>
    <t>response to carbohydrate</t>
  </si>
  <si>
    <t>GO:0097746</t>
  </si>
  <si>
    <t>regulation of blood vessel diameter</t>
  </si>
  <si>
    <t>GO:0035296</t>
  </si>
  <si>
    <t>regulation of tube diameter</t>
  </si>
  <si>
    <t>GO:0035150</t>
  </si>
  <si>
    <t>regulation of tube size</t>
  </si>
  <si>
    <t>GO:0051716</t>
  </si>
  <si>
    <t>cellular response to stimulus</t>
  </si>
  <si>
    <t>GO:0005887</t>
  </si>
  <si>
    <t>integral component of plasma membrane</t>
  </si>
  <si>
    <t>GO:0070161</t>
  </si>
  <si>
    <t>anchoring junction</t>
  </si>
  <si>
    <t>GO:0031226</t>
  </si>
  <si>
    <t>intrinsic component of plasma membrane</t>
  </si>
  <si>
    <t>GO:0030054</t>
  </si>
  <si>
    <t>cell junction</t>
  </si>
  <si>
    <t>GO:0045178</t>
  </si>
  <si>
    <t>basal part of cell</t>
  </si>
  <si>
    <t>GO:0098590</t>
  </si>
  <si>
    <t>plasma membrane region</t>
  </si>
  <si>
    <t>KEGG:04924</t>
  </si>
  <si>
    <t>Renin secretion</t>
  </si>
  <si>
    <t>KEGG:04540</t>
  </si>
  <si>
    <t>Gap junction</t>
  </si>
  <si>
    <t>MIRNA:hsa-miR-5011-3p</t>
  </si>
  <si>
    <t>hsa-miR-5011-3p</t>
  </si>
  <si>
    <t>REAC:R-HSA-162582</t>
  </si>
  <si>
    <t>Signal Transduction</t>
  </si>
  <si>
    <t>TF:M01886_1</t>
  </si>
  <si>
    <t>Factor: NFATc3; motif: GGAAAA; match class: 1</t>
  </si>
  <si>
    <t>TF:M01281_1</t>
  </si>
  <si>
    <t>Factor: NFATc2; motif: GGAAAA; match class: 1</t>
  </si>
  <si>
    <t>TF:M03555_1</t>
  </si>
  <si>
    <t>TF:M03546</t>
  </si>
  <si>
    <t>Factor: Dlx-5; motif: AATTAN</t>
  </si>
  <si>
    <t>TF:M01654</t>
  </si>
  <si>
    <t>Factor: DRI1; motif: AATTAA</t>
  </si>
  <si>
    <t>TF:M04328</t>
  </si>
  <si>
    <t>Factor: GSX2; motif: NNYMATTANN</t>
  </si>
  <si>
    <t>TF:M10750_1</t>
  </si>
  <si>
    <t>Factor: gsh-1; motif: NTMATNRN; match class: 1</t>
  </si>
  <si>
    <t>TF:M10750</t>
  </si>
  <si>
    <t>Factor: gsh-1; motif: NTMATNRN</t>
  </si>
  <si>
    <t>CORUM:6323</t>
  </si>
  <si>
    <t>NLRP3 inflammasome</t>
  </si>
  <si>
    <t>CORUM:7310</t>
  </si>
  <si>
    <t>IL10-IL10RA complex</t>
  </si>
  <si>
    <t>CORUM:6418</t>
  </si>
  <si>
    <t>C1q complex</t>
  </si>
  <si>
    <t>CORUM:6705</t>
  </si>
  <si>
    <t>KCNQ1-KCNE3 complex</t>
  </si>
  <si>
    <t>CORUM:7048</t>
  </si>
  <si>
    <t>TLR1-TLR2 complex</t>
  </si>
  <si>
    <t>CORUM:7049</t>
  </si>
  <si>
    <t>TLR1-TLR2-lipoprotein complex</t>
  </si>
  <si>
    <t>GO:0006955</t>
  </si>
  <si>
    <t>immune response</t>
  </si>
  <si>
    <t>1.2e-44</t>
  </si>
  <si>
    <t>GO:0002376</t>
  </si>
  <si>
    <t>immune system process</t>
  </si>
  <si>
    <t>9.9e-39</t>
  </si>
  <si>
    <t>GO:0001775</t>
  </si>
  <si>
    <t>cell activation</t>
  </si>
  <si>
    <t>GO:0002252</t>
  </si>
  <si>
    <t>immune effector process</t>
  </si>
  <si>
    <t>2.5e-37</t>
  </si>
  <si>
    <t>GO:0045321</t>
  </si>
  <si>
    <t>leukocyte activation</t>
  </si>
  <si>
    <t>GO:0002443</t>
  </si>
  <si>
    <t>leukocyte mediated immunity</t>
  </si>
  <si>
    <t>GO:0050776</t>
  </si>
  <si>
    <t>regulation of immune response</t>
  </si>
  <si>
    <t>3.2e-30</t>
  </si>
  <si>
    <t>GO:0002274</t>
  </si>
  <si>
    <t>myeloid leukocyte activation</t>
  </si>
  <si>
    <t>3.3e-30</t>
  </si>
  <si>
    <t>GO:0006952</t>
  </si>
  <si>
    <t>defense response</t>
  </si>
  <si>
    <t>GO:0009605</t>
  </si>
  <si>
    <t>response to external stimulus</t>
  </si>
  <si>
    <t>GO:0002366</t>
  </si>
  <si>
    <t>leukocyte activation involved in immune response</t>
  </si>
  <si>
    <t>GO:0002263</t>
  </si>
  <si>
    <t>cell activation involved in immune response</t>
  </si>
  <si>
    <t>1.7e-26</t>
  </si>
  <si>
    <t>GO:0002682</t>
  </si>
  <si>
    <t>regulation of immune system process</t>
  </si>
  <si>
    <t>GO:0098542</t>
  </si>
  <si>
    <t>defense response to other organism</t>
  </si>
  <si>
    <t>6.2e-25</t>
  </si>
  <si>
    <t>GO:0045087</t>
  </si>
  <si>
    <t>innate immune response</t>
  </si>
  <si>
    <t>6.5e-24</t>
  </si>
  <si>
    <t>GO:0051707</t>
  </si>
  <si>
    <t>response to other organism</t>
  </si>
  <si>
    <t>GO:0043207</t>
  </si>
  <si>
    <t>response to external biotic stimulus</t>
  </si>
  <si>
    <t>GO:0009607</t>
  </si>
  <si>
    <t>response to biotic stimulus</t>
  </si>
  <si>
    <t>8.8e-23</t>
  </si>
  <si>
    <t>GO:0002684</t>
  </si>
  <si>
    <t>positive regulation of immune system process</t>
  </si>
  <si>
    <t>3.3e-22</t>
  </si>
  <si>
    <t>GO:0001816</t>
  </si>
  <si>
    <t>cytokine production</t>
  </si>
  <si>
    <t>GO:0006954</t>
  </si>
  <si>
    <t>inflammatory response</t>
  </si>
  <si>
    <t>GO:0002703</t>
  </si>
  <si>
    <t>regulation of leukocyte mediated immunity</t>
  </si>
  <si>
    <t>GO:0140352</t>
  </si>
  <si>
    <t>export from cell</t>
  </si>
  <si>
    <t>GO:0050778</t>
  </si>
  <si>
    <t>positive regulation of immune response</t>
  </si>
  <si>
    <t>GO:0002697</t>
  </si>
  <si>
    <t>regulation of immune effector process</t>
  </si>
  <si>
    <t>4.8e-20</t>
  </si>
  <si>
    <t>GO:0045055</t>
  </si>
  <si>
    <t>regulated exocytosis</t>
  </si>
  <si>
    <t>GO:0016192</t>
  </si>
  <si>
    <t>vesicle-mediated transport</t>
  </si>
  <si>
    <t>GO:0006887</t>
  </si>
  <si>
    <t>exocytosis</t>
  </si>
  <si>
    <t>GO:0032940</t>
  </si>
  <si>
    <t>secretion by cell</t>
  </si>
  <si>
    <t>GO:0046649</t>
  </si>
  <si>
    <t>lymphocyte activation</t>
  </si>
  <si>
    <t>GO:0001817</t>
  </si>
  <si>
    <t>regulation of cytokine production</t>
  </si>
  <si>
    <t>5.2e-19</t>
  </si>
  <si>
    <t>GO:0050865</t>
  </si>
  <si>
    <t>regulation of cell activation</t>
  </si>
  <si>
    <t>GO:0042110</t>
  </si>
  <si>
    <t>T cell activation</t>
  </si>
  <si>
    <t>GO:0046903</t>
  </si>
  <si>
    <t>secretion</t>
  </si>
  <si>
    <t>3.3e-17</t>
  </si>
  <si>
    <t>5.3e-17</t>
  </si>
  <si>
    <t>7.9e-17</t>
  </si>
  <si>
    <t>GO:0048584</t>
  </si>
  <si>
    <t>positive regulation of response to stimulus</t>
  </si>
  <si>
    <t>GO:0002694</t>
  </si>
  <si>
    <t>regulation of leukocyte activation</t>
  </si>
  <si>
    <t>GO:0002253</t>
  </si>
  <si>
    <t>activation of immune response</t>
  </si>
  <si>
    <t>6.7e-16</t>
  </si>
  <si>
    <t>GO:0032101</t>
  </si>
  <si>
    <t>regulation of response to external stimulus</t>
  </si>
  <si>
    <t>GO:0002521</t>
  </si>
  <si>
    <t>leukocyte differentiation</t>
  </si>
  <si>
    <t>GO:0002250</t>
  </si>
  <si>
    <t>adaptive immune response</t>
  </si>
  <si>
    <t>GO:0001819</t>
  </si>
  <si>
    <t>positive regulation of cytokine production</t>
  </si>
  <si>
    <t>GO:0002449</t>
  </si>
  <si>
    <t>lymphocyte mediated immunity</t>
  </si>
  <si>
    <t>GO:0002706</t>
  </si>
  <si>
    <t>regulation of lymphocyte mediated immunity</t>
  </si>
  <si>
    <t>GO:0050896</t>
  </si>
  <si>
    <t>response to stimulus</t>
  </si>
  <si>
    <t>GO:0050900</t>
  </si>
  <si>
    <t>leukocyte migration</t>
  </si>
  <si>
    <t>GO:0031347</t>
  </si>
  <si>
    <t>regulation of defense response</t>
  </si>
  <si>
    <t>GO:0050867</t>
  </si>
  <si>
    <t>positive regulation of cell activation</t>
  </si>
  <si>
    <t>GO:0071345</t>
  </si>
  <si>
    <t>cellular response to cytokine stimulus</t>
  </si>
  <si>
    <t>6.1e-13</t>
  </si>
  <si>
    <t>GO:0006950</t>
  </si>
  <si>
    <t>response to stress</t>
  </si>
  <si>
    <t>GO:0002460</t>
  </si>
  <si>
    <t>adaptive immune response based on somatic recombination of immune receptors built from immunoglobulin superfamily domains</t>
  </si>
  <si>
    <t>GO:0002819</t>
  </si>
  <si>
    <t>regulation of adaptive immune response</t>
  </si>
  <si>
    <t>GO:0034097</t>
  </si>
  <si>
    <t>response to cytokine</t>
  </si>
  <si>
    <t>GO:0048583</t>
  </si>
  <si>
    <t>regulation of response to stimulus</t>
  </si>
  <si>
    <t>GO:0032635</t>
  </si>
  <si>
    <t>interleukin-6 production</t>
  </si>
  <si>
    <t>GO:0046651</t>
  </si>
  <si>
    <t>lymphocyte proliferation</t>
  </si>
  <si>
    <t>GO:0050863</t>
  </si>
  <si>
    <t>regulation of T cell activation</t>
  </si>
  <si>
    <t>GO:0002696</t>
  </si>
  <si>
    <t>positive regulation of leukocyte activation</t>
  </si>
  <si>
    <t>GO:0032675</t>
  </si>
  <si>
    <t>regulation of interleukin-6 production</t>
  </si>
  <si>
    <t>GO:0032943</t>
  </si>
  <si>
    <t>mononuclear cell proliferation</t>
  </si>
  <si>
    <t>5.7e-12</t>
  </si>
  <si>
    <t>GO:0019221</t>
  </si>
  <si>
    <t>cytokine-mediated signaling pathway</t>
  </si>
  <si>
    <t>GO:0002822</t>
  </si>
  <si>
    <t>regulation of adaptive immune response based on somatic recombination of immune receptors built from immunoglobulin superfamily domains</t>
  </si>
  <si>
    <t>GO:0009617</t>
  </si>
  <si>
    <t>response to bacterium</t>
  </si>
  <si>
    <t>GO:0042116</t>
  </si>
  <si>
    <t>macrophage activation</t>
  </si>
  <si>
    <t>GO:0051249</t>
  </si>
  <si>
    <t>regulation of lymphocyte activation</t>
  </si>
  <si>
    <t>GO:0032103</t>
  </si>
  <si>
    <t>positive regulation of response to external stimulus</t>
  </si>
  <si>
    <t>4.9e-11</t>
  </si>
  <si>
    <t>GO:0070661</t>
  </si>
  <si>
    <t>leukocyte proliferation</t>
  </si>
  <si>
    <t>GO:0007159</t>
  </si>
  <si>
    <t>leukocyte cell-cell adhesion</t>
  </si>
  <si>
    <t>6.1e-11</t>
  </si>
  <si>
    <t>GO:0030098</t>
  </si>
  <si>
    <t>lymphocyte differentiation</t>
  </si>
  <si>
    <t>GO:1903039</t>
  </si>
  <si>
    <t>positive regulation of leukocyte cell-cell adhesion</t>
  </si>
  <si>
    <t>GO:0022409</t>
  </si>
  <si>
    <t>positive regulation of cell-cell adhesion</t>
  </si>
  <si>
    <t>9.4e-11</t>
  </si>
  <si>
    <t>GO:0042098</t>
  </si>
  <si>
    <t>T cell proliferation</t>
  </si>
  <si>
    <t>GO:1903037</t>
  </si>
  <si>
    <t>regulation of leukocyte cell-cell adhesion</t>
  </si>
  <si>
    <t>GO:0044093</t>
  </si>
  <si>
    <t>positive regulation of molecular function</t>
  </si>
  <si>
    <t>GO:0050670</t>
  </si>
  <si>
    <t>regulation of lymphocyte proliferation</t>
  </si>
  <si>
    <t>GO:0032944</t>
  </si>
  <si>
    <t>regulation of mononuclear cell proliferation</t>
  </si>
  <si>
    <t>GO:1903555</t>
  </si>
  <si>
    <t>regulation of tumor necrosis factor superfamily cytokine production</t>
  </si>
  <si>
    <t>3.6e-10</t>
  </si>
  <si>
    <t>GO:0002520</t>
  </si>
  <si>
    <t>immune system development</t>
  </si>
  <si>
    <t>GO:0002764</t>
  </si>
  <si>
    <t>immune response-regulating signaling pathway</t>
  </si>
  <si>
    <t>6.3e-10</t>
  </si>
  <si>
    <t>GO:0071706</t>
  </si>
  <si>
    <t>tumor necrosis factor superfamily cytokine production</t>
  </si>
  <si>
    <t>9.2e-10</t>
  </si>
  <si>
    <t>GO:0006909</t>
  </si>
  <si>
    <t>phagocytosis</t>
  </si>
  <si>
    <t>GO:0060326</t>
  </si>
  <si>
    <t>cell chemotaxis</t>
  </si>
  <si>
    <t>GO:0022407</t>
  </si>
  <si>
    <t>regulation of cell-cell adhesion</t>
  </si>
  <si>
    <t>GO:0032755</t>
  </si>
  <si>
    <t>positive regulation of interleukin-6 production</t>
  </si>
  <si>
    <t>GO:1902105</t>
  </si>
  <si>
    <t>regulation of leukocyte differentiation</t>
  </si>
  <si>
    <t>GO:0070663</t>
  </si>
  <si>
    <t>regulation of leukocyte proliferation</t>
  </si>
  <si>
    <t>GO:0002757</t>
  </si>
  <si>
    <t>immune response-activating signal transduction</t>
  </si>
  <si>
    <t>GO:0002429</t>
  </si>
  <si>
    <t>immune response-activating cell surface receptor signaling pathway</t>
  </si>
  <si>
    <t>GO:0032680</t>
  </si>
  <si>
    <t>regulation of tumor necrosis factor production</t>
  </si>
  <si>
    <t>GO:0030097</t>
  </si>
  <si>
    <t>hemopoiesis</t>
  </si>
  <si>
    <t>GO:0030595</t>
  </si>
  <si>
    <t>leukocyte chemotaxis</t>
  </si>
  <si>
    <t>GO:0002768</t>
  </si>
  <si>
    <t>immune response-regulating cell surface receptor signaling pathway</t>
  </si>
  <si>
    <t>GO:0001909</t>
  </si>
  <si>
    <t>leukocyte mediated cytotoxicity</t>
  </si>
  <si>
    <t>GO:0042129</t>
  </si>
  <si>
    <t>regulation of T cell proliferation</t>
  </si>
  <si>
    <t>GO:0050727</t>
  </si>
  <si>
    <t>regulation of inflammatory response</t>
  </si>
  <si>
    <t>GO:0032640</t>
  </si>
  <si>
    <t>tumor necrosis factor production</t>
  </si>
  <si>
    <t>GO:0050870</t>
  </si>
  <si>
    <t>positive regulation of T cell activation</t>
  </si>
  <si>
    <t>GO:0002683</t>
  </si>
  <si>
    <t>negative regulation of immune system process</t>
  </si>
  <si>
    <t>GO:0002699</t>
  </si>
  <si>
    <t>positive regulation of immune effector process</t>
  </si>
  <si>
    <t>7.7e-09</t>
  </si>
  <si>
    <t>GO:0065009</t>
  </si>
  <si>
    <t>regulation of molecular function</t>
  </si>
  <si>
    <t>GO:0048534</t>
  </si>
  <si>
    <t>hematopoietic or lymphoid organ development</t>
  </si>
  <si>
    <t>GO:0002237</t>
  </si>
  <si>
    <t>response to molecule of bacterial origin</t>
  </si>
  <si>
    <t>GO:0045088</t>
  </si>
  <si>
    <t>regulation of innate immune response</t>
  </si>
  <si>
    <t>GO:0045785</t>
  </si>
  <si>
    <t>positive regulation of cell adhesion</t>
  </si>
  <si>
    <t>GO:0002705</t>
  </si>
  <si>
    <t>positive regulation of leukocyte mediated immunity</t>
  </si>
  <si>
    <t>GO:0030217</t>
  </si>
  <si>
    <t>T cell differentiation</t>
  </si>
  <si>
    <t>GO:0007166</t>
  </si>
  <si>
    <t>cell surface receptor signaling pathway</t>
  </si>
  <si>
    <t>GO:0043085</t>
  </si>
  <si>
    <t>positive regulation of catalytic activity</t>
  </si>
  <si>
    <t>GO:0002831</t>
  </si>
  <si>
    <t>regulation of response to biotic stimulus</t>
  </si>
  <si>
    <t>GO:0030155</t>
  </si>
  <si>
    <t>regulation of cell adhesion</t>
  </si>
  <si>
    <t>GO:0031349</t>
  </si>
  <si>
    <t>positive regulation of defense response</t>
  </si>
  <si>
    <t>GO:0001906</t>
  </si>
  <si>
    <t>cell killing</t>
  </si>
  <si>
    <t>GO:0032612</t>
  </si>
  <si>
    <t>interleukin-1 production</t>
  </si>
  <si>
    <t>GO:1903557</t>
  </si>
  <si>
    <t>positive regulation of tumor necrosis factor superfamily cytokine production</t>
  </si>
  <si>
    <t>GO:0098609</t>
  </si>
  <si>
    <t>cell-cell adhesion</t>
  </si>
  <si>
    <t>GO:0002269</t>
  </si>
  <si>
    <t>leukocyte activation involved in inflammatory response</t>
  </si>
  <si>
    <t>GO:0001774</t>
  </si>
  <si>
    <t>microglial cell activation</t>
  </si>
  <si>
    <t>GO:0150076</t>
  </si>
  <si>
    <t>neuroinflammatory response</t>
  </si>
  <si>
    <t>GO:0051251</t>
  </si>
  <si>
    <t>positive regulation of lymphocyte activation</t>
  </si>
  <si>
    <t>GO:0032753</t>
  </si>
  <si>
    <t>positive regulation of interleukin-4 production</t>
  </si>
  <si>
    <t>GO:0001910</t>
  </si>
  <si>
    <t>regulation of leukocyte mediated cytotoxicity</t>
  </si>
  <si>
    <t>GO:0080134</t>
  </si>
  <si>
    <t>regulation of response to stress</t>
  </si>
  <si>
    <t>GO:0031341</t>
  </si>
  <si>
    <t>regulation of cell killing</t>
  </si>
  <si>
    <t>GO:0051049</t>
  </si>
  <si>
    <t>regulation of transport</t>
  </si>
  <si>
    <t>GO:0050729</t>
  </si>
  <si>
    <t>positive regulation of inflammatory response</t>
  </si>
  <si>
    <t>GO:0002886</t>
  </si>
  <si>
    <t>regulation of myeloid leukocyte mediated immunity</t>
  </si>
  <si>
    <t>GO:0050777</t>
  </si>
  <si>
    <t>negative regulation of immune response</t>
  </si>
  <si>
    <t>GO:0042102</t>
  </si>
  <si>
    <t>positive regulation of T cell proliferation</t>
  </si>
  <si>
    <t>GO:0045824</t>
  </si>
  <si>
    <t>negative regulation of innate immune response</t>
  </si>
  <si>
    <t>GO:0002698</t>
  </si>
  <si>
    <t>negative regulation of immune effector process</t>
  </si>
  <si>
    <t>GO:0070887</t>
  </si>
  <si>
    <t>cellular response to chemical stimulus</t>
  </si>
  <si>
    <t>GO:0032615</t>
  </si>
  <si>
    <t>interleukin-12 production</t>
  </si>
  <si>
    <t>GO:0042221</t>
  </si>
  <si>
    <t>response to chemical</t>
  </si>
  <si>
    <t>GO:0032760</t>
  </si>
  <si>
    <t>positive regulation of tumor necrosis factor production</t>
  </si>
  <si>
    <t>GO:0098883</t>
  </si>
  <si>
    <t>synapse pruning</t>
  </si>
  <si>
    <t>GO:0061900</t>
  </si>
  <si>
    <t>glial cell activation</t>
  </si>
  <si>
    <t>GO:0002704</t>
  </si>
  <si>
    <t>negative regulation of leukocyte mediated immunity</t>
  </si>
  <si>
    <t>GO:0034341</t>
  </si>
  <si>
    <t>response to interferon-gamma</t>
  </si>
  <si>
    <t>GO:0032496</t>
  </si>
  <si>
    <t>response to lipopolysaccharide</t>
  </si>
  <si>
    <t>GO:0051050</t>
  </si>
  <si>
    <t>positive regulation of transport</t>
  </si>
  <si>
    <t>GO:0050790</t>
  </si>
  <si>
    <t>regulation of catalytic activity</t>
  </si>
  <si>
    <t>GO:0071346</t>
  </si>
  <si>
    <t>cellular response to interferon-gamma</t>
  </si>
  <si>
    <t>GO:0050764</t>
  </si>
  <si>
    <t>regulation of phagocytosis</t>
  </si>
  <si>
    <t>GO:0071216</t>
  </si>
  <si>
    <t>cellular response to biotic stimulus</t>
  </si>
  <si>
    <t>GO:0097529</t>
  </si>
  <si>
    <t>myeloid leukocyte migration</t>
  </si>
  <si>
    <t>GO:0032652</t>
  </si>
  <si>
    <t>regulation of interleukin-1 production</t>
  </si>
  <si>
    <t>GO:0032673</t>
  </si>
  <si>
    <t>regulation of interleukin-4 production</t>
  </si>
  <si>
    <t>GO:0045619</t>
  </si>
  <si>
    <t>regulation of lymphocyte differentiation</t>
  </si>
  <si>
    <t>GO:0010033</t>
  </si>
  <si>
    <t>response to organic substance</t>
  </si>
  <si>
    <t>GO:0050671</t>
  </si>
  <si>
    <t>positive regulation of lymphocyte proliferation</t>
  </si>
  <si>
    <t>GO:0051247</t>
  </si>
  <si>
    <t>positive regulation of protein metabolic process</t>
  </si>
  <si>
    <t>GO:0010647</t>
  </si>
  <si>
    <t>positive regulation of cell communication</t>
  </si>
  <si>
    <t>GO:0032946</t>
  </si>
  <si>
    <t>positive regulation of mononuclear cell proliferation</t>
  </si>
  <si>
    <t>GO:0002821</t>
  </si>
  <si>
    <t>positive regulation of adaptive immune response</t>
  </si>
  <si>
    <t>GO:0023056</t>
  </si>
  <si>
    <t>positive regulation of signaling</t>
  </si>
  <si>
    <t>GO:0002888</t>
  </si>
  <si>
    <t>positive regulation of myeloid leukocyte mediated immunity</t>
  </si>
  <si>
    <t>GO:0071310</t>
  </si>
  <si>
    <t>cellular response to organic substance</t>
  </si>
  <si>
    <t>GO:0046631</t>
  </si>
  <si>
    <t>alpha-beta T cell activation</t>
  </si>
  <si>
    <t>GO:0032655</t>
  </si>
  <si>
    <t>regulation of interleukin-12 production</t>
  </si>
  <si>
    <t>GO:0032611</t>
  </si>
  <si>
    <t>interleukin-1 beta production</t>
  </si>
  <si>
    <t>GO:0046635</t>
  </si>
  <si>
    <t>positive regulation of alpha-beta T cell activation</t>
  </si>
  <si>
    <t>GO:0071219</t>
  </si>
  <si>
    <t>cellular response to molecule of bacterial origin</t>
  </si>
  <si>
    <t>GO:0042554</t>
  </si>
  <si>
    <t>superoxide anion generation</t>
  </si>
  <si>
    <t>GO:0042742</t>
  </si>
  <si>
    <t>defense response to bacterium</t>
  </si>
  <si>
    <t>GO:0010562</t>
  </si>
  <si>
    <t>positive regulation of phosphorus metabolic process</t>
  </si>
  <si>
    <t>GO:0045937</t>
  </si>
  <si>
    <t>positive regulation of phosphate metabolic process</t>
  </si>
  <si>
    <t>GO:0051345</t>
  </si>
  <si>
    <t>positive regulation of hydrolase activity</t>
  </si>
  <si>
    <t>GO:0070665</t>
  </si>
  <si>
    <t>positive regulation of leukocyte proliferation</t>
  </si>
  <si>
    <t>GO:0046634</t>
  </si>
  <si>
    <t>regulation of alpha-beta T cell activation</t>
  </si>
  <si>
    <t>GO:0045576</t>
  </si>
  <si>
    <t>mast cell activation</t>
  </si>
  <si>
    <t>GO:0043303</t>
  </si>
  <si>
    <t>mast cell degranulation</t>
  </si>
  <si>
    <t>GO:0030168</t>
  </si>
  <si>
    <t>platelet activation</t>
  </si>
  <si>
    <t>GO:0032602</t>
  </si>
  <si>
    <t>chemokine production</t>
  </si>
  <si>
    <t>GO:0032633</t>
  </si>
  <si>
    <t>interleukin-4 production</t>
  </si>
  <si>
    <t>GO:0002279</t>
  </si>
  <si>
    <t>mast cell activation involved in immune response</t>
  </si>
  <si>
    <t>GO:0032613</t>
  </si>
  <si>
    <t>interleukin-10 production</t>
  </si>
  <si>
    <t>GO:0002824</t>
  </si>
  <si>
    <t>positive regulation of adaptive immune response based on somatic recombination of immune receptors built from immunoglobulin superfamily domains</t>
  </si>
  <si>
    <t>GO:0098543</t>
  </si>
  <si>
    <t>detection of other organism</t>
  </si>
  <si>
    <t>GO:0002708</t>
  </si>
  <si>
    <t>positive regulation of lymphocyte mediated immunity</t>
  </si>
  <si>
    <t>GO:0032637</t>
  </si>
  <si>
    <t>interleukin-8 production</t>
  </si>
  <si>
    <t>GO:0002456</t>
  </si>
  <si>
    <t>T cell mediated immunity</t>
  </si>
  <si>
    <t>GO:0010942</t>
  </si>
  <si>
    <t>positive regulation of cell death</t>
  </si>
  <si>
    <t>GO:0002448</t>
  </si>
  <si>
    <t>mast cell mediated immunity</t>
  </si>
  <si>
    <t>GO:0009967</t>
  </si>
  <si>
    <t>positive regulation of signal transduction</t>
  </si>
  <si>
    <t>GO:0002430</t>
  </si>
  <si>
    <t>complement receptor mediated signaling pathway</t>
  </si>
  <si>
    <t>GO:0042089</t>
  </si>
  <si>
    <t>cytokine biosynthetic process</t>
  </si>
  <si>
    <t>GO:0002573</t>
  </si>
  <si>
    <t>myeloid leukocyte differentiation</t>
  </si>
  <si>
    <t>GO:0002889</t>
  </si>
  <si>
    <t>regulation of immunoglobulin mediated immune response</t>
  </si>
  <si>
    <t>GO:0002712</t>
  </si>
  <si>
    <t>regulation of B cell mediated immunity</t>
  </si>
  <si>
    <t>GO:0032102</t>
  </si>
  <si>
    <t>negative regulation of response to external stimulus</t>
  </si>
  <si>
    <t>GO:0042107</t>
  </si>
  <si>
    <t>cytokine metabolic process</t>
  </si>
  <si>
    <t>GO:1903706</t>
  </si>
  <si>
    <t>regulation of hemopoiesis</t>
  </si>
  <si>
    <t>GO:0002367</t>
  </si>
  <si>
    <t>cytokine production involved in immune response</t>
  </si>
  <si>
    <t>GO:0032270</t>
  </si>
  <si>
    <t>positive regulation of cellular protein metabolic process</t>
  </si>
  <si>
    <t>GO:0050663</t>
  </si>
  <si>
    <t>cytokine secretion</t>
  </si>
  <si>
    <t>GO:0050830</t>
  </si>
  <si>
    <t>defense response to Gram-positive bacterium</t>
  </si>
  <si>
    <t>GO:0042267</t>
  </si>
  <si>
    <t>natural killer cell mediated cytotoxicity</t>
  </si>
  <si>
    <t>9.0e-05</t>
  </si>
  <si>
    <t>GO:0031348</t>
  </si>
  <si>
    <t>negative regulation of defense response</t>
  </si>
  <si>
    <t>GO:0042113</t>
  </si>
  <si>
    <t>B cell activation</t>
  </si>
  <si>
    <t>GO:0032642</t>
  </si>
  <si>
    <t>regulation of chemokine production</t>
  </si>
  <si>
    <t>GO:0032928</t>
  </si>
  <si>
    <t>regulation of superoxide anion generation</t>
  </si>
  <si>
    <t>GO:0016064</t>
  </si>
  <si>
    <t>immunoglobulin mediated immune response</t>
  </si>
  <si>
    <t>GO:0032677</t>
  </si>
  <si>
    <t>regulation of interleukin-8 production</t>
  </si>
  <si>
    <t>GO:0051090</t>
  </si>
  <si>
    <t>regulation of DNA-binding transcription factor activity</t>
  </si>
  <si>
    <t>GO:0019724</t>
  </si>
  <si>
    <t>B cell mediated immunity</t>
  </si>
  <si>
    <t>GO:1902533</t>
  </si>
  <si>
    <t>positive regulation of intracellular signal transduction</t>
  </si>
  <si>
    <t>GO:0098581</t>
  </si>
  <si>
    <t>detection of external biotic stimulus</t>
  </si>
  <si>
    <t>GO:0002832</t>
  </si>
  <si>
    <t>negative regulation of response to biotic stimulus</t>
  </si>
  <si>
    <t>GO:1902107</t>
  </si>
  <si>
    <t>positive regulation of leukocyte differentiation</t>
  </si>
  <si>
    <t>GO:0042327</t>
  </si>
  <si>
    <t>positive regulation of phosphorylation</t>
  </si>
  <si>
    <t>GO:0072593</t>
  </si>
  <si>
    <t>reactive oxygen species metabolic process</t>
  </si>
  <si>
    <t>GO:0032722</t>
  </si>
  <si>
    <t>positive regulation of chemokine production</t>
  </si>
  <si>
    <t>GO:0002228</t>
  </si>
  <si>
    <t>natural killer cell mediated immunity</t>
  </si>
  <si>
    <t>GO:0001934</t>
  </si>
  <si>
    <t>positive regulation of protein phosphorylation</t>
  </si>
  <si>
    <t>GO:0007596</t>
  </si>
  <si>
    <t>blood coagulation</t>
  </si>
  <si>
    <t>GO:0009595</t>
  </si>
  <si>
    <t>detection of biotic stimulus</t>
  </si>
  <si>
    <t>GO:0009611</t>
  </si>
  <si>
    <t>response to wounding</t>
  </si>
  <si>
    <t>GO:0071222</t>
  </si>
  <si>
    <t>cellular response to lipopolysaccharide</t>
  </si>
  <si>
    <t>GO:0051092</t>
  </si>
  <si>
    <t>positive regulation of NF-kappaB transcription factor activity</t>
  </si>
  <si>
    <t>GO:0032653</t>
  </si>
  <si>
    <t>regulation of interleukin-10 production</t>
  </si>
  <si>
    <t>GO:0002285</t>
  </si>
  <si>
    <t>lymphocyte activation involved in immune response</t>
  </si>
  <si>
    <t>GO:0045730</t>
  </si>
  <si>
    <t>respiratory burst</t>
  </si>
  <si>
    <t>GO:1903532</t>
  </si>
  <si>
    <t>positive regulation of secretion by cell</t>
  </si>
  <si>
    <t>GO:0007599</t>
  </si>
  <si>
    <t>hemostasis</t>
  </si>
  <si>
    <t>GO:0002685</t>
  </si>
  <si>
    <t>regulation of leukocyte migration</t>
  </si>
  <si>
    <t>GO:0050817</t>
  </si>
  <si>
    <t>coagulation</t>
  </si>
  <si>
    <t>GO:0060627</t>
  </si>
  <si>
    <t>regulation of vesicle-mediated transport</t>
  </si>
  <si>
    <t>GO:0032651</t>
  </si>
  <si>
    <t>regulation of interleukin-1 beta production</t>
  </si>
  <si>
    <t>GO:0032732</t>
  </si>
  <si>
    <t>positive regulation of interleukin-1 production</t>
  </si>
  <si>
    <t>GO:0032623</t>
  </si>
  <si>
    <t>interleukin-2 production</t>
  </si>
  <si>
    <t>GO:0051091</t>
  </si>
  <si>
    <t>positive regulation of DNA-binding transcription factor activity</t>
  </si>
  <si>
    <t>GO:0042533</t>
  </si>
  <si>
    <t>tumor necrosis factor biosynthetic process</t>
  </si>
  <si>
    <t>GO:0042534</t>
  </si>
  <si>
    <t>regulation of tumor necrosis factor biosynthetic process</t>
  </si>
  <si>
    <t>GO:0002673</t>
  </si>
  <si>
    <t>regulation of acute inflammatory response</t>
  </si>
  <si>
    <t>GO:0045621</t>
  </si>
  <si>
    <t>positive regulation of lymphocyte differentiation</t>
  </si>
  <si>
    <t>GO:0060333</t>
  </si>
  <si>
    <t>interferon-gamma-mediated signaling pathway</t>
  </si>
  <si>
    <t>GO:0002718</t>
  </si>
  <si>
    <t>regulation of cytokine production involved in immune response</t>
  </si>
  <si>
    <t>GO:0150146</t>
  </si>
  <si>
    <t>cell junction disassembly</t>
  </si>
  <si>
    <t>GO:0016045</t>
  </si>
  <si>
    <t>detection of bacterium</t>
  </si>
  <si>
    <t>GO:0002700</t>
  </si>
  <si>
    <t>regulation of production of molecular mediator of immune response</t>
  </si>
  <si>
    <t>GO:0006801</t>
  </si>
  <si>
    <t>superoxide metabolic process</t>
  </si>
  <si>
    <t>GO:0002709</t>
  </si>
  <si>
    <t>regulation of T cell mediated immunity</t>
  </si>
  <si>
    <t>GO:0002440</t>
  </si>
  <si>
    <t>production of molecular mediator of immune response</t>
  </si>
  <si>
    <t>GO:0045580</t>
  </si>
  <si>
    <t>regulation of T cell differentiation</t>
  </si>
  <si>
    <t>7.3e-04</t>
  </si>
  <si>
    <t>GO:0097530</t>
  </si>
  <si>
    <t>granulocyte migration</t>
  </si>
  <si>
    <t>GO:0002793</t>
  </si>
  <si>
    <t>positive regulation of peptide secretion</t>
  </si>
  <si>
    <t>GO:0010941</t>
  </si>
  <si>
    <t>regulation of cell death</t>
  </si>
  <si>
    <t>GO:0002707</t>
  </si>
  <si>
    <t>negative regulation of lymphocyte mediated immunity</t>
  </si>
  <si>
    <t>GO:0001818</t>
  </si>
  <si>
    <t>negative regulation of cytokine production</t>
  </si>
  <si>
    <t>GO:0032733</t>
  </si>
  <si>
    <t>positive regulation of interleukin-10 production</t>
  </si>
  <si>
    <t>GO:0051047</t>
  </si>
  <si>
    <t>positive regulation of secretion</t>
  </si>
  <si>
    <t>GO:0050707</t>
  </si>
  <si>
    <t>regulation of cytokine secretion</t>
  </si>
  <si>
    <t>GO:0051336</t>
  </si>
  <si>
    <t>regulation of hydrolase activity</t>
  </si>
  <si>
    <t>GO:0045582</t>
  </si>
  <si>
    <t>positive regulation of T cell differentiation</t>
  </si>
  <si>
    <t>GO:0050714</t>
  </si>
  <si>
    <t>positive regulation of protein secretion</t>
  </si>
  <si>
    <t>GO:0032663</t>
  </si>
  <si>
    <t>regulation of interleukin-2 production</t>
  </si>
  <si>
    <t>GO:0032930</t>
  </si>
  <si>
    <t>positive regulation of superoxide anion generation</t>
  </si>
  <si>
    <t>GO:1902531</t>
  </si>
  <si>
    <t>regulation of intracellular signal transduction</t>
  </si>
  <si>
    <t>GO:0002532</t>
  </si>
  <si>
    <t>production of molecular mediator involved in inflammatory response</t>
  </si>
  <si>
    <t>GO:1901700</t>
  </si>
  <si>
    <t>response to oxygen-containing compound</t>
  </si>
  <si>
    <t>GO:1903530</t>
  </si>
  <si>
    <t>regulation of secretion by cell</t>
  </si>
  <si>
    <t>GO:2000116</t>
  </si>
  <si>
    <t>regulation of cysteine-type endopeptidase activity</t>
  </si>
  <si>
    <t>GO:0051222</t>
  </si>
  <si>
    <t>positive regulation of protein transport</t>
  </si>
  <si>
    <t>GO:0032418</t>
  </si>
  <si>
    <t>lysosome localization</t>
  </si>
  <si>
    <t>GO:0032609</t>
  </si>
  <si>
    <t>interferon-gamma production</t>
  </si>
  <si>
    <t>GO:0002675</t>
  </si>
  <si>
    <t>positive regulation of acute inflammatory response</t>
  </si>
  <si>
    <t>GO:0043281</t>
  </si>
  <si>
    <t>regulation of cysteine-type endopeptidase activity involved in apoptotic process</t>
  </si>
  <si>
    <t>GO:0002790</t>
  </si>
  <si>
    <t>peptide secretion</t>
  </si>
  <si>
    <t>GO:0002687</t>
  </si>
  <si>
    <t>positive regulation of leukocyte migration</t>
  </si>
  <si>
    <t>GO:0046641</t>
  </si>
  <si>
    <t>positive regulation of alpha-beta T cell proliferation</t>
  </si>
  <si>
    <t>GO:0002863</t>
  </si>
  <si>
    <t>positive regulation of inflammatory response to antigenic stimulus</t>
  </si>
  <si>
    <t>GO:1901222</t>
  </si>
  <si>
    <t>regulation of NIK/NF-kappaB signaling</t>
  </si>
  <si>
    <t>GO:0009893</t>
  </si>
  <si>
    <t>positive regulation of metabolic process</t>
  </si>
  <si>
    <t>GO:0046638</t>
  </si>
  <si>
    <t>positive regulation of alpha-beta T cell differentiation</t>
  </si>
  <si>
    <t>GO:0046637</t>
  </si>
  <si>
    <t>regulation of alpha-beta T cell differentiation</t>
  </si>
  <si>
    <t>GO:0033993</t>
  </si>
  <si>
    <t>response to lipid</t>
  </si>
  <si>
    <t>GO:0002885</t>
  </si>
  <si>
    <t>positive regulation of hypersensitivity</t>
  </si>
  <si>
    <t>GO:0043370</t>
  </si>
  <si>
    <t>regulation of CD4-positive, alpha-beta T cell differentiation</t>
  </si>
  <si>
    <t>GO:0043300</t>
  </si>
  <si>
    <t>regulation of leukocyte degranulation</t>
  </si>
  <si>
    <t>GO:0019722</t>
  </si>
  <si>
    <t>calcium-mediated signaling</t>
  </si>
  <si>
    <t>GO:0042035</t>
  </si>
  <si>
    <t>regulation of cytokine biosynthetic process</t>
  </si>
  <si>
    <t>GO:0051046</t>
  </si>
  <si>
    <t>regulation of secretion</t>
  </si>
  <si>
    <t>GO:1904951</t>
  </si>
  <si>
    <t>positive regulation of establishment of protein localization</t>
  </si>
  <si>
    <t>GO:0002679</t>
  </si>
  <si>
    <t>respiratory burst involved in defense response</t>
  </si>
  <si>
    <t>GO:0032649</t>
  </si>
  <si>
    <t>regulation of interferon-gamma production</t>
  </si>
  <si>
    <t>GO:2000379</t>
  </si>
  <si>
    <t>positive regulation of reactive oxygen species metabolic process</t>
  </si>
  <si>
    <t>GO:0006468</t>
  </si>
  <si>
    <t>protein phosphorylation</t>
  </si>
  <si>
    <t>GO:0043065</t>
  </si>
  <si>
    <t>positive regulation of apoptotic process</t>
  </si>
  <si>
    <t>GO:0019882</t>
  </si>
  <si>
    <t>antigen processing and presentation</t>
  </si>
  <si>
    <t>GO:0002920</t>
  </si>
  <si>
    <t>regulation of humoral immune response</t>
  </si>
  <si>
    <t>GO:0071621</t>
  </si>
  <si>
    <t>granulocyte chemotaxis</t>
  </si>
  <si>
    <t>GO:0050715</t>
  </si>
  <si>
    <t>positive regulation of cytokine secretion</t>
  </si>
  <si>
    <t>GO:0050766</t>
  </si>
  <si>
    <t>positive regulation of phagocytosis</t>
  </si>
  <si>
    <t>GO:0032729</t>
  </si>
  <si>
    <t>positive regulation of interferon-gamma production</t>
  </si>
  <si>
    <t>GO:1903708</t>
  </si>
  <si>
    <t>positive regulation of hemopoiesis</t>
  </si>
  <si>
    <t>GO:0090322</t>
  </si>
  <si>
    <t>regulation of superoxide metabolic process</t>
  </si>
  <si>
    <t>GO:0046632</t>
  </si>
  <si>
    <t>alpha-beta T cell differentiation</t>
  </si>
  <si>
    <t>GO:0002224</t>
  </si>
  <si>
    <t>toll-like receptor signaling pathway</t>
  </si>
  <si>
    <t>GO:0030449</t>
  </si>
  <si>
    <t>regulation of complement activation</t>
  </si>
  <si>
    <t>GO:0010950</t>
  </si>
  <si>
    <t>positive regulation of endopeptidase activity</t>
  </si>
  <si>
    <t>GO:0050851</t>
  </si>
  <si>
    <t>antigen receptor-mediated signaling pathway</t>
  </si>
  <si>
    <t>GO:0045953</t>
  </si>
  <si>
    <t>negative regulation of natural killer cell mediated cytotoxicity</t>
  </si>
  <si>
    <t>GO:1902563</t>
  </si>
  <si>
    <t>regulation of neutrophil activation</t>
  </si>
  <si>
    <t>GO:0002755</t>
  </si>
  <si>
    <t>MyD88-dependent toll-like receptor signaling pathway</t>
  </si>
  <si>
    <t>GO:0043068</t>
  </si>
  <si>
    <t>positive regulation of programmed cell death</t>
  </si>
  <si>
    <t>GO:0009306</t>
  </si>
  <si>
    <t>protein secretion</t>
  </si>
  <si>
    <t>GO:0031401</t>
  </si>
  <si>
    <t>positive regulation of protein modification process</t>
  </si>
  <si>
    <t>GO:0035592</t>
  </si>
  <si>
    <t>establishment of protein localization to extracellular region</t>
  </si>
  <si>
    <t>GO:0038093</t>
  </si>
  <si>
    <t>Fc receptor signaling pathway</t>
  </si>
  <si>
    <t>GO:0046633</t>
  </si>
  <si>
    <t>alpha-beta T cell proliferation</t>
  </si>
  <si>
    <t>GO:0042269</t>
  </si>
  <si>
    <t>regulation of natural killer cell mediated cytotoxicity</t>
  </si>
  <si>
    <t>GO:0006897</t>
  </si>
  <si>
    <t>endocytosis</t>
  </si>
  <si>
    <t>GO:0071692</t>
  </si>
  <si>
    <t>protein localization to extracellular region</t>
  </si>
  <si>
    <t>GO:0060099</t>
  </si>
  <si>
    <t>regulation of phagocytosis, engulfment</t>
  </si>
  <si>
    <t>GO:0002716</t>
  </si>
  <si>
    <t>negative regulation of natural killer cell mediated immunity</t>
  </si>
  <si>
    <t>GO:0002921</t>
  </si>
  <si>
    <t>negative regulation of humoral immune response</t>
  </si>
  <si>
    <t>GO:0050866</t>
  </si>
  <si>
    <t>negative regulation of cell activation</t>
  </si>
  <si>
    <t>GO:0032720</t>
  </si>
  <si>
    <t>negative regulation of tumor necrosis factor production</t>
  </si>
  <si>
    <t>GO:1901701</t>
  </si>
  <si>
    <t>cellular response to oxygen-containing compound</t>
  </si>
  <si>
    <t>GO:0043067</t>
  </si>
  <si>
    <t>regulation of programmed cell death</t>
  </si>
  <si>
    <t>GO:0002833</t>
  </si>
  <si>
    <t>positive regulation of response to biotic stimulus</t>
  </si>
  <si>
    <t>GO:0070372</t>
  </si>
  <si>
    <t>regulation of ERK1 and ERK2 cascade</t>
  </si>
  <si>
    <t>GO:0001932</t>
  </si>
  <si>
    <t>regulation of protein phosphorylation</t>
  </si>
  <si>
    <t>GO:0052548</t>
  </si>
  <si>
    <t>regulation of endopeptidase activity</t>
  </si>
  <si>
    <t>GO:1903556</t>
  </si>
  <si>
    <t>negative regulation of tumor necrosis factor superfamily cytokine production</t>
  </si>
  <si>
    <t>GO:0002695</t>
  </si>
  <si>
    <t>negative regulation of leukocyte activation</t>
  </si>
  <si>
    <t>GO:0031343</t>
  </si>
  <si>
    <t>positive regulation of cell killing</t>
  </si>
  <si>
    <t>GO:0043269</t>
  </si>
  <si>
    <t>regulation of ion transport</t>
  </si>
  <si>
    <t>GO:0030099</t>
  </si>
  <si>
    <t>myeloid cell differentiation</t>
  </si>
  <si>
    <t>GO:0002791</t>
  </si>
  <si>
    <t>regulation of peptide secretion</t>
  </si>
  <si>
    <t>GO:0002894</t>
  </si>
  <si>
    <t>positive regulation of type II hypersensitivity</t>
  </si>
  <si>
    <t>GO:0070340</t>
  </si>
  <si>
    <t>detection of bacterial lipopeptide</t>
  </si>
  <si>
    <t>GO:0150062</t>
  </si>
  <si>
    <t>complement-mediated synapse pruning</t>
  </si>
  <si>
    <t>GO:0150064</t>
  </si>
  <si>
    <t>vertebrate eye-specific patterning</t>
  </si>
  <si>
    <t>GO:0002519</t>
  </si>
  <si>
    <t>natural killer cell tolerance induction</t>
  </si>
  <si>
    <t>GO:0001798</t>
  </si>
  <si>
    <t>positive regulation of type IIa hypersensitivity</t>
  </si>
  <si>
    <t>GO:1905153</t>
  </si>
  <si>
    <t>regulation of membrane invagination</t>
  </si>
  <si>
    <t>GO:0042981</t>
  </si>
  <si>
    <t>regulation of apoptotic process</t>
  </si>
  <si>
    <t>GO:0043313</t>
  </si>
  <si>
    <t>regulation of neutrophil degranulation</t>
  </si>
  <si>
    <t>GO:2001187</t>
  </si>
  <si>
    <t>positive regulation of CD8-positive, alpha-beta T cell activation</t>
  </si>
  <si>
    <t>GO:0002866</t>
  </si>
  <si>
    <t>positive regulation of acute inflammatory response to antigenic stimulus</t>
  </si>
  <si>
    <t>GO:0042060</t>
  </si>
  <si>
    <t>wound healing</t>
  </si>
  <si>
    <t>GO:0002715</t>
  </si>
  <si>
    <t>regulation of natural killer cell mediated immunity</t>
  </si>
  <si>
    <t>GO:0045577</t>
  </si>
  <si>
    <t>regulation of B cell differentiation</t>
  </si>
  <si>
    <t>GO:0032731</t>
  </si>
  <si>
    <t>positive regulation of interleukin-1 beta production</t>
  </si>
  <si>
    <t>GO:0050920</t>
  </si>
  <si>
    <t>regulation of chemotaxis</t>
  </si>
  <si>
    <t>GO:0006959</t>
  </si>
  <si>
    <t>humoral immune response</t>
  </si>
  <si>
    <t>GO:0010604</t>
  </si>
  <si>
    <t>positive regulation of macromolecule metabolic process</t>
  </si>
  <si>
    <t>GO:0030316</t>
  </si>
  <si>
    <t>osteoclast differentiation</t>
  </si>
  <si>
    <t>GO:0010952</t>
  </si>
  <si>
    <t>positive regulation of peptidase activity</t>
  </si>
  <si>
    <t>GO:0043367</t>
  </si>
  <si>
    <t>CD4-positive, alpha-beta T cell differentiation</t>
  </si>
  <si>
    <t>GO:1901224</t>
  </si>
  <si>
    <t>positive regulation of NIK/NF-kappaB signaling</t>
  </si>
  <si>
    <t>GO:0042325</t>
  </si>
  <si>
    <t>regulation of phosphorylation</t>
  </si>
  <si>
    <t>GO:2000377</t>
  </si>
  <si>
    <t>regulation of reactive oxygen species metabolic process</t>
  </si>
  <si>
    <t>GO:0043410</t>
  </si>
  <si>
    <t>positive regulation of MAPK cascade</t>
  </si>
  <si>
    <t>GO:1990266</t>
  </si>
  <si>
    <t>neutrophil migration</t>
  </si>
  <si>
    <t>GO:2001056</t>
  </si>
  <si>
    <t>positive regulation of cysteine-type endopeptidase activity</t>
  </si>
  <si>
    <t>GO:0043032</t>
  </si>
  <si>
    <t>positive regulation of macrophage activation</t>
  </si>
  <si>
    <t>GO:0001773</t>
  </si>
  <si>
    <t>myeloid dendritic cell activation</t>
  </si>
  <si>
    <t>GO:0043372</t>
  </si>
  <si>
    <t>positive regulation of CD4-positive, alpha-beta T cell differentiation</t>
  </si>
  <si>
    <t>GO:0000165</t>
  </si>
  <si>
    <t>MAPK cascade</t>
  </si>
  <si>
    <t>GO:0070371</t>
  </si>
  <si>
    <t>ERK1 and ERK2 cascade</t>
  </si>
  <si>
    <t>GO:0097028</t>
  </si>
  <si>
    <t>dendritic cell differentiation</t>
  </si>
  <si>
    <t>GO:0032695</t>
  </si>
  <si>
    <t>negative regulation of interleukin-12 production</t>
  </si>
  <si>
    <t>GO:0001911</t>
  </si>
  <si>
    <t>negative regulation of leukocyte mediated cytotoxicity</t>
  </si>
  <si>
    <t>GO:0002291</t>
  </si>
  <si>
    <t>T cell activation via T cell receptor contact with antigen bound to MHC molecule on antigen presenting cell</t>
  </si>
  <si>
    <t>GO:0051924</t>
  </si>
  <si>
    <t>regulation of calcium ion transport</t>
  </si>
  <si>
    <t>GO:0050672</t>
  </si>
  <si>
    <t>negative regulation of lymphocyte proliferation</t>
  </si>
  <si>
    <t>GO:0019220</t>
  </si>
  <si>
    <t>regulation of phosphate metabolic process</t>
  </si>
  <si>
    <t>GO:0051174</t>
  </si>
  <si>
    <t>regulation of phosphorus metabolic process</t>
  </si>
  <si>
    <t>GO:2000514</t>
  </si>
  <si>
    <t>regulation of CD4-positive, alpha-beta T cell activation</t>
  </si>
  <si>
    <t>GO:0043030</t>
  </si>
  <si>
    <t>regulation of macrophage activation</t>
  </si>
  <si>
    <t>GO:0023014</t>
  </si>
  <si>
    <t>signal transduction by protein phosphorylation</t>
  </si>
  <si>
    <t>GO:0032945</t>
  </si>
  <si>
    <t>negative regulation of mononuclear cell proliferation</t>
  </si>
  <si>
    <t>GO:0043408</t>
  </si>
  <si>
    <t>regulation of MAPK cascade</t>
  </si>
  <si>
    <t>GO:0030593</t>
  </si>
  <si>
    <t>neutrophil chemotaxis</t>
  </si>
  <si>
    <t>GO:1901214</t>
  </si>
  <si>
    <t>regulation of neuron death</t>
  </si>
  <si>
    <t>GO:0002711</t>
  </si>
  <si>
    <t>positive regulation of T cell mediated immunity</t>
  </si>
  <si>
    <t>GO:0046209</t>
  </si>
  <si>
    <t>nitric oxide metabolic process</t>
  </si>
  <si>
    <t>GO:0052547</t>
  </si>
  <si>
    <t>regulation of peptidase activity</t>
  </si>
  <si>
    <t>GO:0001912</t>
  </si>
  <si>
    <t>positive regulation of leukocyte mediated cytotoxicity</t>
  </si>
  <si>
    <t>GO:0051250</t>
  </si>
  <si>
    <t>negative regulation of lymphocyte activation</t>
  </si>
  <si>
    <t>GO:0045860</t>
  </si>
  <si>
    <t>positive regulation of protein kinase activity</t>
  </si>
  <si>
    <t>GO:0007267</t>
  </si>
  <si>
    <t>cell-cell signaling</t>
  </si>
  <si>
    <t>GO:0033674</t>
  </si>
  <si>
    <t>positive regulation of kinase activity</t>
  </si>
  <si>
    <t>GO:0070374</t>
  </si>
  <si>
    <t>positive regulation of ERK1 and ERK2 cascade</t>
  </si>
  <si>
    <t>GO:0002883</t>
  </si>
  <si>
    <t>regulation of hypersensitivity</t>
  </si>
  <si>
    <t>GO:0043280</t>
  </si>
  <si>
    <t>positive regulation of cysteine-type endopeptidase activity involved in apoptotic process</t>
  </si>
  <si>
    <t>GO:0002286</t>
  </si>
  <si>
    <t>T cell activation involved in immune response</t>
  </si>
  <si>
    <t>GO:0002861</t>
  </si>
  <si>
    <t>regulation of inflammatory response to antigenic stimulus</t>
  </si>
  <si>
    <t>GO:0070997</t>
  </si>
  <si>
    <t>neuron death</t>
  </si>
  <si>
    <t>GO:2001057</t>
  </si>
  <si>
    <t>reactive nitrogen species metabolic process</t>
  </si>
  <si>
    <t>GO:0006793</t>
  </si>
  <si>
    <t>phosphorus metabolic process</t>
  </si>
  <si>
    <t>GO:0038061</t>
  </si>
  <si>
    <t>NIK/NF-kappaB signaling</t>
  </si>
  <si>
    <t>GO:0045123</t>
  </si>
  <si>
    <t>cellular extravasation</t>
  </si>
  <si>
    <t>GO:0014068</t>
  </si>
  <si>
    <t>positive regulation of phosphatidylinositol 3-kinase signaling</t>
  </si>
  <si>
    <t>GO:0007229</t>
  </si>
  <si>
    <t>integrin-mediated signaling pathway</t>
  </si>
  <si>
    <t>GO:0043315</t>
  </si>
  <si>
    <t>positive regulation of neutrophil degranulation</t>
  </si>
  <si>
    <t>GO:0110089</t>
  </si>
  <si>
    <t>regulation of hippocampal neuron apoptotic process</t>
  </si>
  <si>
    <t>GO:0110088</t>
  </si>
  <si>
    <t>hippocampal neuron apoptotic process</t>
  </si>
  <si>
    <t>GO:0002445</t>
  </si>
  <si>
    <t>type II hypersensitivity</t>
  </si>
  <si>
    <t>GO:0002892</t>
  </si>
  <si>
    <t>regulation of type II hypersensitivity</t>
  </si>
  <si>
    <t>GO:0001794</t>
  </si>
  <si>
    <t>type IIa hypersensitivity</t>
  </si>
  <si>
    <t>GO:0001796</t>
  </si>
  <si>
    <t>regulation of type IIa hypersensitivity</t>
  </si>
  <si>
    <t>GO:0045589</t>
  </si>
  <si>
    <t>regulation of regulatory T cell differentiation</t>
  </si>
  <si>
    <t>GO:0045428</t>
  </si>
  <si>
    <t>regulation of nitric oxide biosynthetic process</t>
  </si>
  <si>
    <t>GO:0050708</t>
  </si>
  <si>
    <t>regulation of protein secretion</t>
  </si>
  <si>
    <t>GO:0070664</t>
  </si>
  <si>
    <t>negative regulation of leukocyte proliferation</t>
  </si>
  <si>
    <t>GO:0008219</t>
  </si>
  <si>
    <t>cell death</t>
  </si>
  <si>
    <t>GO:0005886</t>
  </si>
  <si>
    <t>plasma membrane</t>
  </si>
  <si>
    <t>GO:0071944</t>
  </si>
  <si>
    <t>cell periphery</t>
  </si>
  <si>
    <t>GO:0099503</t>
  </si>
  <si>
    <t>secretory vesicle</t>
  </si>
  <si>
    <t>GO:0012506</t>
  </si>
  <si>
    <t>vesicle membrane</t>
  </si>
  <si>
    <t>GO:0030659</t>
  </si>
  <si>
    <t>cytoplasmic vesicle membrane</t>
  </si>
  <si>
    <t>GO:0030667</t>
  </si>
  <si>
    <t>secretory granule membrane</t>
  </si>
  <si>
    <t>GO:0070821</t>
  </si>
  <si>
    <t>tertiary granule membrane</t>
  </si>
  <si>
    <t>GO:0042581</t>
  </si>
  <si>
    <t>specific granule</t>
  </si>
  <si>
    <t>GO:0035579</t>
  </si>
  <si>
    <t>specific granule membrane</t>
  </si>
  <si>
    <t>GO:0070820</t>
  </si>
  <si>
    <t>tertiary granule</t>
  </si>
  <si>
    <t>GO:0031224</t>
  </si>
  <si>
    <t>intrinsic component of membrane</t>
  </si>
  <si>
    <t>9.4e-08</t>
  </si>
  <si>
    <t>GO:0016021</t>
  </si>
  <si>
    <t>integral component of membrane</t>
  </si>
  <si>
    <t>GO:0030139</t>
  </si>
  <si>
    <t>endocytic vesicle</t>
  </si>
  <si>
    <t>GO:0000323</t>
  </si>
  <si>
    <t>lytic vacuole</t>
  </si>
  <si>
    <t>GO:0005764</t>
  </si>
  <si>
    <t>lysosome</t>
  </si>
  <si>
    <t>GO:0009986</t>
  </si>
  <si>
    <t>cell surface</t>
  </si>
  <si>
    <t>GO:0098552</t>
  </si>
  <si>
    <t>side of membrane</t>
  </si>
  <si>
    <t>GO:0030670</t>
  </si>
  <si>
    <t>phagocytic vesicle membrane</t>
  </si>
  <si>
    <t>GO:0009897</t>
  </si>
  <si>
    <t>external side of plasma membrane</t>
  </si>
  <si>
    <t>GO:0045121</t>
  </si>
  <si>
    <t>membrane raft</t>
  </si>
  <si>
    <t>GO:0030666</t>
  </si>
  <si>
    <t>endocytic vesicle membrane</t>
  </si>
  <si>
    <t>GO:0098857</t>
  </si>
  <si>
    <t>membrane microdomain</t>
  </si>
  <si>
    <t>GO:0061702</t>
  </si>
  <si>
    <t>inflammasome complex</t>
  </si>
  <si>
    <t>GO:0098589</t>
  </si>
  <si>
    <t>membrane region</t>
  </si>
  <si>
    <t>GO:0005944</t>
  </si>
  <si>
    <t>phosphatidylinositol 3-kinase complex, class IB</t>
  </si>
  <si>
    <t>GO:0097651</t>
  </si>
  <si>
    <t>phosphatidylinositol 3-kinase complex, class I</t>
  </si>
  <si>
    <t>GO:0072557</t>
  </si>
  <si>
    <t>IPAF inflammasome complex</t>
  </si>
  <si>
    <t>GO:0001772</t>
  </si>
  <si>
    <t>immunological synapse</t>
  </si>
  <si>
    <t>GO:0042629</t>
  </si>
  <si>
    <t>mast cell granule</t>
  </si>
  <si>
    <t>GO:0005769</t>
  </si>
  <si>
    <t>early endosome</t>
  </si>
  <si>
    <t>GO:0101003</t>
  </si>
  <si>
    <t>ficolin-1-rich granule membrane</t>
  </si>
  <si>
    <t>GO:0140375</t>
  </si>
  <si>
    <t>immune receptor activity</t>
  </si>
  <si>
    <t>GO:0060089</t>
  </si>
  <si>
    <t>molecular transducer activity</t>
  </si>
  <si>
    <t>GO:0038023</t>
  </si>
  <si>
    <t>signaling receptor activity</t>
  </si>
  <si>
    <t>GO:0004875</t>
  </si>
  <si>
    <t>complement receptor activity</t>
  </si>
  <si>
    <t>GO:0019864</t>
  </si>
  <si>
    <t>IgG binding</t>
  </si>
  <si>
    <t>GO:0001851</t>
  </si>
  <si>
    <t>complement component C3b binding</t>
  </si>
  <si>
    <t>GO:0019865</t>
  </si>
  <si>
    <t>immunoglobulin binding</t>
  </si>
  <si>
    <t>GO:0030881</t>
  </si>
  <si>
    <t>beta-2-microglobulin binding</t>
  </si>
  <si>
    <t>GO:0004888</t>
  </si>
  <si>
    <t>transmembrane signaling receptor activity</t>
  </si>
  <si>
    <t>GO:0042608</t>
  </si>
  <si>
    <t>T cell receptor binding</t>
  </si>
  <si>
    <t>GO:0004715</t>
  </si>
  <si>
    <t>non-membrane spanning protein tyrosine kinase activity</t>
  </si>
  <si>
    <t>GO:0001847</t>
  </si>
  <si>
    <t>opsonin receptor activity</t>
  </si>
  <si>
    <t>GO:0001848</t>
  </si>
  <si>
    <t>complement binding</t>
  </si>
  <si>
    <t>GO:0035325</t>
  </si>
  <si>
    <t>Toll-like receptor binding</t>
  </si>
  <si>
    <t>GO:0004896</t>
  </si>
  <si>
    <t>cytokine receptor activity</t>
  </si>
  <si>
    <t>GO:0001875</t>
  </si>
  <si>
    <t>lipopolysaccharide immune receptor activity</t>
  </si>
  <si>
    <t>GO:0008289</t>
  </si>
  <si>
    <t>lipid binding</t>
  </si>
  <si>
    <t>GO:0052813</t>
  </si>
  <si>
    <t>phosphatidylinositol bisphosphate kinase activity</t>
  </si>
  <si>
    <t>GO:0046934</t>
  </si>
  <si>
    <t>phosphatidylinositol-4,5-bisphosphate 3-kinase activity</t>
  </si>
  <si>
    <t>GO:0001846</t>
  </si>
  <si>
    <t>opsonin binding</t>
  </si>
  <si>
    <t>HP:0001287</t>
  </si>
  <si>
    <t>Meningitis</t>
  </si>
  <si>
    <t>HP:0010978</t>
  </si>
  <si>
    <t>Abnormality of immune system physiology</t>
  </si>
  <si>
    <t>HP:0032251</t>
  </si>
  <si>
    <t>Abnormal immune system morphology</t>
  </si>
  <si>
    <t>HP:0005406</t>
  </si>
  <si>
    <t>Recurrent bacterial skin infections</t>
  </si>
  <si>
    <t>HP:0032101</t>
  </si>
  <si>
    <t>Unusual infection</t>
  </si>
  <si>
    <t>HP:0002960</t>
  </si>
  <si>
    <t>Autoimmunity</t>
  </si>
  <si>
    <t>HP:0010987</t>
  </si>
  <si>
    <t>Abnormal cellular immune system morphology</t>
  </si>
  <si>
    <t>HP:0001881</t>
  </si>
  <si>
    <t>Abnormal leukocyte morphology</t>
  </si>
  <si>
    <t>HP:0011450</t>
  </si>
  <si>
    <t>Unusual CNS infection</t>
  </si>
  <si>
    <t>HP:0002725</t>
  </si>
  <si>
    <t>HP:0032158</t>
  </si>
  <si>
    <t>Unusual infection by anatomical site</t>
  </si>
  <si>
    <t>HP:0002718</t>
  </si>
  <si>
    <t>Recurrent bacterial infections</t>
  </si>
  <si>
    <t>HP:0002721</t>
  </si>
  <si>
    <t>Immunodeficiency</t>
  </si>
  <si>
    <t>HP:0005368</t>
  </si>
  <si>
    <t>Abnormality of humoral immunity</t>
  </si>
  <si>
    <t>HP:0002733</t>
  </si>
  <si>
    <t>Abnormality of the lymph nodes</t>
  </si>
  <si>
    <t>HP:0200042</t>
  </si>
  <si>
    <t>Skin ulcer</t>
  </si>
  <si>
    <t>HP:0002715</t>
  </si>
  <si>
    <t>Abnormality of the immune system</t>
  </si>
  <si>
    <t>HP:0012649</t>
  </si>
  <si>
    <t>Increased inflammatory response</t>
  </si>
  <si>
    <t>HP:0012647</t>
  </si>
  <si>
    <t>Abnormal inflammatory response</t>
  </si>
  <si>
    <t>HP:0001871</t>
  </si>
  <si>
    <t>Abnormality of blood and blood-forming tissues</t>
  </si>
  <si>
    <t>HP:0002719</t>
  </si>
  <si>
    <t>Recurrent infections</t>
  </si>
  <si>
    <t>HP:0011123</t>
  </si>
  <si>
    <t>Inflammatory abnormality of the skin</t>
  </si>
  <si>
    <t>HP:0011122</t>
  </si>
  <si>
    <t>Abnormality of skin physiology</t>
  </si>
  <si>
    <t>HP:0002716</t>
  </si>
  <si>
    <t>Lymphadenopathy</t>
  </si>
  <si>
    <t>HP:0001744</t>
  </si>
  <si>
    <t>Splenomegaly</t>
  </si>
  <si>
    <t>HP:0100763</t>
  </si>
  <si>
    <t>Abnormality of the lymphatic system</t>
  </si>
  <si>
    <t>HP:0000793</t>
  </si>
  <si>
    <t>Membranoproliferative glomerulonephritis</t>
  </si>
  <si>
    <t>HP:0100523</t>
  </si>
  <si>
    <t>Liver abscess</t>
  </si>
  <si>
    <t>HP:0011830</t>
  </si>
  <si>
    <t>Abnormal oral mucosa morphology</t>
  </si>
  <si>
    <t>HP:0000999</t>
  </si>
  <si>
    <t>Pyoderma</t>
  </si>
  <si>
    <t>HP:0001581</t>
  </si>
  <si>
    <t>Recurrent skin infections</t>
  </si>
  <si>
    <t>HP:0002829</t>
  </si>
  <si>
    <t>Arthralgia</t>
  </si>
  <si>
    <t>HP:0000123</t>
  </si>
  <si>
    <t>Nephritis</t>
  </si>
  <si>
    <t>HP:0004332</t>
  </si>
  <si>
    <t>Abnormal lymphocyte morphology</t>
  </si>
  <si>
    <t>HP:0010701</t>
  </si>
  <si>
    <t>Abnormal immunoglobulin level</t>
  </si>
  <si>
    <t>HP:0031409</t>
  </si>
  <si>
    <t>Abnormal lymphocyte physiology</t>
  </si>
  <si>
    <t>HP:0000095</t>
  </si>
  <si>
    <t>Abnormality of renal glomerulus morphology</t>
  </si>
  <si>
    <t>HP:0031263</t>
  </si>
  <si>
    <t>Abnormal renal corpuscle morphology</t>
  </si>
  <si>
    <t>HP:0005372</t>
  </si>
  <si>
    <t>Abnormality of B cell physiology</t>
  </si>
  <si>
    <t>HP:0011035</t>
  </si>
  <si>
    <t>Abnormal renal cortex morphology</t>
  </si>
  <si>
    <t>HP:0000099</t>
  </si>
  <si>
    <t>Glomerulonephritis</t>
  </si>
  <si>
    <t>HPA:0530713</t>
  </si>
  <si>
    <t>spleen; cells in red pulp[High]</t>
  </si>
  <si>
    <t>KEGG:05152</t>
  </si>
  <si>
    <t>Tuberculosis</t>
  </si>
  <si>
    <t>KEGG:05150</t>
  </si>
  <si>
    <t>Staphylococcus aureus infection</t>
  </si>
  <si>
    <t>KEGG:05133</t>
  </si>
  <si>
    <t>Pertussis</t>
  </si>
  <si>
    <t>KEGG:04380</t>
  </si>
  <si>
    <t>Osteoclast differentiation</t>
  </si>
  <si>
    <t>KEGG:05140</t>
  </si>
  <si>
    <t>Leishmaniasis</t>
  </si>
  <si>
    <t>KEGG:05134</t>
  </si>
  <si>
    <t>Legionellosis</t>
  </si>
  <si>
    <t>KEGG:05135</t>
  </si>
  <si>
    <t>Yersinia infection</t>
  </si>
  <si>
    <t>KEGG:04145</t>
  </si>
  <si>
    <t>Phagosome</t>
  </si>
  <si>
    <t>KEGG:04650</t>
  </si>
  <si>
    <t>Natural killer cell mediated cytotoxicity</t>
  </si>
  <si>
    <t>KEGG:04611</t>
  </si>
  <si>
    <t>Platelet activation</t>
  </si>
  <si>
    <t>KEGG:04062</t>
  </si>
  <si>
    <t>Chemokine signaling pathway</t>
  </si>
  <si>
    <t>KEGG:05142</t>
  </si>
  <si>
    <t>Chagas disease</t>
  </si>
  <si>
    <t>KEGG:05167</t>
  </si>
  <si>
    <t>Kaposi sarcoma-associated herpesvirus infection</t>
  </si>
  <si>
    <t>KEGG:04621</t>
  </si>
  <si>
    <t>NOD-like receptor signaling pathway</t>
  </si>
  <si>
    <t>KEGG:05144</t>
  </si>
  <si>
    <t>Malaria</t>
  </si>
  <si>
    <t>KEGG:04625</t>
  </si>
  <si>
    <t>C-type lectin receptor signaling pathway</t>
  </si>
  <si>
    <t>KEGG:05323</t>
  </si>
  <si>
    <t>Rheumatoid arthritis</t>
  </si>
  <si>
    <t>KEGG:05235</t>
  </si>
  <si>
    <t>PD-L1 expression and PD-1 checkpoint pathway in cancer</t>
  </si>
  <si>
    <t>KEGG:04666</t>
  </si>
  <si>
    <t>Fc gamma R-mediated phagocytosis</t>
  </si>
  <si>
    <t>KEGG:05416</t>
  </si>
  <si>
    <t>Viral myocarditis</t>
  </si>
  <si>
    <t>KEGG:05170</t>
  </si>
  <si>
    <t>Human immunodeficiency virus 1 infection</t>
  </si>
  <si>
    <t>KEGG:04662</t>
  </si>
  <si>
    <t>B cell receptor signaling pathway</t>
  </si>
  <si>
    <t>KEGG:04660</t>
  </si>
  <si>
    <t>T cell receptor signaling pathway</t>
  </si>
  <si>
    <t>REAC:R-HSA-168256</t>
  </si>
  <si>
    <t>Immune System</t>
  </si>
  <si>
    <t>REAC:R-HSA-168249</t>
  </si>
  <si>
    <t>Innate Immune System</t>
  </si>
  <si>
    <t>6.0e-25</t>
  </si>
  <si>
    <t>REAC:R-HSA-1280215</t>
  </si>
  <si>
    <t>Cytokine Signaling in Immune system</t>
  </si>
  <si>
    <t>REAC:R-HSA-9664424</t>
  </si>
  <si>
    <t>Cell recruitment (pro-inflammatory response)</t>
  </si>
  <si>
    <t>REAC:R-HSA-9660826</t>
  </si>
  <si>
    <t>Purinergic signaling in leishmaniasis infection</t>
  </si>
  <si>
    <t>REAC:R-HSA-1280218</t>
  </si>
  <si>
    <t>Adaptive Immune System</t>
  </si>
  <si>
    <t>REAC:R-HSA-198933</t>
  </si>
  <si>
    <t>Immunoregulatory interactions between a Lymphoid and a non-Lymphoid cell</t>
  </si>
  <si>
    <t>REAC:R-HSA-449147</t>
  </si>
  <si>
    <t>Signaling by Interleukins</t>
  </si>
  <si>
    <t>REAC:R-HSA-6783783</t>
  </si>
  <si>
    <t>Interleukin-10 signaling</t>
  </si>
  <si>
    <t>REAC:R-HSA-114604</t>
  </si>
  <si>
    <t>GPVI-mediated activation cascade</t>
  </si>
  <si>
    <t>REAC:R-HSA-5602498</t>
  </si>
  <si>
    <t>MyD88 deficiency (TLR2/4)</t>
  </si>
  <si>
    <t>REAC:R-HSA-9658195</t>
  </si>
  <si>
    <t>Leishmania infection</t>
  </si>
  <si>
    <t>REAC:R-HSA-5603041</t>
  </si>
  <si>
    <t>IRAK4 deficiency (TLR2/4)</t>
  </si>
  <si>
    <t>REAC:R-HSA-622312</t>
  </si>
  <si>
    <t>Inflammasomes</t>
  </si>
  <si>
    <t>REAC:R-HSA-168898</t>
  </si>
  <si>
    <t>Toll-like Receptor Cascades</t>
  </si>
  <si>
    <t>REAC:R-HSA-76002</t>
  </si>
  <si>
    <t>Platelet activation, signaling and aggregation</t>
  </si>
  <si>
    <t>REAC:R-HSA-109582</t>
  </si>
  <si>
    <t>Hemostasis</t>
  </si>
  <si>
    <t>REAC:R-HSA-844456</t>
  </si>
  <si>
    <t>The NLRP3 inflammasome</t>
  </si>
  <si>
    <t>REAC:R-HSA-2424491</t>
  </si>
  <si>
    <t>DAP12 signaling</t>
  </si>
  <si>
    <t>REAC:R-HSA-877300</t>
  </si>
  <si>
    <t>Interferon gamma signaling</t>
  </si>
  <si>
    <t>REAC:R-HSA-451927</t>
  </si>
  <si>
    <t>Interleukin-2 family signaling</t>
  </si>
  <si>
    <t>REAC:R-HSA-2029480</t>
  </si>
  <si>
    <t>Fcgamma receptor (FCGR) dependent phagocytosis</t>
  </si>
  <si>
    <t>REAC:R-HSA-397795</t>
  </si>
  <si>
    <t>G-protein beta:gamma signalling</t>
  </si>
  <si>
    <t>REAC:R-HSA-977606</t>
  </si>
  <si>
    <t>Regulation of Complement cascade</t>
  </si>
  <si>
    <t>REAC:R-HSA-512988</t>
  </si>
  <si>
    <t>Interleukin-3, Interleukin-5 and GM-CSF signaling</t>
  </si>
  <si>
    <t>REAC:R-HSA-2172127</t>
  </si>
  <si>
    <t>DAP12 interactions</t>
  </si>
  <si>
    <t>REAC:R-HSA-166016</t>
  </si>
  <si>
    <t>Toll Like Receptor 4 (TLR4) Cascade</t>
  </si>
  <si>
    <t>REAC:R-HSA-166658</t>
  </si>
  <si>
    <t>Complement cascade</t>
  </si>
  <si>
    <t>TF:M01172</t>
  </si>
  <si>
    <t>Factor: PU.1; motif: NNNNYYYACTTCCTCTTTY</t>
  </si>
  <si>
    <t>TF:M10073</t>
  </si>
  <si>
    <t>Factor: PU.1; motif: NRAAAGAGGAAGTGRNN</t>
  </si>
  <si>
    <t>TF:M02078</t>
  </si>
  <si>
    <t>Factor: SPI1; motif: NGRGGAAGTN</t>
  </si>
  <si>
    <t>TF:M01172_1</t>
  </si>
  <si>
    <t>Factor: PU.1; motif: NNNNYYYACTTCCTCTTTY; match class: 1</t>
  </si>
  <si>
    <t>TF:M01266_1</t>
  </si>
  <si>
    <t>Factor: Elf-1; motif: AGGAAG; match class: 1</t>
  </si>
  <si>
    <t>TF:M02031_1</t>
  </si>
  <si>
    <t>Factor: PU.1; motif: AGGAAG; match class: 1</t>
  </si>
  <si>
    <t>TF:M09659</t>
  </si>
  <si>
    <t>Factor: PU.1; motif: NRAAAGAGGAAGTGARA</t>
  </si>
  <si>
    <t>TF:M09725_1</t>
  </si>
  <si>
    <t>Factor: DREF; motif: CTYYCWCTTCCY; match class: 1</t>
  </si>
  <si>
    <t>TF:M11374</t>
  </si>
  <si>
    <t>Factor: Spi-B; motif: NAWGRGGAAGTR</t>
  </si>
  <si>
    <t>TF:M00746</t>
  </si>
  <si>
    <t>Factor: Elf-1; motif: RNWMBAGGAART</t>
  </si>
  <si>
    <t>TF:M09725</t>
  </si>
  <si>
    <t>Factor: DREF; motif: CTYYCWCTTCCY</t>
  </si>
  <si>
    <t>TF:M01808_1</t>
  </si>
  <si>
    <t>Factor: NMYC; motif: CAYCTG; match class: 1</t>
  </si>
  <si>
    <t>TF:M11686</t>
  </si>
  <si>
    <t>Factor: IRF-4; motif: NYGAAASYGAAACYN</t>
  </si>
  <si>
    <t>TF:M04711</t>
  </si>
  <si>
    <t>Factor: PU.1; motif: ACTTCCTCT</t>
  </si>
  <si>
    <t>TF:M11684</t>
  </si>
  <si>
    <t>Factor: IRF-8; motif: NYGAAACYGAAACTN</t>
  </si>
  <si>
    <t>TF:M08299</t>
  </si>
  <si>
    <t>Factor: FOXO1A:Elk-1; motif: RWMAACAGGAAGTN</t>
  </si>
  <si>
    <t>TF:M11682</t>
  </si>
  <si>
    <t>Factor: IRF-8; motif: NYGAAASYGAAACYN</t>
  </si>
  <si>
    <t>TF:M02077</t>
  </si>
  <si>
    <t>Factor: Spic; motif: NGNGGAASTN</t>
  </si>
  <si>
    <t>TF:M09977_1</t>
  </si>
  <si>
    <t>Factor: Lyl-1; motif: NCAKCTGYTNYCNN; match class: 1</t>
  </si>
  <si>
    <t>TF:M07252</t>
  </si>
  <si>
    <t>Factor: Elk-1; motif: CTTCCKG</t>
  </si>
  <si>
    <t>TF:M01207</t>
  </si>
  <si>
    <t>Factor: c-Ets-2; motif: CTTCCTG</t>
  </si>
  <si>
    <t>TF:M09902</t>
  </si>
  <si>
    <t>Factor: ESE-1; motif: NNANVAGGAAGTNN</t>
  </si>
  <si>
    <t>TF:M11683</t>
  </si>
  <si>
    <t>Factor: IRF-8; motif: NCGAAACCGAAACYN</t>
  </si>
  <si>
    <t>TF:M04818</t>
  </si>
  <si>
    <t>Factor: IRF-4; motif: RGGAASWGR</t>
  </si>
  <si>
    <t>TF:M00655_1</t>
  </si>
  <si>
    <t>Factor: PEA3; motif: ACWTCCK; match class: 1</t>
  </si>
  <si>
    <t>TF:M08881</t>
  </si>
  <si>
    <t>Factor: ETSLIKE; motif: NACTTCCTNN</t>
  </si>
  <si>
    <t>TF:M00339_1</t>
  </si>
  <si>
    <t>Factor: c-Ets-1; motif: RCAGGAAGTGNNTNS; match class: 1</t>
  </si>
  <si>
    <t>TF:M10074</t>
  </si>
  <si>
    <t>Factor: Spi-B; motif: NRAAAGAGGAAGTGARA</t>
  </si>
  <si>
    <t>TF:M01870</t>
  </si>
  <si>
    <t>Factor: C-ets-1; motif: AGGAAGN</t>
  </si>
  <si>
    <t>TF:M07382</t>
  </si>
  <si>
    <t>Factor: Fli-1; motif: MGGAAGT</t>
  </si>
  <si>
    <t>TF:M03579</t>
  </si>
  <si>
    <t>Factor: PEA3; motif: AGGAAGT</t>
  </si>
  <si>
    <t>TF:M02278</t>
  </si>
  <si>
    <t>Factor: SPI1; motif: AGGAAGT</t>
  </si>
  <si>
    <t>WP:WP3937</t>
  </si>
  <si>
    <t>Microglia Pathogen Phagocytosis Pathway</t>
  </si>
  <si>
    <t>3.2e-22</t>
  </si>
  <si>
    <t>WP:WP3945</t>
  </si>
  <si>
    <t>TYROBP Causal Network</t>
  </si>
  <si>
    <t>WP:WP2806</t>
  </si>
  <si>
    <t>Human Complement System</t>
  </si>
  <si>
    <t>WP:WP3941</t>
  </si>
  <si>
    <t>Oxidative Damage</t>
  </si>
  <si>
    <t>WP:WP558</t>
  </si>
  <si>
    <t>Complement and Coagulation Cascades</t>
  </si>
  <si>
    <t>WP:WP2328</t>
  </si>
  <si>
    <t>Allograft Rejection</t>
  </si>
  <si>
    <t>WP:WP3929</t>
  </si>
  <si>
    <t>WP:WP1449</t>
  </si>
  <si>
    <t>Regulation of toll-like receptor signaling pathway</t>
  </si>
  <si>
    <t>WP:WP4462</t>
  </si>
  <si>
    <t>Platelet-mediated interactions with vascular and circulating cells</t>
  </si>
  <si>
    <t>WP:WP1433</t>
  </si>
  <si>
    <t>Nucleotide-binding Oligomerization Domain (NOD) pathway</t>
  </si>
  <si>
    <t>WP:WP4136</t>
  </si>
  <si>
    <t>Fibrin Complement Receptor 3 Signaling Pathway</t>
  </si>
  <si>
    <t>WP:WP3877</t>
  </si>
  <si>
    <t>Simplified Depiction of MYD88 Distinct Input-Output Pathway</t>
  </si>
  <si>
    <t>WP:WP545</t>
  </si>
  <si>
    <t>Complement Activation</t>
  </si>
  <si>
    <t>WP:WP286</t>
  </si>
  <si>
    <t>IL-3 Signaling Pathway</t>
  </si>
  <si>
    <t>WP:WP75</t>
  </si>
  <si>
    <t>Toll-like Receptor Signaling Pathway</t>
  </si>
  <si>
    <t>WP:WP4298</t>
  </si>
  <si>
    <t>Viral Acute Myocarditis</t>
  </si>
  <si>
    <t>WP:WP4582</t>
  </si>
  <si>
    <t>Cancer immunotherapy by CTLA4 blockade</t>
  </si>
  <si>
    <t>WP:WP2865</t>
  </si>
  <si>
    <t>IL1 and megakaryocytes in obesity</t>
  </si>
  <si>
    <t>WP:WP2018</t>
  </si>
  <si>
    <t>RANKL/RANK (Receptor activator of NFKB (ligand)) Signaling Pathway</t>
  </si>
  <si>
    <t>6.4e-11</t>
  </si>
  <si>
    <t>7.8e-09</t>
  </si>
  <si>
    <t>GO:0048519</t>
  </si>
  <si>
    <t>negative regulation of biological process</t>
  </si>
  <si>
    <t>GO:0022603</t>
  </si>
  <si>
    <t>regulation of anatomical structure morphogenesis</t>
  </si>
  <si>
    <t>GO:0009966</t>
  </si>
  <si>
    <t>regulation of signal transduction</t>
  </si>
  <si>
    <t>GO:0045597</t>
  </si>
  <si>
    <t>positive regulation of cell differentiation</t>
  </si>
  <si>
    <t>GO:0051173</t>
  </si>
  <si>
    <t>positive regulation of nitrogen compound metabolic process</t>
  </si>
  <si>
    <t>GO:0042592</t>
  </si>
  <si>
    <t>homeostatic process</t>
  </si>
  <si>
    <t>GO:0031325</t>
  </si>
  <si>
    <t>positive regulation of cellular metabolic process</t>
  </si>
  <si>
    <t>GO:1901652</t>
  </si>
  <si>
    <t>response to peptide</t>
  </si>
  <si>
    <t>GO:0010648</t>
  </si>
  <si>
    <t>negative regulation of cell communication</t>
  </si>
  <si>
    <t>GO:0023057</t>
  </si>
  <si>
    <t>negative regulation of signaling</t>
  </si>
  <si>
    <t>GO:0071495</t>
  </si>
  <si>
    <t>cellular response to endogenous stimulus</t>
  </si>
  <si>
    <t>GO:0045446</t>
  </si>
  <si>
    <t>endothelial cell differentiation</t>
  </si>
  <si>
    <t>GO:0006796</t>
  </si>
  <si>
    <t>phosphate-containing compound metabolic process</t>
  </si>
  <si>
    <t>GO:2000147</t>
  </si>
  <si>
    <t>positive regulation of cell motility</t>
  </si>
  <si>
    <t>GO:0045765</t>
  </si>
  <si>
    <t>regulation of angiogenesis</t>
  </si>
  <si>
    <t>GO:0048468</t>
  </si>
  <si>
    <t>cell development</t>
  </si>
  <si>
    <t>GO:0045601</t>
  </si>
  <si>
    <t>regulation of endothelial cell differentiation</t>
  </si>
  <si>
    <t>GO:0009719</t>
  </si>
  <si>
    <t>response to endogenous stimulus</t>
  </si>
  <si>
    <t>GO:0003158</t>
  </si>
  <si>
    <t>endothelium development</t>
  </si>
  <si>
    <t>GO:0001667</t>
  </si>
  <si>
    <t>ameboidal-type cell migration</t>
  </si>
  <si>
    <t>GO:0048585</t>
  </si>
  <si>
    <t>negative regulation of response to stimulus</t>
  </si>
  <si>
    <t>GO:0009725</t>
  </si>
  <si>
    <t>response to hormone</t>
  </si>
  <si>
    <t>GO:0016310</t>
  </si>
  <si>
    <t>phosphorylation</t>
  </si>
  <si>
    <t>GO:0048871</t>
  </si>
  <si>
    <t>multicellular organismal homeostasis</t>
  </si>
  <si>
    <t>GO:0045944</t>
  </si>
  <si>
    <t>positive regulation of transcription by RNA polymerase II</t>
  </si>
  <si>
    <t>GO:0050673</t>
  </si>
  <si>
    <t>epithelial cell proliferation</t>
  </si>
  <si>
    <t>GO:0009968</t>
  </si>
  <si>
    <t>negative regulation of signal transduction</t>
  </si>
  <si>
    <t>GO:0031589</t>
  </si>
  <si>
    <t>cell-substrate adhesion</t>
  </si>
  <si>
    <t>GO:0060284</t>
  </si>
  <si>
    <t>regulation of cell development</t>
  </si>
  <si>
    <t>GO:0050678</t>
  </si>
  <si>
    <t>regulation of epithelial cell proliferation</t>
  </si>
  <si>
    <t>GO:1901653</t>
  </si>
  <si>
    <t>cellular response to peptide</t>
  </si>
  <si>
    <t>GO:0090130</t>
  </si>
  <si>
    <t>tissue migration</t>
  </si>
  <si>
    <t>GO:0071384</t>
  </si>
  <si>
    <t>cellular response to corticosteroid stimulus</t>
  </si>
  <si>
    <t>GO:1904018</t>
  </si>
  <si>
    <t>positive regulation of vasculature development</t>
  </si>
  <si>
    <t>GO:0003197</t>
  </si>
  <si>
    <t>endocardial cushion development</t>
  </si>
  <si>
    <t>GO:0001570</t>
  </si>
  <si>
    <t>vasculogenesis</t>
  </si>
  <si>
    <t>GO:0032870</t>
  </si>
  <si>
    <t>cellular response to hormone stimulus</t>
  </si>
  <si>
    <t>GO:0014897</t>
  </si>
  <si>
    <t>striated muscle hypertrophy</t>
  </si>
  <si>
    <t>GO:0043434</t>
  </si>
  <si>
    <t>response to peptide hormone</t>
  </si>
  <si>
    <t>GO:0014896</t>
  </si>
  <si>
    <t>muscle hypertrophy</t>
  </si>
  <si>
    <t>GO:0003007</t>
  </si>
  <si>
    <t>heart morphogenesis</t>
  </si>
  <si>
    <t>GO:0019637</t>
  </si>
  <si>
    <t>organophosphate metabolic process</t>
  </si>
  <si>
    <t>GO:0014070</t>
  </si>
  <si>
    <t>response to organic cyclic compound</t>
  </si>
  <si>
    <t>GO:0010631</t>
  </si>
  <si>
    <t>epithelial cell migration</t>
  </si>
  <si>
    <t>GO:0090132</t>
  </si>
  <si>
    <t>epithelium migration</t>
  </si>
  <si>
    <t>GO:0002040</t>
  </si>
  <si>
    <t>sprouting angiogenesis</t>
  </si>
  <si>
    <t>GO:0035633</t>
  </si>
  <si>
    <t>maintenance of blood-brain barrier</t>
  </si>
  <si>
    <t>GO:0001659</t>
  </si>
  <si>
    <t>temperature homeostasis</t>
  </si>
  <si>
    <t>GO:0072132</t>
  </si>
  <si>
    <t>mesenchyme morphogenesis</t>
  </si>
  <si>
    <t>GO:0048878</t>
  </si>
  <si>
    <t>chemical homeostasis</t>
  </si>
  <si>
    <t>GO:0045664</t>
  </si>
  <si>
    <t>regulation of neuron differentiation</t>
  </si>
  <si>
    <t>GO:0019932</t>
  </si>
  <si>
    <t>second-messenger-mediated signaling</t>
  </si>
  <si>
    <t>GO:1901655</t>
  </si>
  <si>
    <t>cellular response to ketone</t>
  </si>
  <si>
    <t>GO:0030278</t>
  </si>
  <si>
    <t>regulation of ossification</t>
  </si>
  <si>
    <t>GO:0010628</t>
  </si>
  <si>
    <t>positive regulation of gene expression</t>
  </si>
  <si>
    <t>GO:0055065</t>
  </si>
  <si>
    <t>metal ion homeostasis</t>
  </si>
  <si>
    <t>GO:0010810</t>
  </si>
  <si>
    <t>regulation of cell-substrate adhesion</t>
  </si>
  <si>
    <t>GO:0048545</t>
  </si>
  <si>
    <t>response to steroid hormone</t>
  </si>
  <si>
    <t>GO:0005911</t>
  </si>
  <si>
    <t>cell-cell junction</t>
  </si>
  <si>
    <t>GO:0030027</t>
  </si>
  <si>
    <t>lamellipodium</t>
  </si>
  <si>
    <t>GO:0031252</t>
  </si>
  <si>
    <t>cell leading edge</t>
  </si>
  <si>
    <t>GO:0000987</t>
  </si>
  <si>
    <t>cis-regulatory region sequence-specific DNA binding</t>
  </si>
  <si>
    <t>GO:0016301</t>
  </si>
  <si>
    <t>kinase activity</t>
  </si>
  <si>
    <t>GO:0000981</t>
  </si>
  <si>
    <t>DNA-binding transcription factor activity, RNA polymerase II-specific</t>
  </si>
  <si>
    <t>HPA:0100203</t>
  </si>
  <si>
    <t>cerebral cortex; endothelial cells[High]</t>
  </si>
  <si>
    <t>KEGG:04015</t>
  </si>
  <si>
    <t>Rap1 signaling pathway</t>
  </si>
  <si>
    <t>TF:M11739</t>
  </si>
  <si>
    <t>Factor: COUP-TF1; motif: RRGGTCRNTGACCTN</t>
  </si>
  <si>
    <t>WP:WP2882</t>
  </si>
  <si>
    <t>Nuclear Receptors Meta-Pathway</t>
  </si>
  <si>
    <t>WP:WP2880</t>
  </si>
  <si>
    <t>Glucocorticoid Receptor Pathway</t>
  </si>
  <si>
    <t>WP:WP4659</t>
  </si>
  <si>
    <t>Gastrin Signaling Pathway</t>
  </si>
  <si>
    <t>WP:WP1541</t>
  </si>
  <si>
    <t>Energy Metabolism</t>
  </si>
  <si>
    <t>CORUM:7385</t>
  </si>
  <si>
    <t>DTX3L-PARP9-STAT1 complex</t>
  </si>
  <si>
    <t>CORUM:1064</t>
  </si>
  <si>
    <t>IFP35-NMI complex</t>
  </si>
  <si>
    <t>CORUM:7384</t>
  </si>
  <si>
    <t>DTX3L-PARP9 complex</t>
  </si>
  <si>
    <t>3.5e-105</t>
  </si>
  <si>
    <t>5.7e-92</t>
  </si>
  <si>
    <t>1.3e-71</t>
  </si>
  <si>
    <t>8.7e-66</t>
  </si>
  <si>
    <t>1.0e-65</t>
  </si>
  <si>
    <t>1.1e-64</t>
  </si>
  <si>
    <t>3.6e-62</t>
  </si>
  <si>
    <t>1.5e-56</t>
  </si>
  <si>
    <t>6.1e-54</t>
  </si>
  <si>
    <t>2.2e-51</t>
  </si>
  <si>
    <t>3.5e-49</t>
  </si>
  <si>
    <t>7.7e-42</t>
  </si>
  <si>
    <t>GO:0009615</t>
  </si>
  <si>
    <t>response to virus</t>
  </si>
  <si>
    <t>3.2e-35</t>
  </si>
  <si>
    <t>8.7e-34</t>
  </si>
  <si>
    <t>7.5e-32</t>
  </si>
  <si>
    <t>GO:0051607</t>
  </si>
  <si>
    <t>defense response to virus</t>
  </si>
  <si>
    <t>1.0e-31</t>
  </si>
  <si>
    <t>5.2e-30</t>
  </si>
  <si>
    <t>3.2e-29</t>
  </si>
  <si>
    <t>1.3e-26</t>
  </si>
  <si>
    <t>7.6e-26</t>
  </si>
  <si>
    <t>4.4e-25</t>
  </si>
  <si>
    <t>8.0e-24</t>
  </si>
  <si>
    <t>1.4e-21</t>
  </si>
  <si>
    <t>GO:0060337</t>
  </si>
  <si>
    <t>type I interferon signaling pathway</t>
  </si>
  <si>
    <t>GO:0071357</t>
  </si>
  <si>
    <t>cellular response to type I interferon</t>
  </si>
  <si>
    <t>3.4e-19</t>
  </si>
  <si>
    <t>GO:0034340</t>
  </si>
  <si>
    <t>response to type I interferon</t>
  </si>
  <si>
    <t>8.5e-19</t>
  </si>
  <si>
    <t>9.4e-18</t>
  </si>
  <si>
    <t>GO:0048525</t>
  </si>
  <si>
    <t>negative regulation of viral process</t>
  </si>
  <si>
    <t>GO:0045071</t>
  </si>
  <si>
    <t>negative regulation of viral genome replication</t>
  </si>
  <si>
    <t>GO:1903901</t>
  </si>
  <si>
    <t>negative regulation of viral life cycle</t>
  </si>
  <si>
    <t>7.4e-12</t>
  </si>
  <si>
    <t>GO:0050792</t>
  </si>
  <si>
    <t>regulation of viral process</t>
  </si>
  <si>
    <t>8.1e-12</t>
  </si>
  <si>
    <t>GO:1903900</t>
  </si>
  <si>
    <t>regulation of viral life cycle</t>
  </si>
  <si>
    <t>GO:0045089</t>
  </si>
  <si>
    <t>positive regulation of innate immune response</t>
  </si>
  <si>
    <t>GO:0043903</t>
  </si>
  <si>
    <t>regulation of symbiotic process</t>
  </si>
  <si>
    <t>GO:0045069</t>
  </si>
  <si>
    <t>regulation of viral genome replication</t>
  </si>
  <si>
    <t>8.7e-11</t>
  </si>
  <si>
    <t>GO:0019079</t>
  </si>
  <si>
    <t>viral genome replication</t>
  </si>
  <si>
    <t>GO:0050688</t>
  </si>
  <si>
    <t>regulation of defense response to virus</t>
  </si>
  <si>
    <t>8.0e-10</t>
  </si>
  <si>
    <t>GO:0050691</t>
  </si>
  <si>
    <t>regulation of defense response to virus by host</t>
  </si>
  <si>
    <t>GO:0070098</t>
  </si>
  <si>
    <t>chemokine-mediated signaling pathway</t>
  </si>
  <si>
    <t>GO:0050852</t>
  </si>
  <si>
    <t>8.0e-07</t>
  </si>
  <si>
    <t>GO:0071674</t>
  </si>
  <si>
    <t>mononuclear cell migration</t>
  </si>
  <si>
    <t>GO:1990868</t>
  </si>
  <si>
    <t>response to chemokine</t>
  </si>
  <si>
    <t>GO:1990869</t>
  </si>
  <si>
    <t>cellular response to chemokine</t>
  </si>
  <si>
    <t>GO:0002548</t>
  </si>
  <si>
    <t>monocyte chemotaxis</t>
  </si>
  <si>
    <t>GO:0019058</t>
  </si>
  <si>
    <t>viral life cycle</t>
  </si>
  <si>
    <t>GO:0001913</t>
  </si>
  <si>
    <t>T cell mediated cytotoxicity</t>
  </si>
  <si>
    <t>GO:0002230</t>
  </si>
  <si>
    <t>positive regulation of defense response to virus by host</t>
  </si>
  <si>
    <t>8.6e-06</t>
  </si>
  <si>
    <t>GO:0032757</t>
  </si>
  <si>
    <t>positive regulation of interleukin-8 production</t>
  </si>
  <si>
    <t>GO:0072676</t>
  </si>
  <si>
    <t>lymphocyte migration</t>
  </si>
  <si>
    <t>GO:0048247</t>
  </si>
  <si>
    <t>lymphocyte chemotaxis</t>
  </si>
  <si>
    <t>GO:0072677</t>
  </si>
  <si>
    <t>eosinophil migration</t>
  </si>
  <si>
    <t>GO:0002702</t>
  </si>
  <si>
    <t>positive regulation of production of molecular mediator of immune response</t>
  </si>
  <si>
    <t>GO:0019883</t>
  </si>
  <si>
    <t>antigen processing and presentation of endogenous antigen</t>
  </si>
  <si>
    <t>GO:0002221</t>
  </si>
  <si>
    <t>pattern recognition receptor signaling pathway</t>
  </si>
  <si>
    <t>GO:0002399</t>
  </si>
  <si>
    <t>MHC class II protein complex assembly</t>
  </si>
  <si>
    <t>GO:0002503</t>
  </si>
  <si>
    <t>peptide antigen assembly with MHC class II protein complex</t>
  </si>
  <si>
    <t>GO:0006968</t>
  </si>
  <si>
    <t>cellular defense response</t>
  </si>
  <si>
    <t>GO:0071347</t>
  </si>
  <si>
    <t>cellular response to interleukin-1</t>
  </si>
  <si>
    <t>GO:0002720</t>
  </si>
  <si>
    <t>positive regulation of cytokine production involved in immune response</t>
  </si>
  <si>
    <t>GO:0060759</t>
  </si>
  <si>
    <t>regulation of response to cytokine stimulus</t>
  </si>
  <si>
    <t>GO:0019835</t>
  </si>
  <si>
    <t>cytolysis</t>
  </si>
  <si>
    <t>GO:0031663</t>
  </si>
  <si>
    <t>lipopolysaccharide-mediated signaling pathway</t>
  </si>
  <si>
    <t>GO:0048245</t>
  </si>
  <si>
    <t>eosinophil chemotaxis</t>
  </si>
  <si>
    <t>GO:0035456</t>
  </si>
  <si>
    <t>response to interferon-beta</t>
  </si>
  <si>
    <t>GO:0002504</t>
  </si>
  <si>
    <t>antigen processing and presentation of peptide or polysaccharide antigen via MHC class II</t>
  </si>
  <si>
    <t>GO:0001914</t>
  </si>
  <si>
    <t>regulation of T cell mediated cytotoxicity</t>
  </si>
  <si>
    <t>GO:0070555</t>
  </si>
  <si>
    <t>response to interleukin-1</t>
  </si>
  <si>
    <t>GO:0072678</t>
  </si>
  <si>
    <t>T cell migration</t>
  </si>
  <si>
    <t>GO:0002501</t>
  </si>
  <si>
    <t>peptide antigen assembly with MHC protein complex</t>
  </si>
  <si>
    <t>GO:0007249</t>
  </si>
  <si>
    <t>I-kappaB kinase/NF-kappaB signaling</t>
  </si>
  <si>
    <t>GO:0034612</t>
  </si>
  <si>
    <t>response to tumor necrosis factor</t>
  </si>
  <si>
    <t>GO:0019886</t>
  </si>
  <si>
    <t>antigen processing and presentation of exogenous peptide antigen via MHC class II</t>
  </si>
  <si>
    <t>GO:0001916</t>
  </si>
  <si>
    <t>positive regulation of T cell mediated cytotoxicity</t>
  </si>
  <si>
    <t>GO:0071356</t>
  </si>
  <si>
    <t>cellular response to tumor necrosis factor</t>
  </si>
  <si>
    <t>GO:0002495</t>
  </si>
  <si>
    <t>antigen processing and presentation of peptide antigen via MHC class II</t>
  </si>
  <si>
    <t>GO:0071677</t>
  </si>
  <si>
    <t>positive regulation of mononuclear cell migration</t>
  </si>
  <si>
    <t>GO:0042832</t>
  </si>
  <si>
    <t>defense response to protozoan</t>
  </si>
  <si>
    <t>GO:1901623</t>
  </si>
  <si>
    <t>regulation of lymphocyte chemotaxis</t>
  </si>
  <si>
    <t>GO:0097696</t>
  </si>
  <si>
    <t>receptor signaling pathway via STAT</t>
  </si>
  <si>
    <t>GO:0002396</t>
  </si>
  <si>
    <t>MHC protein complex assembly</t>
  </si>
  <si>
    <t>GO:0032479</t>
  </si>
  <si>
    <t>regulation of type I interferon production</t>
  </si>
  <si>
    <t>GO:0001959</t>
  </si>
  <si>
    <t>regulation of cytokine-mediated signaling pathway</t>
  </si>
  <si>
    <t>GO:0032606</t>
  </si>
  <si>
    <t>type I interferon production</t>
  </si>
  <si>
    <t>GO:0001562</t>
  </si>
  <si>
    <t>response to protozoan</t>
  </si>
  <si>
    <t>GO:0034113</t>
  </si>
  <si>
    <t>heterotypic cell-cell adhesion</t>
  </si>
  <si>
    <t>GO:0043123</t>
  </si>
  <si>
    <t>positive regulation of I-kappaB kinase/NF-kappaB signaling</t>
  </si>
  <si>
    <t>GO:0032647</t>
  </si>
  <si>
    <t>regulation of interferon-alpha production</t>
  </si>
  <si>
    <t>GO:2000501</t>
  </si>
  <si>
    <t>regulation of natural killer cell chemotaxis</t>
  </si>
  <si>
    <t>GO:0043122</t>
  </si>
  <si>
    <t>regulation of I-kappaB kinase/NF-kappaB signaling</t>
  </si>
  <si>
    <t>GO:0002483</t>
  </si>
  <si>
    <t>antigen processing and presentation of endogenous peptide antigen</t>
  </si>
  <si>
    <t>GO:0050853</t>
  </si>
  <si>
    <t>GO:0050864</t>
  </si>
  <si>
    <t>regulation of B cell activation</t>
  </si>
  <si>
    <t>GO:0032480</t>
  </si>
  <si>
    <t>negative regulation of type I interferon production</t>
  </si>
  <si>
    <t>GO:0038094</t>
  </si>
  <si>
    <t>Fc-gamma receptor signaling pathway</t>
  </si>
  <si>
    <t>GO:0032607</t>
  </si>
  <si>
    <t>interferon-alpha production</t>
  </si>
  <si>
    <t>GO:0007259</t>
  </si>
  <si>
    <t>receptor signaling pathway via JAK-STAT</t>
  </si>
  <si>
    <t>GO:0060700</t>
  </si>
  <si>
    <t>regulation of ribonuclease activity</t>
  </si>
  <si>
    <t>GO:0090026</t>
  </si>
  <si>
    <t>positive regulation of monocyte chemotaxis</t>
  </si>
  <si>
    <t>GO:0045058</t>
  </si>
  <si>
    <t>T cell selection</t>
  </si>
  <si>
    <t>GO:0002577</t>
  </si>
  <si>
    <t>regulation of antigen processing and presentation</t>
  </si>
  <si>
    <t>GO:0090087</t>
  </si>
  <si>
    <t>regulation of peptide transport</t>
  </si>
  <si>
    <t>GO:0002690</t>
  </si>
  <si>
    <t>positive regulation of leukocyte chemotaxis</t>
  </si>
  <si>
    <t>GO:0035747</t>
  </si>
  <si>
    <t>natural killer cell chemotaxis</t>
  </si>
  <si>
    <t>GO:0002688</t>
  </si>
  <si>
    <t>regulation of leukocyte chemotaxis</t>
  </si>
  <si>
    <t>GO:0051928</t>
  </si>
  <si>
    <t>positive regulation of calcium ion transport</t>
  </si>
  <si>
    <t>GO:0035455</t>
  </si>
  <si>
    <t>response to interferon-alpha</t>
  </si>
  <si>
    <t>GO:0032069</t>
  </si>
  <si>
    <t>regulation of nuclease activity</t>
  </si>
  <si>
    <t>GO:2000403</t>
  </si>
  <si>
    <t>positive regulation of lymphocyte migration</t>
  </si>
  <si>
    <t>GO:0060760</t>
  </si>
  <si>
    <t>positive regulation of response to cytokine stimulus</t>
  </si>
  <si>
    <t>GO:0032727</t>
  </si>
  <si>
    <t>positive regulation of interferon-alpha production</t>
  </si>
  <si>
    <t>GO:0043547</t>
  </si>
  <si>
    <t>positive regulation of GTPase activity</t>
  </si>
  <si>
    <t>GO:0002468</t>
  </si>
  <si>
    <t>dendritic cell antigen processing and presentation</t>
  </si>
  <si>
    <t>GO:0030101</t>
  </si>
  <si>
    <t>natural killer cell activation</t>
  </si>
  <si>
    <t>GO:0072503</t>
  </si>
  <si>
    <t>cellular divalent inorganic cation homeostasis</t>
  </si>
  <si>
    <t>GO:0032880</t>
  </si>
  <si>
    <t>regulation of protein localization</t>
  </si>
  <si>
    <t>GO:0019885</t>
  </si>
  <si>
    <t>antigen processing and presentation of endogenous peptide antigen via MHC class I</t>
  </si>
  <si>
    <t>GO:0002475</t>
  </si>
  <si>
    <t>antigen processing and presentation via MHC class Ib</t>
  </si>
  <si>
    <t>GO:2000401</t>
  </si>
  <si>
    <t>regulation of lymphocyte migration</t>
  </si>
  <si>
    <t>GO:0090025</t>
  </si>
  <si>
    <t>regulation of monocyte chemotaxis</t>
  </si>
  <si>
    <t>GO:1904469</t>
  </si>
  <si>
    <t>positive regulation of tumor necrosis factor secretion</t>
  </si>
  <si>
    <t>2.8e-24</t>
  </si>
  <si>
    <t>GO:0042611</t>
  </si>
  <si>
    <t>MHC protein complex</t>
  </si>
  <si>
    <t>GO:0042613</t>
  </si>
  <si>
    <t>MHC class II protein complex</t>
  </si>
  <si>
    <t>GO:0098553</t>
  </si>
  <si>
    <t>lumenal side of endoplasmic reticulum membrane</t>
  </si>
  <si>
    <t>GO:0071556</t>
  </si>
  <si>
    <t>integral component of lumenal side of endoplasmic reticulum membrane</t>
  </si>
  <si>
    <t>GO:0098576</t>
  </si>
  <si>
    <t>lumenal side of membrane</t>
  </si>
  <si>
    <t>GO:0012507</t>
  </si>
  <si>
    <t>ER to Golgi transport vesicle membrane</t>
  </si>
  <si>
    <t>GO:0030134</t>
  </si>
  <si>
    <t>COPII-coated ER to Golgi transport vesicle</t>
  </si>
  <si>
    <t>9.2e-06</t>
  </si>
  <si>
    <t>GO:0030669</t>
  </si>
  <si>
    <t>clathrin-coated endocytic vesicle membrane</t>
  </si>
  <si>
    <t>GO:0045334</t>
  </si>
  <si>
    <t>clathrin-coated endocytic vesicle</t>
  </si>
  <si>
    <t>GO:0030176</t>
  </si>
  <si>
    <t>integral component of endoplasmic reticulum membrane</t>
  </si>
  <si>
    <t>GO:0030660</t>
  </si>
  <si>
    <t>Golgi-associated vesicle membrane</t>
  </si>
  <si>
    <t>GO:0031227</t>
  </si>
  <si>
    <t>intrinsic component of endoplasmic reticulum membrane</t>
  </si>
  <si>
    <t>GO:0098797</t>
  </si>
  <si>
    <t>plasma membrane protein complex</t>
  </si>
  <si>
    <t>GO:0005798</t>
  </si>
  <si>
    <t>Golgi-associated vesicle</t>
  </si>
  <si>
    <t>GO:0030662</t>
  </si>
  <si>
    <t>coated vesicle membrane</t>
  </si>
  <si>
    <t>GO:1904724</t>
  </si>
  <si>
    <t>tertiary granule lumen</t>
  </si>
  <si>
    <t>GO:0030665</t>
  </si>
  <si>
    <t>clathrin-coated vesicle membrane</t>
  </si>
  <si>
    <t>GO:0030658</t>
  </si>
  <si>
    <t>transport vesicle membrane</t>
  </si>
  <si>
    <t>GO:0030135</t>
  </si>
  <si>
    <t>coated vesicle</t>
  </si>
  <si>
    <t>GO:0042612</t>
  </si>
  <si>
    <t>MHC class I protein complex</t>
  </si>
  <si>
    <t>GO:0042379</t>
  </si>
  <si>
    <t>chemokine receptor binding</t>
  </si>
  <si>
    <t>GO:0003823</t>
  </si>
  <si>
    <t>antigen binding</t>
  </si>
  <si>
    <t>GO:0005126</t>
  </si>
  <si>
    <t>cytokine receptor binding</t>
  </si>
  <si>
    <t>GO:0008009</t>
  </si>
  <si>
    <t>chemokine activity</t>
  </si>
  <si>
    <t>GO:0032395</t>
  </si>
  <si>
    <t>MHC class II receptor activity</t>
  </si>
  <si>
    <t>GO:0005125</t>
  </si>
  <si>
    <t>cytokine activity</t>
  </si>
  <si>
    <t>GO:0048020</t>
  </si>
  <si>
    <t>CCR chemokine receptor binding</t>
  </si>
  <si>
    <t>GO:0042605</t>
  </si>
  <si>
    <t>peptide antigen binding</t>
  </si>
  <si>
    <t>GO:0001664</t>
  </si>
  <si>
    <t>G protein-coupled receptor binding</t>
  </si>
  <si>
    <t>GO:0023023</t>
  </si>
  <si>
    <t>MHC protein complex binding</t>
  </si>
  <si>
    <t>GO:0001730</t>
  </si>
  <si>
    <t>2'-5'-oligoadenylate synthetase activity</t>
  </si>
  <si>
    <t>GO:0023026</t>
  </si>
  <si>
    <t>MHC class II protein complex binding</t>
  </si>
  <si>
    <t>GO:0038187</t>
  </si>
  <si>
    <t>pattern recognition receptor activity</t>
  </si>
  <si>
    <t>GO:0030246</t>
  </si>
  <si>
    <t>carbohydrate binding</t>
  </si>
  <si>
    <t>GO:0031730</t>
  </si>
  <si>
    <t>CCR5 chemokine receptor binding</t>
  </si>
  <si>
    <t>GO:0042277</t>
  </si>
  <si>
    <t>peptide binding</t>
  </si>
  <si>
    <t>GO:0046977</t>
  </si>
  <si>
    <t>TAP binding</t>
  </si>
  <si>
    <t>GO:0003725</t>
  </si>
  <si>
    <t>double-stranded RNA binding</t>
  </si>
  <si>
    <t>GO:0033218</t>
  </si>
  <si>
    <t>amide binding</t>
  </si>
  <si>
    <t>GO:0042287</t>
  </si>
  <si>
    <t>MHC protein binding</t>
  </si>
  <si>
    <t>GO:0048248</t>
  </si>
  <si>
    <t>CXCR3 chemokine receptor binding</t>
  </si>
  <si>
    <t>GO:0031726</t>
  </si>
  <si>
    <t>CCR1 chemokine receptor binding</t>
  </si>
  <si>
    <t>GO:0023029</t>
  </si>
  <si>
    <t>MHC class Ib protein binding</t>
  </si>
  <si>
    <t>GO:0046978</t>
  </si>
  <si>
    <t>TAP1 binding</t>
  </si>
  <si>
    <t>GO:0045236</t>
  </si>
  <si>
    <t>CXCR chemokine receptor binding</t>
  </si>
  <si>
    <t>GO:0016814</t>
  </si>
  <si>
    <t>hydrolase activity, acting on carbon-nitrogen (but not peptide) bonds, in cyclic amidines</t>
  </si>
  <si>
    <t>GO:0047844</t>
  </si>
  <si>
    <t>deoxycytidine deaminase activity</t>
  </si>
  <si>
    <t>4.1e-10</t>
  </si>
  <si>
    <t>HP:0001945</t>
  </si>
  <si>
    <t>Fever</t>
  </si>
  <si>
    <t>HP:0000988</t>
  </si>
  <si>
    <t>Skin rash</t>
  </si>
  <si>
    <t>HP:0011947</t>
  </si>
  <si>
    <t>Respiratory tract infection</t>
  </si>
  <si>
    <t>HP:0004370</t>
  </si>
  <si>
    <t>Abnormality of temperature regulation</t>
  </si>
  <si>
    <t>HP:0025021</t>
  </si>
  <si>
    <t>Abnormal erythrocyte sedimentation rate</t>
  </si>
  <si>
    <t>HP:0003565</t>
  </si>
  <si>
    <t>Elevated erythrocyte sedimentation rate</t>
  </si>
  <si>
    <t>HP:0002205</t>
  </si>
  <si>
    <t>Recurrent respiratory infections</t>
  </si>
  <si>
    <t>HP:0040088</t>
  </si>
  <si>
    <t>Abnormal lymphocyte count</t>
  </si>
  <si>
    <t>HP:0001743</t>
  </si>
  <si>
    <t>Abnormality of the spleen</t>
  </si>
  <si>
    <t>HP:0002012</t>
  </si>
  <si>
    <t>Abnormality of the abdominal organs</t>
  </si>
  <si>
    <t>HP:0025408</t>
  </si>
  <si>
    <t>Abnormal spleen morphology</t>
  </si>
  <si>
    <t>HP:0011893</t>
  </si>
  <si>
    <t>Abnormal leukocyte count</t>
  </si>
  <si>
    <t>HP:0020100</t>
  </si>
  <si>
    <t>Unusual fungal infection</t>
  </si>
  <si>
    <t>HP:0002841</t>
  </si>
  <si>
    <t>Recurrent fungal infections</t>
  </si>
  <si>
    <t>HP:0003271</t>
  </si>
  <si>
    <t>Visceromegaly</t>
  </si>
  <si>
    <t>HP:0000246</t>
  </si>
  <si>
    <t>Sinusitis</t>
  </si>
  <si>
    <t>HP:0100533</t>
  </si>
  <si>
    <t>Inflammatory abnormality of the eye</t>
  </si>
  <si>
    <t>HP:0001882</t>
  </si>
  <si>
    <t>Leukopenia</t>
  </si>
  <si>
    <t>HP:0001438</t>
  </si>
  <si>
    <t>Abnormal abdomen morphology</t>
  </si>
  <si>
    <t>HP:0002088</t>
  </si>
  <si>
    <t>Abnormal lung morphology</t>
  </si>
  <si>
    <t>HP:0002633</t>
  </si>
  <si>
    <t>Vasculitis</t>
  </si>
  <si>
    <t>HP:0001701</t>
  </si>
  <si>
    <t>Pericarditis</t>
  </si>
  <si>
    <t>HP:0000245</t>
  </si>
  <si>
    <t>Abnormality of the paranasal sinuses</t>
  </si>
  <si>
    <t>HP:0002728</t>
  </si>
  <si>
    <t>Chronic mucocutaneous candidiasis</t>
  </si>
  <si>
    <t>HP:0011370</t>
  </si>
  <si>
    <t>Recurrent cutaneous fungal infections</t>
  </si>
  <si>
    <t>HP:0001888</t>
  </si>
  <si>
    <t>Lymphopenia</t>
  </si>
  <si>
    <t>HP:0410042</t>
  </si>
  <si>
    <t>Abnormal liver morphology</t>
  </si>
  <si>
    <t>HP:0002102</t>
  </si>
  <si>
    <t>Pleuritis</t>
  </si>
  <si>
    <t>HP:0045073</t>
  </si>
  <si>
    <t>Serositis</t>
  </si>
  <si>
    <t>HP:0010974</t>
  </si>
  <si>
    <t>Abnormal myeloid leukocyte morphology</t>
  </si>
  <si>
    <t>HP:0002014</t>
  </si>
  <si>
    <t>Diarrhea</t>
  </si>
  <si>
    <t>HP:0002955</t>
  </si>
  <si>
    <t>Granulomatosis</t>
  </si>
  <si>
    <t>HP:0010702</t>
  </si>
  <si>
    <t>Increased circulating antibody level</t>
  </si>
  <si>
    <t>HP:0011227</t>
  </si>
  <si>
    <t>Elevated C-reactive protein level</t>
  </si>
  <si>
    <t>HP:0032436</t>
  </si>
  <si>
    <t>Abnormal C-reactive protein level</t>
  </si>
  <si>
    <t>HP:0012252</t>
  </si>
  <si>
    <t>Abnormal respiratory system morphology</t>
  </si>
  <si>
    <t>HP:0001392</t>
  </si>
  <si>
    <t>Abnormality of the liver</t>
  </si>
  <si>
    <t>HP:0004311</t>
  </si>
  <si>
    <t>Abnormal macrophage morphology</t>
  </si>
  <si>
    <t>HP:0000951</t>
  </si>
  <si>
    <t>Abnormality of the skin</t>
  </si>
  <si>
    <t>HP:0011873</t>
  </si>
  <si>
    <t>Abnormal platelet count</t>
  </si>
  <si>
    <t>HP:0011839</t>
  </si>
  <si>
    <t>Abnormal T cell count</t>
  </si>
  <si>
    <t>HP:0002843</t>
  </si>
  <si>
    <t>Abnormal T cell morphology</t>
  </si>
  <si>
    <t>HP:0005353</t>
  </si>
  <si>
    <t>Recurrent herpes</t>
  </si>
  <si>
    <t>HP:0002113</t>
  </si>
  <si>
    <t>Pulmonary infiltrates</t>
  </si>
  <si>
    <t>HP:0410242</t>
  </si>
  <si>
    <t>Abnormal circulating IgG level</t>
  </si>
  <si>
    <t>HP:0001873</t>
  </si>
  <si>
    <t>Thrombocytopenia</t>
  </si>
  <si>
    <t>HP:0002597</t>
  </si>
  <si>
    <t>Abnormality of the vasculature</t>
  </si>
  <si>
    <t>HP:0001872</t>
  </si>
  <si>
    <t>Abnormal thrombocyte morphology</t>
  </si>
  <si>
    <t>HP:0032016</t>
  </si>
  <si>
    <t>Abnormal sputum</t>
  </si>
  <si>
    <t>HP:0002105</t>
  </si>
  <si>
    <t>Hemoptysis</t>
  </si>
  <si>
    <t>HP:0002103</t>
  </si>
  <si>
    <t>Abnormal pleura morphology</t>
  </si>
  <si>
    <t>HP:0006535</t>
  </si>
  <si>
    <t>Recurrent intrapulmonary hemorrhage</t>
  </si>
  <si>
    <t>HP:0008866</t>
  </si>
  <si>
    <t>Failure to thrive secondary to recurrent infections</t>
  </si>
  <si>
    <t>HP:0000024</t>
  </si>
  <si>
    <t>Prostatitis</t>
  </si>
  <si>
    <t>HP:0012735</t>
  </si>
  <si>
    <t>Cough</t>
  </si>
  <si>
    <t>HP:0011276</t>
  </si>
  <si>
    <t>Vascular skin abnormality</t>
  </si>
  <si>
    <t>HP:0012122</t>
  </si>
  <si>
    <t>Anterior uveitis</t>
  </si>
  <si>
    <t>HP:0031381</t>
  </si>
  <si>
    <t>Decreased lymphocyte proliferation in response to mitogen</t>
  </si>
  <si>
    <t>HP:0001369</t>
  </si>
  <si>
    <t>Arthritis</t>
  </si>
  <si>
    <t>HP:0002788</t>
  </si>
  <si>
    <t>Recurrent upper respiratory tract infections</t>
  </si>
  <si>
    <t>HP:0004429</t>
  </si>
  <si>
    <t>Recurrent viral infections</t>
  </si>
  <si>
    <t>HP:0006510</t>
  </si>
  <si>
    <t>Chronic pulmonary obstruction</t>
  </si>
  <si>
    <t>HP:0000388</t>
  </si>
  <si>
    <t>Otitis media</t>
  </si>
  <si>
    <t>HP:0001697</t>
  </si>
  <si>
    <t>Abnormal pericardium morphology</t>
  </si>
  <si>
    <t>HP:0100749</t>
  </si>
  <si>
    <t>Chest pain</t>
  </si>
  <si>
    <t>HP:0004315</t>
  </si>
  <si>
    <t>Decreased circulating IgG level</t>
  </si>
  <si>
    <t>HP:0011354</t>
  </si>
  <si>
    <t>Generalized abnormality of skin</t>
  </si>
  <si>
    <t>HP:0031983</t>
  </si>
  <si>
    <t>Abnormal pulmonary thoracic imaging finding</t>
  </si>
  <si>
    <t>HP:0004374</t>
  </si>
  <si>
    <t>Hemiplegia/hemiparesis</t>
  </si>
  <si>
    <t>HP:0031378</t>
  </si>
  <si>
    <t>Abnormal lymphocyte proliferation</t>
  </si>
  <si>
    <t>HP:0031377</t>
  </si>
  <si>
    <t>Abnormal cell proliferation</t>
  </si>
  <si>
    <t>HP:0010783</t>
  </si>
  <si>
    <t>Erythema</t>
  </si>
  <si>
    <t>HP:0032169</t>
  </si>
  <si>
    <t>Severe infection</t>
  </si>
  <si>
    <t>HP:0002301</t>
  </si>
  <si>
    <t>Hemiplegia</t>
  </si>
  <si>
    <t>HP:0004313</t>
  </si>
  <si>
    <t>Decreased circulating antibody level</t>
  </si>
  <si>
    <t>HP:0000509</t>
  </si>
  <si>
    <t>Conjunctivitis</t>
  </si>
  <si>
    <t>HP:0025337</t>
  </si>
  <si>
    <t>Red eye</t>
  </si>
  <si>
    <t>HP:0001370</t>
  </si>
  <si>
    <t>HP:0001739</t>
  </si>
  <si>
    <t>Abnormality of the nasopharynx</t>
  </si>
  <si>
    <t>HP:0045080</t>
  </si>
  <si>
    <t>Decreased proportion of CD3-positive T cells</t>
  </si>
  <si>
    <t>HP:0001094</t>
  </si>
  <si>
    <t>Iridocyclitis</t>
  </si>
  <si>
    <t>HP:0002240</t>
  </si>
  <si>
    <t>Hepatomegaly</t>
  </si>
  <si>
    <t>HP:0200034</t>
  </si>
  <si>
    <t>Papule</t>
  </si>
  <si>
    <t>HP:0030016</t>
  </si>
  <si>
    <t>Dyspareunia</t>
  </si>
  <si>
    <t>HP:0000554</t>
  </si>
  <si>
    <t>Uveitis</t>
  </si>
  <si>
    <t>HP:0005401</t>
  </si>
  <si>
    <t>Recurrent candida infections</t>
  </si>
  <si>
    <t>HP:0410240</t>
  </si>
  <si>
    <t>Abnormal circulating IgA level</t>
  </si>
  <si>
    <t>HP:0001954</t>
  </si>
  <si>
    <t>Recurrent fever</t>
  </si>
  <si>
    <t>HP:0030014</t>
  </si>
  <si>
    <t>Female sexual dysfunction</t>
  </si>
  <si>
    <t>HP:0012115</t>
  </si>
  <si>
    <t>Hepatitis</t>
  </si>
  <si>
    <t>HP:0011029</t>
  </si>
  <si>
    <t>Internal hemorrhage</t>
  </si>
  <si>
    <t>HP:0005403</t>
  </si>
  <si>
    <t>Decrease in T cell count</t>
  </si>
  <si>
    <t>HP:0001911</t>
  </si>
  <si>
    <t>Abnormal granulocyte morphology</t>
  </si>
  <si>
    <t>HP:0040223</t>
  </si>
  <si>
    <t>Pulmonary hemorrhage</t>
  </si>
  <si>
    <t>HP:0001974</t>
  </si>
  <si>
    <t>Leukocytosis</t>
  </si>
  <si>
    <t>HP:0005764</t>
  </si>
  <si>
    <t>Polyarticular arthritis</t>
  </si>
  <si>
    <t>HP:0005195</t>
  </si>
  <si>
    <t>Polyarticular arthropathy</t>
  </si>
  <si>
    <t>HP:0012219</t>
  </si>
  <si>
    <t>Erythema nodosum</t>
  </si>
  <si>
    <t>HP:0012337</t>
  </si>
  <si>
    <t>Abnormal homeostasis</t>
  </si>
  <si>
    <t>HP:0011028</t>
  </si>
  <si>
    <t>Abnormality of blood circulation</t>
  </si>
  <si>
    <t>HP:0000873</t>
  </si>
  <si>
    <t>Diabetes insipidus</t>
  </si>
  <si>
    <t>HP:0004325</t>
  </si>
  <si>
    <t>Decreased body weight</t>
  </si>
  <si>
    <t>KEGG:05330</t>
  </si>
  <si>
    <t>Allograft rejection</t>
  </si>
  <si>
    <t>9.2e-16</t>
  </si>
  <si>
    <t>KEGG:05164</t>
  </si>
  <si>
    <t>Influenza A</t>
  </si>
  <si>
    <t>KEGG:05332</t>
  </si>
  <si>
    <t>Graft-versus-host disease</t>
  </si>
  <si>
    <t>9.6e-15</t>
  </si>
  <si>
    <t>KEGG:04940</t>
  </si>
  <si>
    <t>Type I diabetes mellitus</t>
  </si>
  <si>
    <t>KEGG:05169</t>
  </si>
  <si>
    <t>Epstein-Barr virus infection</t>
  </si>
  <si>
    <t>KEGG:05321</t>
  </si>
  <si>
    <t>Inflammatory bowel disease</t>
  </si>
  <si>
    <t>KEGG:04612</t>
  </si>
  <si>
    <t>Antigen processing and presentation</t>
  </si>
  <si>
    <t>KEGG:05320</t>
  </si>
  <si>
    <t>Autoimmune thyroid disease</t>
  </si>
  <si>
    <t>KEGG:05310</t>
  </si>
  <si>
    <t>Asthma</t>
  </si>
  <si>
    <t>KEGG:04672</t>
  </si>
  <si>
    <t>Intestinal immune network for IgA production</t>
  </si>
  <si>
    <t>9.8e-11</t>
  </si>
  <si>
    <t>9.4e-10</t>
  </si>
  <si>
    <t>KEGG:04514</t>
  </si>
  <si>
    <t>Cell adhesion molecules</t>
  </si>
  <si>
    <t>KEGG:04659</t>
  </si>
  <si>
    <t>Th17 cell differentiation</t>
  </si>
  <si>
    <t>KEGG:04060</t>
  </si>
  <si>
    <t>Cytokine-cytokine receptor interaction</t>
  </si>
  <si>
    <t>KEGG:04640</t>
  </si>
  <si>
    <t>Hematopoietic cell lineage</t>
  </si>
  <si>
    <t>KEGG:04061</t>
  </si>
  <si>
    <t>Viral protein interaction with cytokine and cytokine receptor</t>
  </si>
  <si>
    <t>KEGG:04658</t>
  </si>
  <si>
    <t>Th1 and Th2 cell differentiation</t>
  </si>
  <si>
    <t>KEGG:05145</t>
  </si>
  <si>
    <t>Toxoplasmosis</t>
  </si>
  <si>
    <t>KEGG:05166</t>
  </si>
  <si>
    <t>Human T-cell leukemia virus 1 infection</t>
  </si>
  <si>
    <t>KEGG:05340</t>
  </si>
  <si>
    <t>Primary immunodeficiency</t>
  </si>
  <si>
    <t>KEGG:04064</t>
  </si>
  <si>
    <t>NF-kappa B signaling pathway</t>
  </si>
  <si>
    <t>KEGG:04620</t>
  </si>
  <si>
    <t>Toll-like receptor signaling pathway</t>
  </si>
  <si>
    <t>KEGG:05163</t>
  </si>
  <si>
    <t>Human cytomegalovirus infection</t>
  </si>
  <si>
    <t>KEGG:05162</t>
  </si>
  <si>
    <t>Measles</t>
  </si>
  <si>
    <t>KEGG:05160</t>
  </si>
  <si>
    <t>Hepatitis C</t>
  </si>
  <si>
    <t>KEGG:04623</t>
  </si>
  <si>
    <t>Cytosolic DNA-sensing pathway</t>
  </si>
  <si>
    <t>MIRNA:hsa-miR-146a-5p</t>
  </si>
  <si>
    <t>1.2e-53</t>
  </si>
  <si>
    <t>REAC:R-HSA-913531</t>
  </si>
  <si>
    <t>Interferon Signaling</t>
  </si>
  <si>
    <t>2.6e-24</t>
  </si>
  <si>
    <t>REAC:R-HSA-909733</t>
  </si>
  <si>
    <t>Interferon alpha/beta signaling</t>
  </si>
  <si>
    <t>4.9e-14</t>
  </si>
  <si>
    <t>REAC:R-HSA-202427</t>
  </si>
  <si>
    <t>Phosphorylation of CD3 and TCR zeta chains</t>
  </si>
  <si>
    <t>REAC:R-HSA-202430</t>
  </si>
  <si>
    <t>Translocation of ZAP-70 to Immunological synapse</t>
  </si>
  <si>
    <t>REAC:R-HSA-389948</t>
  </si>
  <si>
    <t>PD-1 signaling</t>
  </si>
  <si>
    <t>REAC:R-HSA-380108</t>
  </si>
  <si>
    <t>Chemokine receptors bind chemokines</t>
  </si>
  <si>
    <t>REAC:R-HSA-202433</t>
  </si>
  <si>
    <t>Generation of second messenger molecules</t>
  </si>
  <si>
    <t>REAC:R-HSA-8983711</t>
  </si>
  <si>
    <t>OAS antiviral response</t>
  </si>
  <si>
    <t>8.9e-05</t>
  </si>
  <si>
    <t>REAC:R-HSA-388841</t>
  </si>
  <si>
    <t>Costimulation by the CD28 family</t>
  </si>
  <si>
    <t>REAC:R-HSA-1169408</t>
  </si>
  <si>
    <t>ISG15 antiviral mechanism</t>
  </si>
  <si>
    <t>REAC:R-HSA-983170</t>
  </si>
  <si>
    <t>Antigen Presentation: Folding, assembly and peptide loading of class I MHC</t>
  </si>
  <si>
    <t>REAC:R-HSA-2132295</t>
  </si>
  <si>
    <t>MHC class II antigen presentation</t>
  </si>
  <si>
    <t>TF:M09957</t>
  </si>
  <si>
    <t>Factor: IRF-2; motif: NAAANNGAAAGTGAAASTRN</t>
  </si>
  <si>
    <t>6.9e-25</t>
  </si>
  <si>
    <t>TF:M07216</t>
  </si>
  <si>
    <t>Factor: IRF1; motif: NNNYASTTTCACTTTCNNTTT</t>
  </si>
  <si>
    <t>TF:M04788</t>
  </si>
  <si>
    <t>Factor: IRF-1; motif: STTTCACTTTCNNT</t>
  </si>
  <si>
    <t>TF:M08775_1</t>
  </si>
  <si>
    <t>Factor: IRF-2; motif: NAANYGAAASYR; match class: 1</t>
  </si>
  <si>
    <t>TF:M11684_1</t>
  </si>
  <si>
    <t>Factor: IRF-8; motif: NYGAAACYGAAACTN; match class: 1</t>
  </si>
  <si>
    <t>TF:M09733</t>
  </si>
  <si>
    <t>Factor: STAT2; motif: NRGAAANNGAAACTNA</t>
  </si>
  <si>
    <t>TF:M00772</t>
  </si>
  <si>
    <t>Factor: IRF; motif: RRAANTGAAASYGNV</t>
  </si>
  <si>
    <t>TF:M04014</t>
  </si>
  <si>
    <t>Factor: IRF3; motif: NNRRAANGGAAACCGAAACYR</t>
  </si>
  <si>
    <t>8.9e-15</t>
  </si>
  <si>
    <t>TF:M08887</t>
  </si>
  <si>
    <t>Factor: IRF; motif: NNGAAANTGAAANN</t>
  </si>
  <si>
    <t>TF:M11677</t>
  </si>
  <si>
    <t>Factor: IRF-3; motif: NGGAAACNGAAACCGAAACN</t>
  </si>
  <si>
    <t>TF:M11664</t>
  </si>
  <si>
    <t>Factor: IRF-2; motif: NGAAASYGAAAS</t>
  </si>
  <si>
    <t>TF:M08775</t>
  </si>
  <si>
    <t>Factor: IRF-2; motif: NAANYGAAASYR</t>
  </si>
  <si>
    <t>9.3e-14</t>
  </si>
  <si>
    <t>TF:M09629</t>
  </si>
  <si>
    <t>Factor: IRF-1; motif: NAAANNGAAAGTGAAASTRN</t>
  </si>
  <si>
    <t>TF:M11683_1</t>
  </si>
  <si>
    <t>Factor: IRF-8; motif: NCGAAACCGAAACYN; match class: 1</t>
  </si>
  <si>
    <t>TF:M00699</t>
  </si>
  <si>
    <t>Factor: ICSBP; motif: RAARTGAAACTG</t>
  </si>
  <si>
    <t>4.6e-13</t>
  </si>
  <si>
    <t>TF:M00453_1</t>
  </si>
  <si>
    <t>Factor: IRF-7; motif: TNSGAAWNCGAAANTNNN; match class: 1</t>
  </si>
  <si>
    <t>9.1e-13</t>
  </si>
  <si>
    <t>TF:M11682_1</t>
  </si>
  <si>
    <t>Factor: IRF-8; motif: NYGAAASYGAAACYN; match class: 1</t>
  </si>
  <si>
    <t>TF:M11670</t>
  </si>
  <si>
    <t>Factor: IRF-5; motif: NYGAAACCGAAACY</t>
  </si>
  <si>
    <t>TF:M00258</t>
  </si>
  <si>
    <t>Factor: ISGF-3; motif: CAGTTTCWCTTTYCC</t>
  </si>
  <si>
    <t>TF:M09733_1</t>
  </si>
  <si>
    <t>Factor: STAT2; motif: NRGAAANNGAAACTNA; match class: 1</t>
  </si>
  <si>
    <t>TF:M08887_1</t>
  </si>
  <si>
    <t>Factor: IRF; motif: NNGAAANTGAAANN; match class: 1</t>
  </si>
  <si>
    <t>TF:M09956</t>
  </si>
  <si>
    <t>Factor: IRF-1; motif: NAAANNGAAASTGAAASNRN</t>
  </si>
  <si>
    <t>TF:M00972</t>
  </si>
  <si>
    <t>Factor: IRF; motif: RAAANTGAAAN</t>
  </si>
  <si>
    <t>2.4e-12</t>
  </si>
  <si>
    <t>TF:M11665</t>
  </si>
  <si>
    <t>TF:M11676</t>
  </si>
  <si>
    <t>Factor: IRF-3; motif: NGGAAANGGAAASNGAAACN</t>
  </si>
  <si>
    <t>TF:M04018</t>
  </si>
  <si>
    <t>Factor: IRF7; motif: NCGAAARYGAAANT</t>
  </si>
  <si>
    <t>TF:M07045</t>
  </si>
  <si>
    <t>Factor: IRF-1; motif: NNRAAANNGAAASN</t>
  </si>
  <si>
    <t>TF:M11665_1</t>
  </si>
  <si>
    <t>Factor: IRF-2; motif: NGAAASYGAAAS; match class: 1</t>
  </si>
  <si>
    <t>TF:M11685_1</t>
  </si>
  <si>
    <t>Factor: IRF-8; motif: NCGAAACYGAAACYN; match class: 1</t>
  </si>
  <si>
    <t>TF:M10080</t>
  </si>
  <si>
    <t>Factor: STAT2; motif: RRGRAANNGAAACTGAAAN</t>
  </si>
  <si>
    <t>TF:M11687</t>
  </si>
  <si>
    <t>Factor: IRF-4; motif: NCGAAACCGAAACYN</t>
  </si>
  <si>
    <t>TF:M11686_1</t>
  </si>
  <si>
    <t>Factor: IRF-4; motif: NYGAAASYGAAACYN; match class: 1</t>
  </si>
  <si>
    <t>TF:M07323</t>
  </si>
  <si>
    <t>Factor: IRF-4; motif: KRAAMNGAAANYN</t>
  </si>
  <si>
    <t>TF:M11685</t>
  </si>
  <si>
    <t>Factor: IRF-8; motif: NCGAAACYGAAACYN</t>
  </si>
  <si>
    <t>TF:M04020</t>
  </si>
  <si>
    <t>Factor: IRF8; motif: NCGAAACCGAAACT</t>
  </si>
  <si>
    <t>TF:M00699_1</t>
  </si>
  <si>
    <t>Factor: ICSBP; motif: RAARTGAAACTG; match class: 1</t>
  </si>
  <si>
    <t>TF:M11680</t>
  </si>
  <si>
    <t>Factor: IRF-9; motif: NYGAAACYGAAACYN</t>
  </si>
  <si>
    <t>TF:M00453</t>
  </si>
  <si>
    <t>Factor: IRF-7; motif: TNSGAAWNCGAAANTNNN</t>
  </si>
  <si>
    <t>TF:M11687_1</t>
  </si>
  <si>
    <t>Factor: IRF-4; motif: NCGAAACCGAAACYN; match class: 1</t>
  </si>
  <si>
    <t>TF:M11664_1</t>
  </si>
  <si>
    <t>TF:M11671</t>
  </si>
  <si>
    <t>Factor: IRF-5; motif: NCGAAACCGAAACY</t>
  </si>
  <si>
    <t>TF:M10080_1</t>
  </si>
  <si>
    <t>Factor: STAT2; motif: RRGRAANNGAAACTGAAAN; match class: 1</t>
  </si>
  <si>
    <t>TF:M09958</t>
  </si>
  <si>
    <t>Factor: IRF-3; motif: RAAARGGAAANNGAAASNGA</t>
  </si>
  <si>
    <t>TF:M11681</t>
  </si>
  <si>
    <t>Factor: IRF-9; motif: NCGAAACYGAAACYN</t>
  </si>
  <si>
    <t>TF:M00258_1</t>
  </si>
  <si>
    <t>Factor: ISGF-3; motif: CAGTTTCWCTTTYCC; match class: 1</t>
  </si>
  <si>
    <t>TF:M09745</t>
  </si>
  <si>
    <t>Factor: HELIOS; motif: RNARRRGGAASTGARAN</t>
  </si>
  <si>
    <t>TF:M04020_1</t>
  </si>
  <si>
    <t>Factor: IRF8; motif: NCGAAACCGAAACT; match class: 1</t>
  </si>
  <si>
    <t>5.1e-07</t>
  </si>
  <si>
    <t>TF:M04015_1</t>
  </si>
  <si>
    <t>Factor: IRF-4; motif: NCGAAACCGAAACYA; match class: 1</t>
  </si>
  <si>
    <t>TF:M11670_1</t>
  </si>
  <si>
    <t>Factor: IRF-5; motif: NYGAAACCGAAACY; match class: 1</t>
  </si>
  <si>
    <t>TF:M11672</t>
  </si>
  <si>
    <t>TF:M11679_1</t>
  </si>
  <si>
    <t>Factor: IRF-7; motif: NCGAAANCGAAANYN; match class: 1</t>
  </si>
  <si>
    <t>TF:M00772_1</t>
  </si>
  <si>
    <t>Factor: IRF; motif: RRAANTGAAASYGNV; match class: 1</t>
  </si>
  <si>
    <t>TF:M11679</t>
  </si>
  <si>
    <t>Factor: IRF-7; motif: NCGAAANCGAAANYN</t>
  </si>
  <si>
    <t>TF:M07216_1</t>
  </si>
  <si>
    <t>Factor: IRF1; motif: NNNYASTTTCACTTTCNNTTT; match class: 1</t>
  </si>
  <si>
    <t>TF:M07284</t>
  </si>
  <si>
    <t>Factor: Erg; motif: MCAGGAAA</t>
  </si>
  <si>
    <t>7.9e-05</t>
  </si>
  <si>
    <t>TF:M01882</t>
  </si>
  <si>
    <t>Factor: IRF-2; motif: NNRAAAGTGAAASNNA</t>
  </si>
  <si>
    <t>TF:M04788_1</t>
  </si>
  <si>
    <t>Factor: IRF-1; motif: STTTCACTTTCNNT; match class: 1</t>
  </si>
  <si>
    <t>TF:M00972_1</t>
  </si>
  <si>
    <t>Factor: IRF; motif: RAAANTGAAAN; match class: 1</t>
  </si>
  <si>
    <t>TF:M00655</t>
  </si>
  <si>
    <t>Factor: PEA3; motif: ACWTCCK</t>
  </si>
  <si>
    <t>TF:M09745_1</t>
  </si>
  <si>
    <t>Factor: HELIOS; motif: RNARRRGGAASTGARAN; match class: 1</t>
  </si>
  <si>
    <t>TF:M07045_1</t>
  </si>
  <si>
    <t>Factor: IRF-1; motif: NNRAAANNGAAASN; match class: 1</t>
  </si>
  <si>
    <t>TF:M08241</t>
  </si>
  <si>
    <t>Factor: ERF:FOXO1A; motif: RTMAACAGGAARNS</t>
  </si>
  <si>
    <t>TF:M04016</t>
  </si>
  <si>
    <t>Factor: IRF5; motif: CCGAAACCGAAACY</t>
  </si>
  <si>
    <t>TF:M09957_1</t>
  </si>
  <si>
    <t>Factor: IRF-2; motif: NAAANNGAAAGTGAAASTRN; match class: 1</t>
  </si>
  <si>
    <t>TF:M08302</t>
  </si>
  <si>
    <t>Factor: FOXO1A:Net; motif: RWMAACAGGAAGTN</t>
  </si>
  <si>
    <t>TF:M10003</t>
  </si>
  <si>
    <t>Factor: NF-kappaB1; motif: AGGGAAAK</t>
  </si>
  <si>
    <t>TF:M07048_1</t>
  </si>
  <si>
    <t>Factor: MafG; motif: CMATGACTCAGCAGA; match class: 1</t>
  </si>
  <si>
    <t>TF:M03580_1</t>
  </si>
  <si>
    <t>Factor: Smad2; motif: AGACAN; match class: 1</t>
  </si>
  <si>
    <t>TF:M01884_1</t>
  </si>
  <si>
    <t>Factor: IRF-7; motif: AAGWGAA; match class: 1</t>
  </si>
  <si>
    <t>TF:M00063</t>
  </si>
  <si>
    <t>Factor: IRF-2; motif: GAAAAGYGAAASY</t>
  </si>
  <si>
    <t>TF:M00340</t>
  </si>
  <si>
    <t>Factor: c-Ets; motif: KRCAGGAARTRNKT</t>
  </si>
  <si>
    <t>TF:M09629_1</t>
  </si>
  <si>
    <t>Factor: IRF-1; motif: NAAANNGAAAGTGAAASTRN; match class: 1</t>
  </si>
  <si>
    <t>TF:M11207</t>
  </si>
  <si>
    <t>Factor: AP-4; motif: ANCATATGNT</t>
  </si>
  <si>
    <t>TF:M09915_1</t>
  </si>
  <si>
    <t>Factor: PEA3; motif: NNCAGGAARNN; match class: 1</t>
  </si>
  <si>
    <t>TF:M00751_1</t>
  </si>
  <si>
    <t>Factor: AML1; motif: TGTGGT; match class: 1</t>
  </si>
  <si>
    <t>TF:M02084_1</t>
  </si>
  <si>
    <t>TF:M00271_1</t>
  </si>
  <si>
    <t>Factor: AML1a; motif: TGTGGT; match class: 1</t>
  </si>
  <si>
    <t>TF:M00622</t>
  </si>
  <si>
    <t>Factor: C/EBPgamma; motif: YTBATTTCARAAW</t>
  </si>
  <si>
    <t>TF:M01066</t>
  </si>
  <si>
    <t>Factor: Blimp-1; motif: NRGRAAGKGAAAGKRN</t>
  </si>
  <si>
    <t>TF:M00339</t>
  </si>
  <si>
    <t>Factor: c-Ets-1; motif: RCAGGAAGTGNNTNS</t>
  </si>
  <si>
    <t>TF:M09933_1</t>
  </si>
  <si>
    <t>Factor: FOXP1; motif: TNTGTTTMY; match class: 1</t>
  </si>
  <si>
    <t>TF:M01883_1</t>
  </si>
  <si>
    <t>Factor: IRF-4; motif: GAAARTA; match class: 1</t>
  </si>
  <si>
    <t>TF:M09956_1</t>
  </si>
  <si>
    <t>Factor: IRF-1; motif: NAAANNGAAASTGAAASNRN; match class: 1</t>
  </si>
  <si>
    <t>TF:M09595</t>
  </si>
  <si>
    <t>Factor: BCL-11A; motif: NAAAGAGGAAGTGARAN</t>
  </si>
  <si>
    <t>TF:M11673</t>
  </si>
  <si>
    <t>TF:M00054</t>
  </si>
  <si>
    <t>Factor: NF-kappaB; motif: GGGAMTTYCC</t>
  </si>
  <si>
    <t>TF:M07429_1</t>
  </si>
  <si>
    <t>Factor: SMAD3; motif: CAGACAS; match class: 1</t>
  </si>
  <si>
    <t>TF:M00340_1</t>
  </si>
  <si>
    <t>Factor: c-Ets; motif: KRCAGGAARTRNKT; match class: 1</t>
  </si>
  <si>
    <t>TF:M07284_1</t>
  </si>
  <si>
    <t>Factor: Erg; motif: MCAGGAAA; match class: 1</t>
  </si>
  <si>
    <t>TF:M10704</t>
  </si>
  <si>
    <t>Factor: HoxA5; motif: RTCATTAN</t>
  </si>
  <si>
    <t>TF:M02116_1</t>
  </si>
  <si>
    <t>Factor: Sox-10; motif: NACAAWG; match class: 1</t>
  </si>
  <si>
    <t>WP:WP619</t>
  </si>
  <si>
    <t>Type II interferon signaling (IFNG)</t>
  </si>
  <si>
    <t>WP:WP4197</t>
  </si>
  <si>
    <t>The human immune response to tuberculosis</t>
  </si>
  <si>
    <t>WP:WP4341</t>
  </si>
  <si>
    <t>Non-genomic actions of 1,25 dihydroxyvitamin D3</t>
  </si>
  <si>
    <t>WP:WP4217</t>
  </si>
  <si>
    <t>Ebola Virus Pathway on Host</t>
  </si>
  <si>
    <t>WP:WP4880</t>
  </si>
  <si>
    <t>Host-pathogen interaction of human corona viruses - Interferon induction</t>
  </si>
  <si>
    <t>WP:WP4891</t>
  </si>
  <si>
    <t>COVID-19 Adverse Outcome Pathway</t>
  </si>
  <si>
    <t>WP:WP4146</t>
  </si>
  <si>
    <t>Macrophage markers</t>
  </si>
  <si>
    <t>WP:WP3624</t>
  </si>
  <si>
    <t>Lung fibrosis</t>
  </si>
  <si>
    <t>WP:WP4884</t>
  </si>
  <si>
    <t>Pathogenesis of SARS-CoV-2 Mediated by nsp9-nsp10 Complex</t>
  </si>
  <si>
    <t>WP:WP4655</t>
  </si>
  <si>
    <t>WP:WP4559</t>
  </si>
  <si>
    <t>Interactions between immune cells and microRNAs in tumor microenvironment</t>
  </si>
  <si>
    <t>WP:WP530</t>
  </si>
  <si>
    <t>Cytokines and Inflammatory Response</t>
  </si>
  <si>
    <t>WP:WP4868</t>
  </si>
  <si>
    <t>Type I Interferon Induction and Signaling During SARS-CoV-2 Infection</t>
  </si>
  <si>
    <t>GO:0006488</t>
  </si>
  <si>
    <t>dolichol-linked oligosaccharide biosynthetic process</t>
  </si>
  <si>
    <t>GO:0006490</t>
  </si>
  <si>
    <t>oligosaccharide-lipid intermediate biosynthetic process</t>
  </si>
  <si>
    <t>GO:0000387</t>
  </si>
  <si>
    <t>spliceosomal snRNP assembly</t>
  </si>
  <si>
    <t>GO:0071806</t>
  </si>
  <si>
    <t>protein transmembrane transport</t>
  </si>
  <si>
    <t>GO:0005784</t>
  </si>
  <si>
    <t>Sec61 translocon complex</t>
  </si>
  <si>
    <t>GO:0071256</t>
  </si>
  <si>
    <t>translocon complex</t>
  </si>
  <si>
    <t>GO:0008320</t>
  </si>
  <si>
    <t>protein transmembrane transporter activity</t>
  </si>
  <si>
    <t>HP:0003355</t>
  </si>
  <si>
    <t>Aminoaciduria</t>
  </si>
  <si>
    <t>HP:0012795</t>
  </si>
  <si>
    <t>Abnormality of the optic disc</t>
  </si>
  <si>
    <t>HP:0007367</t>
  </si>
  <si>
    <t>Atrophy/Degeneration affecting the central nervous system</t>
  </si>
  <si>
    <t>HP:0000587</t>
  </si>
  <si>
    <t>Abnormality of the optic nerve</t>
  </si>
  <si>
    <t>3.6e-16</t>
  </si>
  <si>
    <t>7.6e-14</t>
  </si>
  <si>
    <t>2.0e-13</t>
  </si>
  <si>
    <t>9.5e-13</t>
  </si>
  <si>
    <t>1.3e-12</t>
  </si>
  <si>
    <t>6.7e-12</t>
  </si>
  <si>
    <t>8.4e-11</t>
  </si>
  <si>
    <t>6.7e-10</t>
  </si>
  <si>
    <t>7.2e-09</t>
  </si>
  <si>
    <t>8.4e-05</t>
  </si>
  <si>
    <t>REAC:R-HSA-446193</t>
  </si>
  <si>
    <t>Biosynthesis of the N-glycan precursor (dolichol lipid-linked oligosaccharide, LLO) and transfer to a nascent protein</t>
  </si>
  <si>
    <t>REAC:R-HSA-446199</t>
  </si>
  <si>
    <t>Synthesis of Dolichyl-phosphate</t>
  </si>
  <si>
    <t>9.6e-23</t>
  </si>
  <si>
    <t>7.3e-21</t>
  </si>
  <si>
    <t>4.4e-19</t>
  </si>
  <si>
    <t>4.9e-19</t>
  </si>
  <si>
    <t>8.9e-18</t>
  </si>
  <si>
    <t>9.6e-18</t>
  </si>
  <si>
    <t>1.9e-17</t>
  </si>
  <si>
    <t>3.7e-16</t>
  </si>
  <si>
    <t>5.7e-16</t>
  </si>
  <si>
    <t>6.6e-16</t>
  </si>
  <si>
    <t>9.9e-16</t>
  </si>
  <si>
    <t>2.1e-15</t>
  </si>
  <si>
    <t>5.6e-15</t>
  </si>
  <si>
    <t>8.0e-15</t>
  </si>
  <si>
    <t>9.3e-15</t>
  </si>
  <si>
    <t>9.4e-15</t>
  </si>
  <si>
    <t>9.8e-15</t>
  </si>
  <si>
    <t>3.5e-14</t>
  </si>
  <si>
    <t>4.0e-14</t>
  </si>
  <si>
    <t>4.5e-14</t>
  </si>
  <si>
    <t>9.0e-14</t>
  </si>
  <si>
    <t>9.7e-14</t>
  </si>
  <si>
    <t>3.6e-13</t>
  </si>
  <si>
    <t>8.6e-12</t>
  </si>
  <si>
    <t>9.8e-12</t>
  </si>
  <si>
    <t>4.8e-11</t>
  </si>
  <si>
    <t>7.3e-11</t>
  </si>
  <si>
    <t>TF:M08692_1</t>
  </si>
  <si>
    <t>Factor: ERF:pitx1; motif: NNCGGAWGNNNRGNTTA; match class: 1</t>
  </si>
  <si>
    <t>TF:M02098</t>
  </si>
  <si>
    <t>Factor: LRH-1; motif: NNYCAAGGYYN</t>
  </si>
  <si>
    <t>TF:M00965</t>
  </si>
  <si>
    <t>Factor: LXR,; motif: YGAMCTNNASTRACCYN</t>
  </si>
  <si>
    <t>WP:WP4521</t>
  </si>
  <si>
    <t>Glycosylation and related congenital defects</t>
  </si>
  <si>
    <t>CORUM:2351</t>
  </si>
  <si>
    <t>ITGB6-FYN-FN1 complex</t>
  </si>
  <si>
    <t>CORUM:5709</t>
  </si>
  <si>
    <t>ArgBP2a-CBL-PTK2B complex</t>
  </si>
  <si>
    <t>HP:0100360</t>
  </si>
  <si>
    <t>Contractures of the joints of the upper limbs</t>
  </si>
  <si>
    <t>HP:0100490</t>
  </si>
  <si>
    <t>Camptodactyly of finger</t>
  </si>
  <si>
    <t>HP:0001220</t>
  </si>
  <si>
    <t>Interphalangeal joint contracture of finger</t>
  </si>
  <si>
    <t>HP:0006261</t>
  </si>
  <si>
    <t>Abnormal phalangeal joint morphology of the hand</t>
  </si>
  <si>
    <t>HP:0012785</t>
  </si>
  <si>
    <t>Flexion contracture of finger</t>
  </si>
  <si>
    <t>HP:0009810</t>
  </si>
  <si>
    <t>Abnormality of upper limb joint</t>
  </si>
  <si>
    <t>TF:M00733</t>
  </si>
  <si>
    <t>Factor: SMAD4; motif: GKSRKKCAGMCANCY</t>
  </si>
  <si>
    <t>7.1e-24</t>
  </si>
  <si>
    <t>5.7e-23</t>
  </si>
  <si>
    <t>GO:0016458</t>
  </si>
  <si>
    <t>gene silencing</t>
  </si>
  <si>
    <t>2.0e-22</t>
  </si>
  <si>
    <t>GO:0010608</t>
  </si>
  <si>
    <t>posttranscriptional regulation of gene expression</t>
  </si>
  <si>
    <t>GO:1905652</t>
  </si>
  <si>
    <t>negative regulation of artery morphogenesis</t>
  </si>
  <si>
    <t>GO:1903671</t>
  </si>
  <si>
    <t>negative regulation of sprouting angiogenesis</t>
  </si>
  <si>
    <t>GO:0090049</t>
  </si>
  <si>
    <t>regulation of cell migration involved in sprouting angiogenesis</t>
  </si>
  <si>
    <t>GO:1905651</t>
  </si>
  <si>
    <t>regulation of artery morphogenesis</t>
  </si>
  <si>
    <t>GO:1903670</t>
  </si>
  <si>
    <t>regulation of sprouting angiogenesis</t>
  </si>
  <si>
    <t>GO:0002042</t>
  </si>
  <si>
    <t>cell migration involved in sprouting angiogenesis</t>
  </si>
  <si>
    <t>GO:0016525</t>
  </si>
  <si>
    <t>negative regulation of angiogenesis</t>
  </si>
  <si>
    <t>GO:2000181</t>
  </si>
  <si>
    <t>negative regulation of blood vessel morphogenesis</t>
  </si>
  <si>
    <t>GO:1903587</t>
  </si>
  <si>
    <t>regulation of blood vessel endothelial cell proliferation involved in sprouting angiogenesis</t>
  </si>
  <si>
    <t>GO:1901343</t>
  </si>
  <si>
    <t>negative regulation of vasculature development</t>
  </si>
  <si>
    <t>GO:0002043</t>
  </si>
  <si>
    <t>blood vessel endothelial cell proliferation involved in sprouting angiogenesis</t>
  </si>
  <si>
    <t>GO:0043535</t>
  </si>
  <si>
    <t>regulation of blood vessel endothelial cell migration</t>
  </si>
  <si>
    <t>GO:0001936</t>
  </si>
  <si>
    <t>regulation of endothelial cell proliferation</t>
  </si>
  <si>
    <t>GO:0043534</t>
  </si>
  <si>
    <t>blood vessel endothelial cell migration</t>
  </si>
  <si>
    <t>GO:0001937</t>
  </si>
  <si>
    <t>negative regulation of endothelial cell proliferation</t>
  </si>
  <si>
    <t>GO:0001935</t>
  </si>
  <si>
    <t>endothelial cell proliferation</t>
  </si>
  <si>
    <t>GO:0090051</t>
  </si>
  <si>
    <t>negative regulation of cell migration involved in sprouting angiogenesis</t>
  </si>
  <si>
    <t>GO:0010594</t>
  </si>
  <si>
    <t>regulation of endothelial cell migration</t>
  </si>
  <si>
    <t>GO:1905563</t>
  </si>
  <si>
    <t>negative regulation of vascular endothelial cell proliferation</t>
  </si>
  <si>
    <t>GO:0043542</t>
  </si>
  <si>
    <t>endothelial cell migration</t>
  </si>
  <si>
    <t>GO:0010632</t>
  </si>
  <si>
    <t>regulation of epithelial cell migration</t>
  </si>
  <si>
    <t>GO:0048844</t>
  </si>
  <si>
    <t>artery morphogenesis</t>
  </si>
  <si>
    <t>GO:0043537</t>
  </si>
  <si>
    <t>negative regulation of blood vessel endothelial cell migration</t>
  </si>
  <si>
    <t>GO:1900087</t>
  </si>
  <si>
    <t>positive regulation of G1/S transition of mitotic cell cycle</t>
  </si>
  <si>
    <t>GO:1905562</t>
  </si>
  <si>
    <t>regulation of vascular endothelial cell proliferation</t>
  </si>
  <si>
    <t>GO:0101023</t>
  </si>
  <si>
    <t>vascular endothelial cell proliferation</t>
  </si>
  <si>
    <t>GO:0060840</t>
  </si>
  <si>
    <t>artery development</t>
  </si>
  <si>
    <t>GO:0050680</t>
  </si>
  <si>
    <t>negative regulation of epithelial cell proliferation</t>
  </si>
  <si>
    <t>GO:0010596</t>
  </si>
  <si>
    <t>negative regulation of endothelial cell migration</t>
  </si>
  <si>
    <t>6.1e-31</t>
  </si>
  <si>
    <t>WP:WP2059</t>
  </si>
  <si>
    <t>Alzheimers Disease</t>
  </si>
  <si>
    <t>WP:WP2371</t>
  </si>
  <si>
    <t>Parkinsons Disease Pathway</t>
  </si>
  <si>
    <t>CORUM:1181</t>
  </si>
  <si>
    <t>C complex spliceosome</t>
  </si>
  <si>
    <t>GO:1903311</t>
  </si>
  <si>
    <t>regulation of mRNA metabolic process</t>
  </si>
  <si>
    <t>GO:0050684</t>
  </si>
  <si>
    <t>regulation of mRNA processing</t>
  </si>
  <si>
    <t>GO:0000380</t>
  </si>
  <si>
    <t>alternative mRNA splicing, via spliceosome</t>
  </si>
  <si>
    <t>GO:0043484</t>
  </si>
  <si>
    <t>regulation of RNA splicing</t>
  </si>
  <si>
    <t>GO:0048024</t>
  </si>
  <si>
    <t>regulation of mRNA splicing, via spliceosome</t>
  </si>
  <si>
    <t>GO:0000381</t>
  </si>
  <si>
    <t>regulation of alternative mRNA splicing, via spliceosome</t>
  </si>
  <si>
    <t>GO:1903312</t>
  </si>
  <si>
    <t>negative regulation of mRNA metabolic process</t>
  </si>
  <si>
    <t>GO:0010638</t>
  </si>
  <si>
    <t>positive regulation of organelle organization</t>
  </si>
  <si>
    <t>GO:0010833</t>
  </si>
  <si>
    <t>telomere maintenance via telomere lengthening</t>
  </si>
  <si>
    <t>5.5e-14</t>
  </si>
  <si>
    <t>6.9e-14</t>
  </si>
  <si>
    <t>9.9e-13</t>
  </si>
  <si>
    <t>6.9e-12</t>
  </si>
  <si>
    <t>9.4e-12</t>
  </si>
  <si>
    <t>GO:0008541</t>
  </si>
  <si>
    <t>proteasome regulatory particle, lid subcomplex</t>
  </si>
  <si>
    <t>GO:0042162</t>
  </si>
  <si>
    <t>telomeric DNA binding</t>
  </si>
  <si>
    <t>8.5e-14</t>
  </si>
  <si>
    <t>4.9e-12</t>
  </si>
  <si>
    <t>6.2e-11</t>
  </si>
  <si>
    <t>7.2e-11</t>
  </si>
  <si>
    <t>8.1e-11</t>
  </si>
  <si>
    <t>9.2e-11</t>
  </si>
  <si>
    <t>6.1e-10</t>
  </si>
  <si>
    <t>6.1e-08</t>
  </si>
  <si>
    <t>HPA:0170253</t>
  </si>
  <si>
    <t>endometrium 2; cells in endometrial stroma[High]</t>
  </si>
  <si>
    <t>8.8e-06</t>
  </si>
  <si>
    <t>HPA:0050013</t>
  </si>
  <si>
    <t>breast; adipocytes[High]</t>
  </si>
  <si>
    <t>9.3e-09</t>
  </si>
  <si>
    <t>CORUM:775</t>
  </si>
  <si>
    <t>CBC complex (cap binding complex)</t>
  </si>
  <si>
    <t>CORUM:1172</t>
  </si>
  <si>
    <t>7.2e-25</t>
  </si>
  <si>
    <t>8.8e-18</t>
  </si>
  <si>
    <t>GO:0030490</t>
  </si>
  <si>
    <t>maturation of SSU-rRNA</t>
  </si>
  <si>
    <t>GO:0000462</t>
  </si>
  <si>
    <t>maturation of SSU-rRNA from tricistronic rRNA transcript (SSU-rRNA, 5.8S rRNA, LSU-rRNA)</t>
  </si>
  <si>
    <t>GO:0000479</t>
  </si>
  <si>
    <t>endonucleolytic cleavage of tricistronic rRNA transcript (SSU-rRNA, 5.8S rRNA, LSU-rRNA)</t>
  </si>
  <si>
    <t>GO:0000478</t>
  </si>
  <si>
    <t>endonucleolytic cleavage involved in rRNA processing</t>
  </si>
  <si>
    <t>GO:0090501</t>
  </si>
  <si>
    <t>RNA phosphodiester bond hydrolysis</t>
  </si>
  <si>
    <t>GO:0008033</t>
  </si>
  <si>
    <t>tRNA processing</t>
  </si>
  <si>
    <t>GO:0006400</t>
  </si>
  <si>
    <t>tRNA modification</t>
  </si>
  <si>
    <t>GO:0000966</t>
  </si>
  <si>
    <t>RNA 5'-end processing</t>
  </si>
  <si>
    <t>GO:0090305</t>
  </si>
  <si>
    <t>nucleic acid phosphodiester bond hydrolysis</t>
  </si>
  <si>
    <t>GO:0000469</t>
  </si>
  <si>
    <t>cleavage involved in rRNA processing</t>
  </si>
  <si>
    <t>GO:0006418</t>
  </si>
  <si>
    <t>tRNA aminoacylation for protein translation</t>
  </si>
  <si>
    <t>GO:2000232</t>
  </si>
  <si>
    <t>regulation of rRNA processing</t>
  </si>
  <si>
    <t>GO:0090069</t>
  </si>
  <si>
    <t>regulation of ribosome biogenesis</t>
  </si>
  <si>
    <t>GO:0009451</t>
  </si>
  <si>
    <t>RNA modification</t>
  </si>
  <si>
    <t>GO:0006417</t>
  </si>
  <si>
    <t>regulation of translation</t>
  </si>
  <si>
    <t>GO:0034471</t>
  </si>
  <si>
    <t>ncRNA 5'-end processing</t>
  </si>
  <si>
    <t>5.7e-15</t>
  </si>
  <si>
    <t>GO:0030684</t>
  </si>
  <si>
    <t>preribosome</t>
  </si>
  <si>
    <t>GO:0032040</t>
  </si>
  <si>
    <t>small-subunit processome</t>
  </si>
  <si>
    <t>GO:0005732</t>
  </si>
  <si>
    <t>small nucleolar ribonucleoprotein complex</t>
  </si>
  <si>
    <t>GO:0030686</t>
  </si>
  <si>
    <t>90S preribosome</t>
  </si>
  <si>
    <t>GO:0030688</t>
  </si>
  <si>
    <t>preribosome, small subunit precursor</t>
  </si>
  <si>
    <t>GO:0005758</t>
  </si>
  <si>
    <t>mitochondrial intermembrane space</t>
  </si>
  <si>
    <t>GO:0001650</t>
  </si>
  <si>
    <t>fibrillar center</t>
  </si>
  <si>
    <t>GO:0017101</t>
  </si>
  <si>
    <t>aminoacyl-tRNA synthetase multienzyme complex</t>
  </si>
  <si>
    <t>GO:0031970</t>
  </si>
  <si>
    <t>organelle envelope lumen</t>
  </si>
  <si>
    <t>3.2e-24</t>
  </si>
  <si>
    <t>GO:0030515</t>
  </si>
  <si>
    <t>snoRNA binding</t>
  </si>
  <si>
    <t>GO:0004812</t>
  </si>
  <si>
    <t>aminoacyl-tRNA ligase activity</t>
  </si>
  <si>
    <t>GO:0016875</t>
  </si>
  <si>
    <t>ligase activity, forming carbon-oxygen bonds</t>
  </si>
  <si>
    <t>GO:0004818</t>
  </si>
  <si>
    <t>glutamate-tRNA ligase activity</t>
  </si>
  <si>
    <t>8.6e-07</t>
  </si>
  <si>
    <t>8.7e-06</t>
  </si>
  <si>
    <t>KEGG:03008</t>
  </si>
  <si>
    <t>Ribosome biogenesis in eukaryotes</t>
  </si>
  <si>
    <t>REAC:R-HSA-6790901</t>
  </si>
  <si>
    <t>rRNA modification in the nucleus and cytosol</t>
  </si>
  <si>
    <t>REAC:R-HSA-379716</t>
  </si>
  <si>
    <t>Cytosolic tRNA aminoacylation</t>
  </si>
  <si>
    <t>REAC:R-HSA-6782315</t>
  </si>
  <si>
    <t>tRNA modification in the nucleus and cytosol</t>
  </si>
  <si>
    <t>REAC:R-HSA-72306</t>
  </si>
  <si>
    <t>TF:M09992</t>
  </si>
  <si>
    <t>Factor: c-Myc; motif: NCCACGTGCNN</t>
  </si>
  <si>
    <t>9.8e-05</t>
  </si>
  <si>
    <t>TF:M11075_1</t>
  </si>
  <si>
    <t>Factor: Sohlh2; motif: NNCACGTGNN; match class: 1</t>
  </si>
  <si>
    <t>TF:M01145</t>
  </si>
  <si>
    <t>Factor: c-Myc; motif: RACCACGTGCTC</t>
  </si>
  <si>
    <t>TF:M00539</t>
  </si>
  <si>
    <t>Factor: Arnt; motif: NNNNNRTCACGTGAYNNNNN</t>
  </si>
  <si>
    <t>TF:M00539_1</t>
  </si>
  <si>
    <t>Factor: Arnt; motif: NNNNNRTCACGTGAYNNNNN; match class: 1</t>
  </si>
  <si>
    <t>TF:M08869</t>
  </si>
  <si>
    <t>Factor: CLOCKBMAL; motif: NNNWCACGTGGN</t>
  </si>
  <si>
    <t>TF:M11090_1</t>
  </si>
  <si>
    <t>Factor: TFEA; motif: YRCACGTGACN; match class: 1</t>
  </si>
  <si>
    <t>TF:M00615</t>
  </si>
  <si>
    <t>Factor: c-Myc:Max; motif: NNNNNNNCACGTGNNNNNNN</t>
  </si>
  <si>
    <t>TF:M00615_1</t>
  </si>
  <si>
    <t>Factor: c-Myc:Max; motif: NNNNNNNCACGTGNNNNNNN; match class: 1</t>
  </si>
  <si>
    <t>TF:M07601_1</t>
  </si>
  <si>
    <t>Factor: C-Myc; motif: NGCCACGTGNN; match class: 1</t>
  </si>
  <si>
    <t>TF:M00118</t>
  </si>
  <si>
    <t>Factor: c-Myc:Max; motif: NNACCACGTGGTNN</t>
  </si>
  <si>
    <t>TF:M00118_1</t>
  </si>
  <si>
    <t>Factor: c-Myc:Max; motif: NNACCACGTGGTNN; match class: 1</t>
  </si>
  <si>
    <t>CORUM:2254</t>
  </si>
  <si>
    <t>CTGF/Hcs24-actin(beta/gamma) complex</t>
  </si>
  <si>
    <t>GO:0006936</t>
  </si>
  <si>
    <t>muscle contraction</t>
  </si>
  <si>
    <t>GO:0030029</t>
  </si>
  <si>
    <t>actin filament-based process</t>
  </si>
  <si>
    <t>GO:0003012</t>
  </si>
  <si>
    <t>muscle system process</t>
  </si>
  <si>
    <t>GO:0030036</t>
  </si>
  <si>
    <t>actin cytoskeleton organization</t>
  </si>
  <si>
    <t>8.2e-12</t>
  </si>
  <si>
    <t>GO:0007015</t>
  </si>
  <si>
    <t>actin filament organization</t>
  </si>
  <si>
    <t>GO:0031032</t>
  </si>
  <si>
    <t>actomyosin structure organization</t>
  </si>
  <si>
    <t>GO:0030239</t>
  </si>
  <si>
    <t>myofibril assembly</t>
  </si>
  <si>
    <t>GO:0010927</t>
  </si>
  <si>
    <t>cellular component assembly involved in morphogenesis</t>
  </si>
  <si>
    <t>GO:0090131</t>
  </si>
  <si>
    <t>mesenchyme migration</t>
  </si>
  <si>
    <t>GO:0002576</t>
  </si>
  <si>
    <t>platelet degranulation</t>
  </si>
  <si>
    <t>GO:0048660</t>
  </si>
  <si>
    <t>regulation of smooth muscle cell proliferation</t>
  </si>
  <si>
    <t>GO:0055002</t>
  </si>
  <si>
    <t>striated muscle cell development</t>
  </si>
  <si>
    <t>GO:0048659</t>
  </si>
  <si>
    <t>smooth muscle cell proliferation</t>
  </si>
  <si>
    <t>GO:0055001</t>
  </si>
  <si>
    <t>muscle cell development</t>
  </si>
  <si>
    <t>GO:0003008</t>
  </si>
  <si>
    <t>system process</t>
  </si>
  <si>
    <t>GO:0032989</t>
  </si>
  <si>
    <t>cellular component morphogenesis</t>
  </si>
  <si>
    <t>GO:0044057</t>
  </si>
  <si>
    <t>regulation of system process</t>
  </si>
  <si>
    <t>GO:0006937</t>
  </si>
  <si>
    <t>regulation of muscle contraction</t>
  </si>
  <si>
    <t>GO:0051495</t>
  </si>
  <si>
    <t>positive regulation of cytoskeleton organization</t>
  </si>
  <si>
    <t>GO:0030049</t>
  </si>
  <si>
    <t>muscle filament sliding</t>
  </si>
  <si>
    <t>GO:0033275</t>
  </si>
  <si>
    <t>actin-myosin filament sliding</t>
  </si>
  <si>
    <t>GO:0090257</t>
  </si>
  <si>
    <t>regulation of muscle system process</t>
  </si>
  <si>
    <t>GO:0006939</t>
  </si>
  <si>
    <t>smooth muscle contraction</t>
  </si>
  <si>
    <t>GO:1902905</t>
  </si>
  <si>
    <t>positive regulation of supramolecular fiber organization</t>
  </si>
  <si>
    <t>GO:0032970</t>
  </si>
  <si>
    <t>regulation of actin filament-based process</t>
  </si>
  <si>
    <t>GO:0110053</t>
  </si>
  <si>
    <t>regulation of actin filament organization</t>
  </si>
  <si>
    <t>GO:0045214</t>
  </si>
  <si>
    <t>sarcomere organization</t>
  </si>
  <si>
    <t>GO:0070252</t>
  </si>
  <si>
    <t>actin-mediated cell contraction</t>
  </si>
  <si>
    <t>GO:0060047</t>
  </si>
  <si>
    <t>heart contraction</t>
  </si>
  <si>
    <t>GO:0006941</t>
  </si>
  <si>
    <t>striated muscle contraction</t>
  </si>
  <si>
    <t>GO:0014866</t>
  </si>
  <si>
    <t>skeletal myofibril assembly</t>
  </si>
  <si>
    <t>GO:0032956</t>
  </si>
  <si>
    <t>regulation of actin cytoskeleton organization</t>
  </si>
  <si>
    <t>GO:0051146</t>
  </si>
  <si>
    <t>striated muscle cell differentiation</t>
  </si>
  <si>
    <t>GO:0000902</t>
  </si>
  <si>
    <t>cell morphogenesis</t>
  </si>
  <si>
    <t>GO:0003015</t>
  </si>
  <si>
    <t>heart process</t>
  </si>
  <si>
    <t>GO:1903522</t>
  </si>
  <si>
    <t>regulation of blood circulation</t>
  </si>
  <si>
    <t>GO:0008016</t>
  </si>
  <si>
    <t>regulation of heart contraction</t>
  </si>
  <si>
    <t>GO:0060048</t>
  </si>
  <si>
    <t>cardiac muscle contraction</t>
  </si>
  <si>
    <t>GO:0043292</t>
  </si>
  <si>
    <t>contractile fiber</t>
  </si>
  <si>
    <t>7.8e-19</t>
  </si>
  <si>
    <t>GO:0015629</t>
  </si>
  <si>
    <t>actin cytoskeleton</t>
  </si>
  <si>
    <t>GO:0030016</t>
  </si>
  <si>
    <t>myofibril</t>
  </si>
  <si>
    <t>GO:0030017</t>
  </si>
  <si>
    <t>sarcomere</t>
  </si>
  <si>
    <t>7.5e-15</t>
  </si>
  <si>
    <t>GO:0099081</t>
  </si>
  <si>
    <t>supramolecular polymer</t>
  </si>
  <si>
    <t>GO:0099512</t>
  </si>
  <si>
    <t>supramolecular fiber</t>
  </si>
  <si>
    <t>GO:0031674</t>
  </si>
  <si>
    <t>I band</t>
  </si>
  <si>
    <t>GO:0097517</t>
  </si>
  <si>
    <t>contractile actin filament bundle</t>
  </si>
  <si>
    <t>GO:0001725</t>
  </si>
  <si>
    <t>stress fiber</t>
  </si>
  <si>
    <t>GO:0030018</t>
  </si>
  <si>
    <t>Z disc</t>
  </si>
  <si>
    <t>GO:0032432</t>
  </si>
  <si>
    <t>actin filament bundle</t>
  </si>
  <si>
    <t>GO:0042641</t>
  </si>
  <si>
    <t>actomyosin</t>
  </si>
  <si>
    <t>GO:0005884</t>
  </si>
  <si>
    <t>actin filament</t>
  </si>
  <si>
    <t>GO:0005869</t>
  </si>
  <si>
    <t>dynactin complex</t>
  </si>
  <si>
    <t>GO:0099513</t>
  </si>
  <si>
    <t>polymeric cytoskeletal fiber</t>
  </si>
  <si>
    <t>GO:0005865</t>
  </si>
  <si>
    <t>striated muscle thin filament</t>
  </si>
  <si>
    <t>GO:0036379</t>
  </si>
  <si>
    <t>myofilament</t>
  </si>
  <si>
    <t>GO:0005916</t>
  </si>
  <si>
    <t>fascia adherens</t>
  </si>
  <si>
    <t>GO:0030864</t>
  </si>
  <si>
    <t>cortical actin cytoskeleton</t>
  </si>
  <si>
    <t>GO:0008092</t>
  </si>
  <si>
    <t>cytoskeletal protein binding</t>
  </si>
  <si>
    <t>GO:0003779</t>
  </si>
  <si>
    <t>actin binding</t>
  </si>
  <si>
    <t>3.9e-08</t>
  </si>
  <si>
    <t>GO:0008307</t>
  </si>
  <si>
    <t>structural constituent of muscle</t>
  </si>
  <si>
    <t>GO:0051015</t>
  </si>
  <si>
    <t>actin filament binding</t>
  </si>
  <si>
    <t>GO:0050839</t>
  </si>
  <si>
    <t>cell adhesion molecule binding</t>
  </si>
  <si>
    <t>GO:0051393</t>
  </si>
  <si>
    <t>alpha-actinin binding</t>
  </si>
  <si>
    <t>GO:0005200</t>
  </si>
  <si>
    <t>structural constituent of cytoskeleton</t>
  </si>
  <si>
    <t>GO:0034714</t>
  </si>
  <si>
    <t>type III transforming growth factor beta receptor binding</t>
  </si>
  <si>
    <t>GO:0042805</t>
  </si>
  <si>
    <t>actinin binding</t>
  </si>
  <si>
    <t>GO:0019215</t>
  </si>
  <si>
    <t>intermediate filament binding</t>
  </si>
  <si>
    <t>GO:0051371</t>
  </si>
  <si>
    <t>muscle alpha-actinin binding</t>
  </si>
  <si>
    <t>HP:0001644</t>
  </si>
  <si>
    <t>Dilated cardiomyopathy</t>
  </si>
  <si>
    <t>HP:0030914</t>
  </si>
  <si>
    <t>Abnormal peristalsis</t>
  </si>
  <si>
    <t>HP:0100578</t>
  </si>
  <si>
    <t>Lipoatrophy</t>
  </si>
  <si>
    <t>HP:0100771</t>
  </si>
  <si>
    <t>Hypoperistalsis</t>
  </si>
  <si>
    <t>HP:0011807</t>
  </si>
  <si>
    <t>Type 1 muscle fiber atrophy</t>
  </si>
  <si>
    <t>HP:0012180</t>
  </si>
  <si>
    <t>Cystic medial necrosis</t>
  </si>
  <si>
    <t>HP:0004959</t>
  </si>
  <si>
    <t>Descending thoracic aorta aneurysm</t>
  </si>
  <si>
    <t>HP:0032079</t>
  </si>
  <si>
    <t>Medial degeneration</t>
  </si>
  <si>
    <t>HP:0012499</t>
  </si>
  <si>
    <t>Descending aortic dissection</t>
  </si>
  <si>
    <t>HP:0200146</t>
  </si>
  <si>
    <t>Mucoid extracellular matrix accumulation</t>
  </si>
  <si>
    <t>HP:0100775</t>
  </si>
  <si>
    <t>Dural ectasia</t>
  </si>
  <si>
    <t>HP:0012163</t>
  </si>
  <si>
    <t>Carotid artery dilatation</t>
  </si>
  <si>
    <t>HP:0012763</t>
  </si>
  <si>
    <t>Paroxysmal dyspnea</t>
  </si>
  <si>
    <t>HP:0001430</t>
  </si>
  <si>
    <t>Abnormality of the calf musculature</t>
  </si>
  <si>
    <t>HP:0030895</t>
  </si>
  <si>
    <t>Abnormal gastrointestinal motility</t>
  </si>
  <si>
    <t>HP:0002579</t>
  </si>
  <si>
    <t>Gastrointestinal dysmotility</t>
  </si>
  <si>
    <t>HP:0003457</t>
  </si>
  <si>
    <t>EMG abnormality</t>
  </si>
  <si>
    <t>HP:0005112</t>
  </si>
  <si>
    <t>Abdominal aortic aneurysm</t>
  </si>
  <si>
    <t>HP:0010303</t>
  </si>
  <si>
    <t>Abnormal spinal meningeal morphology</t>
  </si>
  <si>
    <t>HP:0009125</t>
  </si>
  <si>
    <t>Lipodystrophy</t>
  </si>
  <si>
    <t>HP:0003236</t>
  </si>
  <si>
    <t>Elevated serum creatine kinase</t>
  </si>
  <si>
    <t>HP:0004933</t>
  </si>
  <si>
    <t>Ascending aortic dissection</t>
  </si>
  <si>
    <t>HP:0031784</t>
  </si>
  <si>
    <t>Abnormal ascending aorta morphology</t>
  </si>
  <si>
    <t>HP:0040081</t>
  </si>
  <si>
    <t>Abnormal circulating creatine kinase concentration</t>
  </si>
  <si>
    <t>HP:0011021</t>
  </si>
  <si>
    <t>Abnormality of circulating enzyme level</t>
  </si>
  <si>
    <t>HP:0002326</t>
  </si>
  <si>
    <t>Transient ischemic attack</t>
  </si>
  <si>
    <t>HP:0002616</t>
  </si>
  <si>
    <t>Aortic root aneurysm</t>
  </si>
  <si>
    <t>HP:0000021</t>
  </si>
  <si>
    <t>Megacystis</t>
  </si>
  <si>
    <t>HP:0002140</t>
  </si>
  <si>
    <t>Ischemic stroke</t>
  </si>
  <si>
    <t>HP:0008800</t>
  </si>
  <si>
    <t>Limited hip movement</t>
  </si>
  <si>
    <t>HP:0100811</t>
  </si>
  <si>
    <t>Aplasia/Hypoplasia of the colon</t>
  </si>
  <si>
    <t>HP:0004388</t>
  </si>
  <si>
    <t>Microcolon</t>
  </si>
  <si>
    <t>HP:0010955</t>
  </si>
  <si>
    <t>Dilatation of the bladder</t>
  </si>
  <si>
    <t>HP:0003198</t>
  </si>
  <si>
    <t>Myopathy</t>
  </si>
  <si>
    <t>KEGG:05410</t>
  </si>
  <si>
    <t>KEGG:05414</t>
  </si>
  <si>
    <t>KEGG:04510</t>
  </si>
  <si>
    <t>Focal adhesion</t>
  </si>
  <si>
    <t>KEGG:04810</t>
  </si>
  <si>
    <t>Regulation of actin cytoskeleton</t>
  </si>
  <si>
    <t>KEGG:05146</t>
  </si>
  <si>
    <t>Amoebiasis</t>
  </si>
  <si>
    <t>REAC:R-HSA-445355</t>
  </si>
  <si>
    <t>Smooth Muscle Contraction</t>
  </si>
  <si>
    <t>REAC:R-HSA-397014</t>
  </si>
  <si>
    <t>Muscle contraction</t>
  </si>
  <si>
    <t>REAC:R-HSA-114608</t>
  </si>
  <si>
    <t xml:space="preserve">Platelet degranulation </t>
  </si>
  <si>
    <t>REAC:R-HSA-76005</t>
  </si>
  <si>
    <t>Response to elevated platelet cytosolic Ca2+</t>
  </si>
  <si>
    <t>REAC:R-HSA-390522</t>
  </si>
  <si>
    <t>Striated Muscle Contraction</t>
  </si>
  <si>
    <t>REAC:R-HSA-446353</t>
  </si>
  <si>
    <t>Cell-extracellular matrix interactions</t>
  </si>
  <si>
    <t>TF:M00186</t>
  </si>
  <si>
    <t>Factor: SRF; motif: GNCCAWATAWGGMN</t>
  </si>
  <si>
    <t>TF:M00922</t>
  </si>
  <si>
    <t>Factor: SRF; motif: CCAWATAWGGMNMNG</t>
  </si>
  <si>
    <t>TF:M00152</t>
  </si>
  <si>
    <t>Factor: SRF; motif: ATGCCCATATATGGWNNT</t>
  </si>
  <si>
    <t>WP:WP383</t>
  </si>
  <si>
    <t>Striated Muscle Contraction Pathway</t>
  </si>
  <si>
    <t>WP:WP516</t>
  </si>
  <si>
    <t>Hypertrophy Model</t>
  </si>
  <si>
    <t>WP:WP4534</t>
  </si>
  <si>
    <t>Mechanoregulation and pathology of YAP/TAZ via Hippo and non-Hippo mechanisms</t>
  </si>
  <si>
    <t>WP:WP289</t>
  </si>
  <si>
    <t>Myometrial Relaxation and Contraction Pathways</t>
  </si>
  <si>
    <t>WP:WP306</t>
  </si>
  <si>
    <t>Focal Adhesion</t>
  </si>
  <si>
    <t>WP:WP3888</t>
  </si>
  <si>
    <t>VEGFA-VEGFR2 Signaling Pathway</t>
  </si>
  <si>
    <t>GO:0009895</t>
  </si>
  <si>
    <t>negative regulation of catabolic process</t>
  </si>
  <si>
    <t>5.4e-08</t>
  </si>
  <si>
    <t>GO:0042393</t>
  </si>
  <si>
    <t>histone binding</t>
  </si>
  <si>
    <t>HP:0000739</t>
  </si>
  <si>
    <t>Anxiety</t>
  </si>
  <si>
    <t>HP:0100852</t>
  </si>
  <si>
    <t>Abnormal fear/anxiety-related behavior</t>
  </si>
  <si>
    <t>HPA:0250123</t>
  </si>
  <si>
    <t>hippocampus; glial cells[High]</t>
  </si>
  <si>
    <t>MIRNA:hsa-miR-4653-3p</t>
  </si>
  <si>
    <t>hsa-miR-4653-3p</t>
  </si>
  <si>
    <t>MIRNA:hsa-miR-221-3p</t>
  </si>
  <si>
    <t>TF:M00084</t>
  </si>
  <si>
    <t>Factor: MZF-1; motif: KNGNKAGGGGNAA</t>
  </si>
  <si>
    <t>For miRNA in module, num. targets also in module</t>
  </si>
  <si>
    <t>GO:0035051</t>
  </si>
  <si>
    <t>cardiocyte differentiation</t>
  </si>
  <si>
    <t>GO:1903727</t>
  </si>
  <si>
    <t>positive regulation of phospholipid metabolic process</t>
  </si>
  <si>
    <t>GO:0021938</t>
  </si>
  <si>
    <t>smoothened signaling pathway involved in regulation of cerebellar granule cell precursor cell proliferation</t>
  </si>
  <si>
    <t>GO:0007418</t>
  </si>
  <si>
    <t>ventral midline development</t>
  </si>
  <si>
    <t>GO:0021910</t>
  </si>
  <si>
    <t>smoothened signaling pathway involved in ventral spinal cord patterning</t>
  </si>
  <si>
    <t>GO:0021937</t>
  </si>
  <si>
    <t>cerebellar Purkinje cell-granule cell precursor cell signaling involved in regulation of granule cell precursor cell proliferation</t>
  </si>
  <si>
    <t>GO:0008284</t>
  </si>
  <si>
    <t>positive regulation of cell population proliferation</t>
  </si>
  <si>
    <t>GO:0021940</t>
  </si>
  <si>
    <t>positive regulation of cerebellar granule cell precursor proliferation</t>
  </si>
  <si>
    <t>GO:0001942</t>
  </si>
  <si>
    <t>hair follicle development</t>
  </si>
  <si>
    <t>GO:0022404</t>
  </si>
  <si>
    <t>molting cycle process</t>
  </si>
  <si>
    <t>GO:0022405</t>
  </si>
  <si>
    <t>hair cycle process</t>
  </si>
  <si>
    <t>GO:0098773</t>
  </si>
  <si>
    <t>skin epidermis development</t>
  </si>
  <si>
    <t>GO:1905114</t>
  </si>
  <si>
    <t>cell surface receptor signaling pathway involved in cell-cell signaling</t>
  </si>
  <si>
    <t>GO:0021936</t>
  </si>
  <si>
    <t>regulation of cerebellar granule cell precursor proliferation</t>
  </si>
  <si>
    <t>GO:1903725</t>
  </si>
  <si>
    <t>regulation of phospholipid metabolic process</t>
  </si>
  <si>
    <t>GO:0001708</t>
  </si>
  <si>
    <t>cell fate specification</t>
  </si>
  <si>
    <t>GO:0097542</t>
  </si>
  <si>
    <t>ciliary tip</t>
  </si>
  <si>
    <t>GO:0039706</t>
  </si>
  <si>
    <t>co-receptor binding</t>
  </si>
  <si>
    <t>GO:0048019</t>
  </si>
  <si>
    <t>receptor antagonist activity</t>
  </si>
  <si>
    <t>GO:0030547</t>
  </si>
  <si>
    <t>receptor inhibitor activity</t>
  </si>
  <si>
    <t>REAC:R-HSA-5339717</t>
  </si>
  <si>
    <t>Misspliced LRP5 mutants have enhanced beta-catenin-dependent signaling</t>
  </si>
  <si>
    <t>REAC:R-HSA-3772470</t>
  </si>
  <si>
    <t>Negative regulation of TCF-dependent signaling by WNT ligand antagonists</t>
  </si>
  <si>
    <t>REAC:R-HSA-5663202</t>
  </si>
  <si>
    <t>Diseases of signal transduction by growth factor receptors and second messengers</t>
  </si>
  <si>
    <t>WP:WP47</t>
  </si>
  <si>
    <t>Hedgehog Signaling Pathway Netpath</t>
  </si>
  <si>
    <t>worksheet label</t>
  </si>
  <si>
    <t>contents</t>
  </si>
  <si>
    <t>membersOfModule_0</t>
  </si>
  <si>
    <t>miRNAs and transcripts in module 0</t>
  </si>
  <si>
    <t>membersOfModule_1</t>
  </si>
  <si>
    <t>miRNAs and transcripts in module 1</t>
  </si>
  <si>
    <t>membersOfModule_2</t>
  </si>
  <si>
    <t>miRNAs and transcripts in module 2</t>
  </si>
  <si>
    <t>membersOfModule_3</t>
  </si>
  <si>
    <t>miRNAs and transcripts in module 3</t>
  </si>
  <si>
    <t>membersOfModule_4</t>
  </si>
  <si>
    <t>miRNAs and transcripts in module 4</t>
  </si>
  <si>
    <t>membersOfModule_5</t>
  </si>
  <si>
    <t>miRNAs and transcripts in module 5</t>
  </si>
  <si>
    <t>membersOfModule_6</t>
  </si>
  <si>
    <t>miRNAs and transcripts in module 6</t>
  </si>
  <si>
    <t>membersOfModule_7</t>
  </si>
  <si>
    <t>miRNAs and transcripts in module 7</t>
  </si>
  <si>
    <t>membersOfModule_8</t>
  </si>
  <si>
    <t>miRNAs and transcripts in module 8</t>
  </si>
  <si>
    <t>membersOfModule_9</t>
  </si>
  <si>
    <t>miRNAs and transcripts in module 9</t>
  </si>
  <si>
    <t>membersOfModule_10</t>
  </si>
  <si>
    <t>miRNAs and transcripts in module 10</t>
  </si>
  <si>
    <t>membersOfModule_11</t>
  </si>
  <si>
    <t>miRNAs and transcripts in module 11</t>
  </si>
  <si>
    <t>membersOfModule_12</t>
  </si>
  <si>
    <t>miRNAs and transcripts in module 12</t>
  </si>
  <si>
    <t>membersOfModule_13</t>
  </si>
  <si>
    <t>miRNAs and transcripts in module 13</t>
  </si>
  <si>
    <t>membersOfModule_14</t>
  </si>
  <si>
    <t>miRNAs and transcripts in module 14</t>
  </si>
  <si>
    <t>membersOfModule_15</t>
  </si>
  <si>
    <t>miRNAs and transcripts in module 15</t>
  </si>
  <si>
    <t>membersOfModule_16</t>
  </si>
  <si>
    <t>miRNAs and transcripts in module 16</t>
  </si>
  <si>
    <t>membersOfModule_17</t>
  </si>
  <si>
    <t>miRNAs and transcripts in module 17</t>
  </si>
  <si>
    <t>membersOfModule_18</t>
  </si>
  <si>
    <t>miRNAs and transcripts in module 18</t>
  </si>
  <si>
    <t>membersOfModule_19</t>
  </si>
  <si>
    <t>miRNAs and transcripts in module 19</t>
  </si>
  <si>
    <t>membersOfModule_20</t>
  </si>
  <si>
    <t>miRNAs and transcripts in module 20</t>
  </si>
  <si>
    <t>membersOfModule_21</t>
  </si>
  <si>
    <t>miRNAs and transcripts in module 21</t>
  </si>
  <si>
    <t>membersOfModule_22</t>
  </si>
  <si>
    <t>miRNAs and transcripts in module 22</t>
  </si>
  <si>
    <t>eigengeneAssociationTests_qVals</t>
  </si>
  <si>
    <t>enrichmentAnalysisModule_0</t>
  </si>
  <si>
    <r>
      <t>g:Profiler</t>
    </r>
    <r>
      <rPr>
        <sz val="11"/>
        <color theme="1"/>
        <rFont val="Arial"/>
        <family val="2"/>
      </rPr>
      <t xml:space="preserve"> enrichment analysis for module 0</t>
    </r>
  </si>
  <si>
    <t>enrichmentAnalysisModule_1</t>
  </si>
  <si>
    <r>
      <t>g:Profiler</t>
    </r>
    <r>
      <rPr>
        <sz val="11"/>
        <color theme="1"/>
        <rFont val="Arial"/>
        <family val="2"/>
      </rPr>
      <t xml:space="preserve"> enrichment analysis for module 1</t>
    </r>
    <r>
      <rPr>
        <sz val="12"/>
        <color theme="1"/>
        <rFont val="Calibri"/>
        <family val="2"/>
        <scheme val="minor"/>
      </rPr>
      <t/>
    </r>
  </si>
  <si>
    <t>enrichmentAnalysisModule_2</t>
  </si>
  <si>
    <r>
      <t>g:Profiler</t>
    </r>
    <r>
      <rPr>
        <sz val="11"/>
        <color theme="1"/>
        <rFont val="Arial"/>
        <family val="2"/>
      </rPr>
      <t xml:space="preserve"> enrichment analysis for module 2</t>
    </r>
    <r>
      <rPr>
        <sz val="12"/>
        <color theme="1"/>
        <rFont val="Calibri"/>
        <family val="2"/>
        <scheme val="minor"/>
      </rPr>
      <t/>
    </r>
  </si>
  <si>
    <t>enrichmentAnalysisModule_3</t>
  </si>
  <si>
    <r>
      <t>g:Profiler</t>
    </r>
    <r>
      <rPr>
        <sz val="11"/>
        <color theme="1"/>
        <rFont val="Arial"/>
        <family val="2"/>
      </rPr>
      <t xml:space="preserve"> enrichment analysis for module 3</t>
    </r>
    <r>
      <rPr>
        <sz val="12"/>
        <color theme="1"/>
        <rFont val="Calibri"/>
        <family val="2"/>
        <scheme val="minor"/>
      </rPr>
      <t/>
    </r>
  </si>
  <si>
    <t>enrichmentAnalysisModule_4</t>
  </si>
  <si>
    <r>
      <t>g:Profiler</t>
    </r>
    <r>
      <rPr>
        <sz val="11"/>
        <color theme="1"/>
        <rFont val="Arial"/>
        <family val="2"/>
      </rPr>
      <t xml:space="preserve"> enrichment analysis for module 4</t>
    </r>
    <r>
      <rPr>
        <sz val="12"/>
        <color theme="1"/>
        <rFont val="Calibri"/>
        <family val="2"/>
        <scheme val="minor"/>
      </rPr>
      <t/>
    </r>
  </si>
  <si>
    <t>enrichmentAnalysisModule_5</t>
  </si>
  <si>
    <r>
      <t>g:Profiler</t>
    </r>
    <r>
      <rPr>
        <sz val="11"/>
        <color theme="1"/>
        <rFont val="Arial"/>
        <family val="2"/>
      </rPr>
      <t xml:space="preserve"> enrichment analysis for module 5</t>
    </r>
    <r>
      <rPr>
        <sz val="12"/>
        <color theme="1"/>
        <rFont val="Calibri"/>
        <family val="2"/>
        <scheme val="minor"/>
      </rPr>
      <t/>
    </r>
  </si>
  <si>
    <t>enrichmentAnalysisModule_6</t>
  </si>
  <si>
    <r>
      <t>g:Profiler</t>
    </r>
    <r>
      <rPr>
        <sz val="11"/>
        <color theme="1"/>
        <rFont val="Arial"/>
        <family val="2"/>
      </rPr>
      <t xml:space="preserve"> enrichment analysis for module 6</t>
    </r>
    <r>
      <rPr>
        <sz val="12"/>
        <color theme="1"/>
        <rFont val="Calibri"/>
        <family val="2"/>
        <scheme val="minor"/>
      </rPr>
      <t/>
    </r>
  </si>
  <si>
    <t>enrichmentAnalysisModule_7</t>
  </si>
  <si>
    <r>
      <t>g:Profiler</t>
    </r>
    <r>
      <rPr>
        <sz val="11"/>
        <color theme="1"/>
        <rFont val="Arial"/>
        <family val="2"/>
      </rPr>
      <t xml:space="preserve"> enrichment analysis for module 7</t>
    </r>
    <r>
      <rPr>
        <sz val="12"/>
        <color theme="1"/>
        <rFont val="Calibri"/>
        <family val="2"/>
        <scheme val="minor"/>
      </rPr>
      <t/>
    </r>
  </si>
  <si>
    <t>enrichmentAnalysisModule_8</t>
  </si>
  <si>
    <r>
      <t>g:Profiler</t>
    </r>
    <r>
      <rPr>
        <sz val="11"/>
        <color theme="1"/>
        <rFont val="Arial"/>
        <family val="2"/>
      </rPr>
      <t xml:space="preserve"> enrichment analysis for module 8</t>
    </r>
    <r>
      <rPr>
        <sz val="12"/>
        <color theme="1"/>
        <rFont val="Calibri"/>
        <family val="2"/>
        <scheme val="minor"/>
      </rPr>
      <t/>
    </r>
  </si>
  <si>
    <t>enrichmentAnalysisModule_9</t>
  </si>
  <si>
    <r>
      <t>g:Profiler</t>
    </r>
    <r>
      <rPr>
        <sz val="11"/>
        <color theme="1"/>
        <rFont val="Arial"/>
        <family val="2"/>
      </rPr>
      <t xml:space="preserve"> enrichment analysis for module 9</t>
    </r>
    <r>
      <rPr>
        <sz val="12"/>
        <color theme="1"/>
        <rFont val="Calibri"/>
        <family val="2"/>
        <scheme val="minor"/>
      </rPr>
      <t/>
    </r>
  </si>
  <si>
    <t>enrichmentAnalysisModule_10</t>
  </si>
  <si>
    <r>
      <t>g:Profiler</t>
    </r>
    <r>
      <rPr>
        <sz val="11"/>
        <color theme="1"/>
        <rFont val="Arial"/>
        <family val="2"/>
      </rPr>
      <t xml:space="preserve"> enrichment analysis for module 10</t>
    </r>
    <r>
      <rPr>
        <sz val="12"/>
        <color theme="1"/>
        <rFont val="Calibri"/>
        <family val="2"/>
        <scheme val="minor"/>
      </rPr>
      <t/>
    </r>
  </si>
  <si>
    <t>enrichmentAnalysisModule_11</t>
  </si>
  <si>
    <r>
      <t>g:Profiler</t>
    </r>
    <r>
      <rPr>
        <sz val="11"/>
        <color theme="1"/>
        <rFont val="Arial"/>
        <family val="2"/>
      </rPr>
      <t xml:space="preserve"> enrichment analysis for module 11</t>
    </r>
    <r>
      <rPr>
        <sz val="12"/>
        <color theme="1"/>
        <rFont val="Calibri"/>
        <family val="2"/>
        <scheme val="minor"/>
      </rPr>
      <t/>
    </r>
  </si>
  <si>
    <t>enrichmentAnalysisModule_12</t>
  </si>
  <si>
    <r>
      <t>g:Profiler</t>
    </r>
    <r>
      <rPr>
        <sz val="11"/>
        <color theme="1"/>
        <rFont val="Arial"/>
        <family val="2"/>
      </rPr>
      <t xml:space="preserve"> enrichment analysis for module 12</t>
    </r>
    <r>
      <rPr>
        <sz val="12"/>
        <color theme="1"/>
        <rFont val="Calibri"/>
        <family val="2"/>
        <scheme val="minor"/>
      </rPr>
      <t/>
    </r>
  </si>
  <si>
    <t>enrichmentAnalysisModule_13</t>
  </si>
  <si>
    <r>
      <t>g:Profiler</t>
    </r>
    <r>
      <rPr>
        <sz val="11"/>
        <color theme="1"/>
        <rFont val="Arial"/>
        <family val="2"/>
      </rPr>
      <t xml:space="preserve"> enrichment analysis for module 13</t>
    </r>
    <r>
      <rPr>
        <sz val="12"/>
        <color theme="1"/>
        <rFont val="Calibri"/>
        <family val="2"/>
        <scheme val="minor"/>
      </rPr>
      <t/>
    </r>
  </si>
  <si>
    <t>enrichmentAnalysisModule_14</t>
  </si>
  <si>
    <r>
      <t>g:Profiler</t>
    </r>
    <r>
      <rPr>
        <sz val="11"/>
        <color theme="1"/>
        <rFont val="Arial"/>
        <family val="2"/>
      </rPr>
      <t xml:space="preserve"> enrichment analysis for module 14</t>
    </r>
    <r>
      <rPr>
        <sz val="12"/>
        <color theme="1"/>
        <rFont val="Calibri"/>
        <family val="2"/>
        <scheme val="minor"/>
      </rPr>
      <t/>
    </r>
  </si>
  <si>
    <t>enrichmentAnalysisModule_15</t>
  </si>
  <si>
    <r>
      <t>g:Profiler</t>
    </r>
    <r>
      <rPr>
        <sz val="11"/>
        <color theme="1"/>
        <rFont val="Arial"/>
        <family val="2"/>
      </rPr>
      <t xml:space="preserve"> enrichment analysis for module 15</t>
    </r>
    <r>
      <rPr>
        <sz val="12"/>
        <color theme="1"/>
        <rFont val="Calibri"/>
        <family val="2"/>
        <scheme val="minor"/>
      </rPr>
      <t/>
    </r>
  </si>
  <si>
    <t>enrichmentAnalysisModule_16</t>
  </si>
  <si>
    <r>
      <t>g:Profiler</t>
    </r>
    <r>
      <rPr>
        <sz val="11"/>
        <color theme="1"/>
        <rFont val="Arial"/>
        <family val="2"/>
      </rPr>
      <t xml:space="preserve"> enrichment analysis for module 16</t>
    </r>
    <r>
      <rPr>
        <sz val="12"/>
        <color theme="1"/>
        <rFont val="Calibri"/>
        <family val="2"/>
        <scheme val="minor"/>
      </rPr>
      <t/>
    </r>
  </si>
  <si>
    <t>enrichmentAnalysisModule_17</t>
  </si>
  <si>
    <r>
      <t>g:Profiler</t>
    </r>
    <r>
      <rPr>
        <sz val="11"/>
        <color theme="1"/>
        <rFont val="Arial"/>
        <family val="2"/>
      </rPr>
      <t xml:space="preserve"> enrichment analysis for module 17</t>
    </r>
    <r>
      <rPr>
        <sz val="12"/>
        <color theme="1"/>
        <rFont val="Calibri"/>
        <family val="2"/>
        <scheme val="minor"/>
      </rPr>
      <t/>
    </r>
  </si>
  <si>
    <t>enrichmentAnalysisModule_18</t>
  </si>
  <si>
    <r>
      <t>g:Profiler</t>
    </r>
    <r>
      <rPr>
        <sz val="11"/>
        <color theme="1"/>
        <rFont val="Arial"/>
        <family val="2"/>
      </rPr>
      <t xml:space="preserve"> enrichment analysis for module 18</t>
    </r>
    <r>
      <rPr>
        <sz val="12"/>
        <color theme="1"/>
        <rFont val="Calibri"/>
        <family val="2"/>
        <scheme val="minor"/>
      </rPr>
      <t/>
    </r>
  </si>
  <si>
    <t>enrichmentAnalysisModule_19</t>
  </si>
  <si>
    <r>
      <t>g:Profiler</t>
    </r>
    <r>
      <rPr>
        <sz val="11"/>
        <color theme="1"/>
        <rFont val="Arial"/>
        <family val="2"/>
      </rPr>
      <t xml:space="preserve"> enrichment analysis for module 19</t>
    </r>
    <r>
      <rPr>
        <sz val="12"/>
        <color theme="1"/>
        <rFont val="Calibri"/>
        <family val="2"/>
        <scheme val="minor"/>
      </rPr>
      <t/>
    </r>
  </si>
  <si>
    <t>enrichmentAnalysisModule_20</t>
  </si>
  <si>
    <r>
      <t>g:Profiler</t>
    </r>
    <r>
      <rPr>
        <sz val="11"/>
        <color theme="1"/>
        <rFont val="Arial"/>
        <family val="2"/>
      </rPr>
      <t xml:space="preserve"> enrichment analysis for module 20</t>
    </r>
    <r>
      <rPr>
        <sz val="12"/>
        <color theme="1"/>
        <rFont val="Calibri"/>
        <family val="2"/>
        <scheme val="minor"/>
      </rPr>
      <t/>
    </r>
  </si>
  <si>
    <t>enrichmentAnalysisModule_21</t>
  </si>
  <si>
    <r>
      <t>g:Profiler</t>
    </r>
    <r>
      <rPr>
        <sz val="11"/>
        <color theme="1"/>
        <rFont val="Arial"/>
        <family val="2"/>
      </rPr>
      <t xml:space="preserve"> enrichment analysis for module 21</t>
    </r>
    <r>
      <rPr>
        <sz val="12"/>
        <color theme="1"/>
        <rFont val="Calibri"/>
        <family val="2"/>
        <scheme val="minor"/>
      </rPr>
      <t/>
    </r>
  </si>
  <si>
    <t>enrichmentAnalysisModule_22</t>
  </si>
  <si>
    <r>
      <t>g:Profiler</t>
    </r>
    <r>
      <rPr>
        <sz val="11"/>
        <color theme="1"/>
        <rFont val="Arial"/>
        <family val="2"/>
      </rPr>
      <t xml:space="preserve"> enrichment analysis for module 22</t>
    </r>
    <r>
      <rPr>
        <sz val="12"/>
        <color theme="1"/>
        <rFont val="Calibri"/>
        <family val="2"/>
        <scheme val="minor"/>
      </rPr>
      <t/>
    </r>
  </si>
  <si>
    <t xml:space="preserve">qValues for the associations between module eigengenes and patient groups </t>
  </si>
  <si>
    <t>Dataset_ID</t>
  </si>
  <si>
    <t>Supplementary Data 28</t>
  </si>
  <si>
    <t>Supplementary Data 29</t>
  </si>
  <si>
    <t>Supplementary Data 30</t>
  </si>
  <si>
    <t>Supplementary Data 31</t>
  </si>
  <si>
    <t>Supplementary Data 32</t>
  </si>
  <si>
    <t>Supplementary Data 33</t>
  </si>
  <si>
    <t>Supplementary Data 34</t>
  </si>
  <si>
    <t>Supplementary Data 35</t>
  </si>
  <si>
    <t>Supplementary Data 36</t>
  </si>
  <si>
    <t>Supplementary Data 37</t>
  </si>
  <si>
    <t>Supplementary Data 38</t>
  </si>
  <si>
    <t>Supplementary Data 39</t>
  </si>
  <si>
    <t>Supplementary Data 40</t>
  </si>
  <si>
    <t>Supplementary Data 41</t>
  </si>
  <si>
    <t>Supplementary Data 42</t>
  </si>
  <si>
    <t>Supplementary Data 43</t>
  </si>
  <si>
    <t>Supplementary Data 44</t>
  </si>
  <si>
    <t>Supplementary Data 45</t>
  </si>
  <si>
    <t>Supplementary Data 46</t>
  </si>
  <si>
    <t>Supplementary Data 47</t>
  </si>
  <si>
    <t>Supplementary Data 48</t>
  </si>
  <si>
    <t>Supplementary Data 49</t>
  </si>
  <si>
    <t>Supplementary Data 50</t>
  </si>
  <si>
    <t>Supplementary Data 51</t>
  </si>
  <si>
    <t>Supplementary Data 52</t>
  </si>
  <si>
    <t>Supplementary Data 53</t>
  </si>
  <si>
    <t>Supplementary Data 54</t>
  </si>
  <si>
    <t>Supplementary Data 55</t>
  </si>
  <si>
    <t>Supplementary Data 56</t>
  </si>
  <si>
    <t>Supplementary Data 57</t>
  </si>
  <si>
    <t>Supplementary Data 58</t>
  </si>
  <si>
    <t>Supplementary Data 59</t>
  </si>
  <si>
    <t>Supplementary Data 60</t>
  </si>
  <si>
    <t>Supplementary Data 61</t>
  </si>
  <si>
    <t>Supplementary Data 62</t>
  </si>
  <si>
    <t>Supplementary Data 63</t>
  </si>
  <si>
    <t>Supplementary Data 64</t>
  </si>
  <si>
    <t>Supplementary Data 65</t>
  </si>
  <si>
    <t>Supplementary Data 66</t>
  </si>
  <si>
    <t>Supplementary Data 67</t>
  </si>
  <si>
    <t>Supplementary Data 68</t>
  </si>
  <si>
    <t>Supplementary Data 69</t>
  </si>
  <si>
    <t>Supplementary Data 70</t>
  </si>
  <si>
    <t>Supplementary Data 71</t>
  </si>
  <si>
    <t>Supplementary Data 72</t>
  </si>
  <si>
    <t>Supplementary Data 73</t>
  </si>
  <si>
    <t>Index</t>
  </si>
  <si>
    <t>Supplementary Data 74</t>
  </si>
  <si>
    <t>Index of WGCNA data sets, (this information).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</si>
</sst>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3">
    <dxf>
      <font>
        <sz val="11"/>
        <color rgb="FF000000"/>
        <name val="Calibri"/>
      </font>
      <fill>
        <patternFill patternType="solid">
          <bgColor rgb="FFFFFDD0"/>
        </patternFill>
      </fill>
    </dxf>
    <dxf>
      <font>
        <sz val="11"/>
        <color rgb="FF000000"/>
        <name val="Calibri"/>
      </font>
      <fill>
        <patternFill patternType="solid">
          <bgColor rgb="FFFCF4A3"/>
        </patternFill>
      </fill>
    </dxf>
    <dxf>
      <font>
        <sz val="11"/>
        <color rgb="FF000000"/>
        <name val="Calibri"/>
      </font>
      <fill>
        <patternFill patternType="solid">
          <bgColor rgb="FFFFF2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0A54-7321-CD4E-AA98-DDA6D50A43A8}">
  <dimension ref="A1:C52"/>
  <sheetViews>
    <sheetView tabSelected="1" zoomScale="110" zoomScaleNormal="110" workbookViewId="0">
      <selection activeCell="B2" sqref="B2:C2"/>
    </sheetView>
  </sheetViews>
  <sheetFormatPr baseColWidth="10" defaultRowHeight="15" x14ac:dyDescent="0.2"/>
  <cols>
    <col min="1" max="1" width="25" customWidth="1"/>
    <col min="2" max="2" width="29.33203125" customWidth="1"/>
    <col min="3" max="3" width="57.83203125" customWidth="1"/>
  </cols>
  <sheetData>
    <row r="1" spans="1:3" ht="19" x14ac:dyDescent="0.25">
      <c r="A1" s="3" t="s">
        <v>38777</v>
      </c>
      <c r="B1" s="1" t="s">
        <v>38681</v>
      </c>
      <c r="C1" s="1" t="s">
        <v>38682</v>
      </c>
    </row>
    <row r="2" spans="1:3" x14ac:dyDescent="0.2">
      <c r="B2" s="4" t="s">
        <v>38824</v>
      </c>
      <c r="C2" s="4" t="s">
        <v>38826</v>
      </c>
    </row>
    <row r="3" spans="1:3" x14ac:dyDescent="0.2">
      <c r="A3" t="s">
        <v>38778</v>
      </c>
      <c r="B3" t="s">
        <v>38683</v>
      </c>
      <c r="C3" t="s">
        <v>38684</v>
      </c>
    </row>
    <row r="4" spans="1:3" x14ac:dyDescent="0.2">
      <c r="A4" t="s">
        <v>38779</v>
      </c>
      <c r="B4" t="s">
        <v>38685</v>
      </c>
      <c r="C4" t="s">
        <v>38686</v>
      </c>
    </row>
    <row r="5" spans="1:3" x14ac:dyDescent="0.2">
      <c r="A5" t="s">
        <v>38780</v>
      </c>
      <c r="B5" t="s">
        <v>38687</v>
      </c>
      <c r="C5" t="s">
        <v>38688</v>
      </c>
    </row>
    <row r="6" spans="1:3" x14ac:dyDescent="0.2">
      <c r="A6" t="s">
        <v>38781</v>
      </c>
      <c r="B6" t="s">
        <v>38689</v>
      </c>
      <c r="C6" t="s">
        <v>38690</v>
      </c>
    </row>
    <row r="7" spans="1:3" x14ac:dyDescent="0.2">
      <c r="A7" t="s">
        <v>38782</v>
      </c>
      <c r="B7" t="s">
        <v>38691</v>
      </c>
      <c r="C7" t="s">
        <v>38692</v>
      </c>
    </row>
    <row r="8" spans="1:3" x14ac:dyDescent="0.2">
      <c r="A8" t="s">
        <v>38783</v>
      </c>
      <c r="B8" t="s">
        <v>38693</v>
      </c>
      <c r="C8" t="s">
        <v>38694</v>
      </c>
    </row>
    <row r="9" spans="1:3" x14ac:dyDescent="0.2">
      <c r="A9" t="s">
        <v>38784</v>
      </c>
      <c r="B9" t="s">
        <v>38695</v>
      </c>
      <c r="C9" t="s">
        <v>38696</v>
      </c>
    </row>
    <row r="10" spans="1:3" x14ac:dyDescent="0.2">
      <c r="A10" t="s">
        <v>38785</v>
      </c>
      <c r="B10" t="s">
        <v>38697</v>
      </c>
      <c r="C10" t="s">
        <v>38698</v>
      </c>
    </row>
    <row r="11" spans="1:3" x14ac:dyDescent="0.2">
      <c r="A11" t="s">
        <v>38786</v>
      </c>
      <c r="B11" t="s">
        <v>38699</v>
      </c>
      <c r="C11" t="s">
        <v>38700</v>
      </c>
    </row>
    <row r="12" spans="1:3" x14ac:dyDescent="0.2">
      <c r="A12" t="s">
        <v>38787</v>
      </c>
      <c r="B12" t="s">
        <v>38701</v>
      </c>
      <c r="C12" t="s">
        <v>38702</v>
      </c>
    </row>
    <row r="13" spans="1:3" x14ac:dyDescent="0.2">
      <c r="A13" t="s">
        <v>38788</v>
      </c>
      <c r="B13" t="s">
        <v>38703</v>
      </c>
      <c r="C13" t="s">
        <v>38704</v>
      </c>
    </row>
    <row r="14" spans="1:3" x14ac:dyDescent="0.2">
      <c r="A14" t="s">
        <v>38789</v>
      </c>
      <c r="B14" t="s">
        <v>38705</v>
      </c>
      <c r="C14" t="s">
        <v>38706</v>
      </c>
    </row>
    <row r="15" spans="1:3" x14ac:dyDescent="0.2">
      <c r="A15" t="s">
        <v>38790</v>
      </c>
      <c r="B15" t="s">
        <v>38707</v>
      </c>
      <c r="C15" t="s">
        <v>38708</v>
      </c>
    </row>
    <row r="16" spans="1:3" x14ac:dyDescent="0.2">
      <c r="A16" t="s">
        <v>38791</v>
      </c>
      <c r="B16" t="s">
        <v>38709</v>
      </c>
      <c r="C16" t="s">
        <v>38710</v>
      </c>
    </row>
    <row r="17" spans="1:3" x14ac:dyDescent="0.2">
      <c r="A17" t="s">
        <v>38792</v>
      </c>
      <c r="B17" t="s">
        <v>38711</v>
      </c>
      <c r="C17" t="s">
        <v>38712</v>
      </c>
    </row>
    <row r="18" spans="1:3" x14ac:dyDescent="0.2">
      <c r="A18" t="s">
        <v>38793</v>
      </c>
      <c r="B18" t="s">
        <v>38713</v>
      </c>
      <c r="C18" t="s">
        <v>38714</v>
      </c>
    </row>
    <row r="19" spans="1:3" x14ac:dyDescent="0.2">
      <c r="A19" t="s">
        <v>38794</v>
      </c>
      <c r="B19" t="s">
        <v>38715</v>
      </c>
      <c r="C19" t="s">
        <v>38716</v>
      </c>
    </row>
    <row r="20" spans="1:3" x14ac:dyDescent="0.2">
      <c r="A20" t="s">
        <v>38795</v>
      </c>
      <c r="B20" t="s">
        <v>38717</v>
      </c>
      <c r="C20" t="s">
        <v>38718</v>
      </c>
    </row>
    <row r="21" spans="1:3" x14ac:dyDescent="0.2">
      <c r="A21" t="s">
        <v>38796</v>
      </c>
      <c r="B21" t="s">
        <v>38719</v>
      </c>
      <c r="C21" t="s">
        <v>38720</v>
      </c>
    </row>
    <row r="22" spans="1:3" x14ac:dyDescent="0.2">
      <c r="A22" t="s">
        <v>38797</v>
      </c>
      <c r="B22" t="s">
        <v>38721</v>
      </c>
      <c r="C22" t="s">
        <v>38722</v>
      </c>
    </row>
    <row r="23" spans="1:3" x14ac:dyDescent="0.2">
      <c r="A23" t="s">
        <v>38798</v>
      </c>
      <c r="B23" t="s">
        <v>38723</v>
      </c>
      <c r="C23" t="s">
        <v>38724</v>
      </c>
    </row>
    <row r="24" spans="1:3" x14ac:dyDescent="0.2">
      <c r="A24" t="s">
        <v>38799</v>
      </c>
      <c r="B24" t="s">
        <v>38725</v>
      </c>
      <c r="C24" t="s">
        <v>38726</v>
      </c>
    </row>
    <row r="25" spans="1:3" x14ac:dyDescent="0.2">
      <c r="A25" t="s">
        <v>38800</v>
      </c>
      <c r="B25" t="s">
        <v>38727</v>
      </c>
      <c r="C25" t="s">
        <v>38728</v>
      </c>
    </row>
    <row r="26" spans="1:3" x14ac:dyDescent="0.2">
      <c r="A26" t="s">
        <v>38801</v>
      </c>
      <c r="B26" t="s">
        <v>38729</v>
      </c>
      <c r="C26" t="s">
        <v>38776</v>
      </c>
    </row>
    <row r="27" spans="1:3" x14ac:dyDescent="0.2">
      <c r="A27" t="s">
        <v>38802</v>
      </c>
      <c r="B27" t="s">
        <v>38730</v>
      </c>
      <c r="C27" s="2" t="s">
        <v>38731</v>
      </c>
    </row>
    <row r="28" spans="1:3" ht="16" x14ac:dyDescent="0.2">
      <c r="A28" t="s">
        <v>38803</v>
      </c>
      <c r="B28" t="s">
        <v>38732</v>
      </c>
      <c r="C28" s="2" t="s">
        <v>38733</v>
      </c>
    </row>
    <row r="29" spans="1:3" ht="16" x14ac:dyDescent="0.2">
      <c r="A29" t="s">
        <v>38804</v>
      </c>
      <c r="B29" t="s">
        <v>38734</v>
      </c>
      <c r="C29" s="2" t="s">
        <v>38735</v>
      </c>
    </row>
    <row r="30" spans="1:3" ht="16" x14ac:dyDescent="0.2">
      <c r="A30" t="s">
        <v>38805</v>
      </c>
      <c r="B30" t="s">
        <v>38736</v>
      </c>
      <c r="C30" s="2" t="s">
        <v>38737</v>
      </c>
    </row>
    <row r="31" spans="1:3" ht="16" x14ac:dyDescent="0.2">
      <c r="A31" t="s">
        <v>38806</v>
      </c>
      <c r="B31" t="s">
        <v>38738</v>
      </c>
      <c r="C31" s="2" t="s">
        <v>38739</v>
      </c>
    </row>
    <row r="32" spans="1:3" ht="16" x14ac:dyDescent="0.2">
      <c r="A32" t="s">
        <v>38807</v>
      </c>
      <c r="B32" t="s">
        <v>38740</v>
      </c>
      <c r="C32" s="2" t="s">
        <v>38741</v>
      </c>
    </row>
    <row r="33" spans="1:3" ht="16" x14ac:dyDescent="0.2">
      <c r="A33" t="s">
        <v>38808</v>
      </c>
      <c r="B33" t="s">
        <v>38742</v>
      </c>
      <c r="C33" s="2" t="s">
        <v>38743</v>
      </c>
    </row>
    <row r="34" spans="1:3" ht="16" x14ac:dyDescent="0.2">
      <c r="A34" t="s">
        <v>38809</v>
      </c>
      <c r="B34" t="s">
        <v>38744</v>
      </c>
      <c r="C34" s="2" t="s">
        <v>38745</v>
      </c>
    </row>
    <row r="35" spans="1:3" ht="16" x14ac:dyDescent="0.2">
      <c r="A35" t="s">
        <v>38810</v>
      </c>
      <c r="B35" t="s">
        <v>38746</v>
      </c>
      <c r="C35" s="2" t="s">
        <v>38747</v>
      </c>
    </row>
    <row r="36" spans="1:3" ht="16" x14ac:dyDescent="0.2">
      <c r="A36" t="s">
        <v>38811</v>
      </c>
      <c r="B36" t="s">
        <v>38748</v>
      </c>
      <c r="C36" s="2" t="s">
        <v>38749</v>
      </c>
    </row>
    <row r="37" spans="1:3" ht="16" x14ac:dyDescent="0.2">
      <c r="A37" t="s">
        <v>38812</v>
      </c>
      <c r="B37" t="s">
        <v>38750</v>
      </c>
      <c r="C37" s="2" t="s">
        <v>38751</v>
      </c>
    </row>
    <row r="38" spans="1:3" ht="16" x14ac:dyDescent="0.2">
      <c r="A38" t="s">
        <v>38813</v>
      </c>
      <c r="B38" t="s">
        <v>38752</v>
      </c>
      <c r="C38" s="2" t="s">
        <v>38753</v>
      </c>
    </row>
    <row r="39" spans="1:3" ht="16" x14ac:dyDescent="0.2">
      <c r="A39" t="s">
        <v>38814</v>
      </c>
      <c r="B39" t="s">
        <v>38754</v>
      </c>
      <c r="C39" s="2" t="s">
        <v>38755</v>
      </c>
    </row>
    <row r="40" spans="1:3" ht="16" x14ac:dyDescent="0.2">
      <c r="A40" t="s">
        <v>38815</v>
      </c>
      <c r="B40" t="s">
        <v>38756</v>
      </c>
      <c r="C40" s="2" t="s">
        <v>38757</v>
      </c>
    </row>
    <row r="41" spans="1:3" ht="16" x14ac:dyDescent="0.2">
      <c r="A41" t="s">
        <v>38816</v>
      </c>
      <c r="B41" t="s">
        <v>38758</v>
      </c>
      <c r="C41" s="2" t="s">
        <v>38759</v>
      </c>
    </row>
    <row r="42" spans="1:3" ht="16" x14ac:dyDescent="0.2">
      <c r="A42" t="s">
        <v>38817</v>
      </c>
      <c r="B42" t="s">
        <v>38760</v>
      </c>
      <c r="C42" s="2" t="s">
        <v>38761</v>
      </c>
    </row>
    <row r="43" spans="1:3" ht="16" x14ac:dyDescent="0.2">
      <c r="A43" t="s">
        <v>38818</v>
      </c>
      <c r="B43" t="s">
        <v>38762</v>
      </c>
      <c r="C43" s="2" t="s">
        <v>38763</v>
      </c>
    </row>
    <row r="44" spans="1:3" ht="16" x14ac:dyDescent="0.2">
      <c r="A44" t="s">
        <v>38819</v>
      </c>
      <c r="B44" t="s">
        <v>38764</v>
      </c>
      <c r="C44" s="2" t="s">
        <v>38765</v>
      </c>
    </row>
    <row r="45" spans="1:3" ht="16" x14ac:dyDescent="0.2">
      <c r="A45" t="s">
        <v>38820</v>
      </c>
      <c r="B45" t="s">
        <v>38766</v>
      </c>
      <c r="C45" s="2" t="s">
        <v>38767</v>
      </c>
    </row>
    <row r="46" spans="1:3" ht="16" x14ac:dyDescent="0.2">
      <c r="A46" t="s">
        <v>38821</v>
      </c>
      <c r="B46" t="s">
        <v>38768</v>
      </c>
      <c r="C46" s="2" t="s">
        <v>38769</v>
      </c>
    </row>
    <row r="47" spans="1:3" ht="16" x14ac:dyDescent="0.2">
      <c r="A47" t="s">
        <v>38822</v>
      </c>
      <c r="B47" t="s">
        <v>38770</v>
      </c>
      <c r="C47" s="2" t="s">
        <v>38771</v>
      </c>
    </row>
    <row r="48" spans="1:3" ht="16" x14ac:dyDescent="0.2">
      <c r="A48" t="s">
        <v>38823</v>
      </c>
      <c r="B48" t="s">
        <v>38772</v>
      </c>
      <c r="C48" s="2" t="s">
        <v>38773</v>
      </c>
    </row>
    <row r="49" spans="1:3" ht="16" x14ac:dyDescent="0.2">
      <c r="A49" t="s">
        <v>38825</v>
      </c>
      <c r="B49" t="s">
        <v>38774</v>
      </c>
      <c r="C49" s="2" t="s">
        <v>38775</v>
      </c>
    </row>
    <row r="50" spans="1:3" x14ac:dyDescent="0.2">
      <c r="C50" s="2"/>
    </row>
    <row r="51" spans="1:3" x14ac:dyDescent="0.2">
      <c r="C51" s="2"/>
    </row>
    <row r="52" spans="1:3" x14ac:dyDescent="0.2">
      <c r="C52" s="2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832"/>
  <sheetViews>
    <sheetView topLeftCell="A41" workbookViewId="0">
      <selection activeCell="G3" sqref="G3"/>
    </sheetView>
  </sheetViews>
  <sheetFormatPr baseColWidth="10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  <row r="555" spans="1:1" x14ac:dyDescent="0.2">
      <c r="A555" t="s">
        <v>554</v>
      </c>
    </row>
    <row r="556" spans="1:1" x14ac:dyDescent="0.2">
      <c r="A556" t="s">
        <v>555</v>
      </c>
    </row>
    <row r="557" spans="1:1" x14ac:dyDescent="0.2">
      <c r="A557" t="s">
        <v>556</v>
      </c>
    </row>
    <row r="558" spans="1:1" x14ac:dyDescent="0.2">
      <c r="A558" t="s">
        <v>557</v>
      </c>
    </row>
    <row r="559" spans="1:1" x14ac:dyDescent="0.2">
      <c r="A559" t="s">
        <v>558</v>
      </c>
    </row>
    <row r="560" spans="1:1" x14ac:dyDescent="0.2">
      <c r="A560" t="s">
        <v>559</v>
      </c>
    </row>
    <row r="561" spans="1:1" x14ac:dyDescent="0.2">
      <c r="A561" t="s">
        <v>560</v>
      </c>
    </row>
    <row r="562" spans="1:1" x14ac:dyDescent="0.2">
      <c r="A562" t="s">
        <v>561</v>
      </c>
    </row>
    <row r="563" spans="1:1" x14ac:dyDescent="0.2">
      <c r="A563" t="s">
        <v>562</v>
      </c>
    </row>
    <row r="564" spans="1:1" x14ac:dyDescent="0.2">
      <c r="A564" t="s">
        <v>563</v>
      </c>
    </row>
    <row r="565" spans="1:1" x14ac:dyDescent="0.2">
      <c r="A565" t="s">
        <v>564</v>
      </c>
    </row>
    <row r="566" spans="1:1" x14ac:dyDescent="0.2">
      <c r="A566" t="s">
        <v>565</v>
      </c>
    </row>
    <row r="567" spans="1:1" x14ac:dyDescent="0.2">
      <c r="A567" t="s">
        <v>566</v>
      </c>
    </row>
    <row r="568" spans="1:1" x14ac:dyDescent="0.2">
      <c r="A568" t="s">
        <v>567</v>
      </c>
    </row>
    <row r="569" spans="1:1" x14ac:dyDescent="0.2">
      <c r="A569" t="s">
        <v>568</v>
      </c>
    </row>
    <row r="570" spans="1:1" x14ac:dyDescent="0.2">
      <c r="A570" t="s">
        <v>569</v>
      </c>
    </row>
    <row r="571" spans="1:1" x14ac:dyDescent="0.2">
      <c r="A571" t="s">
        <v>570</v>
      </c>
    </row>
    <row r="572" spans="1:1" x14ac:dyDescent="0.2">
      <c r="A572" t="s">
        <v>571</v>
      </c>
    </row>
    <row r="573" spans="1:1" x14ac:dyDescent="0.2">
      <c r="A573" t="s">
        <v>572</v>
      </c>
    </row>
    <row r="574" spans="1:1" x14ac:dyDescent="0.2">
      <c r="A574" t="s">
        <v>573</v>
      </c>
    </row>
    <row r="575" spans="1:1" x14ac:dyDescent="0.2">
      <c r="A575" t="s">
        <v>574</v>
      </c>
    </row>
    <row r="576" spans="1:1" x14ac:dyDescent="0.2">
      <c r="A576" t="s">
        <v>575</v>
      </c>
    </row>
    <row r="577" spans="1:1" x14ac:dyDescent="0.2">
      <c r="A577" t="s">
        <v>576</v>
      </c>
    </row>
    <row r="578" spans="1:1" x14ac:dyDescent="0.2">
      <c r="A578" t="s">
        <v>577</v>
      </c>
    </row>
    <row r="579" spans="1:1" x14ac:dyDescent="0.2">
      <c r="A579" t="s">
        <v>578</v>
      </c>
    </row>
    <row r="580" spans="1:1" x14ac:dyDescent="0.2">
      <c r="A580" t="s">
        <v>579</v>
      </c>
    </row>
    <row r="581" spans="1:1" x14ac:dyDescent="0.2">
      <c r="A581" t="s">
        <v>580</v>
      </c>
    </row>
    <row r="582" spans="1:1" x14ac:dyDescent="0.2">
      <c r="A582" t="s">
        <v>581</v>
      </c>
    </row>
    <row r="583" spans="1:1" x14ac:dyDescent="0.2">
      <c r="A583" t="s">
        <v>582</v>
      </c>
    </row>
    <row r="584" spans="1:1" x14ac:dyDescent="0.2">
      <c r="A584" t="s">
        <v>583</v>
      </c>
    </row>
    <row r="585" spans="1:1" x14ac:dyDescent="0.2">
      <c r="A585" t="s">
        <v>584</v>
      </c>
    </row>
    <row r="586" spans="1:1" x14ac:dyDescent="0.2">
      <c r="A586" t="s">
        <v>585</v>
      </c>
    </row>
    <row r="587" spans="1:1" x14ac:dyDescent="0.2">
      <c r="A587" t="s">
        <v>586</v>
      </c>
    </row>
    <row r="588" spans="1:1" x14ac:dyDescent="0.2">
      <c r="A588" t="s">
        <v>587</v>
      </c>
    </row>
    <row r="589" spans="1:1" x14ac:dyDescent="0.2">
      <c r="A589" t="s">
        <v>588</v>
      </c>
    </row>
    <row r="590" spans="1:1" x14ac:dyDescent="0.2">
      <c r="A590" t="s">
        <v>589</v>
      </c>
    </row>
    <row r="591" spans="1:1" x14ac:dyDescent="0.2">
      <c r="A591" t="s">
        <v>590</v>
      </c>
    </row>
    <row r="592" spans="1:1" x14ac:dyDescent="0.2">
      <c r="A592" t="s">
        <v>591</v>
      </c>
    </row>
    <row r="593" spans="1:1" x14ac:dyDescent="0.2">
      <c r="A593" t="s">
        <v>592</v>
      </c>
    </row>
    <row r="594" spans="1:1" x14ac:dyDescent="0.2">
      <c r="A594" t="s">
        <v>593</v>
      </c>
    </row>
    <row r="595" spans="1:1" x14ac:dyDescent="0.2">
      <c r="A595" t="s">
        <v>594</v>
      </c>
    </row>
    <row r="596" spans="1:1" x14ac:dyDescent="0.2">
      <c r="A596" t="s">
        <v>595</v>
      </c>
    </row>
    <row r="597" spans="1:1" x14ac:dyDescent="0.2">
      <c r="A597" t="s">
        <v>596</v>
      </c>
    </row>
    <row r="598" spans="1:1" x14ac:dyDescent="0.2">
      <c r="A598" t="s">
        <v>597</v>
      </c>
    </row>
    <row r="599" spans="1:1" x14ac:dyDescent="0.2">
      <c r="A599" t="s">
        <v>598</v>
      </c>
    </row>
    <row r="600" spans="1:1" x14ac:dyDescent="0.2">
      <c r="A600" t="s">
        <v>599</v>
      </c>
    </row>
    <row r="601" spans="1:1" x14ac:dyDescent="0.2">
      <c r="A601" t="s">
        <v>600</v>
      </c>
    </row>
    <row r="602" spans="1:1" x14ac:dyDescent="0.2">
      <c r="A602" t="s">
        <v>601</v>
      </c>
    </row>
    <row r="603" spans="1:1" x14ac:dyDescent="0.2">
      <c r="A603" t="s">
        <v>602</v>
      </c>
    </row>
    <row r="604" spans="1:1" x14ac:dyDescent="0.2">
      <c r="A604" t="s">
        <v>603</v>
      </c>
    </row>
    <row r="605" spans="1:1" x14ac:dyDescent="0.2">
      <c r="A605" t="s">
        <v>604</v>
      </c>
    </row>
    <row r="606" spans="1:1" x14ac:dyDescent="0.2">
      <c r="A606" t="s">
        <v>605</v>
      </c>
    </row>
    <row r="607" spans="1:1" x14ac:dyDescent="0.2">
      <c r="A607" t="s">
        <v>606</v>
      </c>
    </row>
    <row r="608" spans="1:1" x14ac:dyDescent="0.2">
      <c r="A608" t="s">
        <v>607</v>
      </c>
    </row>
    <row r="609" spans="1:1" x14ac:dyDescent="0.2">
      <c r="A609" t="s">
        <v>608</v>
      </c>
    </row>
    <row r="610" spans="1:1" x14ac:dyDescent="0.2">
      <c r="A610" t="s">
        <v>609</v>
      </c>
    </row>
    <row r="611" spans="1:1" x14ac:dyDescent="0.2">
      <c r="A611" t="s">
        <v>610</v>
      </c>
    </row>
    <row r="612" spans="1:1" x14ac:dyDescent="0.2">
      <c r="A612" t="s">
        <v>611</v>
      </c>
    </row>
    <row r="613" spans="1:1" x14ac:dyDescent="0.2">
      <c r="A613" t="s">
        <v>612</v>
      </c>
    </row>
    <row r="614" spans="1:1" x14ac:dyDescent="0.2">
      <c r="A614" t="s">
        <v>613</v>
      </c>
    </row>
    <row r="615" spans="1:1" x14ac:dyDescent="0.2">
      <c r="A615" t="s">
        <v>614</v>
      </c>
    </row>
    <row r="616" spans="1:1" x14ac:dyDescent="0.2">
      <c r="A616" t="s">
        <v>615</v>
      </c>
    </row>
    <row r="617" spans="1:1" x14ac:dyDescent="0.2">
      <c r="A617" t="s">
        <v>616</v>
      </c>
    </row>
    <row r="618" spans="1:1" x14ac:dyDescent="0.2">
      <c r="A618" t="s">
        <v>617</v>
      </c>
    </row>
    <row r="619" spans="1:1" x14ac:dyDescent="0.2">
      <c r="A619" t="s">
        <v>618</v>
      </c>
    </row>
    <row r="620" spans="1:1" x14ac:dyDescent="0.2">
      <c r="A620" t="s">
        <v>619</v>
      </c>
    </row>
    <row r="621" spans="1:1" x14ac:dyDescent="0.2">
      <c r="A621" t="s">
        <v>620</v>
      </c>
    </row>
    <row r="622" spans="1:1" x14ac:dyDescent="0.2">
      <c r="A622" t="s">
        <v>621</v>
      </c>
    </row>
    <row r="623" spans="1:1" x14ac:dyDescent="0.2">
      <c r="A623" t="s">
        <v>622</v>
      </c>
    </row>
    <row r="624" spans="1:1" x14ac:dyDescent="0.2">
      <c r="A624" t="s">
        <v>623</v>
      </c>
    </row>
    <row r="625" spans="1:1" x14ac:dyDescent="0.2">
      <c r="A625" t="s">
        <v>624</v>
      </c>
    </row>
    <row r="626" spans="1:1" x14ac:dyDescent="0.2">
      <c r="A626" t="s">
        <v>625</v>
      </c>
    </row>
    <row r="627" spans="1:1" x14ac:dyDescent="0.2">
      <c r="A627" t="s">
        <v>626</v>
      </c>
    </row>
    <row r="628" spans="1:1" x14ac:dyDescent="0.2">
      <c r="A628" t="s">
        <v>627</v>
      </c>
    </row>
    <row r="629" spans="1:1" x14ac:dyDescent="0.2">
      <c r="A629" t="s">
        <v>628</v>
      </c>
    </row>
    <row r="630" spans="1:1" x14ac:dyDescent="0.2">
      <c r="A630" t="s">
        <v>629</v>
      </c>
    </row>
    <row r="631" spans="1:1" x14ac:dyDescent="0.2">
      <c r="A631" t="s">
        <v>630</v>
      </c>
    </row>
    <row r="632" spans="1:1" x14ac:dyDescent="0.2">
      <c r="A632" t="s">
        <v>631</v>
      </c>
    </row>
    <row r="633" spans="1:1" x14ac:dyDescent="0.2">
      <c r="A633" t="s">
        <v>632</v>
      </c>
    </row>
    <row r="634" spans="1:1" x14ac:dyDescent="0.2">
      <c r="A634" t="s">
        <v>633</v>
      </c>
    </row>
    <row r="635" spans="1:1" x14ac:dyDescent="0.2">
      <c r="A635" t="s">
        <v>634</v>
      </c>
    </row>
    <row r="636" spans="1:1" x14ac:dyDescent="0.2">
      <c r="A636" t="s">
        <v>635</v>
      </c>
    </row>
    <row r="637" spans="1:1" x14ac:dyDescent="0.2">
      <c r="A637" t="s">
        <v>636</v>
      </c>
    </row>
    <row r="638" spans="1:1" x14ac:dyDescent="0.2">
      <c r="A638" t="s">
        <v>637</v>
      </c>
    </row>
    <row r="639" spans="1:1" x14ac:dyDescent="0.2">
      <c r="A639" t="s">
        <v>638</v>
      </c>
    </row>
    <row r="640" spans="1:1" x14ac:dyDescent="0.2">
      <c r="A640" t="s">
        <v>639</v>
      </c>
    </row>
    <row r="641" spans="1:1" x14ac:dyDescent="0.2">
      <c r="A641" t="s">
        <v>640</v>
      </c>
    </row>
    <row r="642" spans="1:1" x14ac:dyDescent="0.2">
      <c r="A642" t="s">
        <v>641</v>
      </c>
    </row>
    <row r="643" spans="1:1" x14ac:dyDescent="0.2">
      <c r="A643" t="s">
        <v>642</v>
      </c>
    </row>
    <row r="644" spans="1:1" x14ac:dyDescent="0.2">
      <c r="A644" t="s">
        <v>643</v>
      </c>
    </row>
    <row r="645" spans="1:1" x14ac:dyDescent="0.2">
      <c r="A645" t="s">
        <v>644</v>
      </c>
    </row>
    <row r="646" spans="1:1" x14ac:dyDescent="0.2">
      <c r="A646" t="s">
        <v>645</v>
      </c>
    </row>
    <row r="647" spans="1:1" x14ac:dyDescent="0.2">
      <c r="A647" t="s">
        <v>646</v>
      </c>
    </row>
    <row r="648" spans="1:1" x14ac:dyDescent="0.2">
      <c r="A648" t="s">
        <v>647</v>
      </c>
    </row>
    <row r="649" spans="1:1" x14ac:dyDescent="0.2">
      <c r="A649" t="s">
        <v>648</v>
      </c>
    </row>
    <row r="650" spans="1:1" x14ac:dyDescent="0.2">
      <c r="A650" t="s">
        <v>649</v>
      </c>
    </row>
    <row r="651" spans="1:1" x14ac:dyDescent="0.2">
      <c r="A651" t="s">
        <v>650</v>
      </c>
    </row>
    <row r="652" spans="1:1" x14ac:dyDescent="0.2">
      <c r="A652" t="s">
        <v>651</v>
      </c>
    </row>
    <row r="653" spans="1:1" x14ac:dyDescent="0.2">
      <c r="A653" t="s">
        <v>652</v>
      </c>
    </row>
    <row r="654" spans="1:1" x14ac:dyDescent="0.2">
      <c r="A654" t="s">
        <v>653</v>
      </c>
    </row>
    <row r="655" spans="1:1" x14ac:dyDescent="0.2">
      <c r="A655" t="s">
        <v>654</v>
      </c>
    </row>
    <row r="656" spans="1:1" x14ac:dyDescent="0.2">
      <c r="A656" t="s">
        <v>655</v>
      </c>
    </row>
    <row r="657" spans="1:1" x14ac:dyDescent="0.2">
      <c r="A657" t="s">
        <v>656</v>
      </c>
    </row>
    <row r="658" spans="1:1" x14ac:dyDescent="0.2">
      <c r="A658" t="s">
        <v>657</v>
      </c>
    </row>
    <row r="659" spans="1:1" x14ac:dyDescent="0.2">
      <c r="A659" t="s">
        <v>658</v>
      </c>
    </row>
    <row r="660" spans="1:1" x14ac:dyDescent="0.2">
      <c r="A660" t="s">
        <v>659</v>
      </c>
    </row>
    <row r="661" spans="1:1" x14ac:dyDescent="0.2">
      <c r="A661" t="s">
        <v>660</v>
      </c>
    </row>
    <row r="662" spans="1:1" x14ac:dyDescent="0.2">
      <c r="A662" t="s">
        <v>661</v>
      </c>
    </row>
    <row r="663" spans="1:1" x14ac:dyDescent="0.2">
      <c r="A663" t="s">
        <v>662</v>
      </c>
    </row>
    <row r="664" spans="1:1" x14ac:dyDescent="0.2">
      <c r="A664" t="s">
        <v>663</v>
      </c>
    </row>
    <row r="665" spans="1:1" x14ac:dyDescent="0.2">
      <c r="A665" t="s">
        <v>664</v>
      </c>
    </row>
    <row r="666" spans="1:1" x14ac:dyDescent="0.2">
      <c r="A666" t="s">
        <v>665</v>
      </c>
    </row>
    <row r="667" spans="1:1" x14ac:dyDescent="0.2">
      <c r="A667" t="s">
        <v>666</v>
      </c>
    </row>
    <row r="668" spans="1:1" x14ac:dyDescent="0.2">
      <c r="A668" t="s">
        <v>667</v>
      </c>
    </row>
    <row r="669" spans="1:1" x14ac:dyDescent="0.2">
      <c r="A669" t="s">
        <v>668</v>
      </c>
    </row>
    <row r="670" spans="1:1" x14ac:dyDescent="0.2">
      <c r="A670" t="s">
        <v>669</v>
      </c>
    </row>
    <row r="671" spans="1:1" x14ac:dyDescent="0.2">
      <c r="A671" t="s">
        <v>670</v>
      </c>
    </row>
    <row r="672" spans="1:1" x14ac:dyDescent="0.2">
      <c r="A672" t="s">
        <v>671</v>
      </c>
    </row>
    <row r="673" spans="1:1" x14ac:dyDescent="0.2">
      <c r="A673" t="s">
        <v>672</v>
      </c>
    </row>
    <row r="674" spans="1:1" x14ac:dyDescent="0.2">
      <c r="A674" t="s">
        <v>673</v>
      </c>
    </row>
    <row r="675" spans="1:1" x14ac:dyDescent="0.2">
      <c r="A675" t="s">
        <v>674</v>
      </c>
    </row>
    <row r="676" spans="1:1" x14ac:dyDescent="0.2">
      <c r="A676" t="s">
        <v>675</v>
      </c>
    </row>
    <row r="677" spans="1:1" x14ac:dyDescent="0.2">
      <c r="A677" t="s">
        <v>676</v>
      </c>
    </row>
    <row r="678" spans="1:1" x14ac:dyDescent="0.2">
      <c r="A678" t="s">
        <v>677</v>
      </c>
    </row>
    <row r="679" spans="1:1" x14ac:dyDescent="0.2">
      <c r="A679" t="s">
        <v>678</v>
      </c>
    </row>
    <row r="680" spans="1:1" x14ac:dyDescent="0.2">
      <c r="A680" t="s">
        <v>679</v>
      </c>
    </row>
    <row r="681" spans="1:1" x14ac:dyDescent="0.2">
      <c r="A681" t="s">
        <v>680</v>
      </c>
    </row>
    <row r="682" spans="1:1" x14ac:dyDescent="0.2">
      <c r="A682" t="s">
        <v>681</v>
      </c>
    </row>
    <row r="683" spans="1:1" x14ac:dyDescent="0.2">
      <c r="A683" t="s">
        <v>682</v>
      </c>
    </row>
    <row r="684" spans="1:1" x14ac:dyDescent="0.2">
      <c r="A684" t="s">
        <v>683</v>
      </c>
    </row>
    <row r="685" spans="1:1" x14ac:dyDescent="0.2">
      <c r="A685" t="s">
        <v>684</v>
      </c>
    </row>
    <row r="686" spans="1:1" x14ac:dyDescent="0.2">
      <c r="A686" t="s">
        <v>685</v>
      </c>
    </row>
    <row r="687" spans="1:1" x14ac:dyDescent="0.2">
      <c r="A687" t="s">
        <v>686</v>
      </c>
    </row>
    <row r="688" spans="1:1" x14ac:dyDescent="0.2">
      <c r="A688" t="s">
        <v>687</v>
      </c>
    </row>
    <row r="689" spans="1:1" x14ac:dyDescent="0.2">
      <c r="A689" t="s">
        <v>688</v>
      </c>
    </row>
    <row r="690" spans="1:1" x14ac:dyDescent="0.2">
      <c r="A690" t="s">
        <v>689</v>
      </c>
    </row>
    <row r="691" spans="1:1" x14ac:dyDescent="0.2">
      <c r="A691" t="s">
        <v>690</v>
      </c>
    </row>
    <row r="692" spans="1:1" x14ac:dyDescent="0.2">
      <c r="A692" t="s">
        <v>691</v>
      </c>
    </row>
    <row r="693" spans="1:1" x14ac:dyDescent="0.2">
      <c r="A693" t="s">
        <v>692</v>
      </c>
    </row>
    <row r="694" spans="1:1" x14ac:dyDescent="0.2">
      <c r="A694" t="s">
        <v>693</v>
      </c>
    </row>
    <row r="695" spans="1:1" x14ac:dyDescent="0.2">
      <c r="A695" t="s">
        <v>694</v>
      </c>
    </row>
    <row r="696" spans="1:1" x14ac:dyDescent="0.2">
      <c r="A696" t="s">
        <v>695</v>
      </c>
    </row>
    <row r="697" spans="1:1" x14ac:dyDescent="0.2">
      <c r="A697" t="s">
        <v>696</v>
      </c>
    </row>
    <row r="698" spans="1:1" x14ac:dyDescent="0.2">
      <c r="A698" t="s">
        <v>697</v>
      </c>
    </row>
    <row r="699" spans="1:1" x14ac:dyDescent="0.2">
      <c r="A699" t="s">
        <v>698</v>
      </c>
    </row>
    <row r="700" spans="1:1" x14ac:dyDescent="0.2">
      <c r="A700" t="s">
        <v>699</v>
      </c>
    </row>
    <row r="701" spans="1:1" x14ac:dyDescent="0.2">
      <c r="A701" t="s">
        <v>700</v>
      </c>
    </row>
    <row r="702" spans="1:1" x14ac:dyDescent="0.2">
      <c r="A702" t="s">
        <v>701</v>
      </c>
    </row>
    <row r="703" spans="1:1" x14ac:dyDescent="0.2">
      <c r="A703" t="s">
        <v>702</v>
      </c>
    </row>
    <row r="704" spans="1:1" x14ac:dyDescent="0.2">
      <c r="A704" t="s">
        <v>703</v>
      </c>
    </row>
    <row r="705" spans="1:1" x14ac:dyDescent="0.2">
      <c r="A705" t="s">
        <v>704</v>
      </c>
    </row>
    <row r="706" spans="1:1" x14ac:dyDescent="0.2">
      <c r="A706" t="s">
        <v>705</v>
      </c>
    </row>
    <row r="707" spans="1:1" x14ac:dyDescent="0.2">
      <c r="A707" t="s">
        <v>706</v>
      </c>
    </row>
    <row r="708" spans="1:1" x14ac:dyDescent="0.2">
      <c r="A708" t="s">
        <v>707</v>
      </c>
    </row>
    <row r="709" spans="1:1" x14ac:dyDescent="0.2">
      <c r="A709" t="s">
        <v>708</v>
      </c>
    </row>
    <row r="710" spans="1:1" x14ac:dyDescent="0.2">
      <c r="A710" t="s">
        <v>709</v>
      </c>
    </row>
    <row r="711" spans="1:1" x14ac:dyDescent="0.2">
      <c r="A711" t="s">
        <v>710</v>
      </c>
    </row>
    <row r="712" spans="1:1" x14ac:dyDescent="0.2">
      <c r="A712" t="s">
        <v>711</v>
      </c>
    </row>
    <row r="713" spans="1:1" x14ac:dyDescent="0.2">
      <c r="A713" t="s">
        <v>712</v>
      </c>
    </row>
    <row r="714" spans="1:1" x14ac:dyDescent="0.2">
      <c r="A714" t="s">
        <v>713</v>
      </c>
    </row>
    <row r="715" spans="1:1" x14ac:dyDescent="0.2">
      <c r="A715" t="s">
        <v>714</v>
      </c>
    </row>
    <row r="716" spans="1:1" x14ac:dyDescent="0.2">
      <c r="A716" t="s">
        <v>715</v>
      </c>
    </row>
    <row r="717" spans="1:1" x14ac:dyDescent="0.2">
      <c r="A717" t="s">
        <v>716</v>
      </c>
    </row>
    <row r="718" spans="1:1" x14ac:dyDescent="0.2">
      <c r="A718" t="s">
        <v>717</v>
      </c>
    </row>
    <row r="719" spans="1:1" x14ac:dyDescent="0.2">
      <c r="A719" t="s">
        <v>718</v>
      </c>
    </row>
    <row r="720" spans="1:1" x14ac:dyDescent="0.2">
      <c r="A720" t="s">
        <v>719</v>
      </c>
    </row>
    <row r="721" spans="1:1" x14ac:dyDescent="0.2">
      <c r="A721" t="s">
        <v>720</v>
      </c>
    </row>
    <row r="722" spans="1:1" x14ac:dyDescent="0.2">
      <c r="A722" t="s">
        <v>721</v>
      </c>
    </row>
    <row r="723" spans="1:1" x14ac:dyDescent="0.2">
      <c r="A723" t="s">
        <v>722</v>
      </c>
    </row>
    <row r="724" spans="1:1" x14ac:dyDescent="0.2">
      <c r="A724" t="s">
        <v>723</v>
      </c>
    </row>
    <row r="725" spans="1:1" x14ac:dyDescent="0.2">
      <c r="A725" t="s">
        <v>724</v>
      </c>
    </row>
    <row r="726" spans="1:1" x14ac:dyDescent="0.2">
      <c r="A726" t="s">
        <v>725</v>
      </c>
    </row>
    <row r="727" spans="1:1" x14ac:dyDescent="0.2">
      <c r="A727" t="s">
        <v>726</v>
      </c>
    </row>
    <row r="728" spans="1:1" x14ac:dyDescent="0.2">
      <c r="A728" t="s">
        <v>727</v>
      </c>
    </row>
    <row r="729" spans="1:1" x14ac:dyDescent="0.2">
      <c r="A729" t="s">
        <v>728</v>
      </c>
    </row>
    <row r="730" spans="1:1" x14ac:dyDescent="0.2">
      <c r="A730" t="s">
        <v>729</v>
      </c>
    </row>
    <row r="731" spans="1:1" x14ac:dyDescent="0.2">
      <c r="A731" t="s">
        <v>730</v>
      </c>
    </row>
    <row r="732" spans="1:1" x14ac:dyDescent="0.2">
      <c r="A732" t="s">
        <v>731</v>
      </c>
    </row>
    <row r="733" spans="1:1" x14ac:dyDescent="0.2">
      <c r="A733" t="s">
        <v>732</v>
      </c>
    </row>
    <row r="734" spans="1:1" x14ac:dyDescent="0.2">
      <c r="A734" t="s">
        <v>733</v>
      </c>
    </row>
    <row r="735" spans="1:1" x14ac:dyDescent="0.2">
      <c r="A735" t="s">
        <v>734</v>
      </c>
    </row>
    <row r="736" spans="1:1" x14ac:dyDescent="0.2">
      <c r="A736" t="s">
        <v>735</v>
      </c>
    </row>
    <row r="737" spans="1:1" x14ac:dyDescent="0.2">
      <c r="A737" t="s">
        <v>736</v>
      </c>
    </row>
    <row r="738" spans="1:1" x14ac:dyDescent="0.2">
      <c r="A738" t="s">
        <v>737</v>
      </c>
    </row>
    <row r="739" spans="1:1" x14ac:dyDescent="0.2">
      <c r="A739" t="s">
        <v>738</v>
      </c>
    </row>
    <row r="740" spans="1:1" x14ac:dyDescent="0.2">
      <c r="A740" t="s">
        <v>739</v>
      </c>
    </row>
    <row r="741" spans="1:1" x14ac:dyDescent="0.2">
      <c r="A741" t="s">
        <v>740</v>
      </c>
    </row>
    <row r="742" spans="1:1" x14ac:dyDescent="0.2">
      <c r="A742" t="s">
        <v>741</v>
      </c>
    </row>
    <row r="743" spans="1:1" x14ac:dyDescent="0.2">
      <c r="A743" t="s">
        <v>742</v>
      </c>
    </row>
    <row r="744" spans="1:1" x14ac:dyDescent="0.2">
      <c r="A744" t="s">
        <v>743</v>
      </c>
    </row>
    <row r="745" spans="1:1" x14ac:dyDescent="0.2">
      <c r="A745" t="s">
        <v>744</v>
      </c>
    </row>
    <row r="746" spans="1:1" x14ac:dyDescent="0.2">
      <c r="A746" t="s">
        <v>745</v>
      </c>
    </row>
    <row r="747" spans="1:1" x14ac:dyDescent="0.2">
      <c r="A747" t="s">
        <v>746</v>
      </c>
    </row>
    <row r="748" spans="1:1" x14ac:dyDescent="0.2">
      <c r="A748" t="s">
        <v>747</v>
      </c>
    </row>
    <row r="749" spans="1:1" x14ac:dyDescent="0.2">
      <c r="A749" t="s">
        <v>748</v>
      </c>
    </row>
    <row r="750" spans="1:1" x14ac:dyDescent="0.2">
      <c r="A750" t="s">
        <v>749</v>
      </c>
    </row>
    <row r="751" spans="1:1" x14ac:dyDescent="0.2">
      <c r="A751" t="s">
        <v>750</v>
      </c>
    </row>
    <row r="752" spans="1:1" x14ac:dyDescent="0.2">
      <c r="A752" t="s">
        <v>751</v>
      </c>
    </row>
    <row r="753" spans="1:1" x14ac:dyDescent="0.2">
      <c r="A753" t="s">
        <v>752</v>
      </c>
    </row>
    <row r="754" spans="1:1" x14ac:dyDescent="0.2">
      <c r="A754" t="s">
        <v>753</v>
      </c>
    </row>
    <row r="755" spans="1:1" x14ac:dyDescent="0.2">
      <c r="A755" t="s">
        <v>754</v>
      </c>
    </row>
    <row r="756" spans="1:1" x14ac:dyDescent="0.2">
      <c r="A756" t="s">
        <v>755</v>
      </c>
    </row>
    <row r="757" spans="1:1" x14ac:dyDescent="0.2">
      <c r="A757" t="s">
        <v>756</v>
      </c>
    </row>
    <row r="758" spans="1:1" x14ac:dyDescent="0.2">
      <c r="A758" t="s">
        <v>757</v>
      </c>
    </row>
    <row r="759" spans="1:1" x14ac:dyDescent="0.2">
      <c r="A759" t="s">
        <v>758</v>
      </c>
    </row>
    <row r="760" spans="1:1" x14ac:dyDescent="0.2">
      <c r="A760" t="s">
        <v>759</v>
      </c>
    </row>
    <row r="761" spans="1:1" x14ac:dyDescent="0.2">
      <c r="A761" t="s">
        <v>760</v>
      </c>
    </row>
    <row r="762" spans="1:1" x14ac:dyDescent="0.2">
      <c r="A762" t="s">
        <v>761</v>
      </c>
    </row>
    <row r="763" spans="1:1" x14ac:dyDescent="0.2">
      <c r="A763" t="s">
        <v>762</v>
      </c>
    </row>
    <row r="764" spans="1:1" x14ac:dyDescent="0.2">
      <c r="A764" t="s">
        <v>763</v>
      </c>
    </row>
    <row r="765" spans="1:1" x14ac:dyDescent="0.2">
      <c r="A765" t="s">
        <v>764</v>
      </c>
    </row>
    <row r="766" spans="1:1" x14ac:dyDescent="0.2">
      <c r="A766" t="s">
        <v>765</v>
      </c>
    </row>
    <row r="767" spans="1:1" x14ac:dyDescent="0.2">
      <c r="A767" t="s">
        <v>766</v>
      </c>
    </row>
    <row r="768" spans="1:1" x14ac:dyDescent="0.2">
      <c r="A768" t="s">
        <v>767</v>
      </c>
    </row>
    <row r="769" spans="1:1" x14ac:dyDescent="0.2">
      <c r="A769" t="s">
        <v>768</v>
      </c>
    </row>
    <row r="770" spans="1:1" x14ac:dyDescent="0.2">
      <c r="A770" t="s">
        <v>769</v>
      </c>
    </row>
    <row r="771" spans="1:1" x14ac:dyDescent="0.2">
      <c r="A771" t="s">
        <v>770</v>
      </c>
    </row>
    <row r="772" spans="1:1" x14ac:dyDescent="0.2">
      <c r="A772" t="s">
        <v>771</v>
      </c>
    </row>
    <row r="773" spans="1:1" x14ac:dyDescent="0.2">
      <c r="A773" t="s">
        <v>772</v>
      </c>
    </row>
    <row r="774" spans="1:1" x14ac:dyDescent="0.2">
      <c r="A774" t="s">
        <v>773</v>
      </c>
    </row>
    <row r="775" spans="1:1" x14ac:dyDescent="0.2">
      <c r="A775" t="s">
        <v>774</v>
      </c>
    </row>
    <row r="776" spans="1:1" x14ac:dyDescent="0.2">
      <c r="A776" t="s">
        <v>775</v>
      </c>
    </row>
    <row r="777" spans="1:1" x14ac:dyDescent="0.2">
      <c r="A777" t="s">
        <v>776</v>
      </c>
    </row>
    <row r="778" spans="1:1" x14ac:dyDescent="0.2">
      <c r="A778" t="s">
        <v>777</v>
      </c>
    </row>
    <row r="779" spans="1:1" x14ac:dyDescent="0.2">
      <c r="A779" t="s">
        <v>778</v>
      </c>
    </row>
    <row r="780" spans="1:1" x14ac:dyDescent="0.2">
      <c r="A780" t="s">
        <v>779</v>
      </c>
    </row>
    <row r="781" spans="1:1" x14ac:dyDescent="0.2">
      <c r="A781" t="s">
        <v>780</v>
      </c>
    </row>
    <row r="782" spans="1:1" x14ac:dyDescent="0.2">
      <c r="A782" t="s">
        <v>781</v>
      </c>
    </row>
    <row r="783" spans="1:1" x14ac:dyDescent="0.2">
      <c r="A783" t="s">
        <v>782</v>
      </c>
    </row>
    <row r="784" spans="1:1" x14ac:dyDescent="0.2">
      <c r="A784" t="s">
        <v>783</v>
      </c>
    </row>
    <row r="785" spans="1:1" x14ac:dyDescent="0.2">
      <c r="A785" t="s">
        <v>784</v>
      </c>
    </row>
    <row r="786" spans="1:1" x14ac:dyDescent="0.2">
      <c r="A786" t="s">
        <v>785</v>
      </c>
    </row>
    <row r="787" spans="1:1" x14ac:dyDescent="0.2">
      <c r="A787" t="s">
        <v>786</v>
      </c>
    </row>
    <row r="788" spans="1:1" x14ac:dyDescent="0.2">
      <c r="A788" t="s">
        <v>787</v>
      </c>
    </row>
    <row r="789" spans="1:1" x14ac:dyDescent="0.2">
      <c r="A789" t="s">
        <v>788</v>
      </c>
    </row>
    <row r="790" spans="1:1" x14ac:dyDescent="0.2">
      <c r="A790" t="s">
        <v>789</v>
      </c>
    </row>
    <row r="791" spans="1:1" x14ac:dyDescent="0.2">
      <c r="A791" t="s">
        <v>790</v>
      </c>
    </row>
    <row r="792" spans="1:1" x14ac:dyDescent="0.2">
      <c r="A792" t="s">
        <v>791</v>
      </c>
    </row>
    <row r="793" spans="1:1" x14ac:dyDescent="0.2">
      <c r="A793" t="s">
        <v>792</v>
      </c>
    </row>
    <row r="794" spans="1:1" x14ac:dyDescent="0.2">
      <c r="A794" t="s">
        <v>793</v>
      </c>
    </row>
    <row r="795" spans="1:1" x14ac:dyDescent="0.2">
      <c r="A795" t="s">
        <v>794</v>
      </c>
    </row>
    <row r="796" spans="1:1" x14ac:dyDescent="0.2">
      <c r="A796" t="s">
        <v>795</v>
      </c>
    </row>
    <row r="797" spans="1:1" x14ac:dyDescent="0.2">
      <c r="A797" t="s">
        <v>796</v>
      </c>
    </row>
    <row r="798" spans="1:1" x14ac:dyDescent="0.2">
      <c r="A798" t="s">
        <v>797</v>
      </c>
    </row>
    <row r="799" spans="1:1" x14ac:dyDescent="0.2">
      <c r="A799" t="s">
        <v>798</v>
      </c>
    </row>
    <row r="800" spans="1:1" x14ac:dyDescent="0.2">
      <c r="A800" t="s">
        <v>799</v>
      </c>
    </row>
    <row r="801" spans="1:1" x14ac:dyDescent="0.2">
      <c r="A801" t="s">
        <v>800</v>
      </c>
    </row>
    <row r="802" spans="1:1" x14ac:dyDescent="0.2">
      <c r="A802" t="s">
        <v>801</v>
      </c>
    </row>
    <row r="803" spans="1:1" x14ac:dyDescent="0.2">
      <c r="A803" t="s">
        <v>802</v>
      </c>
    </row>
    <row r="804" spans="1:1" x14ac:dyDescent="0.2">
      <c r="A804" t="s">
        <v>803</v>
      </c>
    </row>
    <row r="805" spans="1:1" x14ac:dyDescent="0.2">
      <c r="A805" t="s">
        <v>804</v>
      </c>
    </row>
    <row r="806" spans="1:1" x14ac:dyDescent="0.2">
      <c r="A806" t="s">
        <v>805</v>
      </c>
    </row>
    <row r="807" spans="1:1" x14ac:dyDescent="0.2">
      <c r="A807" t="s">
        <v>806</v>
      </c>
    </row>
    <row r="808" spans="1:1" x14ac:dyDescent="0.2">
      <c r="A808" t="s">
        <v>807</v>
      </c>
    </row>
    <row r="809" spans="1:1" x14ac:dyDescent="0.2">
      <c r="A809" t="s">
        <v>808</v>
      </c>
    </row>
    <row r="810" spans="1:1" x14ac:dyDescent="0.2">
      <c r="A810" t="s">
        <v>809</v>
      </c>
    </row>
    <row r="811" spans="1:1" x14ac:dyDescent="0.2">
      <c r="A811" t="s">
        <v>810</v>
      </c>
    </row>
    <row r="812" spans="1:1" x14ac:dyDescent="0.2">
      <c r="A812" t="s">
        <v>811</v>
      </c>
    </row>
    <row r="813" spans="1:1" x14ac:dyDescent="0.2">
      <c r="A813" t="s">
        <v>812</v>
      </c>
    </row>
    <row r="814" spans="1:1" x14ac:dyDescent="0.2">
      <c r="A814" t="s">
        <v>813</v>
      </c>
    </row>
    <row r="815" spans="1:1" x14ac:dyDescent="0.2">
      <c r="A815" t="s">
        <v>814</v>
      </c>
    </row>
    <row r="816" spans="1:1" x14ac:dyDescent="0.2">
      <c r="A816" t="s">
        <v>815</v>
      </c>
    </row>
    <row r="817" spans="1:1" x14ac:dyDescent="0.2">
      <c r="A817" t="s">
        <v>816</v>
      </c>
    </row>
    <row r="818" spans="1:1" x14ac:dyDescent="0.2">
      <c r="A818" t="s">
        <v>817</v>
      </c>
    </row>
    <row r="819" spans="1:1" x14ac:dyDescent="0.2">
      <c r="A819" t="s">
        <v>818</v>
      </c>
    </row>
    <row r="820" spans="1:1" x14ac:dyDescent="0.2">
      <c r="A820" t="s">
        <v>819</v>
      </c>
    </row>
    <row r="821" spans="1:1" x14ac:dyDescent="0.2">
      <c r="A821" t="s">
        <v>820</v>
      </c>
    </row>
    <row r="822" spans="1:1" x14ac:dyDescent="0.2">
      <c r="A822" t="s">
        <v>821</v>
      </c>
    </row>
    <row r="823" spans="1:1" x14ac:dyDescent="0.2">
      <c r="A823" t="s">
        <v>822</v>
      </c>
    </row>
    <row r="824" spans="1:1" x14ac:dyDescent="0.2">
      <c r="A824" t="s">
        <v>823</v>
      </c>
    </row>
    <row r="825" spans="1:1" x14ac:dyDescent="0.2">
      <c r="A825" t="s">
        <v>824</v>
      </c>
    </row>
    <row r="826" spans="1:1" x14ac:dyDescent="0.2">
      <c r="A826" t="s">
        <v>825</v>
      </c>
    </row>
    <row r="827" spans="1:1" x14ac:dyDescent="0.2">
      <c r="A827" t="s">
        <v>826</v>
      </c>
    </row>
    <row r="828" spans="1:1" x14ac:dyDescent="0.2">
      <c r="A828" t="s">
        <v>827</v>
      </c>
    </row>
    <row r="829" spans="1:1" x14ac:dyDescent="0.2">
      <c r="A829" t="s">
        <v>828</v>
      </c>
    </row>
    <row r="830" spans="1:1" x14ac:dyDescent="0.2">
      <c r="A830" t="s">
        <v>829</v>
      </c>
    </row>
    <row r="831" spans="1:1" x14ac:dyDescent="0.2">
      <c r="A831" t="s">
        <v>830</v>
      </c>
    </row>
    <row r="832" spans="1:1" x14ac:dyDescent="0.2">
      <c r="A832" t="s">
        <v>831</v>
      </c>
    </row>
    <row r="833" spans="1:1" x14ac:dyDescent="0.2">
      <c r="A833" t="s">
        <v>832</v>
      </c>
    </row>
    <row r="834" spans="1:1" x14ac:dyDescent="0.2">
      <c r="A834" t="s">
        <v>833</v>
      </c>
    </row>
    <row r="835" spans="1:1" x14ac:dyDescent="0.2">
      <c r="A835" t="s">
        <v>834</v>
      </c>
    </row>
    <row r="836" spans="1:1" x14ac:dyDescent="0.2">
      <c r="A836" t="s">
        <v>835</v>
      </c>
    </row>
    <row r="837" spans="1:1" x14ac:dyDescent="0.2">
      <c r="A837" t="s">
        <v>836</v>
      </c>
    </row>
    <row r="838" spans="1:1" x14ac:dyDescent="0.2">
      <c r="A838" t="s">
        <v>837</v>
      </c>
    </row>
    <row r="839" spans="1:1" x14ac:dyDescent="0.2">
      <c r="A839" t="s">
        <v>838</v>
      </c>
    </row>
    <row r="840" spans="1:1" x14ac:dyDescent="0.2">
      <c r="A840" t="s">
        <v>839</v>
      </c>
    </row>
    <row r="841" spans="1:1" x14ac:dyDescent="0.2">
      <c r="A841" t="s">
        <v>840</v>
      </c>
    </row>
    <row r="842" spans="1:1" x14ac:dyDescent="0.2">
      <c r="A842" t="s">
        <v>841</v>
      </c>
    </row>
    <row r="843" spans="1:1" x14ac:dyDescent="0.2">
      <c r="A843" t="s">
        <v>842</v>
      </c>
    </row>
    <row r="844" spans="1:1" x14ac:dyDescent="0.2">
      <c r="A844" t="s">
        <v>843</v>
      </c>
    </row>
    <row r="845" spans="1:1" x14ac:dyDescent="0.2">
      <c r="A845" t="s">
        <v>844</v>
      </c>
    </row>
    <row r="846" spans="1:1" x14ac:dyDescent="0.2">
      <c r="A846" t="s">
        <v>845</v>
      </c>
    </row>
    <row r="847" spans="1:1" x14ac:dyDescent="0.2">
      <c r="A847" t="s">
        <v>846</v>
      </c>
    </row>
    <row r="848" spans="1:1" x14ac:dyDescent="0.2">
      <c r="A848" t="s">
        <v>847</v>
      </c>
    </row>
    <row r="849" spans="1:1" x14ac:dyDescent="0.2">
      <c r="A849" t="s">
        <v>848</v>
      </c>
    </row>
    <row r="850" spans="1:1" x14ac:dyDescent="0.2">
      <c r="A850" t="s">
        <v>849</v>
      </c>
    </row>
    <row r="851" spans="1:1" x14ac:dyDescent="0.2">
      <c r="A851" t="s">
        <v>850</v>
      </c>
    </row>
    <row r="852" spans="1:1" x14ac:dyDescent="0.2">
      <c r="A852" t="s">
        <v>851</v>
      </c>
    </row>
    <row r="853" spans="1:1" x14ac:dyDescent="0.2">
      <c r="A853" t="s">
        <v>852</v>
      </c>
    </row>
    <row r="854" spans="1:1" x14ac:dyDescent="0.2">
      <c r="A854" t="s">
        <v>853</v>
      </c>
    </row>
    <row r="855" spans="1:1" x14ac:dyDescent="0.2">
      <c r="A855" t="s">
        <v>854</v>
      </c>
    </row>
    <row r="856" spans="1:1" x14ac:dyDescent="0.2">
      <c r="A856" t="s">
        <v>855</v>
      </c>
    </row>
    <row r="857" spans="1:1" x14ac:dyDescent="0.2">
      <c r="A857" t="s">
        <v>856</v>
      </c>
    </row>
    <row r="858" spans="1:1" x14ac:dyDescent="0.2">
      <c r="A858" t="s">
        <v>857</v>
      </c>
    </row>
    <row r="859" spans="1:1" x14ac:dyDescent="0.2">
      <c r="A859" t="s">
        <v>858</v>
      </c>
    </row>
    <row r="860" spans="1:1" x14ac:dyDescent="0.2">
      <c r="A860" t="s">
        <v>859</v>
      </c>
    </row>
    <row r="861" spans="1:1" x14ac:dyDescent="0.2">
      <c r="A861" t="s">
        <v>860</v>
      </c>
    </row>
    <row r="862" spans="1:1" x14ac:dyDescent="0.2">
      <c r="A862" t="s">
        <v>861</v>
      </c>
    </row>
    <row r="863" spans="1:1" x14ac:dyDescent="0.2">
      <c r="A863" t="s">
        <v>862</v>
      </c>
    </row>
    <row r="864" spans="1:1" x14ac:dyDescent="0.2">
      <c r="A864" t="s">
        <v>863</v>
      </c>
    </row>
    <row r="865" spans="1:1" x14ac:dyDescent="0.2">
      <c r="A865" t="s">
        <v>864</v>
      </c>
    </row>
    <row r="866" spans="1:1" x14ac:dyDescent="0.2">
      <c r="A866" t="s">
        <v>865</v>
      </c>
    </row>
    <row r="867" spans="1:1" x14ac:dyDescent="0.2">
      <c r="A867" t="s">
        <v>866</v>
      </c>
    </row>
    <row r="868" spans="1:1" x14ac:dyDescent="0.2">
      <c r="A868" t="s">
        <v>867</v>
      </c>
    </row>
    <row r="869" spans="1:1" x14ac:dyDescent="0.2">
      <c r="A869" t="s">
        <v>868</v>
      </c>
    </row>
    <row r="870" spans="1:1" x14ac:dyDescent="0.2">
      <c r="A870" t="s">
        <v>869</v>
      </c>
    </row>
    <row r="871" spans="1:1" x14ac:dyDescent="0.2">
      <c r="A871" t="s">
        <v>870</v>
      </c>
    </row>
    <row r="872" spans="1:1" x14ac:dyDescent="0.2">
      <c r="A872" t="s">
        <v>871</v>
      </c>
    </row>
    <row r="873" spans="1:1" x14ac:dyDescent="0.2">
      <c r="A873" t="s">
        <v>872</v>
      </c>
    </row>
    <row r="874" spans="1:1" x14ac:dyDescent="0.2">
      <c r="A874" t="s">
        <v>873</v>
      </c>
    </row>
    <row r="875" spans="1:1" x14ac:dyDescent="0.2">
      <c r="A875" t="s">
        <v>874</v>
      </c>
    </row>
    <row r="876" spans="1:1" x14ac:dyDescent="0.2">
      <c r="A876" t="s">
        <v>875</v>
      </c>
    </row>
    <row r="877" spans="1:1" x14ac:dyDescent="0.2">
      <c r="A877" t="s">
        <v>876</v>
      </c>
    </row>
    <row r="878" spans="1:1" x14ac:dyDescent="0.2">
      <c r="A878" t="s">
        <v>877</v>
      </c>
    </row>
    <row r="879" spans="1:1" x14ac:dyDescent="0.2">
      <c r="A879" t="s">
        <v>878</v>
      </c>
    </row>
    <row r="880" spans="1:1" x14ac:dyDescent="0.2">
      <c r="A880" t="s">
        <v>879</v>
      </c>
    </row>
    <row r="881" spans="1:1" x14ac:dyDescent="0.2">
      <c r="A881" t="s">
        <v>880</v>
      </c>
    </row>
    <row r="882" spans="1:1" x14ac:dyDescent="0.2">
      <c r="A882" t="s">
        <v>881</v>
      </c>
    </row>
    <row r="883" spans="1:1" x14ac:dyDescent="0.2">
      <c r="A883" t="s">
        <v>882</v>
      </c>
    </row>
    <row r="884" spans="1:1" x14ac:dyDescent="0.2">
      <c r="A884" t="s">
        <v>883</v>
      </c>
    </row>
    <row r="885" spans="1:1" x14ac:dyDescent="0.2">
      <c r="A885" t="s">
        <v>884</v>
      </c>
    </row>
    <row r="886" spans="1:1" x14ac:dyDescent="0.2">
      <c r="A886" t="s">
        <v>885</v>
      </c>
    </row>
    <row r="887" spans="1:1" x14ac:dyDescent="0.2">
      <c r="A887" t="s">
        <v>886</v>
      </c>
    </row>
    <row r="888" spans="1:1" x14ac:dyDescent="0.2">
      <c r="A888" t="s">
        <v>887</v>
      </c>
    </row>
    <row r="889" spans="1:1" x14ac:dyDescent="0.2">
      <c r="A889" t="s">
        <v>888</v>
      </c>
    </row>
    <row r="890" spans="1:1" x14ac:dyDescent="0.2">
      <c r="A890" t="s">
        <v>889</v>
      </c>
    </row>
    <row r="891" spans="1:1" x14ac:dyDescent="0.2">
      <c r="A891" t="s">
        <v>890</v>
      </c>
    </row>
    <row r="892" spans="1:1" x14ac:dyDescent="0.2">
      <c r="A892" t="s">
        <v>891</v>
      </c>
    </row>
    <row r="893" spans="1:1" x14ac:dyDescent="0.2">
      <c r="A893" t="s">
        <v>892</v>
      </c>
    </row>
    <row r="894" spans="1:1" x14ac:dyDescent="0.2">
      <c r="A894" t="s">
        <v>893</v>
      </c>
    </row>
    <row r="895" spans="1:1" x14ac:dyDescent="0.2">
      <c r="A895" t="s">
        <v>894</v>
      </c>
    </row>
    <row r="896" spans="1:1" x14ac:dyDescent="0.2">
      <c r="A896" t="s">
        <v>895</v>
      </c>
    </row>
    <row r="897" spans="1:1" x14ac:dyDescent="0.2">
      <c r="A897" t="s">
        <v>896</v>
      </c>
    </row>
    <row r="898" spans="1:1" x14ac:dyDescent="0.2">
      <c r="A898" t="s">
        <v>897</v>
      </c>
    </row>
    <row r="899" spans="1:1" x14ac:dyDescent="0.2">
      <c r="A899" t="s">
        <v>898</v>
      </c>
    </row>
    <row r="900" spans="1:1" x14ac:dyDescent="0.2">
      <c r="A900" t="s">
        <v>899</v>
      </c>
    </row>
    <row r="901" spans="1:1" x14ac:dyDescent="0.2">
      <c r="A901" t="s">
        <v>900</v>
      </c>
    </row>
    <row r="902" spans="1:1" x14ac:dyDescent="0.2">
      <c r="A902" t="s">
        <v>901</v>
      </c>
    </row>
    <row r="903" spans="1:1" x14ac:dyDescent="0.2">
      <c r="A903" t="s">
        <v>902</v>
      </c>
    </row>
    <row r="904" spans="1:1" x14ac:dyDescent="0.2">
      <c r="A904" t="s">
        <v>903</v>
      </c>
    </row>
    <row r="905" spans="1:1" x14ac:dyDescent="0.2">
      <c r="A905" t="s">
        <v>904</v>
      </c>
    </row>
    <row r="906" spans="1:1" x14ac:dyDescent="0.2">
      <c r="A906" t="s">
        <v>905</v>
      </c>
    </row>
    <row r="907" spans="1:1" x14ac:dyDescent="0.2">
      <c r="A907" t="s">
        <v>906</v>
      </c>
    </row>
    <row r="908" spans="1:1" x14ac:dyDescent="0.2">
      <c r="A908" t="s">
        <v>907</v>
      </c>
    </row>
    <row r="909" spans="1:1" x14ac:dyDescent="0.2">
      <c r="A909" t="s">
        <v>908</v>
      </c>
    </row>
    <row r="910" spans="1:1" x14ac:dyDescent="0.2">
      <c r="A910" t="s">
        <v>909</v>
      </c>
    </row>
    <row r="911" spans="1:1" x14ac:dyDescent="0.2">
      <c r="A911" t="s">
        <v>910</v>
      </c>
    </row>
    <row r="912" spans="1:1" x14ac:dyDescent="0.2">
      <c r="A912" t="s">
        <v>911</v>
      </c>
    </row>
    <row r="913" spans="1:1" x14ac:dyDescent="0.2">
      <c r="A913" t="s">
        <v>912</v>
      </c>
    </row>
    <row r="914" spans="1:1" x14ac:dyDescent="0.2">
      <c r="A914" t="s">
        <v>913</v>
      </c>
    </row>
    <row r="915" spans="1:1" x14ac:dyDescent="0.2">
      <c r="A915" t="s">
        <v>914</v>
      </c>
    </row>
    <row r="916" spans="1:1" x14ac:dyDescent="0.2">
      <c r="A916" t="s">
        <v>915</v>
      </c>
    </row>
    <row r="917" spans="1:1" x14ac:dyDescent="0.2">
      <c r="A917" t="s">
        <v>916</v>
      </c>
    </row>
    <row r="918" spans="1:1" x14ac:dyDescent="0.2">
      <c r="A918" t="s">
        <v>917</v>
      </c>
    </row>
    <row r="919" spans="1:1" x14ac:dyDescent="0.2">
      <c r="A919" t="s">
        <v>918</v>
      </c>
    </row>
    <row r="920" spans="1:1" x14ac:dyDescent="0.2">
      <c r="A920" t="s">
        <v>919</v>
      </c>
    </row>
    <row r="921" spans="1:1" x14ac:dyDescent="0.2">
      <c r="A921" t="s">
        <v>920</v>
      </c>
    </row>
    <row r="922" spans="1:1" x14ac:dyDescent="0.2">
      <c r="A922" t="s">
        <v>921</v>
      </c>
    </row>
    <row r="923" spans="1:1" x14ac:dyDescent="0.2">
      <c r="A923" t="s">
        <v>922</v>
      </c>
    </row>
    <row r="924" spans="1:1" x14ac:dyDescent="0.2">
      <c r="A924" t="s">
        <v>923</v>
      </c>
    </row>
    <row r="925" spans="1:1" x14ac:dyDescent="0.2">
      <c r="A925" t="s">
        <v>924</v>
      </c>
    </row>
    <row r="926" spans="1:1" x14ac:dyDescent="0.2">
      <c r="A926" t="s">
        <v>925</v>
      </c>
    </row>
    <row r="927" spans="1:1" x14ac:dyDescent="0.2">
      <c r="A927" t="s">
        <v>926</v>
      </c>
    </row>
    <row r="928" spans="1:1" x14ac:dyDescent="0.2">
      <c r="A928" t="s">
        <v>927</v>
      </c>
    </row>
    <row r="929" spans="1:1" x14ac:dyDescent="0.2">
      <c r="A929" t="s">
        <v>928</v>
      </c>
    </row>
    <row r="930" spans="1:1" x14ac:dyDescent="0.2">
      <c r="A930" t="s">
        <v>929</v>
      </c>
    </row>
    <row r="931" spans="1:1" x14ac:dyDescent="0.2">
      <c r="A931" t="s">
        <v>930</v>
      </c>
    </row>
    <row r="932" spans="1:1" x14ac:dyDescent="0.2">
      <c r="A932" t="s">
        <v>931</v>
      </c>
    </row>
    <row r="933" spans="1:1" x14ac:dyDescent="0.2">
      <c r="A933" t="s">
        <v>932</v>
      </c>
    </row>
    <row r="934" spans="1:1" x14ac:dyDescent="0.2">
      <c r="A934" t="s">
        <v>933</v>
      </c>
    </row>
    <row r="935" spans="1:1" x14ac:dyDescent="0.2">
      <c r="A935" t="s">
        <v>934</v>
      </c>
    </row>
    <row r="936" spans="1:1" x14ac:dyDescent="0.2">
      <c r="A936" t="s">
        <v>935</v>
      </c>
    </row>
    <row r="937" spans="1:1" x14ac:dyDescent="0.2">
      <c r="A937" t="s">
        <v>936</v>
      </c>
    </row>
    <row r="938" spans="1:1" x14ac:dyDescent="0.2">
      <c r="A938" t="s">
        <v>937</v>
      </c>
    </row>
    <row r="939" spans="1:1" x14ac:dyDescent="0.2">
      <c r="A939" t="s">
        <v>938</v>
      </c>
    </row>
    <row r="940" spans="1:1" x14ac:dyDescent="0.2">
      <c r="A940" t="s">
        <v>939</v>
      </c>
    </row>
    <row r="941" spans="1:1" x14ac:dyDescent="0.2">
      <c r="A941" t="s">
        <v>940</v>
      </c>
    </row>
    <row r="942" spans="1:1" x14ac:dyDescent="0.2">
      <c r="A942" t="s">
        <v>941</v>
      </c>
    </row>
    <row r="943" spans="1:1" x14ac:dyDescent="0.2">
      <c r="A943" t="s">
        <v>942</v>
      </c>
    </row>
    <row r="944" spans="1:1" x14ac:dyDescent="0.2">
      <c r="A944" t="s">
        <v>943</v>
      </c>
    </row>
    <row r="945" spans="1:1" x14ac:dyDescent="0.2">
      <c r="A945" t="s">
        <v>944</v>
      </c>
    </row>
    <row r="946" spans="1:1" x14ac:dyDescent="0.2">
      <c r="A946" t="s">
        <v>945</v>
      </c>
    </row>
    <row r="947" spans="1:1" x14ac:dyDescent="0.2">
      <c r="A947" t="s">
        <v>946</v>
      </c>
    </row>
    <row r="948" spans="1:1" x14ac:dyDescent="0.2">
      <c r="A948" t="s">
        <v>947</v>
      </c>
    </row>
    <row r="949" spans="1:1" x14ac:dyDescent="0.2">
      <c r="A949" t="s">
        <v>948</v>
      </c>
    </row>
    <row r="950" spans="1:1" x14ac:dyDescent="0.2">
      <c r="A950" t="s">
        <v>949</v>
      </c>
    </row>
    <row r="951" spans="1:1" x14ac:dyDescent="0.2">
      <c r="A951" t="s">
        <v>950</v>
      </c>
    </row>
    <row r="952" spans="1:1" x14ac:dyDescent="0.2">
      <c r="A952" t="s">
        <v>951</v>
      </c>
    </row>
    <row r="953" spans="1:1" x14ac:dyDescent="0.2">
      <c r="A953" t="s">
        <v>952</v>
      </c>
    </row>
    <row r="954" spans="1:1" x14ac:dyDescent="0.2">
      <c r="A954" t="s">
        <v>953</v>
      </c>
    </row>
    <row r="955" spans="1:1" x14ac:dyDescent="0.2">
      <c r="A955" t="s">
        <v>954</v>
      </c>
    </row>
    <row r="956" spans="1:1" x14ac:dyDescent="0.2">
      <c r="A956" t="s">
        <v>955</v>
      </c>
    </row>
    <row r="957" spans="1:1" x14ac:dyDescent="0.2">
      <c r="A957" t="s">
        <v>956</v>
      </c>
    </row>
    <row r="958" spans="1:1" x14ac:dyDescent="0.2">
      <c r="A958" t="s">
        <v>957</v>
      </c>
    </row>
    <row r="959" spans="1:1" x14ac:dyDescent="0.2">
      <c r="A959" t="s">
        <v>958</v>
      </c>
    </row>
    <row r="960" spans="1:1" x14ac:dyDescent="0.2">
      <c r="A960" t="s">
        <v>959</v>
      </c>
    </row>
    <row r="961" spans="1:1" x14ac:dyDescent="0.2">
      <c r="A961" t="s">
        <v>960</v>
      </c>
    </row>
    <row r="962" spans="1:1" x14ac:dyDescent="0.2">
      <c r="A962" t="s">
        <v>961</v>
      </c>
    </row>
    <row r="963" spans="1:1" x14ac:dyDescent="0.2">
      <c r="A963" t="s">
        <v>962</v>
      </c>
    </row>
    <row r="964" spans="1:1" x14ac:dyDescent="0.2">
      <c r="A964" t="s">
        <v>963</v>
      </c>
    </row>
    <row r="965" spans="1:1" x14ac:dyDescent="0.2">
      <c r="A965" t="s">
        <v>964</v>
      </c>
    </row>
    <row r="966" spans="1:1" x14ac:dyDescent="0.2">
      <c r="A966" t="s">
        <v>965</v>
      </c>
    </row>
    <row r="967" spans="1:1" x14ac:dyDescent="0.2">
      <c r="A967" t="s">
        <v>966</v>
      </c>
    </row>
    <row r="968" spans="1:1" x14ac:dyDescent="0.2">
      <c r="A968" t="s">
        <v>967</v>
      </c>
    </row>
    <row r="969" spans="1:1" x14ac:dyDescent="0.2">
      <c r="A969" t="s">
        <v>968</v>
      </c>
    </row>
    <row r="970" spans="1:1" x14ac:dyDescent="0.2">
      <c r="A970" t="s">
        <v>969</v>
      </c>
    </row>
    <row r="971" spans="1:1" x14ac:dyDescent="0.2">
      <c r="A971" t="s">
        <v>970</v>
      </c>
    </row>
    <row r="972" spans="1:1" x14ac:dyDescent="0.2">
      <c r="A972" t="s">
        <v>971</v>
      </c>
    </row>
    <row r="973" spans="1:1" x14ac:dyDescent="0.2">
      <c r="A973" t="s">
        <v>972</v>
      </c>
    </row>
    <row r="974" spans="1:1" x14ac:dyDescent="0.2">
      <c r="A974" t="s">
        <v>973</v>
      </c>
    </row>
    <row r="975" spans="1:1" x14ac:dyDescent="0.2">
      <c r="A975" t="s">
        <v>974</v>
      </c>
    </row>
    <row r="976" spans="1:1" x14ac:dyDescent="0.2">
      <c r="A976" t="s">
        <v>975</v>
      </c>
    </row>
    <row r="977" spans="1:1" x14ac:dyDescent="0.2">
      <c r="A977" t="s">
        <v>976</v>
      </c>
    </row>
    <row r="978" spans="1:1" x14ac:dyDescent="0.2">
      <c r="A978" t="s">
        <v>977</v>
      </c>
    </row>
    <row r="979" spans="1:1" x14ac:dyDescent="0.2">
      <c r="A979" t="s">
        <v>978</v>
      </c>
    </row>
    <row r="980" spans="1:1" x14ac:dyDescent="0.2">
      <c r="A980" t="s">
        <v>979</v>
      </c>
    </row>
    <row r="981" spans="1:1" x14ac:dyDescent="0.2">
      <c r="A981" t="s">
        <v>980</v>
      </c>
    </row>
    <row r="982" spans="1:1" x14ac:dyDescent="0.2">
      <c r="A982" t="s">
        <v>981</v>
      </c>
    </row>
    <row r="983" spans="1:1" x14ac:dyDescent="0.2">
      <c r="A983" t="s">
        <v>982</v>
      </c>
    </row>
    <row r="984" spans="1:1" x14ac:dyDescent="0.2">
      <c r="A984" t="s">
        <v>983</v>
      </c>
    </row>
    <row r="985" spans="1:1" x14ac:dyDescent="0.2">
      <c r="A985" t="s">
        <v>984</v>
      </c>
    </row>
    <row r="986" spans="1:1" x14ac:dyDescent="0.2">
      <c r="A986" t="s">
        <v>985</v>
      </c>
    </row>
    <row r="987" spans="1:1" x14ac:dyDescent="0.2">
      <c r="A987" t="s">
        <v>986</v>
      </c>
    </row>
    <row r="988" spans="1:1" x14ac:dyDescent="0.2">
      <c r="A988" t="s">
        <v>987</v>
      </c>
    </row>
    <row r="989" spans="1:1" x14ac:dyDescent="0.2">
      <c r="A989" t="s">
        <v>988</v>
      </c>
    </row>
    <row r="990" spans="1:1" x14ac:dyDescent="0.2">
      <c r="A990" t="s">
        <v>989</v>
      </c>
    </row>
    <row r="991" spans="1:1" x14ac:dyDescent="0.2">
      <c r="A991" t="s">
        <v>990</v>
      </c>
    </row>
    <row r="992" spans="1:1" x14ac:dyDescent="0.2">
      <c r="A992" t="s">
        <v>991</v>
      </c>
    </row>
    <row r="993" spans="1:1" x14ac:dyDescent="0.2">
      <c r="A993" t="s">
        <v>992</v>
      </c>
    </row>
    <row r="994" spans="1:1" x14ac:dyDescent="0.2">
      <c r="A994" t="s">
        <v>993</v>
      </c>
    </row>
    <row r="995" spans="1:1" x14ac:dyDescent="0.2">
      <c r="A995" t="s">
        <v>994</v>
      </c>
    </row>
    <row r="996" spans="1:1" x14ac:dyDescent="0.2">
      <c r="A996" t="s">
        <v>995</v>
      </c>
    </row>
    <row r="997" spans="1:1" x14ac:dyDescent="0.2">
      <c r="A997" t="s">
        <v>996</v>
      </c>
    </row>
    <row r="998" spans="1:1" x14ac:dyDescent="0.2">
      <c r="A998" t="s">
        <v>997</v>
      </c>
    </row>
    <row r="999" spans="1:1" x14ac:dyDescent="0.2">
      <c r="A999" t="s">
        <v>998</v>
      </c>
    </row>
    <row r="1000" spans="1:1" x14ac:dyDescent="0.2">
      <c r="A1000" t="s">
        <v>999</v>
      </c>
    </row>
    <row r="1001" spans="1:1" x14ac:dyDescent="0.2">
      <c r="A1001" t="s">
        <v>1000</v>
      </c>
    </row>
    <row r="1002" spans="1:1" x14ac:dyDescent="0.2">
      <c r="A1002" t="s">
        <v>1001</v>
      </c>
    </row>
    <row r="1003" spans="1:1" x14ac:dyDescent="0.2">
      <c r="A1003" t="s">
        <v>1002</v>
      </c>
    </row>
    <row r="1004" spans="1:1" x14ac:dyDescent="0.2">
      <c r="A1004" t="s">
        <v>1003</v>
      </c>
    </row>
    <row r="1005" spans="1:1" x14ac:dyDescent="0.2">
      <c r="A1005" t="s">
        <v>1004</v>
      </c>
    </row>
    <row r="1006" spans="1:1" x14ac:dyDescent="0.2">
      <c r="A1006" t="s">
        <v>1005</v>
      </c>
    </row>
    <row r="1007" spans="1:1" x14ac:dyDescent="0.2">
      <c r="A1007" t="s">
        <v>1006</v>
      </c>
    </row>
    <row r="1008" spans="1:1" x14ac:dyDescent="0.2">
      <c r="A1008" t="s">
        <v>1007</v>
      </c>
    </row>
    <row r="1009" spans="1:1" x14ac:dyDescent="0.2">
      <c r="A1009" t="s">
        <v>1008</v>
      </c>
    </row>
    <row r="1010" spans="1:1" x14ac:dyDescent="0.2">
      <c r="A1010" t="s">
        <v>1009</v>
      </c>
    </row>
    <row r="1011" spans="1:1" x14ac:dyDescent="0.2">
      <c r="A1011" t="s">
        <v>1010</v>
      </c>
    </row>
    <row r="1012" spans="1:1" x14ac:dyDescent="0.2">
      <c r="A1012" t="s">
        <v>1011</v>
      </c>
    </row>
    <row r="1013" spans="1:1" x14ac:dyDescent="0.2">
      <c r="A1013" t="s">
        <v>1012</v>
      </c>
    </row>
    <row r="1014" spans="1:1" x14ac:dyDescent="0.2">
      <c r="A1014" t="s">
        <v>1013</v>
      </c>
    </row>
    <row r="1015" spans="1:1" x14ac:dyDescent="0.2">
      <c r="A1015" t="s">
        <v>1014</v>
      </c>
    </row>
    <row r="1016" spans="1:1" x14ac:dyDescent="0.2">
      <c r="A1016" t="s">
        <v>1015</v>
      </c>
    </row>
    <row r="1017" spans="1:1" x14ac:dyDescent="0.2">
      <c r="A1017" t="s">
        <v>1016</v>
      </c>
    </row>
    <row r="1018" spans="1:1" x14ac:dyDescent="0.2">
      <c r="A1018" t="s">
        <v>1017</v>
      </c>
    </row>
    <row r="1019" spans="1:1" x14ac:dyDescent="0.2">
      <c r="A1019" t="s">
        <v>1018</v>
      </c>
    </row>
    <row r="1020" spans="1:1" x14ac:dyDescent="0.2">
      <c r="A1020" t="s">
        <v>1019</v>
      </c>
    </row>
    <row r="1021" spans="1:1" x14ac:dyDescent="0.2">
      <c r="A1021" t="s">
        <v>1020</v>
      </c>
    </row>
    <row r="1022" spans="1:1" x14ac:dyDescent="0.2">
      <c r="A1022" t="s">
        <v>1021</v>
      </c>
    </row>
    <row r="1023" spans="1:1" x14ac:dyDescent="0.2">
      <c r="A1023" t="s">
        <v>1022</v>
      </c>
    </row>
    <row r="1024" spans="1:1" x14ac:dyDescent="0.2">
      <c r="A1024" t="s">
        <v>1023</v>
      </c>
    </row>
    <row r="1025" spans="1:1" x14ac:dyDescent="0.2">
      <c r="A1025" t="s">
        <v>1024</v>
      </c>
    </row>
    <row r="1026" spans="1:1" x14ac:dyDescent="0.2">
      <c r="A1026" t="s">
        <v>1025</v>
      </c>
    </row>
    <row r="1027" spans="1:1" x14ac:dyDescent="0.2">
      <c r="A1027" t="s">
        <v>1026</v>
      </c>
    </row>
    <row r="1028" spans="1:1" x14ac:dyDescent="0.2">
      <c r="A1028" t="s">
        <v>1027</v>
      </c>
    </row>
    <row r="1029" spans="1:1" x14ac:dyDescent="0.2">
      <c r="A1029" t="s">
        <v>1028</v>
      </c>
    </row>
    <row r="1030" spans="1:1" x14ac:dyDescent="0.2">
      <c r="A1030" t="s">
        <v>1029</v>
      </c>
    </row>
    <row r="1031" spans="1:1" x14ac:dyDescent="0.2">
      <c r="A1031" t="s">
        <v>1030</v>
      </c>
    </row>
    <row r="1032" spans="1:1" x14ac:dyDescent="0.2">
      <c r="A1032" t="s">
        <v>1031</v>
      </c>
    </row>
    <row r="1033" spans="1:1" x14ac:dyDescent="0.2">
      <c r="A1033" t="s">
        <v>1032</v>
      </c>
    </row>
    <row r="1034" spans="1:1" x14ac:dyDescent="0.2">
      <c r="A1034" t="s">
        <v>1033</v>
      </c>
    </row>
    <row r="1035" spans="1:1" x14ac:dyDescent="0.2">
      <c r="A1035" t="s">
        <v>1034</v>
      </c>
    </row>
    <row r="1036" spans="1:1" x14ac:dyDescent="0.2">
      <c r="A1036" t="s">
        <v>1035</v>
      </c>
    </row>
    <row r="1037" spans="1:1" x14ac:dyDescent="0.2">
      <c r="A1037" t="s">
        <v>1036</v>
      </c>
    </row>
    <row r="1038" spans="1:1" x14ac:dyDescent="0.2">
      <c r="A1038" t="s">
        <v>1037</v>
      </c>
    </row>
    <row r="1039" spans="1:1" x14ac:dyDescent="0.2">
      <c r="A1039" t="s">
        <v>1038</v>
      </c>
    </row>
    <row r="1040" spans="1:1" x14ac:dyDescent="0.2">
      <c r="A1040" t="s">
        <v>1039</v>
      </c>
    </row>
    <row r="1041" spans="1:1" x14ac:dyDescent="0.2">
      <c r="A1041" t="s">
        <v>1040</v>
      </c>
    </row>
    <row r="1042" spans="1:1" x14ac:dyDescent="0.2">
      <c r="A1042" t="s">
        <v>1041</v>
      </c>
    </row>
    <row r="1043" spans="1:1" x14ac:dyDescent="0.2">
      <c r="A1043" t="s">
        <v>1042</v>
      </c>
    </row>
    <row r="1044" spans="1:1" x14ac:dyDescent="0.2">
      <c r="A1044" t="s">
        <v>1043</v>
      </c>
    </row>
    <row r="1045" spans="1:1" x14ac:dyDescent="0.2">
      <c r="A1045" t="s">
        <v>1044</v>
      </c>
    </row>
    <row r="1046" spans="1:1" x14ac:dyDescent="0.2">
      <c r="A1046" t="s">
        <v>1045</v>
      </c>
    </row>
    <row r="1047" spans="1:1" x14ac:dyDescent="0.2">
      <c r="A1047" t="s">
        <v>1046</v>
      </c>
    </row>
    <row r="1048" spans="1:1" x14ac:dyDescent="0.2">
      <c r="A1048" t="s">
        <v>1047</v>
      </c>
    </row>
    <row r="1049" spans="1:1" x14ac:dyDescent="0.2">
      <c r="A1049" t="s">
        <v>1048</v>
      </c>
    </row>
    <row r="1050" spans="1:1" x14ac:dyDescent="0.2">
      <c r="A1050" t="s">
        <v>1049</v>
      </c>
    </row>
    <row r="1051" spans="1:1" x14ac:dyDescent="0.2">
      <c r="A1051" t="s">
        <v>1050</v>
      </c>
    </row>
    <row r="1052" spans="1:1" x14ac:dyDescent="0.2">
      <c r="A1052" t="s">
        <v>1051</v>
      </c>
    </row>
    <row r="1053" spans="1:1" x14ac:dyDescent="0.2">
      <c r="A1053" t="s">
        <v>1052</v>
      </c>
    </row>
    <row r="1054" spans="1:1" x14ac:dyDescent="0.2">
      <c r="A1054" t="s">
        <v>1053</v>
      </c>
    </row>
    <row r="1055" spans="1:1" x14ac:dyDescent="0.2">
      <c r="A1055" t="s">
        <v>1054</v>
      </c>
    </row>
    <row r="1056" spans="1:1" x14ac:dyDescent="0.2">
      <c r="A1056" t="s">
        <v>1055</v>
      </c>
    </row>
    <row r="1057" spans="1:1" x14ac:dyDescent="0.2">
      <c r="A1057" t="s">
        <v>1056</v>
      </c>
    </row>
    <row r="1058" spans="1:1" x14ac:dyDescent="0.2">
      <c r="A1058" t="s">
        <v>1057</v>
      </c>
    </row>
    <row r="1059" spans="1:1" x14ac:dyDescent="0.2">
      <c r="A1059" t="s">
        <v>1058</v>
      </c>
    </row>
    <row r="1060" spans="1:1" x14ac:dyDescent="0.2">
      <c r="A1060" t="s">
        <v>1059</v>
      </c>
    </row>
    <row r="1061" spans="1:1" x14ac:dyDescent="0.2">
      <c r="A1061" t="s">
        <v>1060</v>
      </c>
    </row>
    <row r="1062" spans="1:1" x14ac:dyDescent="0.2">
      <c r="A1062" t="s">
        <v>1061</v>
      </c>
    </row>
    <row r="1063" spans="1:1" x14ac:dyDescent="0.2">
      <c r="A1063" t="s">
        <v>1062</v>
      </c>
    </row>
    <row r="1064" spans="1:1" x14ac:dyDescent="0.2">
      <c r="A1064" t="s">
        <v>1063</v>
      </c>
    </row>
    <row r="1065" spans="1:1" x14ac:dyDescent="0.2">
      <c r="A1065" t="s">
        <v>1064</v>
      </c>
    </row>
    <row r="1066" spans="1:1" x14ac:dyDescent="0.2">
      <c r="A1066" t="s">
        <v>1065</v>
      </c>
    </row>
    <row r="1067" spans="1:1" x14ac:dyDescent="0.2">
      <c r="A1067" t="s">
        <v>1066</v>
      </c>
    </row>
    <row r="1068" spans="1:1" x14ac:dyDescent="0.2">
      <c r="A1068" t="s">
        <v>1067</v>
      </c>
    </row>
    <row r="1069" spans="1:1" x14ac:dyDescent="0.2">
      <c r="A1069" t="s">
        <v>1068</v>
      </c>
    </row>
    <row r="1070" spans="1:1" x14ac:dyDescent="0.2">
      <c r="A1070" t="s">
        <v>1069</v>
      </c>
    </row>
    <row r="1071" spans="1:1" x14ac:dyDescent="0.2">
      <c r="A1071" t="s">
        <v>1070</v>
      </c>
    </row>
    <row r="1072" spans="1:1" x14ac:dyDescent="0.2">
      <c r="A1072" t="s">
        <v>1071</v>
      </c>
    </row>
    <row r="1073" spans="1:1" x14ac:dyDescent="0.2">
      <c r="A1073" t="s">
        <v>1072</v>
      </c>
    </row>
    <row r="1074" spans="1:1" x14ac:dyDescent="0.2">
      <c r="A1074" t="s">
        <v>1073</v>
      </c>
    </row>
    <row r="1075" spans="1:1" x14ac:dyDescent="0.2">
      <c r="A1075" t="s">
        <v>1074</v>
      </c>
    </row>
    <row r="1076" spans="1:1" x14ac:dyDescent="0.2">
      <c r="A1076" t="s">
        <v>1075</v>
      </c>
    </row>
    <row r="1077" spans="1:1" x14ac:dyDescent="0.2">
      <c r="A1077" t="s">
        <v>1076</v>
      </c>
    </row>
    <row r="1078" spans="1:1" x14ac:dyDescent="0.2">
      <c r="A1078" t="s">
        <v>1077</v>
      </c>
    </row>
    <row r="1079" spans="1:1" x14ac:dyDescent="0.2">
      <c r="A1079" t="s">
        <v>1078</v>
      </c>
    </row>
    <row r="1080" spans="1:1" x14ac:dyDescent="0.2">
      <c r="A1080" t="s">
        <v>1079</v>
      </c>
    </row>
    <row r="1081" spans="1:1" x14ac:dyDescent="0.2">
      <c r="A1081" t="s">
        <v>1080</v>
      </c>
    </row>
    <row r="1082" spans="1:1" x14ac:dyDescent="0.2">
      <c r="A1082" t="s">
        <v>1081</v>
      </c>
    </row>
    <row r="1083" spans="1:1" x14ac:dyDescent="0.2">
      <c r="A1083" t="s">
        <v>1082</v>
      </c>
    </row>
    <row r="1084" spans="1:1" x14ac:dyDescent="0.2">
      <c r="A1084" t="s">
        <v>1083</v>
      </c>
    </row>
    <row r="1085" spans="1:1" x14ac:dyDescent="0.2">
      <c r="A1085" t="s">
        <v>1084</v>
      </c>
    </row>
    <row r="1086" spans="1:1" x14ac:dyDescent="0.2">
      <c r="A1086" t="s">
        <v>1085</v>
      </c>
    </row>
    <row r="1087" spans="1:1" x14ac:dyDescent="0.2">
      <c r="A1087" t="s">
        <v>1086</v>
      </c>
    </row>
    <row r="1088" spans="1:1" x14ac:dyDescent="0.2">
      <c r="A1088" t="s">
        <v>1087</v>
      </c>
    </row>
    <row r="1089" spans="1:1" x14ac:dyDescent="0.2">
      <c r="A1089" t="s">
        <v>1088</v>
      </c>
    </row>
    <row r="1090" spans="1:1" x14ac:dyDescent="0.2">
      <c r="A1090" t="s">
        <v>1089</v>
      </c>
    </row>
    <row r="1091" spans="1:1" x14ac:dyDescent="0.2">
      <c r="A1091" t="s">
        <v>1090</v>
      </c>
    </row>
    <row r="1092" spans="1:1" x14ac:dyDescent="0.2">
      <c r="A1092" t="s">
        <v>1091</v>
      </c>
    </row>
    <row r="1093" spans="1:1" x14ac:dyDescent="0.2">
      <c r="A1093" t="s">
        <v>1092</v>
      </c>
    </row>
    <row r="1094" spans="1:1" x14ac:dyDescent="0.2">
      <c r="A1094" t="s">
        <v>1093</v>
      </c>
    </row>
    <row r="1095" spans="1:1" x14ac:dyDescent="0.2">
      <c r="A1095" t="s">
        <v>1094</v>
      </c>
    </row>
    <row r="1096" spans="1:1" x14ac:dyDescent="0.2">
      <c r="A1096" t="s">
        <v>1095</v>
      </c>
    </row>
    <row r="1097" spans="1:1" x14ac:dyDescent="0.2">
      <c r="A1097" t="s">
        <v>1096</v>
      </c>
    </row>
    <row r="1098" spans="1:1" x14ac:dyDescent="0.2">
      <c r="A1098" t="s">
        <v>1097</v>
      </c>
    </row>
    <row r="1099" spans="1:1" x14ac:dyDescent="0.2">
      <c r="A1099" t="s">
        <v>1098</v>
      </c>
    </row>
    <row r="1100" spans="1:1" x14ac:dyDescent="0.2">
      <c r="A1100" t="s">
        <v>1099</v>
      </c>
    </row>
    <row r="1101" spans="1:1" x14ac:dyDescent="0.2">
      <c r="A1101" t="s">
        <v>1100</v>
      </c>
    </row>
    <row r="1102" spans="1:1" x14ac:dyDescent="0.2">
      <c r="A1102" t="s">
        <v>1101</v>
      </c>
    </row>
    <row r="1103" spans="1:1" x14ac:dyDescent="0.2">
      <c r="A1103" t="s">
        <v>1102</v>
      </c>
    </row>
    <row r="1104" spans="1:1" x14ac:dyDescent="0.2">
      <c r="A1104" t="s">
        <v>1103</v>
      </c>
    </row>
    <row r="1105" spans="1:1" x14ac:dyDescent="0.2">
      <c r="A1105" t="s">
        <v>1104</v>
      </c>
    </row>
    <row r="1106" spans="1:1" x14ac:dyDescent="0.2">
      <c r="A1106" t="s">
        <v>1105</v>
      </c>
    </row>
    <row r="1107" spans="1:1" x14ac:dyDescent="0.2">
      <c r="A1107" t="s">
        <v>1106</v>
      </c>
    </row>
    <row r="1108" spans="1:1" x14ac:dyDescent="0.2">
      <c r="A1108" t="s">
        <v>1107</v>
      </c>
    </row>
    <row r="1109" spans="1:1" x14ac:dyDescent="0.2">
      <c r="A1109" t="s">
        <v>1108</v>
      </c>
    </row>
    <row r="1110" spans="1:1" x14ac:dyDescent="0.2">
      <c r="A1110" t="s">
        <v>1109</v>
      </c>
    </row>
    <row r="1111" spans="1:1" x14ac:dyDescent="0.2">
      <c r="A1111" t="s">
        <v>1110</v>
      </c>
    </row>
    <row r="1112" spans="1:1" x14ac:dyDescent="0.2">
      <c r="A1112" t="s">
        <v>1111</v>
      </c>
    </row>
    <row r="1113" spans="1:1" x14ac:dyDescent="0.2">
      <c r="A1113" t="s">
        <v>1112</v>
      </c>
    </row>
    <row r="1114" spans="1:1" x14ac:dyDescent="0.2">
      <c r="A1114" t="s">
        <v>1113</v>
      </c>
    </row>
    <row r="1115" spans="1:1" x14ac:dyDescent="0.2">
      <c r="A1115" t="s">
        <v>1114</v>
      </c>
    </row>
    <row r="1116" spans="1:1" x14ac:dyDescent="0.2">
      <c r="A1116" t="s">
        <v>1115</v>
      </c>
    </row>
    <row r="1117" spans="1:1" x14ac:dyDescent="0.2">
      <c r="A1117" t="s">
        <v>1116</v>
      </c>
    </row>
    <row r="1118" spans="1:1" x14ac:dyDescent="0.2">
      <c r="A1118" t="s">
        <v>1117</v>
      </c>
    </row>
    <row r="1119" spans="1:1" x14ac:dyDescent="0.2">
      <c r="A1119" t="s">
        <v>1118</v>
      </c>
    </row>
    <row r="1120" spans="1:1" x14ac:dyDescent="0.2">
      <c r="A1120" t="s">
        <v>1119</v>
      </c>
    </row>
    <row r="1121" spans="1:1" x14ac:dyDescent="0.2">
      <c r="A1121" t="s">
        <v>1120</v>
      </c>
    </row>
    <row r="1122" spans="1:1" x14ac:dyDescent="0.2">
      <c r="A1122" t="s">
        <v>1121</v>
      </c>
    </row>
    <row r="1123" spans="1:1" x14ac:dyDescent="0.2">
      <c r="A1123" t="s">
        <v>1122</v>
      </c>
    </row>
    <row r="1124" spans="1:1" x14ac:dyDescent="0.2">
      <c r="A1124" t="s">
        <v>1123</v>
      </c>
    </row>
    <row r="1125" spans="1:1" x14ac:dyDescent="0.2">
      <c r="A1125" t="s">
        <v>1124</v>
      </c>
    </row>
    <row r="1126" spans="1:1" x14ac:dyDescent="0.2">
      <c r="A1126" t="s">
        <v>1125</v>
      </c>
    </row>
    <row r="1127" spans="1:1" x14ac:dyDescent="0.2">
      <c r="A1127" t="s">
        <v>1126</v>
      </c>
    </row>
    <row r="1128" spans="1:1" x14ac:dyDescent="0.2">
      <c r="A1128" t="s">
        <v>1127</v>
      </c>
    </row>
    <row r="1129" spans="1:1" x14ac:dyDescent="0.2">
      <c r="A1129" t="s">
        <v>1128</v>
      </c>
    </row>
    <row r="1130" spans="1:1" x14ac:dyDescent="0.2">
      <c r="A1130" t="s">
        <v>1129</v>
      </c>
    </row>
    <row r="1131" spans="1:1" x14ac:dyDescent="0.2">
      <c r="A1131" t="s">
        <v>1130</v>
      </c>
    </row>
    <row r="1132" spans="1:1" x14ac:dyDescent="0.2">
      <c r="A1132" t="s">
        <v>1131</v>
      </c>
    </row>
    <row r="1133" spans="1:1" x14ac:dyDescent="0.2">
      <c r="A1133" t="s">
        <v>1132</v>
      </c>
    </row>
    <row r="1134" spans="1:1" x14ac:dyDescent="0.2">
      <c r="A1134" t="s">
        <v>1133</v>
      </c>
    </row>
    <row r="1135" spans="1:1" x14ac:dyDescent="0.2">
      <c r="A1135" t="s">
        <v>1134</v>
      </c>
    </row>
    <row r="1136" spans="1:1" x14ac:dyDescent="0.2">
      <c r="A1136" t="s">
        <v>1135</v>
      </c>
    </row>
    <row r="1137" spans="1:1" x14ac:dyDescent="0.2">
      <c r="A1137" t="s">
        <v>1136</v>
      </c>
    </row>
    <row r="1138" spans="1:1" x14ac:dyDescent="0.2">
      <c r="A1138" t="s">
        <v>1137</v>
      </c>
    </row>
    <row r="1139" spans="1:1" x14ac:dyDescent="0.2">
      <c r="A1139" t="s">
        <v>1138</v>
      </c>
    </row>
    <row r="1140" spans="1:1" x14ac:dyDescent="0.2">
      <c r="A1140" t="s">
        <v>1139</v>
      </c>
    </row>
    <row r="1141" spans="1:1" x14ac:dyDescent="0.2">
      <c r="A1141" t="s">
        <v>1140</v>
      </c>
    </row>
    <row r="1142" spans="1:1" x14ac:dyDescent="0.2">
      <c r="A1142" t="s">
        <v>1141</v>
      </c>
    </row>
    <row r="1143" spans="1:1" x14ac:dyDescent="0.2">
      <c r="A1143" t="s">
        <v>1142</v>
      </c>
    </row>
    <row r="1144" spans="1:1" x14ac:dyDescent="0.2">
      <c r="A1144" t="s">
        <v>1143</v>
      </c>
    </row>
    <row r="1145" spans="1:1" x14ac:dyDescent="0.2">
      <c r="A1145" t="s">
        <v>1144</v>
      </c>
    </row>
    <row r="1146" spans="1:1" x14ac:dyDescent="0.2">
      <c r="A1146" t="s">
        <v>1145</v>
      </c>
    </row>
    <row r="1147" spans="1:1" x14ac:dyDescent="0.2">
      <c r="A1147" t="s">
        <v>1146</v>
      </c>
    </row>
    <row r="1148" spans="1:1" x14ac:dyDescent="0.2">
      <c r="A1148" t="s">
        <v>1147</v>
      </c>
    </row>
    <row r="1149" spans="1:1" x14ac:dyDescent="0.2">
      <c r="A1149" t="s">
        <v>1148</v>
      </c>
    </row>
    <row r="1150" spans="1:1" x14ac:dyDescent="0.2">
      <c r="A1150" t="s">
        <v>1149</v>
      </c>
    </row>
    <row r="1151" spans="1:1" x14ac:dyDescent="0.2">
      <c r="A1151" t="s">
        <v>1150</v>
      </c>
    </row>
    <row r="1152" spans="1:1" x14ac:dyDescent="0.2">
      <c r="A1152" t="s">
        <v>1151</v>
      </c>
    </row>
    <row r="1153" spans="1:1" x14ac:dyDescent="0.2">
      <c r="A1153" t="s">
        <v>1152</v>
      </c>
    </row>
    <row r="1154" spans="1:1" x14ac:dyDescent="0.2">
      <c r="A1154" t="s">
        <v>1153</v>
      </c>
    </row>
    <row r="1155" spans="1:1" x14ac:dyDescent="0.2">
      <c r="A1155" t="s">
        <v>1154</v>
      </c>
    </row>
    <row r="1156" spans="1:1" x14ac:dyDescent="0.2">
      <c r="A1156" t="s">
        <v>1155</v>
      </c>
    </row>
    <row r="1157" spans="1:1" x14ac:dyDescent="0.2">
      <c r="A1157" t="s">
        <v>1156</v>
      </c>
    </row>
    <row r="1158" spans="1:1" x14ac:dyDescent="0.2">
      <c r="A1158" t="s">
        <v>1157</v>
      </c>
    </row>
    <row r="1159" spans="1:1" x14ac:dyDescent="0.2">
      <c r="A1159" t="s">
        <v>1158</v>
      </c>
    </row>
    <row r="1160" spans="1:1" x14ac:dyDescent="0.2">
      <c r="A1160" t="s">
        <v>1159</v>
      </c>
    </row>
    <row r="1161" spans="1:1" x14ac:dyDescent="0.2">
      <c r="A1161" t="s">
        <v>1160</v>
      </c>
    </row>
    <row r="1162" spans="1:1" x14ac:dyDescent="0.2">
      <c r="A1162" t="s">
        <v>1161</v>
      </c>
    </row>
    <row r="1163" spans="1:1" x14ac:dyDescent="0.2">
      <c r="A1163" t="s">
        <v>1162</v>
      </c>
    </row>
    <row r="1164" spans="1:1" x14ac:dyDescent="0.2">
      <c r="A1164" t="s">
        <v>1163</v>
      </c>
    </row>
    <row r="1165" spans="1:1" x14ac:dyDescent="0.2">
      <c r="A1165" t="s">
        <v>1164</v>
      </c>
    </row>
    <row r="1166" spans="1:1" x14ac:dyDescent="0.2">
      <c r="A1166" t="s">
        <v>1165</v>
      </c>
    </row>
    <row r="1167" spans="1:1" x14ac:dyDescent="0.2">
      <c r="A1167" t="s">
        <v>1166</v>
      </c>
    </row>
    <row r="1168" spans="1:1" x14ac:dyDescent="0.2">
      <c r="A1168" t="s">
        <v>1167</v>
      </c>
    </row>
    <row r="1169" spans="1:1" x14ac:dyDescent="0.2">
      <c r="A1169" t="s">
        <v>1168</v>
      </c>
    </row>
    <row r="1170" spans="1:1" x14ac:dyDescent="0.2">
      <c r="A1170" t="s">
        <v>1169</v>
      </c>
    </row>
    <row r="1171" spans="1:1" x14ac:dyDescent="0.2">
      <c r="A1171" t="s">
        <v>1170</v>
      </c>
    </row>
    <row r="1172" spans="1:1" x14ac:dyDescent="0.2">
      <c r="A1172" t="s">
        <v>1171</v>
      </c>
    </row>
    <row r="1173" spans="1:1" x14ac:dyDescent="0.2">
      <c r="A1173" t="s">
        <v>1172</v>
      </c>
    </row>
    <row r="1174" spans="1:1" x14ac:dyDescent="0.2">
      <c r="A1174" t="s">
        <v>1173</v>
      </c>
    </row>
    <row r="1175" spans="1:1" x14ac:dyDescent="0.2">
      <c r="A1175" t="s">
        <v>1174</v>
      </c>
    </row>
    <row r="1176" spans="1:1" x14ac:dyDescent="0.2">
      <c r="A1176" t="s">
        <v>1175</v>
      </c>
    </row>
    <row r="1177" spans="1:1" x14ac:dyDescent="0.2">
      <c r="A1177" t="s">
        <v>1176</v>
      </c>
    </row>
    <row r="1178" spans="1:1" x14ac:dyDescent="0.2">
      <c r="A1178" t="s">
        <v>1177</v>
      </c>
    </row>
    <row r="1179" spans="1:1" x14ac:dyDescent="0.2">
      <c r="A1179" t="s">
        <v>1178</v>
      </c>
    </row>
    <row r="1180" spans="1:1" x14ac:dyDescent="0.2">
      <c r="A1180" t="s">
        <v>1179</v>
      </c>
    </row>
    <row r="1181" spans="1:1" x14ac:dyDescent="0.2">
      <c r="A1181" t="s">
        <v>1180</v>
      </c>
    </row>
    <row r="1182" spans="1:1" x14ac:dyDescent="0.2">
      <c r="A1182" t="s">
        <v>1181</v>
      </c>
    </row>
    <row r="1183" spans="1:1" x14ac:dyDescent="0.2">
      <c r="A1183" t="s">
        <v>1182</v>
      </c>
    </row>
    <row r="1184" spans="1:1" x14ac:dyDescent="0.2">
      <c r="A1184" t="s">
        <v>1183</v>
      </c>
    </row>
    <row r="1185" spans="1:1" x14ac:dyDescent="0.2">
      <c r="A1185" t="s">
        <v>1184</v>
      </c>
    </row>
    <row r="1186" spans="1:1" x14ac:dyDescent="0.2">
      <c r="A1186" t="s">
        <v>1185</v>
      </c>
    </row>
    <row r="1187" spans="1:1" x14ac:dyDescent="0.2">
      <c r="A1187" t="s">
        <v>1186</v>
      </c>
    </row>
    <row r="1188" spans="1:1" x14ac:dyDescent="0.2">
      <c r="A1188" t="s">
        <v>1187</v>
      </c>
    </row>
    <row r="1189" spans="1:1" x14ac:dyDescent="0.2">
      <c r="A1189" t="s">
        <v>1188</v>
      </c>
    </row>
    <row r="1190" spans="1:1" x14ac:dyDescent="0.2">
      <c r="A1190" t="s">
        <v>1189</v>
      </c>
    </row>
    <row r="1191" spans="1:1" x14ac:dyDescent="0.2">
      <c r="A1191" t="s">
        <v>1190</v>
      </c>
    </row>
    <row r="1192" spans="1:1" x14ac:dyDescent="0.2">
      <c r="A1192" t="s">
        <v>1191</v>
      </c>
    </row>
    <row r="1193" spans="1:1" x14ac:dyDescent="0.2">
      <c r="A1193" t="s">
        <v>1192</v>
      </c>
    </row>
    <row r="1194" spans="1:1" x14ac:dyDescent="0.2">
      <c r="A1194" t="s">
        <v>1193</v>
      </c>
    </row>
    <row r="1195" spans="1:1" x14ac:dyDescent="0.2">
      <c r="A1195" t="s">
        <v>1194</v>
      </c>
    </row>
    <row r="1196" spans="1:1" x14ac:dyDescent="0.2">
      <c r="A1196" t="s">
        <v>1195</v>
      </c>
    </row>
    <row r="1197" spans="1:1" x14ac:dyDescent="0.2">
      <c r="A1197" t="s">
        <v>1196</v>
      </c>
    </row>
    <row r="1198" spans="1:1" x14ac:dyDescent="0.2">
      <c r="A1198" t="s">
        <v>1197</v>
      </c>
    </row>
    <row r="1199" spans="1:1" x14ac:dyDescent="0.2">
      <c r="A1199" t="s">
        <v>1198</v>
      </c>
    </row>
    <row r="1200" spans="1:1" x14ac:dyDescent="0.2">
      <c r="A1200" t="s">
        <v>1199</v>
      </c>
    </row>
    <row r="1201" spans="1:1" x14ac:dyDescent="0.2">
      <c r="A1201" t="s">
        <v>1200</v>
      </c>
    </row>
    <row r="1202" spans="1:1" x14ac:dyDescent="0.2">
      <c r="A1202" t="s">
        <v>1201</v>
      </c>
    </row>
    <row r="1203" spans="1:1" x14ac:dyDescent="0.2">
      <c r="A1203" t="s">
        <v>1202</v>
      </c>
    </row>
    <row r="1204" spans="1:1" x14ac:dyDescent="0.2">
      <c r="A1204" t="s">
        <v>1203</v>
      </c>
    </row>
    <row r="1205" spans="1:1" x14ac:dyDescent="0.2">
      <c r="A1205" t="s">
        <v>1204</v>
      </c>
    </row>
    <row r="1206" spans="1:1" x14ac:dyDescent="0.2">
      <c r="A1206" t="s">
        <v>1205</v>
      </c>
    </row>
    <row r="1207" spans="1:1" x14ac:dyDescent="0.2">
      <c r="A1207" t="s">
        <v>1206</v>
      </c>
    </row>
    <row r="1208" spans="1:1" x14ac:dyDescent="0.2">
      <c r="A1208" t="s">
        <v>1207</v>
      </c>
    </row>
    <row r="1209" spans="1:1" x14ac:dyDescent="0.2">
      <c r="A1209" t="s">
        <v>1208</v>
      </c>
    </row>
    <row r="1210" spans="1:1" x14ac:dyDescent="0.2">
      <c r="A1210" t="s">
        <v>1209</v>
      </c>
    </row>
    <row r="1211" spans="1:1" x14ac:dyDescent="0.2">
      <c r="A1211" t="s">
        <v>1210</v>
      </c>
    </row>
    <row r="1212" spans="1:1" x14ac:dyDescent="0.2">
      <c r="A1212" t="s">
        <v>1211</v>
      </c>
    </row>
    <row r="1213" spans="1:1" x14ac:dyDescent="0.2">
      <c r="A1213" t="s">
        <v>1212</v>
      </c>
    </row>
    <row r="1214" spans="1:1" x14ac:dyDescent="0.2">
      <c r="A1214" t="s">
        <v>1213</v>
      </c>
    </row>
    <row r="1215" spans="1:1" x14ac:dyDescent="0.2">
      <c r="A1215" t="s">
        <v>1214</v>
      </c>
    </row>
    <row r="1216" spans="1:1" x14ac:dyDescent="0.2">
      <c r="A1216" t="s">
        <v>1215</v>
      </c>
    </row>
    <row r="1217" spans="1:1" x14ac:dyDescent="0.2">
      <c r="A1217" t="s">
        <v>1216</v>
      </c>
    </row>
    <row r="1218" spans="1:1" x14ac:dyDescent="0.2">
      <c r="A1218" t="s">
        <v>1217</v>
      </c>
    </row>
    <row r="1219" spans="1:1" x14ac:dyDescent="0.2">
      <c r="A1219" t="s">
        <v>1218</v>
      </c>
    </row>
    <row r="1220" spans="1:1" x14ac:dyDescent="0.2">
      <c r="A1220" t="s">
        <v>1219</v>
      </c>
    </row>
    <row r="1221" spans="1:1" x14ac:dyDescent="0.2">
      <c r="A1221" t="s">
        <v>1220</v>
      </c>
    </row>
    <row r="1222" spans="1:1" x14ac:dyDescent="0.2">
      <c r="A1222" t="s">
        <v>1221</v>
      </c>
    </row>
    <row r="1223" spans="1:1" x14ac:dyDescent="0.2">
      <c r="A1223" t="s">
        <v>1222</v>
      </c>
    </row>
    <row r="1224" spans="1:1" x14ac:dyDescent="0.2">
      <c r="A1224" t="s">
        <v>1223</v>
      </c>
    </row>
    <row r="1225" spans="1:1" x14ac:dyDescent="0.2">
      <c r="A1225" t="s">
        <v>1224</v>
      </c>
    </row>
    <row r="1226" spans="1:1" x14ac:dyDescent="0.2">
      <c r="A1226" t="s">
        <v>1225</v>
      </c>
    </row>
    <row r="1227" spans="1:1" x14ac:dyDescent="0.2">
      <c r="A1227" t="s">
        <v>1226</v>
      </c>
    </row>
    <row r="1228" spans="1:1" x14ac:dyDescent="0.2">
      <c r="A1228" t="s">
        <v>1227</v>
      </c>
    </row>
    <row r="1229" spans="1:1" x14ac:dyDescent="0.2">
      <c r="A1229" t="s">
        <v>1228</v>
      </c>
    </row>
    <row r="1230" spans="1:1" x14ac:dyDescent="0.2">
      <c r="A1230" t="s">
        <v>1229</v>
      </c>
    </row>
    <row r="1231" spans="1:1" x14ac:dyDescent="0.2">
      <c r="A1231" t="s">
        <v>1230</v>
      </c>
    </row>
    <row r="1232" spans="1:1" x14ac:dyDescent="0.2">
      <c r="A1232" t="s">
        <v>1231</v>
      </c>
    </row>
    <row r="1233" spans="1:1" x14ac:dyDescent="0.2">
      <c r="A1233" t="s">
        <v>1232</v>
      </c>
    </row>
    <row r="1234" spans="1:1" x14ac:dyDescent="0.2">
      <c r="A1234" t="s">
        <v>1233</v>
      </c>
    </row>
    <row r="1235" spans="1:1" x14ac:dyDescent="0.2">
      <c r="A1235" t="s">
        <v>1234</v>
      </c>
    </row>
    <row r="1236" spans="1:1" x14ac:dyDescent="0.2">
      <c r="A1236" t="s">
        <v>1235</v>
      </c>
    </row>
    <row r="1237" spans="1:1" x14ac:dyDescent="0.2">
      <c r="A1237" t="s">
        <v>1236</v>
      </c>
    </row>
    <row r="1238" spans="1:1" x14ac:dyDescent="0.2">
      <c r="A1238" t="s">
        <v>1237</v>
      </c>
    </row>
    <row r="1239" spans="1:1" x14ac:dyDescent="0.2">
      <c r="A1239" t="s">
        <v>1238</v>
      </c>
    </row>
    <row r="1240" spans="1:1" x14ac:dyDescent="0.2">
      <c r="A1240" t="s">
        <v>1239</v>
      </c>
    </row>
    <row r="1241" spans="1:1" x14ac:dyDescent="0.2">
      <c r="A1241" t="s">
        <v>1240</v>
      </c>
    </row>
    <row r="1242" spans="1:1" x14ac:dyDescent="0.2">
      <c r="A1242" t="s">
        <v>1241</v>
      </c>
    </row>
    <row r="1243" spans="1:1" x14ac:dyDescent="0.2">
      <c r="A1243" t="s">
        <v>1242</v>
      </c>
    </row>
    <row r="1244" spans="1:1" x14ac:dyDescent="0.2">
      <c r="A1244" t="s">
        <v>1243</v>
      </c>
    </row>
    <row r="1245" spans="1:1" x14ac:dyDescent="0.2">
      <c r="A1245" t="s">
        <v>1244</v>
      </c>
    </row>
    <row r="1246" spans="1:1" x14ac:dyDescent="0.2">
      <c r="A1246" t="s">
        <v>1245</v>
      </c>
    </row>
    <row r="1247" spans="1:1" x14ac:dyDescent="0.2">
      <c r="A1247" t="s">
        <v>1246</v>
      </c>
    </row>
    <row r="1248" spans="1:1" x14ac:dyDescent="0.2">
      <c r="A1248" t="s">
        <v>1247</v>
      </c>
    </row>
    <row r="1249" spans="1:1" x14ac:dyDescent="0.2">
      <c r="A1249" t="s">
        <v>1248</v>
      </c>
    </row>
    <row r="1250" spans="1:1" x14ac:dyDescent="0.2">
      <c r="A1250" t="s">
        <v>1249</v>
      </c>
    </row>
    <row r="1251" spans="1:1" x14ac:dyDescent="0.2">
      <c r="A1251" t="s">
        <v>1250</v>
      </c>
    </row>
    <row r="1252" spans="1:1" x14ac:dyDescent="0.2">
      <c r="A1252" t="s">
        <v>1251</v>
      </c>
    </row>
    <row r="1253" spans="1:1" x14ac:dyDescent="0.2">
      <c r="A1253" t="s">
        <v>1252</v>
      </c>
    </row>
    <row r="1254" spans="1:1" x14ac:dyDescent="0.2">
      <c r="A1254" t="s">
        <v>1253</v>
      </c>
    </row>
    <row r="1255" spans="1:1" x14ac:dyDescent="0.2">
      <c r="A1255" t="s">
        <v>1254</v>
      </c>
    </row>
    <row r="1256" spans="1:1" x14ac:dyDescent="0.2">
      <c r="A1256" t="s">
        <v>1255</v>
      </c>
    </row>
    <row r="1257" spans="1:1" x14ac:dyDescent="0.2">
      <c r="A1257" t="s">
        <v>1256</v>
      </c>
    </row>
    <row r="1258" spans="1:1" x14ac:dyDescent="0.2">
      <c r="A1258" t="s">
        <v>1257</v>
      </c>
    </row>
    <row r="1259" spans="1:1" x14ac:dyDescent="0.2">
      <c r="A1259" t="s">
        <v>1258</v>
      </c>
    </row>
    <row r="1260" spans="1:1" x14ac:dyDescent="0.2">
      <c r="A1260" t="s">
        <v>1259</v>
      </c>
    </row>
    <row r="1261" spans="1:1" x14ac:dyDescent="0.2">
      <c r="A1261" t="s">
        <v>1260</v>
      </c>
    </row>
    <row r="1262" spans="1:1" x14ac:dyDescent="0.2">
      <c r="A1262" t="s">
        <v>1261</v>
      </c>
    </row>
    <row r="1263" spans="1:1" x14ac:dyDescent="0.2">
      <c r="A1263" t="s">
        <v>1262</v>
      </c>
    </row>
    <row r="1264" spans="1:1" x14ac:dyDescent="0.2">
      <c r="A1264" t="s">
        <v>1263</v>
      </c>
    </row>
    <row r="1265" spans="1:1" x14ac:dyDescent="0.2">
      <c r="A1265" t="s">
        <v>1264</v>
      </c>
    </row>
    <row r="1266" spans="1:1" x14ac:dyDescent="0.2">
      <c r="A1266" t="s">
        <v>1265</v>
      </c>
    </row>
    <row r="1267" spans="1:1" x14ac:dyDescent="0.2">
      <c r="A1267" t="s">
        <v>1266</v>
      </c>
    </row>
    <row r="1268" spans="1:1" x14ac:dyDescent="0.2">
      <c r="A1268" t="s">
        <v>1267</v>
      </c>
    </row>
    <row r="1269" spans="1:1" x14ac:dyDescent="0.2">
      <c r="A1269" t="s">
        <v>1268</v>
      </c>
    </row>
    <row r="1270" spans="1:1" x14ac:dyDescent="0.2">
      <c r="A1270" t="s">
        <v>1269</v>
      </c>
    </row>
    <row r="1271" spans="1:1" x14ac:dyDescent="0.2">
      <c r="A1271" t="s">
        <v>1270</v>
      </c>
    </row>
    <row r="1272" spans="1:1" x14ac:dyDescent="0.2">
      <c r="A1272" t="s">
        <v>1271</v>
      </c>
    </row>
    <row r="1273" spans="1:1" x14ac:dyDescent="0.2">
      <c r="A1273" t="s">
        <v>1272</v>
      </c>
    </row>
    <row r="1274" spans="1:1" x14ac:dyDescent="0.2">
      <c r="A1274" t="s">
        <v>1273</v>
      </c>
    </row>
    <row r="1275" spans="1:1" x14ac:dyDescent="0.2">
      <c r="A1275" t="s">
        <v>1274</v>
      </c>
    </row>
    <row r="1276" spans="1:1" x14ac:dyDescent="0.2">
      <c r="A1276" t="s">
        <v>1275</v>
      </c>
    </row>
    <row r="1277" spans="1:1" x14ac:dyDescent="0.2">
      <c r="A1277" t="s">
        <v>1276</v>
      </c>
    </row>
    <row r="1278" spans="1:1" x14ac:dyDescent="0.2">
      <c r="A1278" t="s">
        <v>1277</v>
      </c>
    </row>
    <row r="1279" spans="1:1" x14ac:dyDescent="0.2">
      <c r="A1279" t="s">
        <v>1278</v>
      </c>
    </row>
    <row r="1280" spans="1:1" x14ac:dyDescent="0.2">
      <c r="A1280" t="s">
        <v>1279</v>
      </c>
    </row>
    <row r="1281" spans="1:1" x14ac:dyDescent="0.2">
      <c r="A1281" t="s">
        <v>1280</v>
      </c>
    </row>
    <row r="1282" spans="1:1" x14ac:dyDescent="0.2">
      <c r="A1282" t="s">
        <v>1281</v>
      </c>
    </row>
    <row r="1283" spans="1:1" x14ac:dyDescent="0.2">
      <c r="A1283" t="s">
        <v>1282</v>
      </c>
    </row>
    <row r="1284" spans="1:1" x14ac:dyDescent="0.2">
      <c r="A1284" t="s">
        <v>1283</v>
      </c>
    </row>
    <row r="1285" spans="1:1" x14ac:dyDescent="0.2">
      <c r="A1285" t="s">
        <v>1284</v>
      </c>
    </row>
    <row r="1286" spans="1:1" x14ac:dyDescent="0.2">
      <c r="A1286" t="s">
        <v>1285</v>
      </c>
    </row>
    <row r="1287" spans="1:1" x14ac:dyDescent="0.2">
      <c r="A1287" t="s">
        <v>1286</v>
      </c>
    </row>
    <row r="1288" spans="1:1" x14ac:dyDescent="0.2">
      <c r="A1288" t="s">
        <v>1287</v>
      </c>
    </row>
    <row r="1289" spans="1:1" x14ac:dyDescent="0.2">
      <c r="A1289" t="s">
        <v>1288</v>
      </c>
    </row>
    <row r="1290" spans="1:1" x14ac:dyDescent="0.2">
      <c r="A1290" t="s">
        <v>1289</v>
      </c>
    </row>
    <row r="1291" spans="1:1" x14ac:dyDescent="0.2">
      <c r="A1291" t="s">
        <v>1290</v>
      </c>
    </row>
    <row r="1292" spans="1:1" x14ac:dyDescent="0.2">
      <c r="A1292" t="s">
        <v>1291</v>
      </c>
    </row>
    <row r="1293" spans="1:1" x14ac:dyDescent="0.2">
      <c r="A1293" t="s">
        <v>1292</v>
      </c>
    </row>
    <row r="1294" spans="1:1" x14ac:dyDescent="0.2">
      <c r="A1294" t="s">
        <v>1293</v>
      </c>
    </row>
    <row r="1295" spans="1:1" x14ac:dyDescent="0.2">
      <c r="A1295" t="s">
        <v>1294</v>
      </c>
    </row>
    <row r="1296" spans="1:1" x14ac:dyDescent="0.2">
      <c r="A1296" t="s">
        <v>1295</v>
      </c>
    </row>
    <row r="1297" spans="1:1" x14ac:dyDescent="0.2">
      <c r="A1297" t="s">
        <v>1296</v>
      </c>
    </row>
    <row r="1298" spans="1:1" x14ac:dyDescent="0.2">
      <c r="A1298" t="s">
        <v>1297</v>
      </c>
    </row>
    <row r="1299" spans="1:1" x14ac:dyDescent="0.2">
      <c r="A1299" t="s">
        <v>1298</v>
      </c>
    </row>
    <row r="1300" spans="1:1" x14ac:dyDescent="0.2">
      <c r="A1300" t="s">
        <v>1299</v>
      </c>
    </row>
    <row r="1301" spans="1:1" x14ac:dyDescent="0.2">
      <c r="A1301" t="s">
        <v>1300</v>
      </c>
    </row>
    <row r="1302" spans="1:1" x14ac:dyDescent="0.2">
      <c r="A1302" t="s">
        <v>1301</v>
      </c>
    </row>
    <row r="1303" spans="1:1" x14ac:dyDescent="0.2">
      <c r="A1303" t="s">
        <v>1302</v>
      </c>
    </row>
    <row r="1304" spans="1:1" x14ac:dyDescent="0.2">
      <c r="A1304" t="s">
        <v>1303</v>
      </c>
    </row>
    <row r="1305" spans="1:1" x14ac:dyDescent="0.2">
      <c r="A1305" t="s">
        <v>1304</v>
      </c>
    </row>
    <row r="1306" spans="1:1" x14ac:dyDescent="0.2">
      <c r="A1306" t="s">
        <v>1305</v>
      </c>
    </row>
    <row r="1307" spans="1:1" x14ac:dyDescent="0.2">
      <c r="A1307" t="s">
        <v>1306</v>
      </c>
    </row>
    <row r="1308" spans="1:1" x14ac:dyDescent="0.2">
      <c r="A1308" t="s">
        <v>1307</v>
      </c>
    </row>
    <row r="1309" spans="1:1" x14ac:dyDescent="0.2">
      <c r="A1309" t="s">
        <v>1308</v>
      </c>
    </row>
    <row r="1310" spans="1:1" x14ac:dyDescent="0.2">
      <c r="A1310" t="s">
        <v>1309</v>
      </c>
    </row>
    <row r="1311" spans="1:1" x14ac:dyDescent="0.2">
      <c r="A1311" t="s">
        <v>1310</v>
      </c>
    </row>
    <row r="1312" spans="1:1" x14ac:dyDescent="0.2">
      <c r="A1312" t="s">
        <v>1311</v>
      </c>
    </row>
    <row r="1313" spans="1:1" x14ac:dyDescent="0.2">
      <c r="A1313" t="s">
        <v>1312</v>
      </c>
    </row>
    <row r="1314" spans="1:1" x14ac:dyDescent="0.2">
      <c r="A1314" t="s">
        <v>1313</v>
      </c>
    </row>
    <row r="1315" spans="1:1" x14ac:dyDescent="0.2">
      <c r="A1315" t="s">
        <v>1314</v>
      </c>
    </row>
    <row r="1316" spans="1:1" x14ac:dyDescent="0.2">
      <c r="A1316" t="s">
        <v>1315</v>
      </c>
    </row>
    <row r="1317" spans="1:1" x14ac:dyDescent="0.2">
      <c r="A1317" t="s">
        <v>1316</v>
      </c>
    </row>
    <row r="1318" spans="1:1" x14ac:dyDescent="0.2">
      <c r="A1318" t="s">
        <v>1317</v>
      </c>
    </row>
    <row r="1319" spans="1:1" x14ac:dyDescent="0.2">
      <c r="A1319" t="s">
        <v>1318</v>
      </c>
    </row>
    <row r="1320" spans="1:1" x14ac:dyDescent="0.2">
      <c r="A1320" t="s">
        <v>1319</v>
      </c>
    </row>
    <row r="1321" spans="1:1" x14ac:dyDescent="0.2">
      <c r="A1321" t="s">
        <v>1320</v>
      </c>
    </row>
    <row r="1322" spans="1:1" x14ac:dyDescent="0.2">
      <c r="A1322" t="s">
        <v>1321</v>
      </c>
    </row>
    <row r="1323" spans="1:1" x14ac:dyDescent="0.2">
      <c r="A1323" t="s">
        <v>1322</v>
      </c>
    </row>
    <row r="1324" spans="1:1" x14ac:dyDescent="0.2">
      <c r="A1324" t="s">
        <v>1323</v>
      </c>
    </row>
    <row r="1325" spans="1:1" x14ac:dyDescent="0.2">
      <c r="A1325" t="s">
        <v>1324</v>
      </c>
    </row>
    <row r="1326" spans="1:1" x14ac:dyDescent="0.2">
      <c r="A1326" t="s">
        <v>1325</v>
      </c>
    </row>
    <row r="1327" spans="1:1" x14ac:dyDescent="0.2">
      <c r="A1327" t="s">
        <v>1326</v>
      </c>
    </row>
    <row r="1328" spans="1:1" x14ac:dyDescent="0.2">
      <c r="A1328" t="s">
        <v>1327</v>
      </c>
    </row>
    <row r="1329" spans="1:1" x14ac:dyDescent="0.2">
      <c r="A1329" t="s">
        <v>1328</v>
      </c>
    </row>
    <row r="1330" spans="1:1" x14ac:dyDescent="0.2">
      <c r="A1330" t="s">
        <v>1329</v>
      </c>
    </row>
    <row r="1331" spans="1:1" x14ac:dyDescent="0.2">
      <c r="A1331" t="s">
        <v>1330</v>
      </c>
    </row>
    <row r="1332" spans="1:1" x14ac:dyDescent="0.2">
      <c r="A1332" t="s">
        <v>1331</v>
      </c>
    </row>
    <row r="1333" spans="1:1" x14ac:dyDescent="0.2">
      <c r="A1333" t="s">
        <v>1332</v>
      </c>
    </row>
    <row r="1334" spans="1:1" x14ac:dyDescent="0.2">
      <c r="A1334" t="s">
        <v>1333</v>
      </c>
    </row>
    <row r="1335" spans="1:1" x14ac:dyDescent="0.2">
      <c r="A1335" t="s">
        <v>1334</v>
      </c>
    </row>
    <row r="1336" spans="1:1" x14ac:dyDescent="0.2">
      <c r="A1336" t="s">
        <v>1335</v>
      </c>
    </row>
    <row r="1337" spans="1:1" x14ac:dyDescent="0.2">
      <c r="A1337" t="s">
        <v>1336</v>
      </c>
    </row>
    <row r="1338" spans="1:1" x14ac:dyDescent="0.2">
      <c r="A1338" t="s">
        <v>1337</v>
      </c>
    </row>
    <row r="1339" spans="1:1" x14ac:dyDescent="0.2">
      <c r="A1339" t="s">
        <v>1338</v>
      </c>
    </row>
    <row r="1340" spans="1:1" x14ac:dyDescent="0.2">
      <c r="A1340" t="s">
        <v>1339</v>
      </c>
    </row>
    <row r="1341" spans="1:1" x14ac:dyDescent="0.2">
      <c r="A1341" t="s">
        <v>1340</v>
      </c>
    </row>
    <row r="1342" spans="1:1" x14ac:dyDescent="0.2">
      <c r="A1342" t="s">
        <v>1341</v>
      </c>
    </row>
    <row r="1343" spans="1:1" x14ac:dyDescent="0.2">
      <c r="A1343" t="s">
        <v>1342</v>
      </c>
    </row>
    <row r="1344" spans="1:1" x14ac:dyDescent="0.2">
      <c r="A1344" t="s">
        <v>1343</v>
      </c>
    </row>
    <row r="1345" spans="1:1" x14ac:dyDescent="0.2">
      <c r="A1345" t="s">
        <v>1344</v>
      </c>
    </row>
    <row r="1346" spans="1:1" x14ac:dyDescent="0.2">
      <c r="A1346" t="s">
        <v>1345</v>
      </c>
    </row>
    <row r="1347" spans="1:1" x14ac:dyDescent="0.2">
      <c r="A1347" t="s">
        <v>1346</v>
      </c>
    </row>
    <row r="1348" spans="1:1" x14ac:dyDescent="0.2">
      <c r="A1348" t="s">
        <v>1347</v>
      </c>
    </row>
    <row r="1349" spans="1:1" x14ac:dyDescent="0.2">
      <c r="A1349" t="s">
        <v>1348</v>
      </c>
    </row>
    <row r="1350" spans="1:1" x14ac:dyDescent="0.2">
      <c r="A1350" t="s">
        <v>1349</v>
      </c>
    </row>
    <row r="1351" spans="1:1" x14ac:dyDescent="0.2">
      <c r="A1351" t="s">
        <v>1350</v>
      </c>
    </row>
    <row r="1352" spans="1:1" x14ac:dyDescent="0.2">
      <c r="A1352" t="s">
        <v>1351</v>
      </c>
    </row>
    <row r="1353" spans="1:1" x14ac:dyDescent="0.2">
      <c r="A1353" t="s">
        <v>1352</v>
      </c>
    </row>
    <row r="1354" spans="1:1" x14ac:dyDescent="0.2">
      <c r="A1354" t="s">
        <v>1353</v>
      </c>
    </row>
    <row r="1355" spans="1:1" x14ac:dyDescent="0.2">
      <c r="A1355" t="s">
        <v>1354</v>
      </c>
    </row>
    <row r="1356" spans="1:1" x14ac:dyDescent="0.2">
      <c r="A1356" t="s">
        <v>1355</v>
      </c>
    </row>
    <row r="1357" spans="1:1" x14ac:dyDescent="0.2">
      <c r="A1357" t="s">
        <v>1356</v>
      </c>
    </row>
    <row r="1358" spans="1:1" x14ac:dyDescent="0.2">
      <c r="A1358" t="s">
        <v>1357</v>
      </c>
    </row>
    <row r="1359" spans="1:1" x14ac:dyDescent="0.2">
      <c r="A1359" t="s">
        <v>1358</v>
      </c>
    </row>
    <row r="1360" spans="1:1" x14ac:dyDescent="0.2">
      <c r="A1360" t="s">
        <v>1359</v>
      </c>
    </row>
    <row r="1361" spans="1:1" x14ac:dyDescent="0.2">
      <c r="A1361" t="s">
        <v>1360</v>
      </c>
    </row>
    <row r="1362" spans="1:1" x14ac:dyDescent="0.2">
      <c r="A1362" t="s">
        <v>1361</v>
      </c>
    </row>
    <row r="1363" spans="1:1" x14ac:dyDescent="0.2">
      <c r="A1363" t="s">
        <v>1362</v>
      </c>
    </row>
    <row r="1364" spans="1:1" x14ac:dyDescent="0.2">
      <c r="A1364" t="s">
        <v>1363</v>
      </c>
    </row>
    <row r="1365" spans="1:1" x14ac:dyDescent="0.2">
      <c r="A1365" t="s">
        <v>1364</v>
      </c>
    </row>
    <row r="1366" spans="1:1" x14ac:dyDescent="0.2">
      <c r="A1366" t="s">
        <v>1365</v>
      </c>
    </row>
    <row r="1367" spans="1:1" x14ac:dyDescent="0.2">
      <c r="A1367" t="s">
        <v>1366</v>
      </c>
    </row>
    <row r="1368" spans="1:1" x14ac:dyDescent="0.2">
      <c r="A1368" t="s">
        <v>1367</v>
      </c>
    </row>
    <row r="1369" spans="1:1" x14ac:dyDescent="0.2">
      <c r="A1369" t="s">
        <v>1368</v>
      </c>
    </row>
    <row r="1370" spans="1:1" x14ac:dyDescent="0.2">
      <c r="A1370" t="s">
        <v>1369</v>
      </c>
    </row>
    <row r="1371" spans="1:1" x14ac:dyDescent="0.2">
      <c r="A1371" t="s">
        <v>1370</v>
      </c>
    </row>
    <row r="1372" spans="1:1" x14ac:dyDescent="0.2">
      <c r="A1372" t="s">
        <v>1371</v>
      </c>
    </row>
    <row r="1373" spans="1:1" x14ac:dyDescent="0.2">
      <c r="A1373" t="s">
        <v>1372</v>
      </c>
    </row>
    <row r="1374" spans="1:1" x14ac:dyDescent="0.2">
      <c r="A1374" t="s">
        <v>1373</v>
      </c>
    </row>
    <row r="1375" spans="1:1" x14ac:dyDescent="0.2">
      <c r="A1375" t="s">
        <v>1374</v>
      </c>
    </row>
    <row r="1376" spans="1:1" x14ac:dyDescent="0.2">
      <c r="A1376" t="s">
        <v>1375</v>
      </c>
    </row>
    <row r="1377" spans="1:1" x14ac:dyDescent="0.2">
      <c r="A1377" t="s">
        <v>1376</v>
      </c>
    </row>
    <row r="1378" spans="1:1" x14ac:dyDescent="0.2">
      <c r="A1378" t="s">
        <v>1377</v>
      </c>
    </row>
    <row r="1379" spans="1:1" x14ac:dyDescent="0.2">
      <c r="A1379" t="s">
        <v>1378</v>
      </c>
    </row>
    <row r="1380" spans="1:1" x14ac:dyDescent="0.2">
      <c r="A1380" t="s">
        <v>1379</v>
      </c>
    </row>
    <row r="1381" spans="1:1" x14ac:dyDescent="0.2">
      <c r="A1381" t="s">
        <v>1380</v>
      </c>
    </row>
    <row r="1382" spans="1:1" x14ac:dyDescent="0.2">
      <c r="A1382" t="s">
        <v>1381</v>
      </c>
    </row>
    <row r="1383" spans="1:1" x14ac:dyDescent="0.2">
      <c r="A1383" t="s">
        <v>1382</v>
      </c>
    </row>
    <row r="1384" spans="1:1" x14ac:dyDescent="0.2">
      <c r="A1384" t="s">
        <v>1383</v>
      </c>
    </row>
    <row r="1385" spans="1:1" x14ac:dyDescent="0.2">
      <c r="A1385" t="s">
        <v>1384</v>
      </c>
    </row>
    <row r="1386" spans="1:1" x14ac:dyDescent="0.2">
      <c r="A1386" t="s">
        <v>1385</v>
      </c>
    </row>
    <row r="1387" spans="1:1" x14ac:dyDescent="0.2">
      <c r="A1387" t="s">
        <v>1386</v>
      </c>
    </row>
    <row r="1388" spans="1:1" x14ac:dyDescent="0.2">
      <c r="A1388" t="s">
        <v>1387</v>
      </c>
    </row>
    <row r="1389" spans="1:1" x14ac:dyDescent="0.2">
      <c r="A1389" t="s">
        <v>1388</v>
      </c>
    </row>
    <row r="1390" spans="1:1" x14ac:dyDescent="0.2">
      <c r="A1390" t="s">
        <v>1389</v>
      </c>
    </row>
    <row r="1391" spans="1:1" x14ac:dyDescent="0.2">
      <c r="A1391" t="s">
        <v>1390</v>
      </c>
    </row>
    <row r="1392" spans="1:1" x14ac:dyDescent="0.2">
      <c r="A1392" t="s">
        <v>1391</v>
      </c>
    </row>
    <row r="1393" spans="1:1" x14ac:dyDescent="0.2">
      <c r="A1393" t="s">
        <v>1392</v>
      </c>
    </row>
    <row r="1394" spans="1:1" x14ac:dyDescent="0.2">
      <c r="A1394" t="s">
        <v>1393</v>
      </c>
    </row>
    <row r="1395" spans="1:1" x14ac:dyDescent="0.2">
      <c r="A1395" t="s">
        <v>1394</v>
      </c>
    </row>
    <row r="1396" spans="1:1" x14ac:dyDescent="0.2">
      <c r="A1396" t="s">
        <v>1395</v>
      </c>
    </row>
    <row r="1397" spans="1:1" x14ac:dyDescent="0.2">
      <c r="A1397" t="s">
        <v>1396</v>
      </c>
    </row>
    <row r="1398" spans="1:1" x14ac:dyDescent="0.2">
      <c r="A1398" t="s">
        <v>1397</v>
      </c>
    </row>
    <row r="1399" spans="1:1" x14ac:dyDescent="0.2">
      <c r="A1399" t="s">
        <v>1398</v>
      </c>
    </row>
    <row r="1400" spans="1:1" x14ac:dyDescent="0.2">
      <c r="A1400" t="s">
        <v>1399</v>
      </c>
    </row>
    <row r="1401" spans="1:1" x14ac:dyDescent="0.2">
      <c r="A1401" t="s">
        <v>1400</v>
      </c>
    </row>
    <row r="1402" spans="1:1" x14ac:dyDescent="0.2">
      <c r="A1402" t="s">
        <v>1401</v>
      </c>
    </row>
    <row r="1403" spans="1:1" x14ac:dyDescent="0.2">
      <c r="A1403" t="s">
        <v>1402</v>
      </c>
    </row>
    <row r="1404" spans="1:1" x14ac:dyDescent="0.2">
      <c r="A1404" t="s">
        <v>1403</v>
      </c>
    </row>
    <row r="1405" spans="1:1" x14ac:dyDescent="0.2">
      <c r="A1405" t="s">
        <v>1404</v>
      </c>
    </row>
    <row r="1406" spans="1:1" x14ac:dyDescent="0.2">
      <c r="A1406" t="s">
        <v>1405</v>
      </c>
    </row>
    <row r="1407" spans="1:1" x14ac:dyDescent="0.2">
      <c r="A1407" t="s">
        <v>1406</v>
      </c>
    </row>
    <row r="1408" spans="1:1" x14ac:dyDescent="0.2">
      <c r="A1408" t="s">
        <v>1407</v>
      </c>
    </row>
    <row r="1409" spans="1:1" x14ac:dyDescent="0.2">
      <c r="A1409" t="s">
        <v>1408</v>
      </c>
    </row>
    <row r="1410" spans="1:1" x14ac:dyDescent="0.2">
      <c r="A1410" t="s">
        <v>1409</v>
      </c>
    </row>
    <row r="1411" spans="1:1" x14ac:dyDescent="0.2">
      <c r="A1411" t="s">
        <v>1410</v>
      </c>
    </row>
    <row r="1412" spans="1:1" x14ac:dyDescent="0.2">
      <c r="A1412" t="s">
        <v>1411</v>
      </c>
    </row>
    <row r="1413" spans="1:1" x14ac:dyDescent="0.2">
      <c r="A1413" t="s">
        <v>1412</v>
      </c>
    </row>
    <row r="1414" spans="1:1" x14ac:dyDescent="0.2">
      <c r="A1414" t="s">
        <v>1413</v>
      </c>
    </row>
    <row r="1415" spans="1:1" x14ac:dyDescent="0.2">
      <c r="A1415" t="s">
        <v>1414</v>
      </c>
    </row>
    <row r="1416" spans="1:1" x14ac:dyDescent="0.2">
      <c r="A1416" t="s">
        <v>1415</v>
      </c>
    </row>
    <row r="1417" spans="1:1" x14ac:dyDescent="0.2">
      <c r="A1417" t="s">
        <v>1416</v>
      </c>
    </row>
    <row r="1418" spans="1:1" x14ac:dyDescent="0.2">
      <c r="A1418" t="s">
        <v>1417</v>
      </c>
    </row>
    <row r="1419" spans="1:1" x14ac:dyDescent="0.2">
      <c r="A1419" t="s">
        <v>1418</v>
      </c>
    </row>
    <row r="1420" spans="1:1" x14ac:dyDescent="0.2">
      <c r="A1420" t="s">
        <v>1419</v>
      </c>
    </row>
    <row r="1421" spans="1:1" x14ac:dyDescent="0.2">
      <c r="A1421" t="s">
        <v>1420</v>
      </c>
    </row>
    <row r="1422" spans="1:1" x14ac:dyDescent="0.2">
      <c r="A1422" t="s">
        <v>1421</v>
      </c>
    </row>
    <row r="1423" spans="1:1" x14ac:dyDescent="0.2">
      <c r="A1423" t="s">
        <v>1422</v>
      </c>
    </row>
    <row r="1424" spans="1:1" x14ac:dyDescent="0.2">
      <c r="A1424" t="s">
        <v>1423</v>
      </c>
    </row>
    <row r="1425" spans="1:1" x14ac:dyDescent="0.2">
      <c r="A1425" t="s">
        <v>1424</v>
      </c>
    </row>
    <row r="1426" spans="1:1" x14ac:dyDescent="0.2">
      <c r="A1426" t="s">
        <v>1425</v>
      </c>
    </row>
    <row r="1427" spans="1:1" x14ac:dyDescent="0.2">
      <c r="A1427" t="s">
        <v>1426</v>
      </c>
    </row>
    <row r="1428" spans="1:1" x14ac:dyDescent="0.2">
      <c r="A1428" t="s">
        <v>1427</v>
      </c>
    </row>
    <row r="1429" spans="1:1" x14ac:dyDescent="0.2">
      <c r="A1429" t="s">
        <v>1428</v>
      </c>
    </row>
    <row r="1430" spans="1:1" x14ac:dyDescent="0.2">
      <c r="A1430" t="s">
        <v>1429</v>
      </c>
    </row>
    <row r="1431" spans="1:1" x14ac:dyDescent="0.2">
      <c r="A1431" t="s">
        <v>1430</v>
      </c>
    </row>
    <row r="1432" spans="1:1" x14ac:dyDescent="0.2">
      <c r="A1432" t="s">
        <v>1431</v>
      </c>
    </row>
    <row r="1433" spans="1:1" x14ac:dyDescent="0.2">
      <c r="A1433" t="s">
        <v>1432</v>
      </c>
    </row>
    <row r="1434" spans="1:1" x14ac:dyDescent="0.2">
      <c r="A1434" t="s">
        <v>1433</v>
      </c>
    </row>
    <row r="1435" spans="1:1" x14ac:dyDescent="0.2">
      <c r="A1435" t="s">
        <v>1434</v>
      </c>
    </row>
    <row r="1436" spans="1:1" x14ac:dyDescent="0.2">
      <c r="A1436" t="s">
        <v>1435</v>
      </c>
    </row>
    <row r="1437" spans="1:1" x14ac:dyDescent="0.2">
      <c r="A1437" t="s">
        <v>1436</v>
      </c>
    </row>
    <row r="1438" spans="1:1" x14ac:dyDescent="0.2">
      <c r="A1438" t="s">
        <v>1437</v>
      </c>
    </row>
    <row r="1439" spans="1:1" x14ac:dyDescent="0.2">
      <c r="A1439" t="s">
        <v>1438</v>
      </c>
    </row>
    <row r="1440" spans="1:1" x14ac:dyDescent="0.2">
      <c r="A1440" t="s">
        <v>1439</v>
      </c>
    </row>
    <row r="1441" spans="1:1" x14ac:dyDescent="0.2">
      <c r="A1441" t="s">
        <v>1440</v>
      </c>
    </row>
    <row r="1442" spans="1:1" x14ac:dyDescent="0.2">
      <c r="A1442" t="s">
        <v>1441</v>
      </c>
    </row>
    <row r="1443" spans="1:1" x14ac:dyDescent="0.2">
      <c r="A1443" t="s">
        <v>1442</v>
      </c>
    </row>
    <row r="1444" spans="1:1" x14ac:dyDescent="0.2">
      <c r="A1444" t="s">
        <v>1443</v>
      </c>
    </row>
    <row r="1445" spans="1:1" x14ac:dyDescent="0.2">
      <c r="A1445" t="s">
        <v>1444</v>
      </c>
    </row>
    <row r="1446" spans="1:1" x14ac:dyDescent="0.2">
      <c r="A1446" t="s">
        <v>1445</v>
      </c>
    </row>
    <row r="1447" spans="1:1" x14ac:dyDescent="0.2">
      <c r="A1447" t="s">
        <v>1446</v>
      </c>
    </row>
    <row r="1448" spans="1:1" x14ac:dyDescent="0.2">
      <c r="A1448" t="s">
        <v>1447</v>
      </c>
    </row>
    <row r="1449" spans="1:1" x14ac:dyDescent="0.2">
      <c r="A1449" t="s">
        <v>1448</v>
      </c>
    </row>
    <row r="1450" spans="1:1" x14ac:dyDescent="0.2">
      <c r="A1450" t="s">
        <v>1449</v>
      </c>
    </row>
    <row r="1451" spans="1:1" x14ac:dyDescent="0.2">
      <c r="A1451" t="s">
        <v>1450</v>
      </c>
    </row>
    <row r="1452" spans="1:1" x14ac:dyDescent="0.2">
      <c r="A1452" t="s">
        <v>1451</v>
      </c>
    </row>
    <row r="1453" spans="1:1" x14ac:dyDescent="0.2">
      <c r="A1453" t="s">
        <v>1452</v>
      </c>
    </row>
    <row r="1454" spans="1:1" x14ac:dyDescent="0.2">
      <c r="A1454" t="s">
        <v>1453</v>
      </c>
    </row>
    <row r="1455" spans="1:1" x14ac:dyDescent="0.2">
      <c r="A1455" t="s">
        <v>1454</v>
      </c>
    </row>
    <row r="1456" spans="1:1" x14ac:dyDescent="0.2">
      <c r="A1456" t="s">
        <v>1455</v>
      </c>
    </row>
    <row r="1457" spans="1:1" x14ac:dyDescent="0.2">
      <c r="A1457" t="s">
        <v>1456</v>
      </c>
    </row>
    <row r="1458" spans="1:1" x14ac:dyDescent="0.2">
      <c r="A1458" t="s">
        <v>1457</v>
      </c>
    </row>
    <row r="1459" spans="1:1" x14ac:dyDescent="0.2">
      <c r="A1459" t="s">
        <v>1458</v>
      </c>
    </row>
    <row r="1460" spans="1:1" x14ac:dyDescent="0.2">
      <c r="A1460" t="s">
        <v>1459</v>
      </c>
    </row>
    <row r="1461" spans="1:1" x14ac:dyDescent="0.2">
      <c r="A1461" t="s">
        <v>1460</v>
      </c>
    </row>
    <row r="1462" spans="1:1" x14ac:dyDescent="0.2">
      <c r="A1462" t="s">
        <v>1461</v>
      </c>
    </row>
    <row r="1463" spans="1:1" x14ac:dyDescent="0.2">
      <c r="A1463" t="s">
        <v>1462</v>
      </c>
    </row>
    <row r="1464" spans="1:1" x14ac:dyDescent="0.2">
      <c r="A1464" t="s">
        <v>1463</v>
      </c>
    </row>
    <row r="1465" spans="1:1" x14ac:dyDescent="0.2">
      <c r="A1465" t="s">
        <v>1464</v>
      </c>
    </row>
    <row r="1466" spans="1:1" x14ac:dyDescent="0.2">
      <c r="A1466" t="s">
        <v>1465</v>
      </c>
    </row>
    <row r="1467" spans="1:1" x14ac:dyDescent="0.2">
      <c r="A1467" t="s">
        <v>1466</v>
      </c>
    </row>
    <row r="1468" spans="1:1" x14ac:dyDescent="0.2">
      <c r="A1468" t="s">
        <v>1467</v>
      </c>
    </row>
    <row r="1469" spans="1:1" x14ac:dyDescent="0.2">
      <c r="A1469" t="s">
        <v>1468</v>
      </c>
    </row>
    <row r="1470" spans="1:1" x14ac:dyDescent="0.2">
      <c r="A1470" t="s">
        <v>1469</v>
      </c>
    </row>
    <row r="1471" spans="1:1" x14ac:dyDescent="0.2">
      <c r="A1471" t="s">
        <v>1470</v>
      </c>
    </row>
    <row r="1472" spans="1:1" x14ac:dyDescent="0.2">
      <c r="A1472" t="s">
        <v>1471</v>
      </c>
    </row>
    <row r="1473" spans="1:1" x14ac:dyDescent="0.2">
      <c r="A1473" t="s">
        <v>1472</v>
      </c>
    </row>
    <row r="1474" spans="1:1" x14ac:dyDescent="0.2">
      <c r="A1474" t="s">
        <v>1473</v>
      </c>
    </row>
    <row r="1475" spans="1:1" x14ac:dyDescent="0.2">
      <c r="A1475" t="s">
        <v>1474</v>
      </c>
    </row>
    <row r="1476" spans="1:1" x14ac:dyDescent="0.2">
      <c r="A1476" t="s">
        <v>1475</v>
      </c>
    </row>
    <row r="1477" spans="1:1" x14ac:dyDescent="0.2">
      <c r="A1477" t="s">
        <v>1476</v>
      </c>
    </row>
    <row r="1478" spans="1:1" x14ac:dyDescent="0.2">
      <c r="A1478" t="s">
        <v>1477</v>
      </c>
    </row>
    <row r="1479" spans="1:1" x14ac:dyDescent="0.2">
      <c r="A1479" t="s">
        <v>1478</v>
      </c>
    </row>
    <row r="1480" spans="1:1" x14ac:dyDescent="0.2">
      <c r="A1480" t="s">
        <v>1479</v>
      </c>
    </row>
    <row r="1481" spans="1:1" x14ac:dyDescent="0.2">
      <c r="A1481" t="s">
        <v>1480</v>
      </c>
    </row>
    <row r="1482" spans="1:1" x14ac:dyDescent="0.2">
      <c r="A1482" t="s">
        <v>1481</v>
      </c>
    </row>
    <row r="1483" spans="1:1" x14ac:dyDescent="0.2">
      <c r="A1483" t="s">
        <v>1482</v>
      </c>
    </row>
    <row r="1484" spans="1:1" x14ac:dyDescent="0.2">
      <c r="A1484" t="s">
        <v>1483</v>
      </c>
    </row>
    <row r="1485" spans="1:1" x14ac:dyDescent="0.2">
      <c r="A1485" t="s">
        <v>1484</v>
      </c>
    </row>
    <row r="1486" spans="1:1" x14ac:dyDescent="0.2">
      <c r="A1486" t="s">
        <v>1485</v>
      </c>
    </row>
    <row r="1487" spans="1:1" x14ac:dyDescent="0.2">
      <c r="A1487" t="s">
        <v>1486</v>
      </c>
    </row>
    <row r="1488" spans="1:1" x14ac:dyDescent="0.2">
      <c r="A1488" t="s">
        <v>1487</v>
      </c>
    </row>
    <row r="1489" spans="1:1" x14ac:dyDescent="0.2">
      <c r="A1489" t="s">
        <v>1488</v>
      </c>
    </row>
    <row r="1490" spans="1:1" x14ac:dyDescent="0.2">
      <c r="A1490" t="s">
        <v>1489</v>
      </c>
    </row>
    <row r="1491" spans="1:1" x14ac:dyDescent="0.2">
      <c r="A1491" t="s">
        <v>1490</v>
      </c>
    </row>
    <row r="1492" spans="1:1" x14ac:dyDescent="0.2">
      <c r="A1492" t="s">
        <v>1491</v>
      </c>
    </row>
    <row r="1493" spans="1:1" x14ac:dyDescent="0.2">
      <c r="A1493" t="s">
        <v>1492</v>
      </c>
    </row>
    <row r="1494" spans="1:1" x14ac:dyDescent="0.2">
      <c r="A1494" t="s">
        <v>1493</v>
      </c>
    </row>
    <row r="1495" spans="1:1" x14ac:dyDescent="0.2">
      <c r="A1495" t="s">
        <v>1494</v>
      </c>
    </row>
    <row r="1496" spans="1:1" x14ac:dyDescent="0.2">
      <c r="A1496" t="s">
        <v>1495</v>
      </c>
    </row>
    <row r="1497" spans="1:1" x14ac:dyDescent="0.2">
      <c r="A1497" t="s">
        <v>1496</v>
      </c>
    </row>
    <row r="1498" spans="1:1" x14ac:dyDescent="0.2">
      <c r="A1498" t="s">
        <v>1497</v>
      </c>
    </row>
    <row r="1499" spans="1:1" x14ac:dyDescent="0.2">
      <c r="A1499" t="s">
        <v>1498</v>
      </c>
    </row>
    <row r="1500" spans="1:1" x14ac:dyDescent="0.2">
      <c r="A1500" t="s">
        <v>1499</v>
      </c>
    </row>
    <row r="1501" spans="1:1" x14ac:dyDescent="0.2">
      <c r="A1501" t="s">
        <v>1500</v>
      </c>
    </row>
    <row r="1502" spans="1:1" x14ac:dyDescent="0.2">
      <c r="A1502" t="s">
        <v>1501</v>
      </c>
    </row>
    <row r="1503" spans="1:1" x14ac:dyDescent="0.2">
      <c r="A1503" t="s">
        <v>1502</v>
      </c>
    </row>
    <row r="1504" spans="1:1" x14ac:dyDescent="0.2">
      <c r="A1504" t="s">
        <v>1503</v>
      </c>
    </row>
    <row r="1505" spans="1:1" x14ac:dyDescent="0.2">
      <c r="A1505" t="s">
        <v>1504</v>
      </c>
    </row>
    <row r="1506" spans="1:1" x14ac:dyDescent="0.2">
      <c r="A1506" t="s">
        <v>1505</v>
      </c>
    </row>
    <row r="1507" spans="1:1" x14ac:dyDescent="0.2">
      <c r="A1507" t="s">
        <v>1506</v>
      </c>
    </row>
    <row r="1508" spans="1:1" x14ac:dyDescent="0.2">
      <c r="A1508" t="s">
        <v>1507</v>
      </c>
    </row>
    <row r="1509" spans="1:1" x14ac:dyDescent="0.2">
      <c r="A1509" t="s">
        <v>1508</v>
      </c>
    </row>
    <row r="1510" spans="1:1" x14ac:dyDescent="0.2">
      <c r="A1510" t="s">
        <v>1509</v>
      </c>
    </row>
    <row r="1511" spans="1:1" x14ac:dyDescent="0.2">
      <c r="A1511" t="s">
        <v>1510</v>
      </c>
    </row>
    <row r="1512" spans="1:1" x14ac:dyDescent="0.2">
      <c r="A1512" t="s">
        <v>1511</v>
      </c>
    </row>
    <row r="1513" spans="1:1" x14ac:dyDescent="0.2">
      <c r="A1513" t="s">
        <v>1512</v>
      </c>
    </row>
    <row r="1514" spans="1:1" x14ac:dyDescent="0.2">
      <c r="A1514" t="s">
        <v>1513</v>
      </c>
    </row>
    <row r="1515" spans="1:1" x14ac:dyDescent="0.2">
      <c r="A1515" t="s">
        <v>1514</v>
      </c>
    </row>
    <row r="1516" spans="1:1" x14ac:dyDescent="0.2">
      <c r="A1516" t="s">
        <v>1515</v>
      </c>
    </row>
    <row r="1517" spans="1:1" x14ac:dyDescent="0.2">
      <c r="A1517" t="s">
        <v>1516</v>
      </c>
    </row>
    <row r="1518" spans="1:1" x14ac:dyDescent="0.2">
      <c r="A1518" t="s">
        <v>1517</v>
      </c>
    </row>
    <row r="1519" spans="1:1" x14ac:dyDescent="0.2">
      <c r="A1519" t="s">
        <v>1518</v>
      </c>
    </row>
    <row r="1520" spans="1:1" x14ac:dyDescent="0.2">
      <c r="A1520" t="s">
        <v>1519</v>
      </c>
    </row>
    <row r="1521" spans="1:1" x14ac:dyDescent="0.2">
      <c r="A1521" t="s">
        <v>1520</v>
      </c>
    </row>
    <row r="1522" spans="1:1" x14ac:dyDescent="0.2">
      <c r="A1522" t="s">
        <v>1521</v>
      </c>
    </row>
    <row r="1523" spans="1:1" x14ac:dyDescent="0.2">
      <c r="A1523" t="s">
        <v>1522</v>
      </c>
    </row>
    <row r="1524" spans="1:1" x14ac:dyDescent="0.2">
      <c r="A1524" t="s">
        <v>1523</v>
      </c>
    </row>
    <row r="1525" spans="1:1" x14ac:dyDescent="0.2">
      <c r="A1525" t="s">
        <v>1524</v>
      </c>
    </row>
    <row r="1526" spans="1:1" x14ac:dyDescent="0.2">
      <c r="A1526" t="s">
        <v>1525</v>
      </c>
    </row>
    <row r="1527" spans="1:1" x14ac:dyDescent="0.2">
      <c r="A1527" t="s">
        <v>1526</v>
      </c>
    </row>
    <row r="1528" spans="1:1" x14ac:dyDescent="0.2">
      <c r="A1528" t="s">
        <v>1527</v>
      </c>
    </row>
    <row r="1529" spans="1:1" x14ac:dyDescent="0.2">
      <c r="A1529" t="s">
        <v>1528</v>
      </c>
    </row>
    <row r="1530" spans="1:1" x14ac:dyDescent="0.2">
      <c r="A1530" t="s">
        <v>1529</v>
      </c>
    </row>
    <row r="1531" spans="1:1" x14ac:dyDescent="0.2">
      <c r="A1531" t="s">
        <v>1530</v>
      </c>
    </row>
    <row r="1532" spans="1:1" x14ac:dyDescent="0.2">
      <c r="A1532" t="s">
        <v>1531</v>
      </c>
    </row>
    <row r="1533" spans="1:1" x14ac:dyDescent="0.2">
      <c r="A1533" t="s">
        <v>1532</v>
      </c>
    </row>
    <row r="1534" spans="1:1" x14ac:dyDescent="0.2">
      <c r="A1534" t="s">
        <v>1533</v>
      </c>
    </row>
    <row r="1535" spans="1:1" x14ac:dyDescent="0.2">
      <c r="A1535" t="s">
        <v>1534</v>
      </c>
    </row>
    <row r="1536" spans="1:1" x14ac:dyDescent="0.2">
      <c r="A1536" t="s">
        <v>1535</v>
      </c>
    </row>
    <row r="1537" spans="1:1" x14ac:dyDescent="0.2">
      <c r="A1537" t="s">
        <v>1536</v>
      </c>
    </row>
    <row r="1538" spans="1:1" x14ac:dyDescent="0.2">
      <c r="A1538" t="s">
        <v>1537</v>
      </c>
    </row>
    <row r="1539" spans="1:1" x14ac:dyDescent="0.2">
      <c r="A1539" t="s">
        <v>1538</v>
      </c>
    </row>
    <row r="1540" spans="1:1" x14ac:dyDescent="0.2">
      <c r="A1540" t="s">
        <v>1539</v>
      </c>
    </row>
    <row r="1541" spans="1:1" x14ac:dyDescent="0.2">
      <c r="A1541" t="s">
        <v>1540</v>
      </c>
    </row>
    <row r="1542" spans="1:1" x14ac:dyDescent="0.2">
      <c r="A1542" t="s">
        <v>1541</v>
      </c>
    </row>
    <row r="1543" spans="1:1" x14ac:dyDescent="0.2">
      <c r="A1543" t="s">
        <v>1542</v>
      </c>
    </row>
    <row r="1544" spans="1:1" x14ac:dyDescent="0.2">
      <c r="A1544" t="s">
        <v>1543</v>
      </c>
    </row>
    <row r="1545" spans="1:1" x14ac:dyDescent="0.2">
      <c r="A1545" t="s">
        <v>1544</v>
      </c>
    </row>
    <row r="1546" spans="1:1" x14ac:dyDescent="0.2">
      <c r="A1546" t="s">
        <v>1545</v>
      </c>
    </row>
    <row r="1547" spans="1:1" x14ac:dyDescent="0.2">
      <c r="A1547" t="s">
        <v>1546</v>
      </c>
    </row>
    <row r="1548" spans="1:1" x14ac:dyDescent="0.2">
      <c r="A1548" t="s">
        <v>1547</v>
      </c>
    </row>
    <row r="1549" spans="1:1" x14ac:dyDescent="0.2">
      <c r="A1549" t="s">
        <v>1548</v>
      </c>
    </row>
    <row r="1550" spans="1:1" x14ac:dyDescent="0.2">
      <c r="A1550" t="s">
        <v>1549</v>
      </c>
    </row>
    <row r="1551" spans="1:1" x14ac:dyDescent="0.2">
      <c r="A1551" t="s">
        <v>1550</v>
      </c>
    </row>
    <row r="1552" spans="1:1" x14ac:dyDescent="0.2">
      <c r="A1552" t="s">
        <v>1551</v>
      </c>
    </row>
    <row r="1553" spans="1:1" x14ac:dyDescent="0.2">
      <c r="A1553" t="s">
        <v>1552</v>
      </c>
    </row>
    <row r="1554" spans="1:1" x14ac:dyDescent="0.2">
      <c r="A1554" t="s">
        <v>1553</v>
      </c>
    </row>
    <row r="1555" spans="1:1" x14ac:dyDescent="0.2">
      <c r="A1555" t="s">
        <v>1554</v>
      </c>
    </row>
    <row r="1556" spans="1:1" x14ac:dyDescent="0.2">
      <c r="A1556" t="s">
        <v>1555</v>
      </c>
    </row>
    <row r="1557" spans="1:1" x14ac:dyDescent="0.2">
      <c r="A1557" t="s">
        <v>1556</v>
      </c>
    </row>
    <row r="1558" spans="1:1" x14ac:dyDescent="0.2">
      <c r="A1558" t="s">
        <v>1557</v>
      </c>
    </row>
    <row r="1559" spans="1:1" x14ac:dyDescent="0.2">
      <c r="A1559" t="s">
        <v>1558</v>
      </c>
    </row>
    <row r="1560" spans="1:1" x14ac:dyDescent="0.2">
      <c r="A1560" t="s">
        <v>1559</v>
      </c>
    </row>
    <row r="1561" spans="1:1" x14ac:dyDescent="0.2">
      <c r="A1561" t="s">
        <v>1560</v>
      </c>
    </row>
    <row r="1562" spans="1:1" x14ac:dyDescent="0.2">
      <c r="A1562" t="s">
        <v>1561</v>
      </c>
    </row>
    <row r="1563" spans="1:1" x14ac:dyDescent="0.2">
      <c r="A1563" t="s">
        <v>1562</v>
      </c>
    </row>
    <row r="1564" spans="1:1" x14ac:dyDescent="0.2">
      <c r="A1564" t="s">
        <v>1563</v>
      </c>
    </row>
    <row r="1565" spans="1:1" x14ac:dyDescent="0.2">
      <c r="A1565" t="s">
        <v>1564</v>
      </c>
    </row>
    <row r="1566" spans="1:1" x14ac:dyDescent="0.2">
      <c r="A1566" t="s">
        <v>1565</v>
      </c>
    </row>
    <row r="1567" spans="1:1" x14ac:dyDescent="0.2">
      <c r="A1567" t="s">
        <v>1566</v>
      </c>
    </row>
    <row r="1568" spans="1:1" x14ac:dyDescent="0.2">
      <c r="A1568" t="s">
        <v>1567</v>
      </c>
    </row>
    <row r="1569" spans="1:1" x14ac:dyDescent="0.2">
      <c r="A1569" t="s">
        <v>1568</v>
      </c>
    </row>
    <row r="1570" spans="1:1" x14ac:dyDescent="0.2">
      <c r="A1570" t="s">
        <v>1569</v>
      </c>
    </row>
    <row r="1571" spans="1:1" x14ac:dyDescent="0.2">
      <c r="A1571" t="s">
        <v>1570</v>
      </c>
    </row>
    <row r="1572" spans="1:1" x14ac:dyDescent="0.2">
      <c r="A1572" t="s">
        <v>1571</v>
      </c>
    </row>
    <row r="1573" spans="1:1" x14ac:dyDescent="0.2">
      <c r="A1573" t="s">
        <v>1572</v>
      </c>
    </row>
    <row r="1574" spans="1:1" x14ac:dyDescent="0.2">
      <c r="A1574" t="s">
        <v>1573</v>
      </c>
    </row>
    <row r="1575" spans="1:1" x14ac:dyDescent="0.2">
      <c r="A1575" t="s">
        <v>1574</v>
      </c>
    </row>
    <row r="1576" spans="1:1" x14ac:dyDescent="0.2">
      <c r="A1576" t="s">
        <v>1575</v>
      </c>
    </row>
    <row r="1577" spans="1:1" x14ac:dyDescent="0.2">
      <c r="A1577" t="s">
        <v>1576</v>
      </c>
    </row>
    <row r="1578" spans="1:1" x14ac:dyDescent="0.2">
      <c r="A1578" t="s">
        <v>1577</v>
      </c>
    </row>
    <row r="1579" spans="1:1" x14ac:dyDescent="0.2">
      <c r="A1579" t="s">
        <v>1578</v>
      </c>
    </row>
    <row r="1580" spans="1:1" x14ac:dyDescent="0.2">
      <c r="A1580" t="s">
        <v>1579</v>
      </c>
    </row>
    <row r="1581" spans="1:1" x14ac:dyDescent="0.2">
      <c r="A1581" t="s">
        <v>1580</v>
      </c>
    </row>
    <row r="1582" spans="1:1" x14ac:dyDescent="0.2">
      <c r="A1582" t="s">
        <v>1581</v>
      </c>
    </row>
    <row r="1583" spans="1:1" x14ac:dyDescent="0.2">
      <c r="A1583" t="s">
        <v>1582</v>
      </c>
    </row>
    <row r="1584" spans="1:1" x14ac:dyDescent="0.2">
      <c r="A1584" t="s">
        <v>1583</v>
      </c>
    </row>
    <row r="1585" spans="1:1" x14ac:dyDescent="0.2">
      <c r="A1585" t="s">
        <v>1584</v>
      </c>
    </row>
    <row r="1586" spans="1:1" x14ac:dyDescent="0.2">
      <c r="A1586" t="s">
        <v>1585</v>
      </c>
    </row>
    <row r="1587" spans="1:1" x14ac:dyDescent="0.2">
      <c r="A1587" t="s">
        <v>1586</v>
      </c>
    </row>
    <row r="1588" spans="1:1" x14ac:dyDescent="0.2">
      <c r="A1588" t="s">
        <v>1587</v>
      </c>
    </row>
    <row r="1589" spans="1:1" x14ac:dyDescent="0.2">
      <c r="A1589" t="s">
        <v>1588</v>
      </c>
    </row>
    <row r="1590" spans="1:1" x14ac:dyDescent="0.2">
      <c r="A1590" t="s">
        <v>1589</v>
      </c>
    </row>
    <row r="1591" spans="1:1" x14ac:dyDescent="0.2">
      <c r="A1591" t="s">
        <v>1590</v>
      </c>
    </row>
    <row r="1592" spans="1:1" x14ac:dyDescent="0.2">
      <c r="A1592" t="s">
        <v>1591</v>
      </c>
    </row>
    <row r="1593" spans="1:1" x14ac:dyDescent="0.2">
      <c r="A1593" t="s">
        <v>1592</v>
      </c>
    </row>
    <row r="1594" spans="1:1" x14ac:dyDescent="0.2">
      <c r="A1594" t="s">
        <v>1593</v>
      </c>
    </row>
    <row r="1595" spans="1:1" x14ac:dyDescent="0.2">
      <c r="A1595" t="s">
        <v>1594</v>
      </c>
    </row>
    <row r="1596" spans="1:1" x14ac:dyDescent="0.2">
      <c r="A1596" t="s">
        <v>1595</v>
      </c>
    </row>
    <row r="1597" spans="1:1" x14ac:dyDescent="0.2">
      <c r="A1597" t="s">
        <v>1596</v>
      </c>
    </row>
    <row r="1598" spans="1:1" x14ac:dyDescent="0.2">
      <c r="A1598" t="s">
        <v>1597</v>
      </c>
    </row>
    <row r="1599" spans="1:1" x14ac:dyDescent="0.2">
      <c r="A1599" t="s">
        <v>1598</v>
      </c>
    </row>
    <row r="1600" spans="1:1" x14ac:dyDescent="0.2">
      <c r="A1600" t="s">
        <v>1599</v>
      </c>
    </row>
    <row r="1601" spans="1:1" x14ac:dyDescent="0.2">
      <c r="A1601" t="s">
        <v>1600</v>
      </c>
    </row>
    <row r="1602" spans="1:1" x14ac:dyDescent="0.2">
      <c r="A1602" t="s">
        <v>1601</v>
      </c>
    </row>
    <row r="1603" spans="1:1" x14ac:dyDescent="0.2">
      <c r="A1603" t="s">
        <v>1602</v>
      </c>
    </row>
    <row r="1604" spans="1:1" x14ac:dyDescent="0.2">
      <c r="A1604" t="s">
        <v>1603</v>
      </c>
    </row>
    <row r="1605" spans="1:1" x14ac:dyDescent="0.2">
      <c r="A1605" t="s">
        <v>1604</v>
      </c>
    </row>
    <row r="1606" spans="1:1" x14ac:dyDescent="0.2">
      <c r="A1606" t="s">
        <v>1605</v>
      </c>
    </row>
    <row r="1607" spans="1:1" x14ac:dyDescent="0.2">
      <c r="A1607" t="s">
        <v>1606</v>
      </c>
    </row>
    <row r="1608" spans="1:1" x14ac:dyDescent="0.2">
      <c r="A1608" t="s">
        <v>1607</v>
      </c>
    </row>
    <row r="1609" spans="1:1" x14ac:dyDescent="0.2">
      <c r="A1609" t="s">
        <v>1608</v>
      </c>
    </row>
    <row r="1610" spans="1:1" x14ac:dyDescent="0.2">
      <c r="A1610" t="s">
        <v>1609</v>
      </c>
    </row>
    <row r="1611" spans="1:1" x14ac:dyDescent="0.2">
      <c r="A1611" t="s">
        <v>1610</v>
      </c>
    </row>
    <row r="1612" spans="1:1" x14ac:dyDescent="0.2">
      <c r="A1612" t="s">
        <v>1611</v>
      </c>
    </row>
    <row r="1613" spans="1:1" x14ac:dyDescent="0.2">
      <c r="A1613" t="s">
        <v>1612</v>
      </c>
    </row>
    <row r="1614" spans="1:1" x14ac:dyDescent="0.2">
      <c r="A1614" t="s">
        <v>1613</v>
      </c>
    </row>
    <row r="1615" spans="1:1" x14ac:dyDescent="0.2">
      <c r="A1615" t="s">
        <v>1614</v>
      </c>
    </row>
    <row r="1616" spans="1:1" x14ac:dyDescent="0.2">
      <c r="A1616" t="s">
        <v>1615</v>
      </c>
    </row>
    <row r="1617" spans="1:1" x14ac:dyDescent="0.2">
      <c r="A1617" t="s">
        <v>1616</v>
      </c>
    </row>
    <row r="1618" spans="1:1" x14ac:dyDescent="0.2">
      <c r="A1618" t="s">
        <v>1617</v>
      </c>
    </row>
    <row r="1619" spans="1:1" x14ac:dyDescent="0.2">
      <c r="A1619" t="s">
        <v>1618</v>
      </c>
    </row>
    <row r="1620" spans="1:1" x14ac:dyDescent="0.2">
      <c r="A1620" t="s">
        <v>1619</v>
      </c>
    </row>
    <row r="1621" spans="1:1" x14ac:dyDescent="0.2">
      <c r="A1621" t="s">
        <v>1620</v>
      </c>
    </row>
    <row r="1622" spans="1:1" x14ac:dyDescent="0.2">
      <c r="A1622" t="s">
        <v>1621</v>
      </c>
    </row>
    <row r="1623" spans="1:1" x14ac:dyDescent="0.2">
      <c r="A1623" t="s">
        <v>1622</v>
      </c>
    </row>
    <row r="1624" spans="1:1" x14ac:dyDescent="0.2">
      <c r="A1624" t="s">
        <v>1623</v>
      </c>
    </row>
    <row r="1625" spans="1:1" x14ac:dyDescent="0.2">
      <c r="A1625" t="s">
        <v>1624</v>
      </c>
    </row>
    <row r="1626" spans="1:1" x14ac:dyDescent="0.2">
      <c r="A1626" t="s">
        <v>1625</v>
      </c>
    </row>
    <row r="1627" spans="1:1" x14ac:dyDescent="0.2">
      <c r="A1627" t="s">
        <v>1626</v>
      </c>
    </row>
    <row r="1628" spans="1:1" x14ac:dyDescent="0.2">
      <c r="A1628" t="s">
        <v>1627</v>
      </c>
    </row>
    <row r="1629" spans="1:1" x14ac:dyDescent="0.2">
      <c r="A1629" t="s">
        <v>1628</v>
      </c>
    </row>
    <row r="1630" spans="1:1" x14ac:dyDescent="0.2">
      <c r="A1630" t="s">
        <v>1629</v>
      </c>
    </row>
    <row r="1631" spans="1:1" x14ac:dyDescent="0.2">
      <c r="A1631" t="s">
        <v>1630</v>
      </c>
    </row>
    <row r="1632" spans="1:1" x14ac:dyDescent="0.2">
      <c r="A1632" t="s">
        <v>1631</v>
      </c>
    </row>
    <row r="1633" spans="1:1" x14ac:dyDescent="0.2">
      <c r="A1633" t="s">
        <v>1632</v>
      </c>
    </row>
    <row r="1634" spans="1:1" x14ac:dyDescent="0.2">
      <c r="A1634" t="s">
        <v>1633</v>
      </c>
    </row>
    <row r="1635" spans="1:1" x14ac:dyDescent="0.2">
      <c r="A1635" t="s">
        <v>1634</v>
      </c>
    </row>
    <row r="1636" spans="1:1" x14ac:dyDescent="0.2">
      <c r="A1636" t="s">
        <v>1635</v>
      </c>
    </row>
    <row r="1637" spans="1:1" x14ac:dyDescent="0.2">
      <c r="A1637" t="s">
        <v>1636</v>
      </c>
    </row>
    <row r="1638" spans="1:1" x14ac:dyDescent="0.2">
      <c r="A1638" t="s">
        <v>1637</v>
      </c>
    </row>
    <row r="1639" spans="1:1" x14ac:dyDescent="0.2">
      <c r="A1639" t="s">
        <v>1638</v>
      </c>
    </row>
    <row r="1640" spans="1:1" x14ac:dyDescent="0.2">
      <c r="A1640" t="s">
        <v>1639</v>
      </c>
    </row>
    <row r="1641" spans="1:1" x14ac:dyDescent="0.2">
      <c r="A1641" t="s">
        <v>1640</v>
      </c>
    </row>
    <row r="1642" spans="1:1" x14ac:dyDescent="0.2">
      <c r="A1642" t="s">
        <v>1641</v>
      </c>
    </row>
    <row r="1643" spans="1:1" x14ac:dyDescent="0.2">
      <c r="A1643" t="s">
        <v>1642</v>
      </c>
    </row>
    <row r="1644" spans="1:1" x14ac:dyDescent="0.2">
      <c r="A1644" t="s">
        <v>1643</v>
      </c>
    </row>
    <row r="1645" spans="1:1" x14ac:dyDescent="0.2">
      <c r="A1645" t="s">
        <v>1644</v>
      </c>
    </row>
    <row r="1646" spans="1:1" x14ac:dyDescent="0.2">
      <c r="A1646" t="s">
        <v>1645</v>
      </c>
    </row>
    <row r="1647" spans="1:1" x14ac:dyDescent="0.2">
      <c r="A1647" t="s">
        <v>1646</v>
      </c>
    </row>
    <row r="1648" spans="1:1" x14ac:dyDescent="0.2">
      <c r="A1648" t="s">
        <v>1647</v>
      </c>
    </row>
    <row r="1649" spans="1:1" x14ac:dyDescent="0.2">
      <c r="A1649" t="s">
        <v>1648</v>
      </c>
    </row>
    <row r="1650" spans="1:1" x14ac:dyDescent="0.2">
      <c r="A1650" t="s">
        <v>1649</v>
      </c>
    </row>
    <row r="1651" spans="1:1" x14ac:dyDescent="0.2">
      <c r="A1651" t="s">
        <v>1650</v>
      </c>
    </row>
    <row r="1652" spans="1:1" x14ac:dyDescent="0.2">
      <c r="A1652" t="s">
        <v>1651</v>
      </c>
    </row>
    <row r="1653" spans="1:1" x14ac:dyDescent="0.2">
      <c r="A1653" t="s">
        <v>1652</v>
      </c>
    </row>
    <row r="1654" spans="1:1" x14ac:dyDescent="0.2">
      <c r="A1654" t="s">
        <v>1653</v>
      </c>
    </row>
    <row r="1655" spans="1:1" x14ac:dyDescent="0.2">
      <c r="A1655" t="s">
        <v>1654</v>
      </c>
    </row>
    <row r="1656" spans="1:1" x14ac:dyDescent="0.2">
      <c r="A1656" t="s">
        <v>1655</v>
      </c>
    </row>
    <row r="1657" spans="1:1" x14ac:dyDescent="0.2">
      <c r="A1657" t="s">
        <v>1656</v>
      </c>
    </row>
    <row r="1658" spans="1:1" x14ac:dyDescent="0.2">
      <c r="A1658" t="s">
        <v>1657</v>
      </c>
    </row>
    <row r="1659" spans="1:1" x14ac:dyDescent="0.2">
      <c r="A1659" t="s">
        <v>1658</v>
      </c>
    </row>
    <row r="1660" spans="1:1" x14ac:dyDescent="0.2">
      <c r="A1660" t="s">
        <v>1659</v>
      </c>
    </row>
    <row r="1661" spans="1:1" x14ac:dyDescent="0.2">
      <c r="A1661" t="s">
        <v>1660</v>
      </c>
    </row>
    <row r="1662" spans="1:1" x14ac:dyDescent="0.2">
      <c r="A1662" t="s">
        <v>1661</v>
      </c>
    </row>
    <row r="1663" spans="1:1" x14ac:dyDescent="0.2">
      <c r="A1663" t="s">
        <v>1662</v>
      </c>
    </row>
    <row r="1664" spans="1:1" x14ac:dyDescent="0.2">
      <c r="A1664" t="s">
        <v>1663</v>
      </c>
    </row>
    <row r="1665" spans="1:1" x14ac:dyDescent="0.2">
      <c r="A1665" t="s">
        <v>1664</v>
      </c>
    </row>
    <row r="1666" spans="1:1" x14ac:dyDescent="0.2">
      <c r="A1666" t="s">
        <v>1665</v>
      </c>
    </row>
    <row r="1667" spans="1:1" x14ac:dyDescent="0.2">
      <c r="A1667" t="s">
        <v>1666</v>
      </c>
    </row>
    <row r="1668" spans="1:1" x14ac:dyDescent="0.2">
      <c r="A1668" t="s">
        <v>1667</v>
      </c>
    </row>
    <row r="1669" spans="1:1" x14ac:dyDescent="0.2">
      <c r="A1669" t="s">
        <v>1668</v>
      </c>
    </row>
    <row r="1670" spans="1:1" x14ac:dyDescent="0.2">
      <c r="A1670" t="s">
        <v>1669</v>
      </c>
    </row>
    <row r="1671" spans="1:1" x14ac:dyDescent="0.2">
      <c r="A1671" t="s">
        <v>1670</v>
      </c>
    </row>
    <row r="1672" spans="1:1" x14ac:dyDescent="0.2">
      <c r="A1672" t="s">
        <v>1671</v>
      </c>
    </row>
    <row r="1673" spans="1:1" x14ac:dyDescent="0.2">
      <c r="A1673" t="s">
        <v>1672</v>
      </c>
    </row>
    <row r="1674" spans="1:1" x14ac:dyDescent="0.2">
      <c r="A1674" t="s">
        <v>1673</v>
      </c>
    </row>
    <row r="1675" spans="1:1" x14ac:dyDescent="0.2">
      <c r="A1675" t="s">
        <v>1674</v>
      </c>
    </row>
    <row r="1676" spans="1:1" x14ac:dyDescent="0.2">
      <c r="A1676" t="s">
        <v>1675</v>
      </c>
    </row>
    <row r="1677" spans="1:1" x14ac:dyDescent="0.2">
      <c r="A1677" t="s">
        <v>1676</v>
      </c>
    </row>
    <row r="1678" spans="1:1" x14ac:dyDescent="0.2">
      <c r="A1678" t="s">
        <v>1677</v>
      </c>
    </row>
    <row r="1679" spans="1:1" x14ac:dyDescent="0.2">
      <c r="A1679" t="s">
        <v>1678</v>
      </c>
    </row>
    <row r="1680" spans="1:1" x14ac:dyDescent="0.2">
      <c r="A1680" t="s">
        <v>1679</v>
      </c>
    </row>
    <row r="1681" spans="1:1" x14ac:dyDescent="0.2">
      <c r="A1681" t="s">
        <v>1680</v>
      </c>
    </row>
    <row r="1682" spans="1:1" x14ac:dyDescent="0.2">
      <c r="A1682" t="s">
        <v>1681</v>
      </c>
    </row>
    <row r="1683" spans="1:1" x14ac:dyDescent="0.2">
      <c r="A1683" t="s">
        <v>1682</v>
      </c>
    </row>
    <row r="1684" spans="1:1" x14ac:dyDescent="0.2">
      <c r="A1684" t="s">
        <v>1683</v>
      </c>
    </row>
    <row r="1685" spans="1:1" x14ac:dyDescent="0.2">
      <c r="A1685" t="s">
        <v>1684</v>
      </c>
    </row>
    <row r="1686" spans="1:1" x14ac:dyDescent="0.2">
      <c r="A1686" t="s">
        <v>1685</v>
      </c>
    </row>
    <row r="1687" spans="1:1" x14ac:dyDescent="0.2">
      <c r="A1687" t="s">
        <v>1686</v>
      </c>
    </row>
    <row r="1688" spans="1:1" x14ac:dyDescent="0.2">
      <c r="A1688" t="s">
        <v>1687</v>
      </c>
    </row>
    <row r="1689" spans="1:1" x14ac:dyDescent="0.2">
      <c r="A1689" t="s">
        <v>1688</v>
      </c>
    </row>
    <row r="1690" spans="1:1" x14ac:dyDescent="0.2">
      <c r="A1690" t="s">
        <v>1689</v>
      </c>
    </row>
    <row r="1691" spans="1:1" x14ac:dyDescent="0.2">
      <c r="A1691" t="s">
        <v>1690</v>
      </c>
    </row>
    <row r="1692" spans="1:1" x14ac:dyDescent="0.2">
      <c r="A1692" t="s">
        <v>1691</v>
      </c>
    </row>
    <row r="1693" spans="1:1" x14ac:dyDescent="0.2">
      <c r="A1693" t="s">
        <v>1692</v>
      </c>
    </row>
    <row r="1694" spans="1:1" x14ac:dyDescent="0.2">
      <c r="A1694" t="s">
        <v>1693</v>
      </c>
    </row>
    <row r="1695" spans="1:1" x14ac:dyDescent="0.2">
      <c r="A1695" t="s">
        <v>1694</v>
      </c>
    </row>
    <row r="1696" spans="1:1" x14ac:dyDescent="0.2">
      <c r="A1696" t="s">
        <v>1695</v>
      </c>
    </row>
    <row r="1697" spans="1:1" x14ac:dyDescent="0.2">
      <c r="A1697" t="s">
        <v>1696</v>
      </c>
    </row>
    <row r="1698" spans="1:1" x14ac:dyDescent="0.2">
      <c r="A1698" t="s">
        <v>1697</v>
      </c>
    </row>
    <row r="1699" spans="1:1" x14ac:dyDescent="0.2">
      <c r="A1699" t="s">
        <v>1698</v>
      </c>
    </row>
    <row r="1700" spans="1:1" x14ac:dyDescent="0.2">
      <c r="A1700" t="s">
        <v>1699</v>
      </c>
    </row>
    <row r="1701" spans="1:1" x14ac:dyDescent="0.2">
      <c r="A1701" t="s">
        <v>1700</v>
      </c>
    </row>
    <row r="1702" spans="1:1" x14ac:dyDescent="0.2">
      <c r="A1702" t="s">
        <v>1701</v>
      </c>
    </row>
    <row r="1703" spans="1:1" x14ac:dyDescent="0.2">
      <c r="A1703" t="s">
        <v>1702</v>
      </c>
    </row>
    <row r="1704" spans="1:1" x14ac:dyDescent="0.2">
      <c r="A1704" t="s">
        <v>1703</v>
      </c>
    </row>
    <row r="1705" spans="1:1" x14ac:dyDescent="0.2">
      <c r="A1705" t="s">
        <v>1704</v>
      </c>
    </row>
    <row r="1706" spans="1:1" x14ac:dyDescent="0.2">
      <c r="A1706" t="s">
        <v>1705</v>
      </c>
    </row>
    <row r="1707" spans="1:1" x14ac:dyDescent="0.2">
      <c r="A1707" t="s">
        <v>1706</v>
      </c>
    </row>
    <row r="1708" spans="1:1" x14ac:dyDescent="0.2">
      <c r="A1708" t="s">
        <v>1707</v>
      </c>
    </row>
    <row r="1709" spans="1:1" x14ac:dyDescent="0.2">
      <c r="A1709" t="s">
        <v>1708</v>
      </c>
    </row>
    <row r="1710" spans="1:1" x14ac:dyDescent="0.2">
      <c r="A1710" t="s">
        <v>1709</v>
      </c>
    </row>
    <row r="1711" spans="1:1" x14ac:dyDescent="0.2">
      <c r="A1711" t="s">
        <v>1710</v>
      </c>
    </row>
    <row r="1712" spans="1:1" x14ac:dyDescent="0.2">
      <c r="A1712" t="s">
        <v>1711</v>
      </c>
    </row>
    <row r="1713" spans="1:1" x14ac:dyDescent="0.2">
      <c r="A1713" t="s">
        <v>1712</v>
      </c>
    </row>
    <row r="1714" spans="1:1" x14ac:dyDescent="0.2">
      <c r="A1714" t="s">
        <v>1713</v>
      </c>
    </row>
    <row r="1715" spans="1:1" x14ac:dyDescent="0.2">
      <c r="A1715" t="s">
        <v>1714</v>
      </c>
    </row>
    <row r="1716" spans="1:1" x14ac:dyDescent="0.2">
      <c r="A1716" t="s">
        <v>1715</v>
      </c>
    </row>
    <row r="1717" spans="1:1" x14ac:dyDescent="0.2">
      <c r="A1717" t="s">
        <v>1716</v>
      </c>
    </row>
    <row r="1718" spans="1:1" x14ac:dyDescent="0.2">
      <c r="A1718" t="s">
        <v>1717</v>
      </c>
    </row>
    <row r="1719" spans="1:1" x14ac:dyDescent="0.2">
      <c r="A1719" t="s">
        <v>1718</v>
      </c>
    </row>
    <row r="1720" spans="1:1" x14ac:dyDescent="0.2">
      <c r="A1720" t="s">
        <v>1719</v>
      </c>
    </row>
    <row r="1721" spans="1:1" x14ac:dyDescent="0.2">
      <c r="A1721" t="s">
        <v>1720</v>
      </c>
    </row>
    <row r="1722" spans="1:1" x14ac:dyDescent="0.2">
      <c r="A1722" t="s">
        <v>1721</v>
      </c>
    </row>
    <row r="1723" spans="1:1" x14ac:dyDescent="0.2">
      <c r="A1723" t="s">
        <v>1722</v>
      </c>
    </row>
    <row r="1724" spans="1:1" x14ac:dyDescent="0.2">
      <c r="A1724" t="s">
        <v>1723</v>
      </c>
    </row>
    <row r="1725" spans="1:1" x14ac:dyDescent="0.2">
      <c r="A1725" t="s">
        <v>1724</v>
      </c>
    </row>
    <row r="1726" spans="1:1" x14ac:dyDescent="0.2">
      <c r="A1726" t="s">
        <v>1725</v>
      </c>
    </row>
    <row r="1727" spans="1:1" x14ac:dyDescent="0.2">
      <c r="A1727" t="s">
        <v>1726</v>
      </c>
    </row>
    <row r="1728" spans="1:1" x14ac:dyDescent="0.2">
      <c r="A1728" t="s">
        <v>1727</v>
      </c>
    </row>
    <row r="1729" spans="1:1" x14ac:dyDescent="0.2">
      <c r="A1729" t="s">
        <v>1728</v>
      </c>
    </row>
    <row r="1730" spans="1:1" x14ac:dyDescent="0.2">
      <c r="A1730" t="s">
        <v>1729</v>
      </c>
    </row>
    <row r="1731" spans="1:1" x14ac:dyDescent="0.2">
      <c r="A1731" t="s">
        <v>1730</v>
      </c>
    </row>
    <row r="1732" spans="1:1" x14ac:dyDescent="0.2">
      <c r="A1732" t="s">
        <v>1731</v>
      </c>
    </row>
    <row r="1733" spans="1:1" x14ac:dyDescent="0.2">
      <c r="A1733" t="s">
        <v>1732</v>
      </c>
    </row>
    <row r="1734" spans="1:1" x14ac:dyDescent="0.2">
      <c r="A1734" t="s">
        <v>1733</v>
      </c>
    </row>
    <row r="1735" spans="1:1" x14ac:dyDescent="0.2">
      <c r="A1735" t="s">
        <v>1734</v>
      </c>
    </row>
    <row r="1736" spans="1:1" x14ac:dyDescent="0.2">
      <c r="A1736" t="s">
        <v>1735</v>
      </c>
    </row>
    <row r="1737" spans="1:1" x14ac:dyDescent="0.2">
      <c r="A1737" t="s">
        <v>1736</v>
      </c>
    </row>
    <row r="1738" spans="1:1" x14ac:dyDescent="0.2">
      <c r="A1738" t="s">
        <v>1737</v>
      </c>
    </row>
    <row r="1739" spans="1:1" x14ac:dyDescent="0.2">
      <c r="A1739" t="s">
        <v>1738</v>
      </c>
    </row>
    <row r="1740" spans="1:1" x14ac:dyDescent="0.2">
      <c r="A1740" t="s">
        <v>1739</v>
      </c>
    </row>
    <row r="1741" spans="1:1" x14ac:dyDescent="0.2">
      <c r="A1741" t="s">
        <v>1740</v>
      </c>
    </row>
    <row r="1742" spans="1:1" x14ac:dyDescent="0.2">
      <c r="A1742" t="s">
        <v>1741</v>
      </c>
    </row>
    <row r="1743" spans="1:1" x14ac:dyDescent="0.2">
      <c r="A1743" t="s">
        <v>1742</v>
      </c>
    </row>
    <row r="1744" spans="1:1" x14ac:dyDescent="0.2">
      <c r="A1744" t="s">
        <v>1743</v>
      </c>
    </row>
    <row r="1745" spans="1:1" x14ac:dyDescent="0.2">
      <c r="A1745" t="s">
        <v>1744</v>
      </c>
    </row>
    <row r="1746" spans="1:1" x14ac:dyDescent="0.2">
      <c r="A1746" t="s">
        <v>1745</v>
      </c>
    </row>
    <row r="1747" spans="1:1" x14ac:dyDescent="0.2">
      <c r="A1747" t="s">
        <v>1746</v>
      </c>
    </row>
    <row r="1748" spans="1:1" x14ac:dyDescent="0.2">
      <c r="A1748" t="s">
        <v>1747</v>
      </c>
    </row>
    <row r="1749" spans="1:1" x14ac:dyDescent="0.2">
      <c r="A1749" t="s">
        <v>1748</v>
      </c>
    </row>
    <row r="1750" spans="1:1" x14ac:dyDescent="0.2">
      <c r="A1750" t="s">
        <v>1749</v>
      </c>
    </row>
    <row r="1751" spans="1:1" x14ac:dyDescent="0.2">
      <c r="A1751" t="s">
        <v>1750</v>
      </c>
    </row>
    <row r="1752" spans="1:1" x14ac:dyDescent="0.2">
      <c r="A1752" t="s">
        <v>1751</v>
      </c>
    </row>
    <row r="1753" spans="1:1" x14ac:dyDescent="0.2">
      <c r="A1753" t="s">
        <v>1752</v>
      </c>
    </row>
    <row r="1754" spans="1:1" x14ac:dyDescent="0.2">
      <c r="A1754" t="s">
        <v>1753</v>
      </c>
    </row>
    <row r="1755" spans="1:1" x14ac:dyDescent="0.2">
      <c r="A1755" t="s">
        <v>1754</v>
      </c>
    </row>
    <row r="1756" spans="1:1" x14ac:dyDescent="0.2">
      <c r="A1756" t="s">
        <v>1755</v>
      </c>
    </row>
    <row r="1757" spans="1:1" x14ac:dyDescent="0.2">
      <c r="A1757" t="s">
        <v>1756</v>
      </c>
    </row>
    <row r="1758" spans="1:1" x14ac:dyDescent="0.2">
      <c r="A1758" t="s">
        <v>1757</v>
      </c>
    </row>
    <row r="1759" spans="1:1" x14ac:dyDescent="0.2">
      <c r="A1759" t="s">
        <v>1758</v>
      </c>
    </row>
    <row r="1760" spans="1:1" x14ac:dyDescent="0.2">
      <c r="A1760" t="s">
        <v>1759</v>
      </c>
    </row>
    <row r="1761" spans="1:1" x14ac:dyDescent="0.2">
      <c r="A1761" t="s">
        <v>1760</v>
      </c>
    </row>
    <row r="1762" spans="1:1" x14ac:dyDescent="0.2">
      <c r="A1762" t="s">
        <v>1761</v>
      </c>
    </row>
    <row r="1763" spans="1:1" x14ac:dyDescent="0.2">
      <c r="A1763" t="s">
        <v>1762</v>
      </c>
    </row>
    <row r="1764" spans="1:1" x14ac:dyDescent="0.2">
      <c r="A1764" t="s">
        <v>1763</v>
      </c>
    </row>
    <row r="1765" spans="1:1" x14ac:dyDescent="0.2">
      <c r="A1765" t="s">
        <v>1764</v>
      </c>
    </row>
    <row r="1766" spans="1:1" x14ac:dyDescent="0.2">
      <c r="A1766" t="s">
        <v>1765</v>
      </c>
    </row>
    <row r="1767" spans="1:1" x14ac:dyDescent="0.2">
      <c r="A1767" t="s">
        <v>1766</v>
      </c>
    </row>
    <row r="1768" spans="1:1" x14ac:dyDescent="0.2">
      <c r="A1768" t="s">
        <v>1767</v>
      </c>
    </row>
    <row r="1769" spans="1:1" x14ac:dyDescent="0.2">
      <c r="A1769" t="s">
        <v>1768</v>
      </c>
    </row>
    <row r="1770" spans="1:1" x14ac:dyDescent="0.2">
      <c r="A1770" t="s">
        <v>1769</v>
      </c>
    </row>
    <row r="1771" spans="1:1" x14ac:dyDescent="0.2">
      <c r="A1771" t="s">
        <v>1770</v>
      </c>
    </row>
    <row r="1772" spans="1:1" x14ac:dyDescent="0.2">
      <c r="A1772" t="s">
        <v>1771</v>
      </c>
    </row>
    <row r="1773" spans="1:1" x14ac:dyDescent="0.2">
      <c r="A1773" t="s">
        <v>1772</v>
      </c>
    </row>
    <row r="1774" spans="1:1" x14ac:dyDescent="0.2">
      <c r="A1774" t="s">
        <v>1773</v>
      </c>
    </row>
    <row r="1775" spans="1:1" x14ac:dyDescent="0.2">
      <c r="A1775" t="s">
        <v>1774</v>
      </c>
    </row>
    <row r="1776" spans="1:1" x14ac:dyDescent="0.2">
      <c r="A1776" t="s">
        <v>1775</v>
      </c>
    </row>
    <row r="1777" spans="1:1" x14ac:dyDescent="0.2">
      <c r="A1777" t="s">
        <v>1776</v>
      </c>
    </row>
    <row r="1778" spans="1:1" x14ac:dyDescent="0.2">
      <c r="A1778" t="s">
        <v>1777</v>
      </c>
    </row>
    <row r="1779" spans="1:1" x14ac:dyDescent="0.2">
      <c r="A1779" t="s">
        <v>1778</v>
      </c>
    </row>
    <row r="1780" spans="1:1" x14ac:dyDescent="0.2">
      <c r="A1780" t="s">
        <v>1779</v>
      </c>
    </row>
    <row r="1781" spans="1:1" x14ac:dyDescent="0.2">
      <c r="A1781" t="s">
        <v>1780</v>
      </c>
    </row>
    <row r="1782" spans="1:1" x14ac:dyDescent="0.2">
      <c r="A1782" t="s">
        <v>1781</v>
      </c>
    </row>
    <row r="1783" spans="1:1" x14ac:dyDescent="0.2">
      <c r="A1783" t="s">
        <v>1782</v>
      </c>
    </row>
    <row r="1784" spans="1:1" x14ac:dyDescent="0.2">
      <c r="A1784" t="s">
        <v>1783</v>
      </c>
    </row>
    <row r="1785" spans="1:1" x14ac:dyDescent="0.2">
      <c r="A1785" t="s">
        <v>1784</v>
      </c>
    </row>
    <row r="1786" spans="1:1" x14ac:dyDescent="0.2">
      <c r="A1786" t="s">
        <v>1785</v>
      </c>
    </row>
    <row r="1787" spans="1:1" x14ac:dyDescent="0.2">
      <c r="A1787" t="s">
        <v>1786</v>
      </c>
    </row>
    <row r="1788" spans="1:1" x14ac:dyDescent="0.2">
      <c r="A1788" t="s">
        <v>1787</v>
      </c>
    </row>
    <row r="1789" spans="1:1" x14ac:dyDescent="0.2">
      <c r="A1789" t="s">
        <v>1788</v>
      </c>
    </row>
    <row r="1790" spans="1:1" x14ac:dyDescent="0.2">
      <c r="A1790" t="s">
        <v>1789</v>
      </c>
    </row>
    <row r="1791" spans="1:1" x14ac:dyDescent="0.2">
      <c r="A1791" t="s">
        <v>1790</v>
      </c>
    </row>
    <row r="1792" spans="1:1" x14ac:dyDescent="0.2">
      <c r="A1792" t="s">
        <v>1791</v>
      </c>
    </row>
    <row r="1793" spans="1:1" x14ac:dyDescent="0.2">
      <c r="A1793" t="s">
        <v>1792</v>
      </c>
    </row>
    <row r="1794" spans="1:1" x14ac:dyDescent="0.2">
      <c r="A1794" t="s">
        <v>1793</v>
      </c>
    </row>
    <row r="1795" spans="1:1" x14ac:dyDescent="0.2">
      <c r="A1795" t="s">
        <v>1794</v>
      </c>
    </row>
    <row r="1796" spans="1:1" x14ac:dyDescent="0.2">
      <c r="A1796" t="s">
        <v>1795</v>
      </c>
    </row>
    <row r="1797" spans="1:1" x14ac:dyDescent="0.2">
      <c r="A1797" t="s">
        <v>1796</v>
      </c>
    </row>
    <row r="1798" spans="1:1" x14ac:dyDescent="0.2">
      <c r="A1798" t="s">
        <v>1797</v>
      </c>
    </row>
    <row r="1799" spans="1:1" x14ac:dyDescent="0.2">
      <c r="A1799" t="s">
        <v>1798</v>
      </c>
    </row>
    <row r="1800" spans="1:1" x14ac:dyDescent="0.2">
      <c r="A1800" t="s">
        <v>1799</v>
      </c>
    </row>
    <row r="1801" spans="1:1" x14ac:dyDescent="0.2">
      <c r="A1801" t="s">
        <v>1800</v>
      </c>
    </row>
    <row r="1802" spans="1:1" x14ac:dyDescent="0.2">
      <c r="A1802" t="s">
        <v>1801</v>
      </c>
    </row>
    <row r="1803" spans="1:1" x14ac:dyDescent="0.2">
      <c r="A1803" t="s">
        <v>1802</v>
      </c>
    </row>
    <row r="1804" spans="1:1" x14ac:dyDescent="0.2">
      <c r="A1804" t="s">
        <v>1803</v>
      </c>
    </row>
    <row r="1805" spans="1:1" x14ac:dyDescent="0.2">
      <c r="A1805" t="s">
        <v>1804</v>
      </c>
    </row>
    <row r="1806" spans="1:1" x14ac:dyDescent="0.2">
      <c r="A1806" t="s">
        <v>1805</v>
      </c>
    </row>
    <row r="1807" spans="1:1" x14ac:dyDescent="0.2">
      <c r="A1807" t="s">
        <v>1806</v>
      </c>
    </row>
    <row r="1808" spans="1:1" x14ac:dyDescent="0.2">
      <c r="A1808" t="s">
        <v>1807</v>
      </c>
    </row>
    <row r="1809" spans="1:1" x14ac:dyDescent="0.2">
      <c r="A1809" t="s">
        <v>1808</v>
      </c>
    </row>
    <row r="1810" spans="1:1" x14ac:dyDescent="0.2">
      <c r="A1810" t="s">
        <v>1809</v>
      </c>
    </row>
    <row r="1811" spans="1:1" x14ac:dyDescent="0.2">
      <c r="A1811" t="s">
        <v>1810</v>
      </c>
    </row>
    <row r="1812" spans="1:1" x14ac:dyDescent="0.2">
      <c r="A1812" t="s">
        <v>1811</v>
      </c>
    </row>
    <row r="1813" spans="1:1" x14ac:dyDescent="0.2">
      <c r="A1813" t="s">
        <v>1812</v>
      </c>
    </row>
    <row r="1814" spans="1:1" x14ac:dyDescent="0.2">
      <c r="A1814" t="s">
        <v>1813</v>
      </c>
    </row>
    <row r="1815" spans="1:1" x14ac:dyDescent="0.2">
      <c r="A1815" t="s">
        <v>1814</v>
      </c>
    </row>
    <row r="1816" spans="1:1" x14ac:dyDescent="0.2">
      <c r="A1816" t="s">
        <v>1815</v>
      </c>
    </row>
    <row r="1817" spans="1:1" x14ac:dyDescent="0.2">
      <c r="A1817" t="s">
        <v>1816</v>
      </c>
    </row>
    <row r="1818" spans="1:1" x14ac:dyDescent="0.2">
      <c r="A1818" t="s">
        <v>1817</v>
      </c>
    </row>
    <row r="1819" spans="1:1" x14ac:dyDescent="0.2">
      <c r="A1819" t="s">
        <v>1818</v>
      </c>
    </row>
    <row r="1820" spans="1:1" x14ac:dyDescent="0.2">
      <c r="A1820" t="s">
        <v>1819</v>
      </c>
    </row>
    <row r="1821" spans="1:1" x14ac:dyDescent="0.2">
      <c r="A1821" t="s">
        <v>1820</v>
      </c>
    </row>
    <row r="1822" spans="1:1" x14ac:dyDescent="0.2">
      <c r="A1822" t="s">
        <v>1821</v>
      </c>
    </row>
    <row r="1823" spans="1:1" x14ac:dyDescent="0.2">
      <c r="A1823" t="s">
        <v>1822</v>
      </c>
    </row>
    <row r="1824" spans="1:1" x14ac:dyDescent="0.2">
      <c r="A1824" t="s">
        <v>1823</v>
      </c>
    </row>
    <row r="1825" spans="1:1" x14ac:dyDescent="0.2">
      <c r="A1825" t="s">
        <v>1824</v>
      </c>
    </row>
    <row r="1826" spans="1:1" x14ac:dyDescent="0.2">
      <c r="A1826" t="s">
        <v>1825</v>
      </c>
    </row>
    <row r="1827" spans="1:1" x14ac:dyDescent="0.2">
      <c r="A1827" t="s">
        <v>1826</v>
      </c>
    </row>
    <row r="1828" spans="1:1" x14ac:dyDescent="0.2">
      <c r="A1828" t="s">
        <v>1827</v>
      </c>
    </row>
    <row r="1829" spans="1:1" x14ac:dyDescent="0.2">
      <c r="A1829" t="s">
        <v>1828</v>
      </c>
    </row>
    <row r="1830" spans="1:1" x14ac:dyDescent="0.2">
      <c r="A1830" t="s">
        <v>1829</v>
      </c>
    </row>
    <row r="1831" spans="1:1" x14ac:dyDescent="0.2">
      <c r="A1831" t="s">
        <v>1830</v>
      </c>
    </row>
    <row r="1832" spans="1:1" x14ac:dyDescent="0.2">
      <c r="A1832" t="s">
        <v>1831</v>
      </c>
    </row>
    <row r="1833" spans="1:1" x14ac:dyDescent="0.2">
      <c r="A1833" t="s">
        <v>1832</v>
      </c>
    </row>
    <row r="1834" spans="1:1" x14ac:dyDescent="0.2">
      <c r="A1834" t="s">
        <v>1833</v>
      </c>
    </row>
    <row r="1835" spans="1:1" x14ac:dyDescent="0.2">
      <c r="A1835" t="s">
        <v>1834</v>
      </c>
    </row>
    <row r="1836" spans="1:1" x14ac:dyDescent="0.2">
      <c r="A1836" t="s">
        <v>1835</v>
      </c>
    </row>
    <row r="1837" spans="1:1" x14ac:dyDescent="0.2">
      <c r="A1837" t="s">
        <v>1836</v>
      </c>
    </row>
    <row r="1838" spans="1:1" x14ac:dyDescent="0.2">
      <c r="A1838" t="s">
        <v>1837</v>
      </c>
    </row>
    <row r="1839" spans="1:1" x14ac:dyDescent="0.2">
      <c r="A1839" t="s">
        <v>1838</v>
      </c>
    </row>
    <row r="1840" spans="1:1" x14ac:dyDescent="0.2">
      <c r="A1840" t="s">
        <v>1839</v>
      </c>
    </row>
    <row r="1841" spans="1:1" x14ac:dyDescent="0.2">
      <c r="A1841" t="s">
        <v>1840</v>
      </c>
    </row>
    <row r="1842" spans="1:1" x14ac:dyDescent="0.2">
      <c r="A1842" t="s">
        <v>1841</v>
      </c>
    </row>
    <row r="1843" spans="1:1" x14ac:dyDescent="0.2">
      <c r="A1843" t="s">
        <v>1842</v>
      </c>
    </row>
    <row r="1844" spans="1:1" x14ac:dyDescent="0.2">
      <c r="A1844" t="s">
        <v>1843</v>
      </c>
    </row>
    <row r="1845" spans="1:1" x14ac:dyDescent="0.2">
      <c r="A1845" t="s">
        <v>1844</v>
      </c>
    </row>
    <row r="1846" spans="1:1" x14ac:dyDescent="0.2">
      <c r="A1846" t="s">
        <v>1845</v>
      </c>
    </row>
    <row r="1847" spans="1:1" x14ac:dyDescent="0.2">
      <c r="A1847" t="s">
        <v>1846</v>
      </c>
    </row>
    <row r="1848" spans="1:1" x14ac:dyDescent="0.2">
      <c r="A1848" t="s">
        <v>1847</v>
      </c>
    </row>
    <row r="1849" spans="1:1" x14ac:dyDescent="0.2">
      <c r="A1849" t="s">
        <v>1848</v>
      </c>
    </row>
    <row r="1850" spans="1:1" x14ac:dyDescent="0.2">
      <c r="A1850" t="s">
        <v>1849</v>
      </c>
    </row>
    <row r="1851" spans="1:1" x14ac:dyDescent="0.2">
      <c r="A1851" t="s">
        <v>1850</v>
      </c>
    </row>
    <row r="1852" spans="1:1" x14ac:dyDescent="0.2">
      <c r="A1852" t="s">
        <v>1851</v>
      </c>
    </row>
    <row r="1853" spans="1:1" x14ac:dyDescent="0.2">
      <c r="A1853" t="s">
        <v>1852</v>
      </c>
    </row>
    <row r="1854" spans="1:1" x14ac:dyDescent="0.2">
      <c r="A1854" t="s">
        <v>1853</v>
      </c>
    </row>
    <row r="1855" spans="1:1" x14ac:dyDescent="0.2">
      <c r="A1855" t="s">
        <v>1854</v>
      </c>
    </row>
    <row r="1856" spans="1:1" x14ac:dyDescent="0.2">
      <c r="A1856" t="s">
        <v>1855</v>
      </c>
    </row>
    <row r="1857" spans="1:1" x14ac:dyDescent="0.2">
      <c r="A1857" t="s">
        <v>1856</v>
      </c>
    </row>
    <row r="1858" spans="1:1" x14ac:dyDescent="0.2">
      <c r="A1858" t="s">
        <v>1857</v>
      </c>
    </row>
    <row r="1859" spans="1:1" x14ac:dyDescent="0.2">
      <c r="A1859" t="s">
        <v>1858</v>
      </c>
    </row>
    <row r="1860" spans="1:1" x14ac:dyDescent="0.2">
      <c r="A1860" t="s">
        <v>1859</v>
      </c>
    </row>
    <row r="1861" spans="1:1" x14ac:dyDescent="0.2">
      <c r="A1861" t="s">
        <v>1860</v>
      </c>
    </row>
    <row r="1862" spans="1:1" x14ac:dyDescent="0.2">
      <c r="A1862" t="s">
        <v>1861</v>
      </c>
    </row>
    <row r="1863" spans="1:1" x14ac:dyDescent="0.2">
      <c r="A1863" t="s">
        <v>1862</v>
      </c>
    </row>
    <row r="1864" spans="1:1" x14ac:dyDescent="0.2">
      <c r="A1864" t="s">
        <v>1863</v>
      </c>
    </row>
    <row r="1865" spans="1:1" x14ac:dyDescent="0.2">
      <c r="A1865" t="s">
        <v>1864</v>
      </c>
    </row>
    <row r="1866" spans="1:1" x14ac:dyDescent="0.2">
      <c r="A1866" t="s">
        <v>1865</v>
      </c>
    </row>
    <row r="1867" spans="1:1" x14ac:dyDescent="0.2">
      <c r="A1867" t="s">
        <v>1866</v>
      </c>
    </row>
    <row r="1868" spans="1:1" x14ac:dyDescent="0.2">
      <c r="A1868" t="s">
        <v>1867</v>
      </c>
    </row>
    <row r="1869" spans="1:1" x14ac:dyDescent="0.2">
      <c r="A1869" t="s">
        <v>1868</v>
      </c>
    </row>
    <row r="1870" spans="1:1" x14ac:dyDescent="0.2">
      <c r="A1870" t="s">
        <v>1869</v>
      </c>
    </row>
    <row r="1871" spans="1:1" x14ac:dyDescent="0.2">
      <c r="A1871" t="s">
        <v>1870</v>
      </c>
    </row>
    <row r="1872" spans="1:1" x14ac:dyDescent="0.2">
      <c r="A1872" t="s">
        <v>1871</v>
      </c>
    </row>
    <row r="1873" spans="1:1" x14ac:dyDescent="0.2">
      <c r="A1873" t="s">
        <v>1872</v>
      </c>
    </row>
    <row r="1874" spans="1:1" x14ac:dyDescent="0.2">
      <c r="A1874" t="s">
        <v>1873</v>
      </c>
    </row>
    <row r="1875" spans="1:1" x14ac:dyDescent="0.2">
      <c r="A1875" t="s">
        <v>1874</v>
      </c>
    </row>
    <row r="1876" spans="1:1" x14ac:dyDescent="0.2">
      <c r="A1876" t="s">
        <v>1875</v>
      </c>
    </row>
    <row r="1877" spans="1:1" x14ac:dyDescent="0.2">
      <c r="A1877" t="s">
        <v>1876</v>
      </c>
    </row>
    <row r="1878" spans="1:1" x14ac:dyDescent="0.2">
      <c r="A1878" t="s">
        <v>1877</v>
      </c>
    </row>
    <row r="1879" spans="1:1" x14ac:dyDescent="0.2">
      <c r="A1879" t="s">
        <v>1878</v>
      </c>
    </row>
    <row r="1880" spans="1:1" x14ac:dyDescent="0.2">
      <c r="A1880" t="s">
        <v>1879</v>
      </c>
    </row>
    <row r="1881" spans="1:1" x14ac:dyDescent="0.2">
      <c r="A1881" t="s">
        <v>1880</v>
      </c>
    </row>
    <row r="1882" spans="1:1" x14ac:dyDescent="0.2">
      <c r="A1882" t="s">
        <v>1881</v>
      </c>
    </row>
    <row r="1883" spans="1:1" x14ac:dyDescent="0.2">
      <c r="A1883" t="s">
        <v>1882</v>
      </c>
    </row>
    <row r="1884" spans="1:1" x14ac:dyDescent="0.2">
      <c r="A1884" t="s">
        <v>1883</v>
      </c>
    </row>
    <row r="1885" spans="1:1" x14ac:dyDescent="0.2">
      <c r="A1885" t="s">
        <v>1884</v>
      </c>
    </row>
    <row r="1886" spans="1:1" x14ac:dyDescent="0.2">
      <c r="A1886" t="s">
        <v>1885</v>
      </c>
    </row>
    <row r="1887" spans="1:1" x14ac:dyDescent="0.2">
      <c r="A1887" t="s">
        <v>1886</v>
      </c>
    </row>
    <row r="1888" spans="1:1" x14ac:dyDescent="0.2">
      <c r="A1888" t="s">
        <v>1887</v>
      </c>
    </row>
    <row r="1889" spans="1:1" x14ac:dyDescent="0.2">
      <c r="A1889" t="s">
        <v>1888</v>
      </c>
    </row>
    <row r="1890" spans="1:1" x14ac:dyDescent="0.2">
      <c r="A1890" t="s">
        <v>1889</v>
      </c>
    </row>
    <row r="1891" spans="1:1" x14ac:dyDescent="0.2">
      <c r="A1891" t="s">
        <v>1890</v>
      </c>
    </row>
    <row r="1892" spans="1:1" x14ac:dyDescent="0.2">
      <c r="A1892" t="s">
        <v>1891</v>
      </c>
    </row>
    <row r="1893" spans="1:1" x14ac:dyDescent="0.2">
      <c r="A1893" t="s">
        <v>1892</v>
      </c>
    </row>
    <row r="1894" spans="1:1" x14ac:dyDescent="0.2">
      <c r="A1894" t="s">
        <v>1893</v>
      </c>
    </row>
    <row r="1895" spans="1:1" x14ac:dyDescent="0.2">
      <c r="A1895" t="s">
        <v>1894</v>
      </c>
    </row>
    <row r="1896" spans="1:1" x14ac:dyDescent="0.2">
      <c r="A1896" t="s">
        <v>1895</v>
      </c>
    </row>
    <row r="1897" spans="1:1" x14ac:dyDescent="0.2">
      <c r="A1897" t="s">
        <v>1896</v>
      </c>
    </row>
    <row r="1898" spans="1:1" x14ac:dyDescent="0.2">
      <c r="A1898" t="s">
        <v>1897</v>
      </c>
    </row>
    <row r="1899" spans="1:1" x14ac:dyDescent="0.2">
      <c r="A1899" t="s">
        <v>1898</v>
      </c>
    </row>
    <row r="1900" spans="1:1" x14ac:dyDescent="0.2">
      <c r="A1900" t="s">
        <v>1899</v>
      </c>
    </row>
    <row r="1901" spans="1:1" x14ac:dyDescent="0.2">
      <c r="A1901" t="s">
        <v>1900</v>
      </c>
    </row>
    <row r="1902" spans="1:1" x14ac:dyDescent="0.2">
      <c r="A1902" t="s">
        <v>1901</v>
      </c>
    </row>
    <row r="1903" spans="1:1" x14ac:dyDescent="0.2">
      <c r="A1903" t="s">
        <v>1902</v>
      </c>
    </row>
    <row r="1904" spans="1:1" x14ac:dyDescent="0.2">
      <c r="A1904" t="s">
        <v>1903</v>
      </c>
    </row>
    <row r="1905" spans="1:1" x14ac:dyDescent="0.2">
      <c r="A1905" t="s">
        <v>1904</v>
      </c>
    </row>
    <row r="1906" spans="1:1" x14ac:dyDescent="0.2">
      <c r="A1906" t="s">
        <v>1905</v>
      </c>
    </row>
    <row r="1907" spans="1:1" x14ac:dyDescent="0.2">
      <c r="A1907" t="s">
        <v>1906</v>
      </c>
    </row>
    <row r="1908" spans="1:1" x14ac:dyDescent="0.2">
      <c r="A1908" t="s">
        <v>1907</v>
      </c>
    </row>
    <row r="1909" spans="1:1" x14ac:dyDescent="0.2">
      <c r="A1909" t="s">
        <v>1908</v>
      </c>
    </row>
    <row r="1910" spans="1:1" x14ac:dyDescent="0.2">
      <c r="A1910" t="s">
        <v>1909</v>
      </c>
    </row>
    <row r="1911" spans="1:1" x14ac:dyDescent="0.2">
      <c r="A1911" t="s">
        <v>1910</v>
      </c>
    </row>
    <row r="1912" spans="1:1" x14ac:dyDescent="0.2">
      <c r="A1912" t="s">
        <v>1911</v>
      </c>
    </row>
    <row r="1913" spans="1:1" x14ac:dyDescent="0.2">
      <c r="A1913" t="s">
        <v>1912</v>
      </c>
    </row>
    <row r="1914" spans="1:1" x14ac:dyDescent="0.2">
      <c r="A1914" t="s">
        <v>1913</v>
      </c>
    </row>
    <row r="1915" spans="1:1" x14ac:dyDescent="0.2">
      <c r="A1915" t="s">
        <v>1914</v>
      </c>
    </row>
    <row r="1916" spans="1:1" x14ac:dyDescent="0.2">
      <c r="A1916" t="s">
        <v>1915</v>
      </c>
    </row>
    <row r="1917" spans="1:1" x14ac:dyDescent="0.2">
      <c r="A1917" t="s">
        <v>1916</v>
      </c>
    </row>
    <row r="1918" spans="1:1" x14ac:dyDescent="0.2">
      <c r="A1918" t="s">
        <v>1917</v>
      </c>
    </row>
    <row r="1919" spans="1:1" x14ac:dyDescent="0.2">
      <c r="A1919" t="s">
        <v>1918</v>
      </c>
    </row>
    <row r="1920" spans="1:1" x14ac:dyDescent="0.2">
      <c r="A1920" t="s">
        <v>1919</v>
      </c>
    </row>
    <row r="1921" spans="1:1" x14ac:dyDescent="0.2">
      <c r="A1921" t="s">
        <v>1920</v>
      </c>
    </row>
    <row r="1922" spans="1:1" x14ac:dyDescent="0.2">
      <c r="A1922" t="s">
        <v>1921</v>
      </c>
    </row>
    <row r="1923" spans="1:1" x14ac:dyDescent="0.2">
      <c r="A1923" t="s">
        <v>1922</v>
      </c>
    </row>
    <row r="1924" spans="1:1" x14ac:dyDescent="0.2">
      <c r="A1924" t="s">
        <v>1923</v>
      </c>
    </row>
    <row r="1925" spans="1:1" x14ac:dyDescent="0.2">
      <c r="A1925" t="s">
        <v>1924</v>
      </c>
    </row>
    <row r="1926" spans="1:1" x14ac:dyDescent="0.2">
      <c r="A1926" t="s">
        <v>1925</v>
      </c>
    </row>
    <row r="1927" spans="1:1" x14ac:dyDescent="0.2">
      <c r="A1927" t="s">
        <v>1926</v>
      </c>
    </row>
    <row r="1928" spans="1:1" x14ac:dyDescent="0.2">
      <c r="A1928" t="s">
        <v>1927</v>
      </c>
    </row>
    <row r="1929" spans="1:1" x14ac:dyDescent="0.2">
      <c r="A1929" t="s">
        <v>1928</v>
      </c>
    </row>
    <row r="1930" spans="1:1" x14ac:dyDescent="0.2">
      <c r="A1930" t="s">
        <v>1929</v>
      </c>
    </row>
    <row r="1931" spans="1:1" x14ac:dyDescent="0.2">
      <c r="A1931" t="s">
        <v>1930</v>
      </c>
    </row>
    <row r="1932" spans="1:1" x14ac:dyDescent="0.2">
      <c r="A1932" t="s">
        <v>1931</v>
      </c>
    </row>
    <row r="1933" spans="1:1" x14ac:dyDescent="0.2">
      <c r="A1933" t="s">
        <v>1932</v>
      </c>
    </row>
    <row r="1934" spans="1:1" x14ac:dyDescent="0.2">
      <c r="A1934" t="s">
        <v>1933</v>
      </c>
    </row>
    <row r="1935" spans="1:1" x14ac:dyDescent="0.2">
      <c r="A1935" t="s">
        <v>1934</v>
      </c>
    </row>
    <row r="1936" spans="1:1" x14ac:dyDescent="0.2">
      <c r="A1936" t="s">
        <v>1935</v>
      </c>
    </row>
    <row r="1937" spans="1:1" x14ac:dyDescent="0.2">
      <c r="A1937" t="s">
        <v>1936</v>
      </c>
    </row>
    <row r="1938" spans="1:1" x14ac:dyDescent="0.2">
      <c r="A1938" t="s">
        <v>1937</v>
      </c>
    </row>
    <row r="1939" spans="1:1" x14ac:dyDescent="0.2">
      <c r="A1939" t="s">
        <v>1938</v>
      </c>
    </row>
    <row r="1940" spans="1:1" x14ac:dyDescent="0.2">
      <c r="A1940" t="s">
        <v>1939</v>
      </c>
    </row>
    <row r="1941" spans="1:1" x14ac:dyDescent="0.2">
      <c r="A1941" t="s">
        <v>1940</v>
      </c>
    </row>
    <row r="1942" spans="1:1" x14ac:dyDescent="0.2">
      <c r="A1942" t="s">
        <v>1941</v>
      </c>
    </row>
    <row r="1943" spans="1:1" x14ac:dyDescent="0.2">
      <c r="A1943" t="s">
        <v>1942</v>
      </c>
    </row>
    <row r="1944" spans="1:1" x14ac:dyDescent="0.2">
      <c r="A1944" t="s">
        <v>1943</v>
      </c>
    </row>
    <row r="1945" spans="1:1" x14ac:dyDescent="0.2">
      <c r="A1945" t="s">
        <v>1944</v>
      </c>
    </row>
    <row r="1946" spans="1:1" x14ac:dyDescent="0.2">
      <c r="A1946" t="s">
        <v>1945</v>
      </c>
    </row>
    <row r="1947" spans="1:1" x14ac:dyDescent="0.2">
      <c r="A1947" t="s">
        <v>1946</v>
      </c>
    </row>
    <row r="1948" spans="1:1" x14ac:dyDescent="0.2">
      <c r="A1948" t="s">
        <v>1947</v>
      </c>
    </row>
    <row r="1949" spans="1:1" x14ac:dyDescent="0.2">
      <c r="A1949" t="s">
        <v>1948</v>
      </c>
    </row>
    <row r="1950" spans="1:1" x14ac:dyDescent="0.2">
      <c r="A1950" t="s">
        <v>1949</v>
      </c>
    </row>
    <row r="1951" spans="1:1" x14ac:dyDescent="0.2">
      <c r="A1951" t="s">
        <v>1950</v>
      </c>
    </row>
    <row r="1952" spans="1:1" x14ac:dyDescent="0.2">
      <c r="A1952" t="s">
        <v>1951</v>
      </c>
    </row>
    <row r="1953" spans="1:1" x14ac:dyDescent="0.2">
      <c r="A1953" t="s">
        <v>1952</v>
      </c>
    </row>
    <row r="1954" spans="1:1" x14ac:dyDescent="0.2">
      <c r="A1954" t="s">
        <v>1953</v>
      </c>
    </row>
    <row r="1955" spans="1:1" x14ac:dyDescent="0.2">
      <c r="A1955" t="s">
        <v>1954</v>
      </c>
    </row>
    <row r="1956" spans="1:1" x14ac:dyDescent="0.2">
      <c r="A1956" t="s">
        <v>1955</v>
      </c>
    </row>
    <row r="1957" spans="1:1" x14ac:dyDescent="0.2">
      <c r="A1957" t="s">
        <v>1956</v>
      </c>
    </row>
    <row r="1958" spans="1:1" x14ac:dyDescent="0.2">
      <c r="A1958" t="s">
        <v>1957</v>
      </c>
    </row>
    <row r="1959" spans="1:1" x14ac:dyDescent="0.2">
      <c r="A1959" t="s">
        <v>1958</v>
      </c>
    </row>
    <row r="1960" spans="1:1" x14ac:dyDescent="0.2">
      <c r="A1960" t="s">
        <v>1959</v>
      </c>
    </row>
    <row r="1961" spans="1:1" x14ac:dyDescent="0.2">
      <c r="A1961" t="s">
        <v>1960</v>
      </c>
    </row>
    <row r="1962" spans="1:1" x14ac:dyDescent="0.2">
      <c r="A1962" t="s">
        <v>1961</v>
      </c>
    </row>
    <row r="1963" spans="1:1" x14ac:dyDescent="0.2">
      <c r="A1963" t="s">
        <v>1962</v>
      </c>
    </row>
    <row r="1964" spans="1:1" x14ac:dyDescent="0.2">
      <c r="A1964" t="s">
        <v>1963</v>
      </c>
    </row>
    <row r="1965" spans="1:1" x14ac:dyDescent="0.2">
      <c r="A1965" t="s">
        <v>1964</v>
      </c>
    </row>
    <row r="1966" spans="1:1" x14ac:dyDescent="0.2">
      <c r="A1966" t="s">
        <v>1965</v>
      </c>
    </row>
    <row r="1967" spans="1:1" x14ac:dyDescent="0.2">
      <c r="A1967" t="s">
        <v>1966</v>
      </c>
    </row>
    <row r="1968" spans="1:1" x14ac:dyDescent="0.2">
      <c r="A1968" t="s">
        <v>1967</v>
      </c>
    </row>
    <row r="1969" spans="1:1" x14ac:dyDescent="0.2">
      <c r="A1969" t="s">
        <v>1968</v>
      </c>
    </row>
    <row r="1970" spans="1:1" x14ac:dyDescent="0.2">
      <c r="A1970" t="s">
        <v>1969</v>
      </c>
    </row>
    <row r="1971" spans="1:1" x14ac:dyDescent="0.2">
      <c r="A1971" t="s">
        <v>1970</v>
      </c>
    </row>
    <row r="1972" spans="1:1" x14ac:dyDescent="0.2">
      <c r="A1972" t="s">
        <v>1971</v>
      </c>
    </row>
    <row r="1973" spans="1:1" x14ac:dyDescent="0.2">
      <c r="A1973" t="s">
        <v>1972</v>
      </c>
    </row>
    <row r="1974" spans="1:1" x14ac:dyDescent="0.2">
      <c r="A1974" t="s">
        <v>1973</v>
      </c>
    </row>
    <row r="1975" spans="1:1" x14ac:dyDescent="0.2">
      <c r="A1975" t="s">
        <v>1974</v>
      </c>
    </row>
    <row r="1976" spans="1:1" x14ac:dyDescent="0.2">
      <c r="A1976" t="s">
        <v>1975</v>
      </c>
    </row>
    <row r="1977" spans="1:1" x14ac:dyDescent="0.2">
      <c r="A1977" t="s">
        <v>1976</v>
      </c>
    </row>
    <row r="1978" spans="1:1" x14ac:dyDescent="0.2">
      <c r="A1978" t="s">
        <v>1977</v>
      </c>
    </row>
    <row r="1979" spans="1:1" x14ac:dyDescent="0.2">
      <c r="A1979" t="s">
        <v>1978</v>
      </c>
    </row>
    <row r="1980" spans="1:1" x14ac:dyDescent="0.2">
      <c r="A1980" t="s">
        <v>1979</v>
      </c>
    </row>
    <row r="1981" spans="1:1" x14ac:dyDescent="0.2">
      <c r="A1981" t="s">
        <v>1980</v>
      </c>
    </row>
    <row r="1982" spans="1:1" x14ac:dyDescent="0.2">
      <c r="A1982" t="s">
        <v>1981</v>
      </c>
    </row>
    <row r="1983" spans="1:1" x14ac:dyDescent="0.2">
      <c r="A1983" t="s">
        <v>1982</v>
      </c>
    </row>
    <row r="1984" spans="1:1" x14ac:dyDescent="0.2">
      <c r="A1984" t="s">
        <v>1983</v>
      </c>
    </row>
    <row r="1985" spans="1:1" x14ac:dyDescent="0.2">
      <c r="A1985" t="s">
        <v>1984</v>
      </c>
    </row>
    <row r="1986" spans="1:1" x14ac:dyDescent="0.2">
      <c r="A1986" t="s">
        <v>1985</v>
      </c>
    </row>
    <row r="1987" spans="1:1" x14ac:dyDescent="0.2">
      <c r="A1987" t="s">
        <v>1986</v>
      </c>
    </row>
    <row r="1988" spans="1:1" x14ac:dyDescent="0.2">
      <c r="A1988" t="s">
        <v>1987</v>
      </c>
    </row>
    <row r="1989" spans="1:1" x14ac:dyDescent="0.2">
      <c r="A1989" t="s">
        <v>1988</v>
      </c>
    </row>
    <row r="1990" spans="1:1" x14ac:dyDescent="0.2">
      <c r="A1990" t="s">
        <v>1989</v>
      </c>
    </row>
    <row r="1991" spans="1:1" x14ac:dyDescent="0.2">
      <c r="A1991" t="s">
        <v>1990</v>
      </c>
    </row>
    <row r="1992" spans="1:1" x14ac:dyDescent="0.2">
      <c r="A1992" t="s">
        <v>1991</v>
      </c>
    </row>
    <row r="1993" spans="1:1" x14ac:dyDescent="0.2">
      <c r="A1993" t="s">
        <v>1992</v>
      </c>
    </row>
    <row r="1994" spans="1:1" x14ac:dyDescent="0.2">
      <c r="A1994" t="s">
        <v>1993</v>
      </c>
    </row>
    <row r="1995" spans="1:1" x14ac:dyDescent="0.2">
      <c r="A1995" t="s">
        <v>1994</v>
      </c>
    </row>
    <row r="1996" spans="1:1" x14ac:dyDescent="0.2">
      <c r="A1996" t="s">
        <v>1995</v>
      </c>
    </row>
    <row r="1997" spans="1:1" x14ac:dyDescent="0.2">
      <c r="A1997" t="s">
        <v>1996</v>
      </c>
    </row>
    <row r="1998" spans="1:1" x14ac:dyDescent="0.2">
      <c r="A1998" t="s">
        <v>1997</v>
      </c>
    </row>
    <row r="1999" spans="1:1" x14ac:dyDescent="0.2">
      <c r="A1999" t="s">
        <v>1998</v>
      </c>
    </row>
    <row r="2000" spans="1:1" x14ac:dyDescent="0.2">
      <c r="A2000" t="s">
        <v>1999</v>
      </c>
    </row>
    <row r="2001" spans="1:1" x14ac:dyDescent="0.2">
      <c r="A2001" t="s">
        <v>2000</v>
      </c>
    </row>
    <row r="2002" spans="1:1" x14ac:dyDescent="0.2">
      <c r="A2002" t="s">
        <v>2001</v>
      </c>
    </row>
    <row r="2003" spans="1:1" x14ac:dyDescent="0.2">
      <c r="A2003" t="s">
        <v>2002</v>
      </c>
    </row>
    <row r="2004" spans="1:1" x14ac:dyDescent="0.2">
      <c r="A2004" t="s">
        <v>2003</v>
      </c>
    </row>
    <row r="2005" spans="1:1" x14ac:dyDescent="0.2">
      <c r="A2005" t="s">
        <v>2004</v>
      </c>
    </row>
    <row r="2006" spans="1:1" x14ac:dyDescent="0.2">
      <c r="A2006" t="s">
        <v>2005</v>
      </c>
    </row>
    <row r="2007" spans="1:1" x14ac:dyDescent="0.2">
      <c r="A2007" t="s">
        <v>2006</v>
      </c>
    </row>
    <row r="2008" spans="1:1" x14ac:dyDescent="0.2">
      <c r="A2008" t="s">
        <v>2007</v>
      </c>
    </row>
    <row r="2009" spans="1:1" x14ac:dyDescent="0.2">
      <c r="A2009" t="s">
        <v>2008</v>
      </c>
    </row>
    <row r="2010" spans="1:1" x14ac:dyDescent="0.2">
      <c r="A2010" t="s">
        <v>2009</v>
      </c>
    </row>
    <row r="2011" spans="1:1" x14ac:dyDescent="0.2">
      <c r="A2011" t="s">
        <v>2010</v>
      </c>
    </row>
    <row r="2012" spans="1:1" x14ac:dyDescent="0.2">
      <c r="A2012" t="s">
        <v>2011</v>
      </c>
    </row>
    <row r="2013" spans="1:1" x14ac:dyDescent="0.2">
      <c r="A2013" t="s">
        <v>2012</v>
      </c>
    </row>
    <row r="2014" spans="1:1" x14ac:dyDescent="0.2">
      <c r="A2014" t="s">
        <v>2013</v>
      </c>
    </row>
    <row r="2015" spans="1:1" x14ac:dyDescent="0.2">
      <c r="A2015" t="s">
        <v>2014</v>
      </c>
    </row>
    <row r="2016" spans="1:1" x14ac:dyDescent="0.2">
      <c r="A2016" t="s">
        <v>2015</v>
      </c>
    </row>
    <row r="2017" spans="1:1" x14ac:dyDescent="0.2">
      <c r="A2017" t="s">
        <v>2016</v>
      </c>
    </row>
    <row r="2018" spans="1:1" x14ac:dyDescent="0.2">
      <c r="A2018" t="s">
        <v>2017</v>
      </c>
    </row>
    <row r="2019" spans="1:1" x14ac:dyDescent="0.2">
      <c r="A2019" t="s">
        <v>2018</v>
      </c>
    </row>
    <row r="2020" spans="1:1" x14ac:dyDescent="0.2">
      <c r="A2020" t="s">
        <v>2019</v>
      </c>
    </row>
    <row r="2021" spans="1:1" x14ac:dyDescent="0.2">
      <c r="A2021" t="s">
        <v>2020</v>
      </c>
    </row>
    <row r="2022" spans="1:1" x14ac:dyDescent="0.2">
      <c r="A2022" t="s">
        <v>2021</v>
      </c>
    </row>
    <row r="2023" spans="1:1" x14ac:dyDescent="0.2">
      <c r="A2023" t="s">
        <v>2022</v>
      </c>
    </row>
    <row r="2024" spans="1:1" x14ac:dyDescent="0.2">
      <c r="A2024" t="s">
        <v>2023</v>
      </c>
    </row>
    <row r="2025" spans="1:1" x14ac:dyDescent="0.2">
      <c r="A2025" t="s">
        <v>2024</v>
      </c>
    </row>
    <row r="2026" spans="1:1" x14ac:dyDescent="0.2">
      <c r="A2026" t="s">
        <v>2025</v>
      </c>
    </row>
    <row r="2027" spans="1:1" x14ac:dyDescent="0.2">
      <c r="A2027" t="s">
        <v>2026</v>
      </c>
    </row>
    <row r="2028" spans="1:1" x14ac:dyDescent="0.2">
      <c r="A2028" t="s">
        <v>2027</v>
      </c>
    </row>
    <row r="2029" spans="1:1" x14ac:dyDescent="0.2">
      <c r="A2029" t="s">
        <v>2028</v>
      </c>
    </row>
    <row r="2030" spans="1:1" x14ac:dyDescent="0.2">
      <c r="A2030" t="s">
        <v>2029</v>
      </c>
    </row>
    <row r="2031" spans="1:1" x14ac:dyDescent="0.2">
      <c r="A2031" t="s">
        <v>2030</v>
      </c>
    </row>
    <row r="2032" spans="1:1" x14ac:dyDescent="0.2">
      <c r="A2032" t="s">
        <v>2031</v>
      </c>
    </row>
    <row r="2033" spans="1:1" x14ac:dyDescent="0.2">
      <c r="A2033" t="s">
        <v>2032</v>
      </c>
    </row>
    <row r="2034" spans="1:1" x14ac:dyDescent="0.2">
      <c r="A2034" t="s">
        <v>2033</v>
      </c>
    </row>
    <row r="2035" spans="1:1" x14ac:dyDescent="0.2">
      <c r="A2035" t="s">
        <v>2034</v>
      </c>
    </row>
    <row r="2036" spans="1:1" x14ac:dyDescent="0.2">
      <c r="A2036" t="s">
        <v>2035</v>
      </c>
    </row>
    <row r="2037" spans="1:1" x14ac:dyDescent="0.2">
      <c r="A2037" t="s">
        <v>2036</v>
      </c>
    </row>
    <row r="2038" spans="1:1" x14ac:dyDescent="0.2">
      <c r="A2038" t="s">
        <v>2037</v>
      </c>
    </row>
    <row r="2039" spans="1:1" x14ac:dyDescent="0.2">
      <c r="A2039" t="s">
        <v>2038</v>
      </c>
    </row>
    <row r="2040" spans="1:1" x14ac:dyDescent="0.2">
      <c r="A2040" t="s">
        <v>2039</v>
      </c>
    </row>
    <row r="2041" spans="1:1" x14ac:dyDescent="0.2">
      <c r="A2041" t="s">
        <v>2040</v>
      </c>
    </row>
    <row r="2042" spans="1:1" x14ac:dyDescent="0.2">
      <c r="A2042" t="s">
        <v>2041</v>
      </c>
    </row>
    <row r="2043" spans="1:1" x14ac:dyDescent="0.2">
      <c r="A2043" t="s">
        <v>2042</v>
      </c>
    </row>
    <row r="2044" spans="1:1" x14ac:dyDescent="0.2">
      <c r="A2044" t="s">
        <v>2043</v>
      </c>
    </row>
    <row r="2045" spans="1:1" x14ac:dyDescent="0.2">
      <c r="A2045" t="s">
        <v>2044</v>
      </c>
    </row>
    <row r="2046" spans="1:1" x14ac:dyDescent="0.2">
      <c r="A2046" t="s">
        <v>2045</v>
      </c>
    </row>
    <row r="2047" spans="1:1" x14ac:dyDescent="0.2">
      <c r="A2047" t="s">
        <v>2046</v>
      </c>
    </row>
    <row r="2048" spans="1:1" x14ac:dyDescent="0.2">
      <c r="A2048" t="s">
        <v>2047</v>
      </c>
    </row>
    <row r="2049" spans="1:1" x14ac:dyDescent="0.2">
      <c r="A2049" t="s">
        <v>2048</v>
      </c>
    </row>
    <row r="2050" spans="1:1" x14ac:dyDescent="0.2">
      <c r="A2050" t="s">
        <v>2049</v>
      </c>
    </row>
    <row r="2051" spans="1:1" x14ac:dyDescent="0.2">
      <c r="A2051" t="s">
        <v>2050</v>
      </c>
    </row>
    <row r="2052" spans="1:1" x14ac:dyDescent="0.2">
      <c r="A2052" t="s">
        <v>2051</v>
      </c>
    </row>
    <row r="2053" spans="1:1" x14ac:dyDescent="0.2">
      <c r="A2053" t="s">
        <v>2052</v>
      </c>
    </row>
    <row r="2054" spans="1:1" x14ac:dyDescent="0.2">
      <c r="A2054" t="s">
        <v>2053</v>
      </c>
    </row>
    <row r="2055" spans="1:1" x14ac:dyDescent="0.2">
      <c r="A2055" t="s">
        <v>2054</v>
      </c>
    </row>
    <row r="2056" spans="1:1" x14ac:dyDescent="0.2">
      <c r="A2056" t="s">
        <v>2055</v>
      </c>
    </row>
    <row r="2057" spans="1:1" x14ac:dyDescent="0.2">
      <c r="A2057" t="s">
        <v>2056</v>
      </c>
    </row>
    <row r="2058" spans="1:1" x14ac:dyDescent="0.2">
      <c r="A2058" t="s">
        <v>2057</v>
      </c>
    </row>
    <row r="2059" spans="1:1" x14ac:dyDescent="0.2">
      <c r="A2059" t="s">
        <v>2058</v>
      </c>
    </row>
    <row r="2060" spans="1:1" x14ac:dyDescent="0.2">
      <c r="A2060" t="s">
        <v>2059</v>
      </c>
    </row>
    <row r="2061" spans="1:1" x14ac:dyDescent="0.2">
      <c r="A2061" t="s">
        <v>2060</v>
      </c>
    </row>
    <row r="2062" spans="1:1" x14ac:dyDescent="0.2">
      <c r="A2062" t="s">
        <v>2061</v>
      </c>
    </row>
    <row r="2063" spans="1:1" x14ac:dyDescent="0.2">
      <c r="A2063" t="s">
        <v>2062</v>
      </c>
    </row>
    <row r="2064" spans="1:1" x14ac:dyDescent="0.2">
      <c r="A2064" t="s">
        <v>2063</v>
      </c>
    </row>
    <row r="2065" spans="1:1" x14ac:dyDescent="0.2">
      <c r="A2065" t="s">
        <v>2064</v>
      </c>
    </row>
    <row r="2066" spans="1:1" x14ac:dyDescent="0.2">
      <c r="A2066" t="s">
        <v>2065</v>
      </c>
    </row>
    <row r="2067" spans="1:1" x14ac:dyDescent="0.2">
      <c r="A2067" t="s">
        <v>2066</v>
      </c>
    </row>
    <row r="2068" spans="1:1" x14ac:dyDescent="0.2">
      <c r="A2068" t="s">
        <v>2067</v>
      </c>
    </row>
    <row r="2069" spans="1:1" x14ac:dyDescent="0.2">
      <c r="A2069" t="s">
        <v>2068</v>
      </c>
    </row>
    <row r="2070" spans="1:1" x14ac:dyDescent="0.2">
      <c r="A2070" t="s">
        <v>2069</v>
      </c>
    </row>
    <row r="2071" spans="1:1" x14ac:dyDescent="0.2">
      <c r="A2071" t="s">
        <v>2070</v>
      </c>
    </row>
    <row r="2072" spans="1:1" x14ac:dyDescent="0.2">
      <c r="A2072" t="s">
        <v>2071</v>
      </c>
    </row>
    <row r="2073" spans="1:1" x14ac:dyDescent="0.2">
      <c r="A2073" t="s">
        <v>2072</v>
      </c>
    </row>
    <row r="2074" spans="1:1" x14ac:dyDescent="0.2">
      <c r="A2074" t="s">
        <v>2073</v>
      </c>
    </row>
    <row r="2075" spans="1:1" x14ac:dyDescent="0.2">
      <c r="A2075" t="s">
        <v>2074</v>
      </c>
    </row>
    <row r="2076" spans="1:1" x14ac:dyDescent="0.2">
      <c r="A2076" t="s">
        <v>2075</v>
      </c>
    </row>
    <row r="2077" spans="1:1" x14ac:dyDescent="0.2">
      <c r="A2077" t="s">
        <v>2076</v>
      </c>
    </row>
    <row r="2078" spans="1:1" x14ac:dyDescent="0.2">
      <c r="A2078" t="s">
        <v>2077</v>
      </c>
    </row>
    <row r="2079" spans="1:1" x14ac:dyDescent="0.2">
      <c r="A2079" t="s">
        <v>2078</v>
      </c>
    </row>
    <row r="2080" spans="1:1" x14ac:dyDescent="0.2">
      <c r="A2080" t="s">
        <v>2079</v>
      </c>
    </row>
    <row r="2081" spans="1:1" x14ac:dyDescent="0.2">
      <c r="A2081" t="s">
        <v>2080</v>
      </c>
    </row>
    <row r="2082" spans="1:1" x14ac:dyDescent="0.2">
      <c r="A2082" t="s">
        <v>2081</v>
      </c>
    </row>
    <row r="2083" spans="1:1" x14ac:dyDescent="0.2">
      <c r="A2083" t="s">
        <v>2082</v>
      </c>
    </row>
    <row r="2084" spans="1:1" x14ac:dyDescent="0.2">
      <c r="A2084" t="s">
        <v>2083</v>
      </c>
    </row>
    <row r="2085" spans="1:1" x14ac:dyDescent="0.2">
      <c r="A2085" t="s">
        <v>2084</v>
      </c>
    </row>
    <row r="2086" spans="1:1" x14ac:dyDescent="0.2">
      <c r="A2086" t="s">
        <v>2085</v>
      </c>
    </row>
    <row r="2087" spans="1:1" x14ac:dyDescent="0.2">
      <c r="A2087" t="s">
        <v>2086</v>
      </c>
    </row>
    <row r="2088" spans="1:1" x14ac:dyDescent="0.2">
      <c r="A2088" t="s">
        <v>2087</v>
      </c>
    </row>
    <row r="2089" spans="1:1" x14ac:dyDescent="0.2">
      <c r="A2089" t="s">
        <v>2088</v>
      </c>
    </row>
    <row r="2090" spans="1:1" x14ac:dyDescent="0.2">
      <c r="A2090" t="s">
        <v>2089</v>
      </c>
    </row>
    <row r="2091" spans="1:1" x14ac:dyDescent="0.2">
      <c r="A2091" t="s">
        <v>2090</v>
      </c>
    </row>
    <row r="2092" spans="1:1" x14ac:dyDescent="0.2">
      <c r="A2092" t="s">
        <v>2091</v>
      </c>
    </row>
    <row r="2093" spans="1:1" x14ac:dyDescent="0.2">
      <c r="A2093" t="s">
        <v>2092</v>
      </c>
    </row>
    <row r="2094" spans="1:1" x14ac:dyDescent="0.2">
      <c r="A2094" t="s">
        <v>2093</v>
      </c>
    </row>
    <row r="2095" spans="1:1" x14ac:dyDescent="0.2">
      <c r="A2095" t="s">
        <v>2094</v>
      </c>
    </row>
    <row r="2096" spans="1:1" x14ac:dyDescent="0.2">
      <c r="A2096" t="s">
        <v>2095</v>
      </c>
    </row>
    <row r="2097" spans="1:1" x14ac:dyDescent="0.2">
      <c r="A2097" t="s">
        <v>2096</v>
      </c>
    </row>
    <row r="2098" spans="1:1" x14ac:dyDescent="0.2">
      <c r="A2098" t="s">
        <v>2097</v>
      </c>
    </row>
    <row r="2099" spans="1:1" x14ac:dyDescent="0.2">
      <c r="A2099" t="s">
        <v>2098</v>
      </c>
    </row>
    <row r="2100" spans="1:1" x14ac:dyDescent="0.2">
      <c r="A2100" t="s">
        <v>2099</v>
      </c>
    </row>
    <row r="2101" spans="1:1" x14ac:dyDescent="0.2">
      <c r="A2101" t="s">
        <v>2100</v>
      </c>
    </row>
    <row r="2102" spans="1:1" x14ac:dyDescent="0.2">
      <c r="A2102" t="s">
        <v>2101</v>
      </c>
    </row>
    <row r="2103" spans="1:1" x14ac:dyDescent="0.2">
      <c r="A2103" t="s">
        <v>2102</v>
      </c>
    </row>
    <row r="2104" spans="1:1" x14ac:dyDescent="0.2">
      <c r="A2104" t="s">
        <v>2103</v>
      </c>
    </row>
    <row r="2105" spans="1:1" x14ac:dyDescent="0.2">
      <c r="A2105" t="s">
        <v>2104</v>
      </c>
    </row>
    <row r="2106" spans="1:1" x14ac:dyDescent="0.2">
      <c r="A2106" t="s">
        <v>2105</v>
      </c>
    </row>
    <row r="2107" spans="1:1" x14ac:dyDescent="0.2">
      <c r="A2107" t="s">
        <v>2106</v>
      </c>
    </row>
    <row r="2108" spans="1:1" x14ac:dyDescent="0.2">
      <c r="A2108" t="s">
        <v>2107</v>
      </c>
    </row>
    <row r="2109" spans="1:1" x14ac:dyDescent="0.2">
      <c r="A2109" t="s">
        <v>2108</v>
      </c>
    </row>
    <row r="2110" spans="1:1" x14ac:dyDescent="0.2">
      <c r="A2110" t="s">
        <v>2109</v>
      </c>
    </row>
    <row r="2111" spans="1:1" x14ac:dyDescent="0.2">
      <c r="A2111" t="s">
        <v>2110</v>
      </c>
    </row>
    <row r="2112" spans="1:1" x14ac:dyDescent="0.2">
      <c r="A2112" t="s">
        <v>2111</v>
      </c>
    </row>
    <row r="2113" spans="1:1" x14ac:dyDescent="0.2">
      <c r="A2113" t="s">
        <v>2112</v>
      </c>
    </row>
    <row r="2114" spans="1:1" x14ac:dyDescent="0.2">
      <c r="A2114" t="s">
        <v>2113</v>
      </c>
    </row>
    <row r="2115" spans="1:1" x14ac:dyDescent="0.2">
      <c r="A2115" t="s">
        <v>2114</v>
      </c>
    </row>
    <row r="2116" spans="1:1" x14ac:dyDescent="0.2">
      <c r="A2116" t="s">
        <v>2115</v>
      </c>
    </row>
    <row r="2117" spans="1:1" x14ac:dyDescent="0.2">
      <c r="A2117" t="s">
        <v>2116</v>
      </c>
    </row>
    <row r="2118" spans="1:1" x14ac:dyDescent="0.2">
      <c r="A2118" t="s">
        <v>2117</v>
      </c>
    </row>
    <row r="2119" spans="1:1" x14ac:dyDescent="0.2">
      <c r="A2119" t="s">
        <v>2118</v>
      </c>
    </row>
    <row r="2120" spans="1:1" x14ac:dyDescent="0.2">
      <c r="A2120" t="s">
        <v>2119</v>
      </c>
    </row>
    <row r="2121" spans="1:1" x14ac:dyDescent="0.2">
      <c r="A2121" t="s">
        <v>2120</v>
      </c>
    </row>
    <row r="2122" spans="1:1" x14ac:dyDescent="0.2">
      <c r="A2122" t="s">
        <v>2121</v>
      </c>
    </row>
    <row r="2123" spans="1:1" x14ac:dyDescent="0.2">
      <c r="A2123" t="s">
        <v>2122</v>
      </c>
    </row>
    <row r="2124" spans="1:1" x14ac:dyDescent="0.2">
      <c r="A2124" t="s">
        <v>2123</v>
      </c>
    </row>
    <row r="2125" spans="1:1" x14ac:dyDescent="0.2">
      <c r="A2125" t="s">
        <v>2124</v>
      </c>
    </row>
    <row r="2126" spans="1:1" x14ac:dyDescent="0.2">
      <c r="A2126" t="s">
        <v>2125</v>
      </c>
    </row>
    <row r="2127" spans="1:1" x14ac:dyDescent="0.2">
      <c r="A2127" t="s">
        <v>2126</v>
      </c>
    </row>
    <row r="2128" spans="1:1" x14ac:dyDescent="0.2">
      <c r="A2128" t="s">
        <v>2127</v>
      </c>
    </row>
    <row r="2129" spans="1:1" x14ac:dyDescent="0.2">
      <c r="A2129" t="s">
        <v>2128</v>
      </c>
    </row>
    <row r="2130" spans="1:1" x14ac:dyDescent="0.2">
      <c r="A2130" t="s">
        <v>2129</v>
      </c>
    </row>
    <row r="2131" spans="1:1" x14ac:dyDescent="0.2">
      <c r="A2131" t="s">
        <v>2130</v>
      </c>
    </row>
    <row r="2132" spans="1:1" x14ac:dyDescent="0.2">
      <c r="A2132" t="s">
        <v>2131</v>
      </c>
    </row>
    <row r="2133" spans="1:1" x14ac:dyDescent="0.2">
      <c r="A2133" t="s">
        <v>2132</v>
      </c>
    </row>
    <row r="2134" spans="1:1" x14ac:dyDescent="0.2">
      <c r="A2134" t="s">
        <v>2133</v>
      </c>
    </row>
    <row r="2135" spans="1:1" x14ac:dyDescent="0.2">
      <c r="A2135" t="s">
        <v>2134</v>
      </c>
    </row>
    <row r="2136" spans="1:1" x14ac:dyDescent="0.2">
      <c r="A2136" t="s">
        <v>2135</v>
      </c>
    </row>
    <row r="2137" spans="1:1" x14ac:dyDescent="0.2">
      <c r="A2137" t="s">
        <v>2136</v>
      </c>
    </row>
    <row r="2138" spans="1:1" x14ac:dyDescent="0.2">
      <c r="A2138" t="s">
        <v>2137</v>
      </c>
    </row>
    <row r="2139" spans="1:1" x14ac:dyDescent="0.2">
      <c r="A2139" t="s">
        <v>2138</v>
      </c>
    </row>
    <row r="2140" spans="1:1" x14ac:dyDescent="0.2">
      <c r="A2140" t="s">
        <v>2139</v>
      </c>
    </row>
    <row r="2141" spans="1:1" x14ac:dyDescent="0.2">
      <c r="A2141" t="s">
        <v>2140</v>
      </c>
    </row>
    <row r="2142" spans="1:1" x14ac:dyDescent="0.2">
      <c r="A2142" t="s">
        <v>2141</v>
      </c>
    </row>
    <row r="2143" spans="1:1" x14ac:dyDescent="0.2">
      <c r="A2143" t="s">
        <v>2142</v>
      </c>
    </row>
    <row r="2144" spans="1:1" x14ac:dyDescent="0.2">
      <c r="A2144" t="s">
        <v>2143</v>
      </c>
    </row>
    <row r="2145" spans="1:1" x14ac:dyDescent="0.2">
      <c r="A2145" t="s">
        <v>2144</v>
      </c>
    </row>
    <row r="2146" spans="1:1" x14ac:dyDescent="0.2">
      <c r="A2146" t="s">
        <v>2145</v>
      </c>
    </row>
    <row r="2147" spans="1:1" x14ac:dyDescent="0.2">
      <c r="A2147" t="s">
        <v>2146</v>
      </c>
    </row>
    <row r="2148" spans="1:1" x14ac:dyDescent="0.2">
      <c r="A2148" t="s">
        <v>2147</v>
      </c>
    </row>
    <row r="2149" spans="1:1" x14ac:dyDescent="0.2">
      <c r="A2149" t="s">
        <v>2148</v>
      </c>
    </row>
    <row r="2150" spans="1:1" x14ac:dyDescent="0.2">
      <c r="A2150" t="s">
        <v>2149</v>
      </c>
    </row>
    <row r="2151" spans="1:1" x14ac:dyDescent="0.2">
      <c r="A2151" t="s">
        <v>2150</v>
      </c>
    </row>
    <row r="2152" spans="1:1" x14ac:dyDescent="0.2">
      <c r="A2152" t="s">
        <v>2151</v>
      </c>
    </row>
    <row r="2153" spans="1:1" x14ac:dyDescent="0.2">
      <c r="A2153" t="s">
        <v>2152</v>
      </c>
    </row>
    <row r="2154" spans="1:1" x14ac:dyDescent="0.2">
      <c r="A2154" t="s">
        <v>2153</v>
      </c>
    </row>
    <row r="2155" spans="1:1" x14ac:dyDescent="0.2">
      <c r="A2155" t="s">
        <v>2154</v>
      </c>
    </row>
    <row r="2156" spans="1:1" x14ac:dyDescent="0.2">
      <c r="A2156" t="s">
        <v>2155</v>
      </c>
    </row>
    <row r="2157" spans="1:1" x14ac:dyDescent="0.2">
      <c r="A2157" t="s">
        <v>2156</v>
      </c>
    </row>
    <row r="2158" spans="1:1" x14ac:dyDescent="0.2">
      <c r="A2158" t="s">
        <v>2157</v>
      </c>
    </row>
    <row r="2159" spans="1:1" x14ac:dyDescent="0.2">
      <c r="A2159" t="s">
        <v>2158</v>
      </c>
    </row>
    <row r="2160" spans="1:1" x14ac:dyDescent="0.2">
      <c r="A2160" t="s">
        <v>2159</v>
      </c>
    </row>
    <row r="2161" spans="1:1" x14ac:dyDescent="0.2">
      <c r="A2161" t="s">
        <v>2160</v>
      </c>
    </row>
    <row r="2162" spans="1:1" x14ac:dyDescent="0.2">
      <c r="A2162" t="s">
        <v>2161</v>
      </c>
    </row>
    <row r="2163" spans="1:1" x14ac:dyDescent="0.2">
      <c r="A2163" t="s">
        <v>2162</v>
      </c>
    </row>
    <row r="2164" spans="1:1" x14ac:dyDescent="0.2">
      <c r="A2164" t="s">
        <v>2163</v>
      </c>
    </row>
    <row r="2165" spans="1:1" x14ac:dyDescent="0.2">
      <c r="A2165" t="s">
        <v>2164</v>
      </c>
    </row>
    <row r="2166" spans="1:1" x14ac:dyDescent="0.2">
      <c r="A2166" t="s">
        <v>2165</v>
      </c>
    </row>
    <row r="2167" spans="1:1" x14ac:dyDescent="0.2">
      <c r="A2167" t="s">
        <v>2166</v>
      </c>
    </row>
    <row r="2168" spans="1:1" x14ac:dyDescent="0.2">
      <c r="A2168" t="s">
        <v>2167</v>
      </c>
    </row>
    <row r="2169" spans="1:1" x14ac:dyDescent="0.2">
      <c r="A2169" t="s">
        <v>2168</v>
      </c>
    </row>
    <row r="2170" spans="1:1" x14ac:dyDescent="0.2">
      <c r="A2170" t="s">
        <v>2169</v>
      </c>
    </row>
    <row r="2171" spans="1:1" x14ac:dyDescent="0.2">
      <c r="A2171" t="s">
        <v>2170</v>
      </c>
    </row>
    <row r="2172" spans="1:1" x14ac:dyDescent="0.2">
      <c r="A2172" t="s">
        <v>2171</v>
      </c>
    </row>
    <row r="2173" spans="1:1" x14ac:dyDescent="0.2">
      <c r="A2173" t="s">
        <v>2172</v>
      </c>
    </row>
    <row r="2174" spans="1:1" x14ac:dyDescent="0.2">
      <c r="A2174" t="s">
        <v>2173</v>
      </c>
    </row>
    <row r="2175" spans="1:1" x14ac:dyDescent="0.2">
      <c r="A2175" t="s">
        <v>2174</v>
      </c>
    </row>
    <row r="2176" spans="1:1" x14ac:dyDescent="0.2">
      <c r="A2176" t="s">
        <v>2175</v>
      </c>
    </row>
    <row r="2177" spans="1:1" x14ac:dyDescent="0.2">
      <c r="A2177" t="s">
        <v>2176</v>
      </c>
    </row>
    <row r="2178" spans="1:1" x14ac:dyDescent="0.2">
      <c r="A2178" t="s">
        <v>2177</v>
      </c>
    </row>
    <row r="2179" spans="1:1" x14ac:dyDescent="0.2">
      <c r="A2179" t="s">
        <v>2178</v>
      </c>
    </row>
    <row r="2180" spans="1:1" x14ac:dyDescent="0.2">
      <c r="A2180" t="s">
        <v>2179</v>
      </c>
    </row>
    <row r="2181" spans="1:1" x14ac:dyDescent="0.2">
      <c r="A2181" t="s">
        <v>2180</v>
      </c>
    </row>
    <row r="2182" spans="1:1" x14ac:dyDescent="0.2">
      <c r="A2182" t="s">
        <v>2181</v>
      </c>
    </row>
    <row r="2183" spans="1:1" x14ac:dyDescent="0.2">
      <c r="A2183" t="s">
        <v>2182</v>
      </c>
    </row>
    <row r="2184" spans="1:1" x14ac:dyDescent="0.2">
      <c r="A2184" t="s">
        <v>2183</v>
      </c>
    </row>
    <row r="2185" spans="1:1" x14ac:dyDescent="0.2">
      <c r="A2185" t="s">
        <v>2184</v>
      </c>
    </row>
    <row r="2186" spans="1:1" x14ac:dyDescent="0.2">
      <c r="A2186" t="s">
        <v>2185</v>
      </c>
    </row>
    <row r="2187" spans="1:1" x14ac:dyDescent="0.2">
      <c r="A2187" t="s">
        <v>2186</v>
      </c>
    </row>
    <row r="2188" spans="1:1" x14ac:dyDescent="0.2">
      <c r="A2188" t="s">
        <v>2187</v>
      </c>
    </row>
    <row r="2189" spans="1:1" x14ac:dyDescent="0.2">
      <c r="A2189" t="s">
        <v>2188</v>
      </c>
    </row>
    <row r="2190" spans="1:1" x14ac:dyDescent="0.2">
      <c r="A2190" t="s">
        <v>2189</v>
      </c>
    </row>
    <row r="2191" spans="1:1" x14ac:dyDescent="0.2">
      <c r="A2191" t="s">
        <v>2190</v>
      </c>
    </row>
    <row r="2192" spans="1:1" x14ac:dyDescent="0.2">
      <c r="A2192" t="s">
        <v>2191</v>
      </c>
    </row>
    <row r="2193" spans="1:1" x14ac:dyDescent="0.2">
      <c r="A2193" t="s">
        <v>2192</v>
      </c>
    </row>
    <row r="2194" spans="1:1" x14ac:dyDescent="0.2">
      <c r="A2194" t="s">
        <v>2193</v>
      </c>
    </row>
    <row r="2195" spans="1:1" x14ac:dyDescent="0.2">
      <c r="A2195" t="s">
        <v>2194</v>
      </c>
    </row>
    <row r="2196" spans="1:1" x14ac:dyDescent="0.2">
      <c r="A2196" t="s">
        <v>2195</v>
      </c>
    </row>
    <row r="2197" spans="1:1" x14ac:dyDescent="0.2">
      <c r="A2197" t="s">
        <v>2196</v>
      </c>
    </row>
    <row r="2198" spans="1:1" x14ac:dyDescent="0.2">
      <c r="A2198" t="s">
        <v>2197</v>
      </c>
    </row>
    <row r="2199" spans="1:1" x14ac:dyDescent="0.2">
      <c r="A2199" t="s">
        <v>2198</v>
      </c>
    </row>
    <row r="2200" spans="1:1" x14ac:dyDescent="0.2">
      <c r="A2200" t="s">
        <v>2199</v>
      </c>
    </row>
    <row r="2201" spans="1:1" x14ac:dyDescent="0.2">
      <c r="A2201" t="s">
        <v>2200</v>
      </c>
    </row>
    <row r="2202" spans="1:1" x14ac:dyDescent="0.2">
      <c r="A2202" t="s">
        <v>2201</v>
      </c>
    </row>
    <row r="2203" spans="1:1" x14ac:dyDescent="0.2">
      <c r="A2203" t="s">
        <v>2202</v>
      </c>
    </row>
    <row r="2204" spans="1:1" x14ac:dyDescent="0.2">
      <c r="A2204" t="s">
        <v>2203</v>
      </c>
    </row>
    <row r="2205" spans="1:1" x14ac:dyDescent="0.2">
      <c r="A2205" t="s">
        <v>2204</v>
      </c>
    </row>
    <row r="2206" spans="1:1" x14ac:dyDescent="0.2">
      <c r="A2206" t="s">
        <v>2205</v>
      </c>
    </row>
    <row r="2207" spans="1:1" x14ac:dyDescent="0.2">
      <c r="A2207" t="s">
        <v>2206</v>
      </c>
    </row>
    <row r="2208" spans="1:1" x14ac:dyDescent="0.2">
      <c r="A2208" t="s">
        <v>2207</v>
      </c>
    </row>
    <row r="2209" spans="1:1" x14ac:dyDescent="0.2">
      <c r="A2209" t="s">
        <v>2208</v>
      </c>
    </row>
    <row r="2210" spans="1:1" x14ac:dyDescent="0.2">
      <c r="A2210" t="s">
        <v>2209</v>
      </c>
    </row>
    <row r="2211" spans="1:1" x14ac:dyDescent="0.2">
      <c r="A2211" t="s">
        <v>2210</v>
      </c>
    </row>
    <row r="2212" spans="1:1" x14ac:dyDescent="0.2">
      <c r="A2212" t="s">
        <v>2211</v>
      </c>
    </row>
    <row r="2213" spans="1:1" x14ac:dyDescent="0.2">
      <c r="A2213" t="s">
        <v>2212</v>
      </c>
    </row>
    <row r="2214" spans="1:1" x14ac:dyDescent="0.2">
      <c r="A2214" t="s">
        <v>2213</v>
      </c>
    </row>
    <row r="2215" spans="1:1" x14ac:dyDescent="0.2">
      <c r="A2215" t="s">
        <v>2214</v>
      </c>
    </row>
    <row r="2216" spans="1:1" x14ac:dyDescent="0.2">
      <c r="A2216" t="s">
        <v>2215</v>
      </c>
    </row>
    <row r="2217" spans="1:1" x14ac:dyDescent="0.2">
      <c r="A2217" t="s">
        <v>2216</v>
      </c>
    </row>
    <row r="2218" spans="1:1" x14ac:dyDescent="0.2">
      <c r="A2218" t="s">
        <v>2217</v>
      </c>
    </row>
    <row r="2219" spans="1:1" x14ac:dyDescent="0.2">
      <c r="A2219" t="s">
        <v>2218</v>
      </c>
    </row>
    <row r="2220" spans="1:1" x14ac:dyDescent="0.2">
      <c r="A2220" t="s">
        <v>2219</v>
      </c>
    </row>
    <row r="2221" spans="1:1" x14ac:dyDescent="0.2">
      <c r="A2221" t="s">
        <v>2220</v>
      </c>
    </row>
    <row r="2222" spans="1:1" x14ac:dyDescent="0.2">
      <c r="A2222" t="s">
        <v>2221</v>
      </c>
    </row>
    <row r="2223" spans="1:1" x14ac:dyDescent="0.2">
      <c r="A2223" t="s">
        <v>2222</v>
      </c>
    </row>
    <row r="2224" spans="1:1" x14ac:dyDescent="0.2">
      <c r="A2224" t="s">
        <v>2223</v>
      </c>
    </row>
    <row r="2225" spans="1:1" x14ac:dyDescent="0.2">
      <c r="A2225" t="s">
        <v>2224</v>
      </c>
    </row>
    <row r="2226" spans="1:1" x14ac:dyDescent="0.2">
      <c r="A2226" t="s">
        <v>2225</v>
      </c>
    </row>
    <row r="2227" spans="1:1" x14ac:dyDescent="0.2">
      <c r="A2227" t="s">
        <v>2226</v>
      </c>
    </row>
    <row r="2228" spans="1:1" x14ac:dyDescent="0.2">
      <c r="A2228" t="s">
        <v>2227</v>
      </c>
    </row>
    <row r="2229" spans="1:1" x14ac:dyDescent="0.2">
      <c r="A2229" t="s">
        <v>2228</v>
      </c>
    </row>
    <row r="2230" spans="1:1" x14ac:dyDescent="0.2">
      <c r="A2230" t="s">
        <v>2229</v>
      </c>
    </row>
    <row r="2231" spans="1:1" x14ac:dyDescent="0.2">
      <c r="A2231" t="s">
        <v>2230</v>
      </c>
    </row>
    <row r="2232" spans="1:1" x14ac:dyDescent="0.2">
      <c r="A2232" t="s">
        <v>2231</v>
      </c>
    </row>
    <row r="2233" spans="1:1" x14ac:dyDescent="0.2">
      <c r="A2233" t="s">
        <v>2232</v>
      </c>
    </row>
    <row r="2234" spans="1:1" x14ac:dyDescent="0.2">
      <c r="A2234" t="s">
        <v>2233</v>
      </c>
    </row>
    <row r="2235" spans="1:1" x14ac:dyDescent="0.2">
      <c r="A2235" t="s">
        <v>2234</v>
      </c>
    </row>
    <row r="2236" spans="1:1" x14ac:dyDescent="0.2">
      <c r="A2236" t="s">
        <v>2235</v>
      </c>
    </row>
    <row r="2237" spans="1:1" x14ac:dyDescent="0.2">
      <c r="A2237" t="s">
        <v>2236</v>
      </c>
    </row>
    <row r="2238" spans="1:1" x14ac:dyDescent="0.2">
      <c r="A2238" t="s">
        <v>2237</v>
      </c>
    </row>
    <row r="2239" spans="1:1" x14ac:dyDescent="0.2">
      <c r="A2239" t="s">
        <v>2238</v>
      </c>
    </row>
    <row r="2240" spans="1:1" x14ac:dyDescent="0.2">
      <c r="A2240" t="s">
        <v>2239</v>
      </c>
    </row>
    <row r="2241" spans="1:1" x14ac:dyDescent="0.2">
      <c r="A2241" t="s">
        <v>2240</v>
      </c>
    </row>
    <row r="2242" spans="1:1" x14ac:dyDescent="0.2">
      <c r="A2242" t="s">
        <v>2241</v>
      </c>
    </row>
    <row r="2243" spans="1:1" x14ac:dyDescent="0.2">
      <c r="A2243" t="s">
        <v>2242</v>
      </c>
    </row>
    <row r="2244" spans="1:1" x14ac:dyDescent="0.2">
      <c r="A2244" t="s">
        <v>2243</v>
      </c>
    </row>
    <row r="2245" spans="1:1" x14ac:dyDescent="0.2">
      <c r="A2245" t="s">
        <v>2244</v>
      </c>
    </row>
    <row r="2246" spans="1:1" x14ac:dyDescent="0.2">
      <c r="A2246" t="s">
        <v>2245</v>
      </c>
    </row>
    <row r="2247" spans="1:1" x14ac:dyDescent="0.2">
      <c r="A2247" t="s">
        <v>2246</v>
      </c>
    </row>
    <row r="2248" spans="1:1" x14ac:dyDescent="0.2">
      <c r="A2248" t="s">
        <v>2247</v>
      </c>
    </row>
    <row r="2249" spans="1:1" x14ac:dyDescent="0.2">
      <c r="A2249" t="s">
        <v>2248</v>
      </c>
    </row>
    <row r="2250" spans="1:1" x14ac:dyDescent="0.2">
      <c r="A2250" t="s">
        <v>2249</v>
      </c>
    </row>
    <row r="2251" spans="1:1" x14ac:dyDescent="0.2">
      <c r="A2251" t="s">
        <v>2250</v>
      </c>
    </row>
    <row r="2252" spans="1:1" x14ac:dyDescent="0.2">
      <c r="A2252" t="s">
        <v>2251</v>
      </c>
    </row>
    <row r="2253" spans="1:1" x14ac:dyDescent="0.2">
      <c r="A2253" t="s">
        <v>2252</v>
      </c>
    </row>
    <row r="2254" spans="1:1" x14ac:dyDescent="0.2">
      <c r="A2254" t="s">
        <v>2253</v>
      </c>
    </row>
    <row r="2255" spans="1:1" x14ac:dyDescent="0.2">
      <c r="A2255" t="s">
        <v>2254</v>
      </c>
    </row>
    <row r="2256" spans="1:1" x14ac:dyDescent="0.2">
      <c r="A2256" t="s">
        <v>2255</v>
      </c>
    </row>
    <row r="2257" spans="1:1" x14ac:dyDescent="0.2">
      <c r="A2257" t="s">
        <v>2256</v>
      </c>
    </row>
    <row r="2258" spans="1:1" x14ac:dyDescent="0.2">
      <c r="A2258" t="s">
        <v>2257</v>
      </c>
    </row>
    <row r="2259" spans="1:1" x14ac:dyDescent="0.2">
      <c r="A2259" t="s">
        <v>2258</v>
      </c>
    </row>
    <row r="2260" spans="1:1" x14ac:dyDescent="0.2">
      <c r="A2260" t="s">
        <v>2259</v>
      </c>
    </row>
    <row r="2261" spans="1:1" x14ac:dyDescent="0.2">
      <c r="A2261" t="s">
        <v>2260</v>
      </c>
    </row>
    <row r="2262" spans="1:1" x14ac:dyDescent="0.2">
      <c r="A2262" t="s">
        <v>2261</v>
      </c>
    </row>
    <row r="2263" spans="1:1" x14ac:dyDescent="0.2">
      <c r="A2263" t="s">
        <v>2262</v>
      </c>
    </row>
    <row r="2264" spans="1:1" x14ac:dyDescent="0.2">
      <c r="A2264" t="s">
        <v>2263</v>
      </c>
    </row>
    <row r="2265" spans="1:1" x14ac:dyDescent="0.2">
      <c r="A2265" t="s">
        <v>2264</v>
      </c>
    </row>
    <row r="2266" spans="1:1" x14ac:dyDescent="0.2">
      <c r="A2266" t="s">
        <v>2265</v>
      </c>
    </row>
    <row r="2267" spans="1:1" x14ac:dyDescent="0.2">
      <c r="A2267" t="s">
        <v>2266</v>
      </c>
    </row>
    <row r="2268" spans="1:1" x14ac:dyDescent="0.2">
      <c r="A2268" t="s">
        <v>2267</v>
      </c>
    </row>
    <row r="2269" spans="1:1" x14ac:dyDescent="0.2">
      <c r="A2269" t="s">
        <v>2268</v>
      </c>
    </row>
    <row r="2270" spans="1:1" x14ac:dyDescent="0.2">
      <c r="A2270" t="s">
        <v>2269</v>
      </c>
    </row>
    <row r="2271" spans="1:1" x14ac:dyDescent="0.2">
      <c r="A2271" t="s">
        <v>2270</v>
      </c>
    </row>
    <row r="2272" spans="1:1" x14ac:dyDescent="0.2">
      <c r="A2272" t="s">
        <v>2271</v>
      </c>
    </row>
    <row r="2273" spans="1:1" x14ac:dyDescent="0.2">
      <c r="A2273" t="s">
        <v>2272</v>
      </c>
    </row>
    <row r="2274" spans="1:1" x14ac:dyDescent="0.2">
      <c r="A2274" t="s">
        <v>2273</v>
      </c>
    </row>
    <row r="2275" spans="1:1" x14ac:dyDescent="0.2">
      <c r="A2275" t="s">
        <v>2274</v>
      </c>
    </row>
    <row r="2276" spans="1:1" x14ac:dyDescent="0.2">
      <c r="A2276" t="s">
        <v>2275</v>
      </c>
    </row>
    <row r="2277" spans="1:1" x14ac:dyDescent="0.2">
      <c r="A2277" t="s">
        <v>2276</v>
      </c>
    </row>
    <row r="2278" spans="1:1" x14ac:dyDescent="0.2">
      <c r="A2278" t="s">
        <v>2277</v>
      </c>
    </row>
    <row r="2279" spans="1:1" x14ac:dyDescent="0.2">
      <c r="A2279" t="s">
        <v>2278</v>
      </c>
    </row>
    <row r="2280" spans="1:1" x14ac:dyDescent="0.2">
      <c r="A2280" t="s">
        <v>2279</v>
      </c>
    </row>
    <row r="2281" spans="1:1" x14ac:dyDescent="0.2">
      <c r="A2281" t="s">
        <v>2280</v>
      </c>
    </row>
    <row r="2282" spans="1:1" x14ac:dyDescent="0.2">
      <c r="A2282" t="s">
        <v>2281</v>
      </c>
    </row>
    <row r="2283" spans="1:1" x14ac:dyDescent="0.2">
      <c r="A2283" t="s">
        <v>2282</v>
      </c>
    </row>
    <row r="2284" spans="1:1" x14ac:dyDescent="0.2">
      <c r="A2284" t="s">
        <v>2283</v>
      </c>
    </row>
    <row r="2285" spans="1:1" x14ac:dyDescent="0.2">
      <c r="A2285" t="s">
        <v>2284</v>
      </c>
    </row>
    <row r="2286" spans="1:1" x14ac:dyDescent="0.2">
      <c r="A2286" t="s">
        <v>2285</v>
      </c>
    </row>
    <row r="2287" spans="1:1" x14ac:dyDescent="0.2">
      <c r="A2287" t="s">
        <v>2286</v>
      </c>
    </row>
    <row r="2288" spans="1:1" x14ac:dyDescent="0.2">
      <c r="A2288" t="s">
        <v>2287</v>
      </c>
    </row>
    <row r="2289" spans="1:1" x14ac:dyDescent="0.2">
      <c r="A2289" t="s">
        <v>2288</v>
      </c>
    </row>
    <row r="2290" spans="1:1" x14ac:dyDescent="0.2">
      <c r="A2290" t="s">
        <v>2289</v>
      </c>
    </row>
    <row r="2291" spans="1:1" x14ac:dyDescent="0.2">
      <c r="A2291" t="s">
        <v>2290</v>
      </c>
    </row>
    <row r="2292" spans="1:1" x14ac:dyDescent="0.2">
      <c r="A2292" t="s">
        <v>2291</v>
      </c>
    </row>
    <row r="2293" spans="1:1" x14ac:dyDescent="0.2">
      <c r="A2293" t="s">
        <v>2292</v>
      </c>
    </row>
    <row r="2294" spans="1:1" x14ac:dyDescent="0.2">
      <c r="A2294" t="s">
        <v>2293</v>
      </c>
    </row>
    <row r="2295" spans="1:1" x14ac:dyDescent="0.2">
      <c r="A2295" t="s">
        <v>2294</v>
      </c>
    </row>
    <row r="2296" spans="1:1" x14ac:dyDescent="0.2">
      <c r="A2296" t="s">
        <v>2295</v>
      </c>
    </row>
    <row r="2297" spans="1:1" x14ac:dyDescent="0.2">
      <c r="A2297" t="s">
        <v>2296</v>
      </c>
    </row>
    <row r="2298" spans="1:1" x14ac:dyDescent="0.2">
      <c r="A2298" t="s">
        <v>2297</v>
      </c>
    </row>
    <row r="2299" spans="1:1" x14ac:dyDescent="0.2">
      <c r="A2299" t="s">
        <v>2298</v>
      </c>
    </row>
    <row r="2300" spans="1:1" x14ac:dyDescent="0.2">
      <c r="A2300" t="s">
        <v>2299</v>
      </c>
    </row>
    <row r="2301" spans="1:1" x14ac:dyDescent="0.2">
      <c r="A2301" t="s">
        <v>2300</v>
      </c>
    </row>
    <row r="2302" spans="1:1" x14ac:dyDescent="0.2">
      <c r="A2302" t="s">
        <v>2301</v>
      </c>
    </row>
    <row r="2303" spans="1:1" x14ac:dyDescent="0.2">
      <c r="A2303" t="s">
        <v>2302</v>
      </c>
    </row>
    <row r="2304" spans="1:1" x14ac:dyDescent="0.2">
      <c r="A2304" t="s">
        <v>2303</v>
      </c>
    </row>
    <row r="2305" spans="1:1" x14ac:dyDescent="0.2">
      <c r="A2305" t="s">
        <v>2304</v>
      </c>
    </row>
    <row r="2306" spans="1:1" x14ac:dyDescent="0.2">
      <c r="A2306" t="s">
        <v>2305</v>
      </c>
    </row>
    <row r="2307" spans="1:1" x14ac:dyDescent="0.2">
      <c r="A2307" t="s">
        <v>2306</v>
      </c>
    </row>
    <row r="2308" spans="1:1" x14ac:dyDescent="0.2">
      <c r="A2308" t="s">
        <v>2307</v>
      </c>
    </row>
    <row r="2309" spans="1:1" x14ac:dyDescent="0.2">
      <c r="A2309" t="s">
        <v>2308</v>
      </c>
    </row>
    <row r="2310" spans="1:1" x14ac:dyDescent="0.2">
      <c r="A2310" t="s">
        <v>2309</v>
      </c>
    </row>
    <row r="2311" spans="1:1" x14ac:dyDescent="0.2">
      <c r="A2311" t="s">
        <v>2310</v>
      </c>
    </row>
    <row r="2312" spans="1:1" x14ac:dyDescent="0.2">
      <c r="A2312" t="s">
        <v>2311</v>
      </c>
    </row>
    <row r="2313" spans="1:1" x14ac:dyDescent="0.2">
      <c r="A2313" t="s">
        <v>2312</v>
      </c>
    </row>
    <row r="2314" spans="1:1" x14ac:dyDescent="0.2">
      <c r="A2314" t="s">
        <v>2313</v>
      </c>
    </row>
    <row r="2315" spans="1:1" x14ac:dyDescent="0.2">
      <c r="A2315" t="s">
        <v>2314</v>
      </c>
    </row>
    <row r="2316" spans="1:1" x14ac:dyDescent="0.2">
      <c r="A2316" t="s">
        <v>2315</v>
      </c>
    </row>
    <row r="2317" spans="1:1" x14ac:dyDescent="0.2">
      <c r="A2317" t="s">
        <v>2316</v>
      </c>
    </row>
    <row r="2318" spans="1:1" x14ac:dyDescent="0.2">
      <c r="A2318" t="s">
        <v>2317</v>
      </c>
    </row>
    <row r="2319" spans="1:1" x14ac:dyDescent="0.2">
      <c r="A2319" t="s">
        <v>2318</v>
      </c>
    </row>
    <row r="2320" spans="1:1" x14ac:dyDescent="0.2">
      <c r="A2320" t="s">
        <v>2319</v>
      </c>
    </row>
    <row r="2321" spans="1:1" x14ac:dyDescent="0.2">
      <c r="A2321" t="s">
        <v>2320</v>
      </c>
    </row>
    <row r="2322" spans="1:1" x14ac:dyDescent="0.2">
      <c r="A2322" t="s">
        <v>2321</v>
      </c>
    </row>
    <row r="2323" spans="1:1" x14ac:dyDescent="0.2">
      <c r="A2323" t="s">
        <v>2322</v>
      </c>
    </row>
    <row r="2324" spans="1:1" x14ac:dyDescent="0.2">
      <c r="A2324" t="s">
        <v>2323</v>
      </c>
    </row>
    <row r="2325" spans="1:1" x14ac:dyDescent="0.2">
      <c r="A2325" t="s">
        <v>2324</v>
      </c>
    </row>
    <row r="2326" spans="1:1" x14ac:dyDescent="0.2">
      <c r="A2326" t="s">
        <v>2325</v>
      </c>
    </row>
    <row r="2327" spans="1:1" x14ac:dyDescent="0.2">
      <c r="A2327" t="s">
        <v>2326</v>
      </c>
    </row>
    <row r="2328" spans="1:1" x14ac:dyDescent="0.2">
      <c r="A2328" t="s">
        <v>2327</v>
      </c>
    </row>
    <row r="2329" spans="1:1" x14ac:dyDescent="0.2">
      <c r="A2329" t="s">
        <v>2328</v>
      </c>
    </row>
    <row r="2330" spans="1:1" x14ac:dyDescent="0.2">
      <c r="A2330" t="s">
        <v>2329</v>
      </c>
    </row>
    <row r="2331" spans="1:1" x14ac:dyDescent="0.2">
      <c r="A2331" t="s">
        <v>2330</v>
      </c>
    </row>
    <row r="2332" spans="1:1" x14ac:dyDescent="0.2">
      <c r="A2332" t="s">
        <v>2331</v>
      </c>
    </row>
    <row r="2333" spans="1:1" x14ac:dyDescent="0.2">
      <c r="A2333" t="s">
        <v>2332</v>
      </c>
    </row>
    <row r="2334" spans="1:1" x14ac:dyDescent="0.2">
      <c r="A2334" t="s">
        <v>2333</v>
      </c>
    </row>
    <row r="2335" spans="1:1" x14ac:dyDescent="0.2">
      <c r="A2335" t="s">
        <v>2334</v>
      </c>
    </row>
    <row r="2336" spans="1:1" x14ac:dyDescent="0.2">
      <c r="A2336" t="s">
        <v>2335</v>
      </c>
    </row>
    <row r="2337" spans="1:1" x14ac:dyDescent="0.2">
      <c r="A2337" t="s">
        <v>2336</v>
      </c>
    </row>
    <row r="2338" spans="1:1" x14ac:dyDescent="0.2">
      <c r="A2338" t="s">
        <v>2337</v>
      </c>
    </row>
    <row r="2339" spans="1:1" x14ac:dyDescent="0.2">
      <c r="A2339" t="s">
        <v>2338</v>
      </c>
    </row>
    <row r="2340" spans="1:1" x14ac:dyDescent="0.2">
      <c r="A2340" t="s">
        <v>2339</v>
      </c>
    </row>
    <row r="2341" spans="1:1" x14ac:dyDescent="0.2">
      <c r="A2341" t="s">
        <v>2340</v>
      </c>
    </row>
    <row r="2342" spans="1:1" x14ac:dyDescent="0.2">
      <c r="A2342" t="s">
        <v>2341</v>
      </c>
    </row>
    <row r="2343" spans="1:1" x14ac:dyDescent="0.2">
      <c r="A2343" t="s">
        <v>2342</v>
      </c>
    </row>
    <row r="2344" spans="1:1" x14ac:dyDescent="0.2">
      <c r="A2344" t="s">
        <v>2343</v>
      </c>
    </row>
    <row r="2345" spans="1:1" x14ac:dyDescent="0.2">
      <c r="A2345" t="s">
        <v>2344</v>
      </c>
    </row>
    <row r="2346" spans="1:1" x14ac:dyDescent="0.2">
      <c r="A2346" t="s">
        <v>2345</v>
      </c>
    </row>
    <row r="2347" spans="1:1" x14ac:dyDescent="0.2">
      <c r="A2347" t="s">
        <v>2346</v>
      </c>
    </row>
    <row r="2348" spans="1:1" x14ac:dyDescent="0.2">
      <c r="A2348" t="s">
        <v>2347</v>
      </c>
    </row>
    <row r="2349" spans="1:1" x14ac:dyDescent="0.2">
      <c r="A2349" t="s">
        <v>2348</v>
      </c>
    </row>
    <row r="2350" spans="1:1" x14ac:dyDescent="0.2">
      <c r="A2350" t="s">
        <v>2349</v>
      </c>
    </row>
    <row r="2351" spans="1:1" x14ac:dyDescent="0.2">
      <c r="A2351" t="s">
        <v>2350</v>
      </c>
    </row>
    <row r="2352" spans="1:1" x14ac:dyDescent="0.2">
      <c r="A2352" t="s">
        <v>2351</v>
      </c>
    </row>
    <row r="2353" spans="1:1" x14ac:dyDescent="0.2">
      <c r="A2353" t="s">
        <v>2352</v>
      </c>
    </row>
    <row r="2354" spans="1:1" x14ac:dyDescent="0.2">
      <c r="A2354" t="s">
        <v>2353</v>
      </c>
    </row>
    <row r="2355" spans="1:1" x14ac:dyDescent="0.2">
      <c r="A2355" t="s">
        <v>2354</v>
      </c>
    </row>
    <row r="2356" spans="1:1" x14ac:dyDescent="0.2">
      <c r="A2356" t="s">
        <v>2355</v>
      </c>
    </row>
    <row r="2357" spans="1:1" x14ac:dyDescent="0.2">
      <c r="A2357" t="s">
        <v>2356</v>
      </c>
    </row>
    <row r="2358" spans="1:1" x14ac:dyDescent="0.2">
      <c r="A2358" t="s">
        <v>2357</v>
      </c>
    </row>
    <row r="2359" spans="1:1" x14ac:dyDescent="0.2">
      <c r="A2359" t="s">
        <v>2358</v>
      </c>
    </row>
    <row r="2360" spans="1:1" x14ac:dyDescent="0.2">
      <c r="A2360" t="s">
        <v>2359</v>
      </c>
    </row>
    <row r="2361" spans="1:1" x14ac:dyDescent="0.2">
      <c r="A2361" t="s">
        <v>2360</v>
      </c>
    </row>
    <row r="2362" spans="1:1" x14ac:dyDescent="0.2">
      <c r="A2362" t="s">
        <v>2361</v>
      </c>
    </row>
    <row r="2363" spans="1:1" x14ac:dyDescent="0.2">
      <c r="A2363" t="s">
        <v>2362</v>
      </c>
    </row>
    <row r="2364" spans="1:1" x14ac:dyDescent="0.2">
      <c r="A2364" t="s">
        <v>2363</v>
      </c>
    </row>
    <row r="2365" spans="1:1" x14ac:dyDescent="0.2">
      <c r="A2365" t="s">
        <v>2364</v>
      </c>
    </row>
    <row r="2366" spans="1:1" x14ac:dyDescent="0.2">
      <c r="A2366" t="s">
        <v>2365</v>
      </c>
    </row>
    <row r="2367" spans="1:1" x14ac:dyDescent="0.2">
      <c r="A2367" t="s">
        <v>2366</v>
      </c>
    </row>
    <row r="2368" spans="1:1" x14ac:dyDescent="0.2">
      <c r="A2368" t="s">
        <v>2367</v>
      </c>
    </row>
    <row r="2369" spans="1:1" x14ac:dyDescent="0.2">
      <c r="A2369" t="s">
        <v>2368</v>
      </c>
    </row>
    <row r="2370" spans="1:1" x14ac:dyDescent="0.2">
      <c r="A2370" t="s">
        <v>2369</v>
      </c>
    </row>
    <row r="2371" spans="1:1" x14ac:dyDescent="0.2">
      <c r="A2371" t="s">
        <v>2370</v>
      </c>
    </row>
    <row r="2372" spans="1:1" x14ac:dyDescent="0.2">
      <c r="A2372" t="s">
        <v>2371</v>
      </c>
    </row>
    <row r="2373" spans="1:1" x14ac:dyDescent="0.2">
      <c r="A2373" t="s">
        <v>2372</v>
      </c>
    </row>
    <row r="2374" spans="1:1" x14ac:dyDescent="0.2">
      <c r="A2374" t="s">
        <v>2373</v>
      </c>
    </row>
    <row r="2375" spans="1:1" x14ac:dyDescent="0.2">
      <c r="A2375" t="s">
        <v>2374</v>
      </c>
    </row>
    <row r="2376" spans="1:1" x14ac:dyDescent="0.2">
      <c r="A2376" t="s">
        <v>2375</v>
      </c>
    </row>
    <row r="2377" spans="1:1" x14ac:dyDescent="0.2">
      <c r="A2377" t="s">
        <v>2376</v>
      </c>
    </row>
    <row r="2378" spans="1:1" x14ac:dyDescent="0.2">
      <c r="A2378" t="s">
        <v>2377</v>
      </c>
    </row>
    <row r="2379" spans="1:1" x14ac:dyDescent="0.2">
      <c r="A2379" t="s">
        <v>2378</v>
      </c>
    </row>
    <row r="2380" spans="1:1" x14ac:dyDescent="0.2">
      <c r="A2380" t="s">
        <v>2379</v>
      </c>
    </row>
    <row r="2381" spans="1:1" x14ac:dyDescent="0.2">
      <c r="A2381" t="s">
        <v>2380</v>
      </c>
    </row>
    <row r="2382" spans="1:1" x14ac:dyDescent="0.2">
      <c r="A2382" t="s">
        <v>2381</v>
      </c>
    </row>
    <row r="2383" spans="1:1" x14ac:dyDescent="0.2">
      <c r="A2383" t="s">
        <v>2382</v>
      </c>
    </row>
    <row r="2384" spans="1:1" x14ac:dyDescent="0.2">
      <c r="A2384" t="s">
        <v>2383</v>
      </c>
    </row>
    <row r="2385" spans="1:1" x14ac:dyDescent="0.2">
      <c r="A2385" t="s">
        <v>2384</v>
      </c>
    </row>
    <row r="2386" spans="1:1" x14ac:dyDescent="0.2">
      <c r="A2386" t="s">
        <v>2385</v>
      </c>
    </row>
    <row r="2387" spans="1:1" x14ac:dyDescent="0.2">
      <c r="A2387" t="s">
        <v>2386</v>
      </c>
    </row>
    <row r="2388" spans="1:1" x14ac:dyDescent="0.2">
      <c r="A2388" t="s">
        <v>2387</v>
      </c>
    </row>
    <row r="2389" spans="1:1" x14ac:dyDescent="0.2">
      <c r="A2389" t="s">
        <v>2388</v>
      </c>
    </row>
    <row r="2390" spans="1:1" x14ac:dyDescent="0.2">
      <c r="A2390" t="s">
        <v>2389</v>
      </c>
    </row>
    <row r="2391" spans="1:1" x14ac:dyDescent="0.2">
      <c r="A2391" t="s">
        <v>2390</v>
      </c>
    </row>
    <row r="2392" spans="1:1" x14ac:dyDescent="0.2">
      <c r="A2392" t="s">
        <v>2391</v>
      </c>
    </row>
    <row r="2393" spans="1:1" x14ac:dyDescent="0.2">
      <c r="A2393" t="s">
        <v>2392</v>
      </c>
    </row>
    <row r="2394" spans="1:1" x14ac:dyDescent="0.2">
      <c r="A2394" t="s">
        <v>2393</v>
      </c>
    </row>
    <row r="2395" spans="1:1" x14ac:dyDescent="0.2">
      <c r="A2395" t="s">
        <v>2394</v>
      </c>
    </row>
    <row r="2396" spans="1:1" x14ac:dyDescent="0.2">
      <c r="A2396" t="s">
        <v>2395</v>
      </c>
    </row>
    <row r="2397" spans="1:1" x14ac:dyDescent="0.2">
      <c r="A2397" t="s">
        <v>2396</v>
      </c>
    </row>
    <row r="2398" spans="1:1" x14ac:dyDescent="0.2">
      <c r="A2398" t="s">
        <v>2397</v>
      </c>
    </row>
    <row r="2399" spans="1:1" x14ac:dyDescent="0.2">
      <c r="A2399" t="s">
        <v>2398</v>
      </c>
    </row>
    <row r="2400" spans="1:1" x14ac:dyDescent="0.2">
      <c r="A2400" t="s">
        <v>2399</v>
      </c>
    </row>
    <row r="2401" spans="1:1" x14ac:dyDescent="0.2">
      <c r="A2401" t="s">
        <v>2400</v>
      </c>
    </row>
    <row r="2402" spans="1:1" x14ac:dyDescent="0.2">
      <c r="A2402" t="s">
        <v>2401</v>
      </c>
    </row>
    <row r="2403" spans="1:1" x14ac:dyDescent="0.2">
      <c r="A2403" t="s">
        <v>2402</v>
      </c>
    </row>
    <row r="2404" spans="1:1" x14ac:dyDescent="0.2">
      <c r="A2404" t="s">
        <v>2403</v>
      </c>
    </row>
    <row r="2405" spans="1:1" x14ac:dyDescent="0.2">
      <c r="A2405" t="s">
        <v>2404</v>
      </c>
    </row>
    <row r="2406" spans="1:1" x14ac:dyDescent="0.2">
      <c r="A2406" t="s">
        <v>2405</v>
      </c>
    </row>
    <row r="2407" spans="1:1" x14ac:dyDescent="0.2">
      <c r="A2407" t="s">
        <v>2406</v>
      </c>
    </row>
    <row r="2408" spans="1:1" x14ac:dyDescent="0.2">
      <c r="A2408" t="s">
        <v>2407</v>
      </c>
    </row>
    <row r="2409" spans="1:1" x14ac:dyDescent="0.2">
      <c r="A2409" t="s">
        <v>2408</v>
      </c>
    </row>
    <row r="2410" spans="1:1" x14ac:dyDescent="0.2">
      <c r="A2410" t="s">
        <v>2409</v>
      </c>
    </row>
    <row r="2411" spans="1:1" x14ac:dyDescent="0.2">
      <c r="A2411" t="s">
        <v>2410</v>
      </c>
    </row>
    <row r="2412" spans="1:1" x14ac:dyDescent="0.2">
      <c r="A2412" t="s">
        <v>2411</v>
      </c>
    </row>
    <row r="2413" spans="1:1" x14ac:dyDescent="0.2">
      <c r="A2413" t="s">
        <v>2412</v>
      </c>
    </row>
    <row r="2414" spans="1:1" x14ac:dyDescent="0.2">
      <c r="A2414" t="s">
        <v>2413</v>
      </c>
    </row>
    <row r="2415" spans="1:1" x14ac:dyDescent="0.2">
      <c r="A2415" t="s">
        <v>2414</v>
      </c>
    </row>
    <row r="2416" spans="1:1" x14ac:dyDescent="0.2">
      <c r="A2416" t="s">
        <v>2415</v>
      </c>
    </row>
    <row r="2417" spans="1:1" x14ac:dyDescent="0.2">
      <c r="A2417" t="s">
        <v>2416</v>
      </c>
    </row>
    <row r="2418" spans="1:1" x14ac:dyDescent="0.2">
      <c r="A2418" t="s">
        <v>2417</v>
      </c>
    </row>
    <row r="2419" spans="1:1" x14ac:dyDescent="0.2">
      <c r="A2419" t="s">
        <v>2418</v>
      </c>
    </row>
    <row r="2420" spans="1:1" x14ac:dyDescent="0.2">
      <c r="A2420" t="s">
        <v>2419</v>
      </c>
    </row>
    <row r="2421" spans="1:1" x14ac:dyDescent="0.2">
      <c r="A2421" t="s">
        <v>2420</v>
      </c>
    </row>
    <row r="2422" spans="1:1" x14ac:dyDescent="0.2">
      <c r="A2422" t="s">
        <v>2421</v>
      </c>
    </row>
    <row r="2423" spans="1:1" x14ac:dyDescent="0.2">
      <c r="A2423" t="s">
        <v>2422</v>
      </c>
    </row>
    <row r="2424" spans="1:1" x14ac:dyDescent="0.2">
      <c r="A2424" t="s">
        <v>2423</v>
      </c>
    </row>
    <row r="2425" spans="1:1" x14ac:dyDescent="0.2">
      <c r="A2425" t="s">
        <v>2424</v>
      </c>
    </row>
    <row r="2426" spans="1:1" x14ac:dyDescent="0.2">
      <c r="A2426" t="s">
        <v>2425</v>
      </c>
    </row>
    <row r="2427" spans="1:1" x14ac:dyDescent="0.2">
      <c r="A2427" t="s">
        <v>2426</v>
      </c>
    </row>
    <row r="2428" spans="1:1" x14ac:dyDescent="0.2">
      <c r="A2428" t="s">
        <v>2427</v>
      </c>
    </row>
    <row r="2429" spans="1:1" x14ac:dyDescent="0.2">
      <c r="A2429" t="s">
        <v>2428</v>
      </c>
    </row>
    <row r="2430" spans="1:1" x14ac:dyDescent="0.2">
      <c r="A2430" t="s">
        <v>2429</v>
      </c>
    </row>
    <row r="2431" spans="1:1" x14ac:dyDescent="0.2">
      <c r="A2431" t="s">
        <v>2430</v>
      </c>
    </row>
    <row r="2432" spans="1:1" x14ac:dyDescent="0.2">
      <c r="A2432" t="s">
        <v>2431</v>
      </c>
    </row>
    <row r="2433" spans="1:1" x14ac:dyDescent="0.2">
      <c r="A2433" t="s">
        <v>2432</v>
      </c>
    </row>
    <row r="2434" spans="1:1" x14ac:dyDescent="0.2">
      <c r="A2434" t="s">
        <v>2433</v>
      </c>
    </row>
    <row r="2435" spans="1:1" x14ac:dyDescent="0.2">
      <c r="A2435" t="s">
        <v>2434</v>
      </c>
    </row>
    <row r="2436" spans="1:1" x14ac:dyDescent="0.2">
      <c r="A2436" t="s">
        <v>2435</v>
      </c>
    </row>
    <row r="2437" spans="1:1" x14ac:dyDescent="0.2">
      <c r="A2437" t="s">
        <v>2436</v>
      </c>
    </row>
    <row r="2438" spans="1:1" x14ac:dyDescent="0.2">
      <c r="A2438" t="s">
        <v>2437</v>
      </c>
    </row>
    <row r="2439" spans="1:1" x14ac:dyDescent="0.2">
      <c r="A2439" t="s">
        <v>2438</v>
      </c>
    </row>
    <row r="2440" spans="1:1" x14ac:dyDescent="0.2">
      <c r="A2440" t="s">
        <v>2439</v>
      </c>
    </row>
    <row r="2441" spans="1:1" x14ac:dyDescent="0.2">
      <c r="A2441" t="s">
        <v>2440</v>
      </c>
    </row>
    <row r="2442" spans="1:1" x14ac:dyDescent="0.2">
      <c r="A2442" t="s">
        <v>2441</v>
      </c>
    </row>
    <row r="2443" spans="1:1" x14ac:dyDescent="0.2">
      <c r="A2443" t="s">
        <v>2442</v>
      </c>
    </row>
    <row r="2444" spans="1:1" x14ac:dyDescent="0.2">
      <c r="A2444" t="s">
        <v>2443</v>
      </c>
    </row>
    <row r="2445" spans="1:1" x14ac:dyDescent="0.2">
      <c r="A2445" t="s">
        <v>2444</v>
      </c>
    </row>
    <row r="2446" spans="1:1" x14ac:dyDescent="0.2">
      <c r="A2446" t="s">
        <v>2445</v>
      </c>
    </row>
    <row r="2447" spans="1:1" x14ac:dyDescent="0.2">
      <c r="A2447" t="s">
        <v>2446</v>
      </c>
    </row>
    <row r="2448" spans="1:1" x14ac:dyDescent="0.2">
      <c r="A2448" t="s">
        <v>2447</v>
      </c>
    </row>
    <row r="2449" spans="1:1" x14ac:dyDescent="0.2">
      <c r="A2449" t="s">
        <v>2448</v>
      </c>
    </row>
    <row r="2450" spans="1:1" x14ac:dyDescent="0.2">
      <c r="A2450" t="s">
        <v>2449</v>
      </c>
    </row>
    <row r="2451" spans="1:1" x14ac:dyDescent="0.2">
      <c r="A2451" t="s">
        <v>2450</v>
      </c>
    </row>
    <row r="2452" spans="1:1" x14ac:dyDescent="0.2">
      <c r="A2452" t="s">
        <v>2451</v>
      </c>
    </row>
    <row r="2453" spans="1:1" x14ac:dyDescent="0.2">
      <c r="A2453" t="s">
        <v>2452</v>
      </c>
    </row>
    <row r="2454" spans="1:1" x14ac:dyDescent="0.2">
      <c r="A2454" t="s">
        <v>2453</v>
      </c>
    </row>
    <row r="2455" spans="1:1" x14ac:dyDescent="0.2">
      <c r="A2455" t="s">
        <v>2454</v>
      </c>
    </row>
    <row r="2456" spans="1:1" x14ac:dyDescent="0.2">
      <c r="A2456" t="s">
        <v>2455</v>
      </c>
    </row>
    <row r="2457" spans="1:1" x14ac:dyDescent="0.2">
      <c r="A2457" t="s">
        <v>2456</v>
      </c>
    </row>
    <row r="2458" spans="1:1" x14ac:dyDescent="0.2">
      <c r="A2458" t="s">
        <v>2457</v>
      </c>
    </row>
    <row r="2459" spans="1:1" x14ac:dyDescent="0.2">
      <c r="A2459" t="s">
        <v>2458</v>
      </c>
    </row>
    <row r="2460" spans="1:1" x14ac:dyDescent="0.2">
      <c r="A2460" t="s">
        <v>2459</v>
      </c>
    </row>
    <row r="2461" spans="1:1" x14ac:dyDescent="0.2">
      <c r="A2461" t="s">
        <v>2460</v>
      </c>
    </row>
    <row r="2462" spans="1:1" x14ac:dyDescent="0.2">
      <c r="A2462" t="s">
        <v>2461</v>
      </c>
    </row>
    <row r="2463" spans="1:1" x14ac:dyDescent="0.2">
      <c r="A2463" t="s">
        <v>2462</v>
      </c>
    </row>
    <row r="2464" spans="1:1" x14ac:dyDescent="0.2">
      <c r="A2464" t="s">
        <v>2463</v>
      </c>
    </row>
    <row r="2465" spans="1:1" x14ac:dyDescent="0.2">
      <c r="A2465" t="s">
        <v>2464</v>
      </c>
    </row>
    <row r="2466" spans="1:1" x14ac:dyDescent="0.2">
      <c r="A2466" t="s">
        <v>2465</v>
      </c>
    </row>
    <row r="2467" spans="1:1" x14ac:dyDescent="0.2">
      <c r="A2467" t="s">
        <v>2466</v>
      </c>
    </row>
    <row r="2468" spans="1:1" x14ac:dyDescent="0.2">
      <c r="A2468" t="s">
        <v>2467</v>
      </c>
    </row>
    <row r="2469" spans="1:1" x14ac:dyDescent="0.2">
      <c r="A2469" t="s">
        <v>2468</v>
      </c>
    </row>
    <row r="2470" spans="1:1" x14ac:dyDescent="0.2">
      <c r="A2470" t="s">
        <v>2469</v>
      </c>
    </row>
    <row r="2471" spans="1:1" x14ac:dyDescent="0.2">
      <c r="A2471" t="s">
        <v>2470</v>
      </c>
    </row>
    <row r="2472" spans="1:1" x14ac:dyDescent="0.2">
      <c r="A2472" t="s">
        <v>2471</v>
      </c>
    </row>
    <row r="2473" spans="1:1" x14ac:dyDescent="0.2">
      <c r="A2473" t="s">
        <v>2472</v>
      </c>
    </row>
    <row r="2474" spans="1:1" x14ac:dyDescent="0.2">
      <c r="A2474" t="s">
        <v>2473</v>
      </c>
    </row>
    <row r="2475" spans="1:1" x14ac:dyDescent="0.2">
      <c r="A2475" t="s">
        <v>2474</v>
      </c>
    </row>
    <row r="2476" spans="1:1" x14ac:dyDescent="0.2">
      <c r="A2476" t="s">
        <v>2475</v>
      </c>
    </row>
    <row r="2477" spans="1:1" x14ac:dyDescent="0.2">
      <c r="A2477" t="s">
        <v>2476</v>
      </c>
    </row>
    <row r="2478" spans="1:1" x14ac:dyDescent="0.2">
      <c r="A2478" t="s">
        <v>2477</v>
      </c>
    </row>
    <row r="2479" spans="1:1" x14ac:dyDescent="0.2">
      <c r="A2479" t="s">
        <v>2478</v>
      </c>
    </row>
    <row r="2480" spans="1:1" x14ac:dyDescent="0.2">
      <c r="A2480" t="s">
        <v>2479</v>
      </c>
    </row>
    <row r="2481" spans="1:1" x14ac:dyDescent="0.2">
      <c r="A2481" t="s">
        <v>2480</v>
      </c>
    </row>
    <row r="2482" spans="1:1" x14ac:dyDescent="0.2">
      <c r="A2482" t="s">
        <v>2481</v>
      </c>
    </row>
    <row r="2483" spans="1:1" x14ac:dyDescent="0.2">
      <c r="A2483" t="s">
        <v>2482</v>
      </c>
    </row>
    <row r="2484" spans="1:1" x14ac:dyDescent="0.2">
      <c r="A2484" t="s">
        <v>2483</v>
      </c>
    </row>
    <row r="2485" spans="1:1" x14ac:dyDescent="0.2">
      <c r="A2485" t="s">
        <v>2484</v>
      </c>
    </row>
    <row r="2486" spans="1:1" x14ac:dyDescent="0.2">
      <c r="A2486" t="s">
        <v>2485</v>
      </c>
    </row>
    <row r="2487" spans="1:1" x14ac:dyDescent="0.2">
      <c r="A2487" t="s">
        <v>2486</v>
      </c>
    </row>
    <row r="2488" spans="1:1" x14ac:dyDescent="0.2">
      <c r="A2488" t="s">
        <v>2487</v>
      </c>
    </row>
    <row r="2489" spans="1:1" x14ac:dyDescent="0.2">
      <c r="A2489" t="s">
        <v>2488</v>
      </c>
    </row>
    <row r="2490" spans="1:1" x14ac:dyDescent="0.2">
      <c r="A2490" t="s">
        <v>2489</v>
      </c>
    </row>
    <row r="2491" spans="1:1" x14ac:dyDescent="0.2">
      <c r="A2491" t="s">
        <v>2490</v>
      </c>
    </row>
    <row r="2492" spans="1:1" x14ac:dyDescent="0.2">
      <c r="A2492" t="s">
        <v>2491</v>
      </c>
    </row>
    <row r="2493" spans="1:1" x14ac:dyDescent="0.2">
      <c r="A2493" t="s">
        <v>2492</v>
      </c>
    </row>
    <row r="2494" spans="1:1" x14ac:dyDescent="0.2">
      <c r="A2494" t="s">
        <v>2493</v>
      </c>
    </row>
    <row r="2495" spans="1:1" x14ac:dyDescent="0.2">
      <c r="A2495" t="s">
        <v>2494</v>
      </c>
    </row>
    <row r="2496" spans="1:1" x14ac:dyDescent="0.2">
      <c r="A2496" t="s">
        <v>2495</v>
      </c>
    </row>
    <row r="2497" spans="1:1" x14ac:dyDescent="0.2">
      <c r="A2497" t="s">
        <v>2496</v>
      </c>
    </row>
    <row r="2498" spans="1:1" x14ac:dyDescent="0.2">
      <c r="A2498" t="s">
        <v>2497</v>
      </c>
    </row>
    <row r="2499" spans="1:1" x14ac:dyDescent="0.2">
      <c r="A2499" t="s">
        <v>2498</v>
      </c>
    </row>
    <row r="2500" spans="1:1" x14ac:dyDescent="0.2">
      <c r="A2500" t="s">
        <v>2499</v>
      </c>
    </row>
    <row r="2501" spans="1:1" x14ac:dyDescent="0.2">
      <c r="A2501" t="s">
        <v>2500</v>
      </c>
    </row>
    <row r="2502" spans="1:1" x14ac:dyDescent="0.2">
      <c r="A2502" t="s">
        <v>2501</v>
      </c>
    </row>
    <row r="2503" spans="1:1" x14ac:dyDescent="0.2">
      <c r="A2503" t="s">
        <v>2502</v>
      </c>
    </row>
    <row r="2504" spans="1:1" x14ac:dyDescent="0.2">
      <c r="A2504" t="s">
        <v>2503</v>
      </c>
    </row>
    <row r="2505" spans="1:1" x14ac:dyDescent="0.2">
      <c r="A2505" t="s">
        <v>2504</v>
      </c>
    </row>
    <row r="2506" spans="1:1" x14ac:dyDescent="0.2">
      <c r="A2506" t="s">
        <v>2505</v>
      </c>
    </row>
    <row r="2507" spans="1:1" x14ac:dyDescent="0.2">
      <c r="A2507" t="s">
        <v>2506</v>
      </c>
    </row>
    <row r="2508" spans="1:1" x14ac:dyDescent="0.2">
      <c r="A2508" t="s">
        <v>2507</v>
      </c>
    </row>
    <row r="2509" spans="1:1" x14ac:dyDescent="0.2">
      <c r="A2509" t="s">
        <v>2508</v>
      </c>
    </row>
    <row r="2510" spans="1:1" x14ac:dyDescent="0.2">
      <c r="A2510" t="s">
        <v>2509</v>
      </c>
    </row>
    <row r="2511" spans="1:1" x14ac:dyDescent="0.2">
      <c r="A2511" t="s">
        <v>2510</v>
      </c>
    </row>
    <row r="2512" spans="1:1" x14ac:dyDescent="0.2">
      <c r="A2512" t="s">
        <v>2511</v>
      </c>
    </row>
    <row r="2513" spans="1:1" x14ac:dyDescent="0.2">
      <c r="A2513" t="s">
        <v>2512</v>
      </c>
    </row>
    <row r="2514" spans="1:1" x14ac:dyDescent="0.2">
      <c r="A2514" t="s">
        <v>2513</v>
      </c>
    </row>
    <row r="2515" spans="1:1" x14ac:dyDescent="0.2">
      <c r="A2515" t="s">
        <v>2514</v>
      </c>
    </row>
    <row r="2516" spans="1:1" x14ac:dyDescent="0.2">
      <c r="A2516" t="s">
        <v>2515</v>
      </c>
    </row>
    <row r="2517" spans="1:1" x14ac:dyDescent="0.2">
      <c r="A2517" t="s">
        <v>2516</v>
      </c>
    </row>
    <row r="2518" spans="1:1" x14ac:dyDescent="0.2">
      <c r="A2518" t="s">
        <v>2517</v>
      </c>
    </row>
    <row r="2519" spans="1:1" x14ac:dyDescent="0.2">
      <c r="A2519" t="s">
        <v>2518</v>
      </c>
    </row>
    <row r="2520" spans="1:1" x14ac:dyDescent="0.2">
      <c r="A2520" t="s">
        <v>2519</v>
      </c>
    </row>
    <row r="2521" spans="1:1" x14ac:dyDescent="0.2">
      <c r="A2521" t="s">
        <v>2520</v>
      </c>
    </row>
    <row r="2522" spans="1:1" x14ac:dyDescent="0.2">
      <c r="A2522" t="s">
        <v>2521</v>
      </c>
    </row>
    <row r="2523" spans="1:1" x14ac:dyDescent="0.2">
      <c r="A2523" t="s">
        <v>2522</v>
      </c>
    </row>
    <row r="2524" spans="1:1" x14ac:dyDescent="0.2">
      <c r="A2524" t="s">
        <v>2523</v>
      </c>
    </row>
    <row r="2525" spans="1:1" x14ac:dyDescent="0.2">
      <c r="A2525" t="s">
        <v>2524</v>
      </c>
    </row>
    <row r="2526" spans="1:1" x14ac:dyDescent="0.2">
      <c r="A2526" t="s">
        <v>2525</v>
      </c>
    </row>
    <row r="2527" spans="1:1" x14ac:dyDescent="0.2">
      <c r="A2527" t="s">
        <v>2526</v>
      </c>
    </row>
    <row r="2528" spans="1:1" x14ac:dyDescent="0.2">
      <c r="A2528" t="s">
        <v>2527</v>
      </c>
    </row>
    <row r="2529" spans="1:1" x14ac:dyDescent="0.2">
      <c r="A2529" t="s">
        <v>2528</v>
      </c>
    </row>
    <row r="2530" spans="1:1" x14ac:dyDescent="0.2">
      <c r="A2530" t="s">
        <v>2529</v>
      </c>
    </row>
    <row r="2531" spans="1:1" x14ac:dyDescent="0.2">
      <c r="A2531" t="s">
        <v>2530</v>
      </c>
    </row>
    <row r="2532" spans="1:1" x14ac:dyDescent="0.2">
      <c r="A2532" t="s">
        <v>2531</v>
      </c>
    </row>
    <row r="2533" spans="1:1" x14ac:dyDescent="0.2">
      <c r="A2533" t="s">
        <v>2532</v>
      </c>
    </row>
    <row r="2534" spans="1:1" x14ac:dyDescent="0.2">
      <c r="A2534" t="s">
        <v>2533</v>
      </c>
    </row>
    <row r="2535" spans="1:1" x14ac:dyDescent="0.2">
      <c r="A2535" t="s">
        <v>2534</v>
      </c>
    </row>
    <row r="2536" spans="1:1" x14ac:dyDescent="0.2">
      <c r="A2536" t="s">
        <v>2535</v>
      </c>
    </row>
    <row r="2537" spans="1:1" x14ac:dyDescent="0.2">
      <c r="A2537" t="s">
        <v>2536</v>
      </c>
    </row>
    <row r="2538" spans="1:1" x14ac:dyDescent="0.2">
      <c r="A2538" t="s">
        <v>2537</v>
      </c>
    </row>
    <row r="2539" spans="1:1" x14ac:dyDescent="0.2">
      <c r="A2539" t="s">
        <v>2538</v>
      </c>
    </row>
    <row r="2540" spans="1:1" x14ac:dyDescent="0.2">
      <c r="A2540" t="s">
        <v>2539</v>
      </c>
    </row>
    <row r="2541" spans="1:1" x14ac:dyDescent="0.2">
      <c r="A2541" t="s">
        <v>2540</v>
      </c>
    </row>
    <row r="2542" spans="1:1" x14ac:dyDescent="0.2">
      <c r="A2542" t="s">
        <v>2541</v>
      </c>
    </row>
    <row r="2543" spans="1:1" x14ac:dyDescent="0.2">
      <c r="A2543" t="s">
        <v>2542</v>
      </c>
    </row>
    <row r="2544" spans="1:1" x14ac:dyDescent="0.2">
      <c r="A2544" t="s">
        <v>2543</v>
      </c>
    </row>
    <row r="2545" spans="1:1" x14ac:dyDescent="0.2">
      <c r="A2545" t="s">
        <v>2544</v>
      </c>
    </row>
    <row r="2546" spans="1:1" x14ac:dyDescent="0.2">
      <c r="A2546" t="s">
        <v>2545</v>
      </c>
    </row>
    <row r="2547" spans="1:1" x14ac:dyDescent="0.2">
      <c r="A2547" t="s">
        <v>2546</v>
      </c>
    </row>
    <row r="2548" spans="1:1" x14ac:dyDescent="0.2">
      <c r="A2548" t="s">
        <v>2547</v>
      </c>
    </row>
    <row r="2549" spans="1:1" x14ac:dyDescent="0.2">
      <c r="A2549" t="s">
        <v>2548</v>
      </c>
    </row>
    <row r="2550" spans="1:1" x14ac:dyDescent="0.2">
      <c r="A2550" t="s">
        <v>2549</v>
      </c>
    </row>
    <row r="2551" spans="1:1" x14ac:dyDescent="0.2">
      <c r="A2551" t="s">
        <v>2550</v>
      </c>
    </row>
    <row r="2552" spans="1:1" x14ac:dyDescent="0.2">
      <c r="A2552" t="s">
        <v>2551</v>
      </c>
    </row>
    <row r="2553" spans="1:1" x14ac:dyDescent="0.2">
      <c r="A2553" t="s">
        <v>2552</v>
      </c>
    </row>
    <row r="2554" spans="1:1" x14ac:dyDescent="0.2">
      <c r="A2554" t="s">
        <v>2553</v>
      </c>
    </row>
    <row r="2555" spans="1:1" x14ac:dyDescent="0.2">
      <c r="A2555" t="s">
        <v>2554</v>
      </c>
    </row>
    <row r="2556" spans="1:1" x14ac:dyDescent="0.2">
      <c r="A2556" t="s">
        <v>2555</v>
      </c>
    </row>
    <row r="2557" spans="1:1" x14ac:dyDescent="0.2">
      <c r="A2557" t="s">
        <v>2556</v>
      </c>
    </row>
    <row r="2558" spans="1:1" x14ac:dyDescent="0.2">
      <c r="A2558" t="s">
        <v>2557</v>
      </c>
    </row>
    <row r="2559" spans="1:1" x14ac:dyDescent="0.2">
      <c r="A2559" t="s">
        <v>2558</v>
      </c>
    </row>
    <row r="2560" spans="1:1" x14ac:dyDescent="0.2">
      <c r="A2560" t="s">
        <v>2559</v>
      </c>
    </row>
    <row r="2561" spans="1:1" x14ac:dyDescent="0.2">
      <c r="A2561" t="s">
        <v>2560</v>
      </c>
    </row>
    <row r="2562" spans="1:1" x14ac:dyDescent="0.2">
      <c r="A2562" t="s">
        <v>2561</v>
      </c>
    </row>
    <row r="2563" spans="1:1" x14ac:dyDescent="0.2">
      <c r="A2563" t="s">
        <v>2562</v>
      </c>
    </row>
    <row r="2564" spans="1:1" x14ac:dyDescent="0.2">
      <c r="A2564" t="s">
        <v>2563</v>
      </c>
    </row>
    <row r="2565" spans="1:1" x14ac:dyDescent="0.2">
      <c r="A2565" t="s">
        <v>2564</v>
      </c>
    </row>
    <row r="2566" spans="1:1" x14ac:dyDescent="0.2">
      <c r="A2566" t="s">
        <v>2565</v>
      </c>
    </row>
    <row r="2567" spans="1:1" x14ac:dyDescent="0.2">
      <c r="A2567" t="s">
        <v>2566</v>
      </c>
    </row>
    <row r="2568" spans="1:1" x14ac:dyDescent="0.2">
      <c r="A2568" t="s">
        <v>2567</v>
      </c>
    </row>
    <row r="2569" spans="1:1" x14ac:dyDescent="0.2">
      <c r="A2569" t="s">
        <v>2568</v>
      </c>
    </row>
    <row r="2570" spans="1:1" x14ac:dyDescent="0.2">
      <c r="A2570" t="s">
        <v>2569</v>
      </c>
    </row>
    <row r="2571" spans="1:1" x14ac:dyDescent="0.2">
      <c r="A2571" t="s">
        <v>2570</v>
      </c>
    </row>
    <row r="2572" spans="1:1" x14ac:dyDescent="0.2">
      <c r="A2572" t="s">
        <v>2571</v>
      </c>
    </row>
    <row r="2573" spans="1:1" x14ac:dyDescent="0.2">
      <c r="A2573" t="s">
        <v>2572</v>
      </c>
    </row>
    <row r="2574" spans="1:1" x14ac:dyDescent="0.2">
      <c r="A2574" t="s">
        <v>2573</v>
      </c>
    </row>
    <row r="2575" spans="1:1" x14ac:dyDescent="0.2">
      <c r="A2575" t="s">
        <v>2574</v>
      </c>
    </row>
    <row r="2576" spans="1:1" x14ac:dyDescent="0.2">
      <c r="A2576" t="s">
        <v>2575</v>
      </c>
    </row>
    <row r="2577" spans="1:1" x14ac:dyDescent="0.2">
      <c r="A2577" t="s">
        <v>2576</v>
      </c>
    </row>
    <row r="2578" spans="1:1" x14ac:dyDescent="0.2">
      <c r="A2578" t="s">
        <v>2577</v>
      </c>
    </row>
    <row r="2579" spans="1:1" x14ac:dyDescent="0.2">
      <c r="A2579" t="s">
        <v>2578</v>
      </c>
    </row>
    <row r="2580" spans="1:1" x14ac:dyDescent="0.2">
      <c r="A2580" t="s">
        <v>2579</v>
      </c>
    </row>
    <row r="2581" spans="1:1" x14ac:dyDescent="0.2">
      <c r="A2581" t="s">
        <v>2580</v>
      </c>
    </row>
    <row r="2582" spans="1:1" x14ac:dyDescent="0.2">
      <c r="A2582" t="s">
        <v>2581</v>
      </c>
    </row>
    <row r="2583" spans="1:1" x14ac:dyDescent="0.2">
      <c r="A2583" t="s">
        <v>2582</v>
      </c>
    </row>
    <row r="2584" spans="1:1" x14ac:dyDescent="0.2">
      <c r="A2584" t="s">
        <v>2583</v>
      </c>
    </row>
    <row r="2585" spans="1:1" x14ac:dyDescent="0.2">
      <c r="A2585" t="s">
        <v>2584</v>
      </c>
    </row>
    <row r="2586" spans="1:1" x14ac:dyDescent="0.2">
      <c r="A2586" t="s">
        <v>2585</v>
      </c>
    </row>
    <row r="2587" spans="1:1" x14ac:dyDescent="0.2">
      <c r="A2587" t="s">
        <v>2586</v>
      </c>
    </row>
    <row r="2588" spans="1:1" x14ac:dyDescent="0.2">
      <c r="A2588" t="s">
        <v>2587</v>
      </c>
    </row>
    <row r="2589" spans="1:1" x14ac:dyDescent="0.2">
      <c r="A2589" t="s">
        <v>2588</v>
      </c>
    </row>
    <row r="2590" spans="1:1" x14ac:dyDescent="0.2">
      <c r="A2590" t="s">
        <v>2589</v>
      </c>
    </row>
    <row r="2591" spans="1:1" x14ac:dyDescent="0.2">
      <c r="A2591" t="s">
        <v>2590</v>
      </c>
    </row>
    <row r="2592" spans="1:1" x14ac:dyDescent="0.2">
      <c r="A2592" t="s">
        <v>2591</v>
      </c>
    </row>
    <row r="2593" spans="1:1" x14ac:dyDescent="0.2">
      <c r="A2593" t="s">
        <v>2592</v>
      </c>
    </row>
    <row r="2594" spans="1:1" x14ac:dyDescent="0.2">
      <c r="A2594" t="s">
        <v>2593</v>
      </c>
    </row>
    <row r="2595" spans="1:1" x14ac:dyDescent="0.2">
      <c r="A2595" t="s">
        <v>2594</v>
      </c>
    </row>
    <row r="2596" spans="1:1" x14ac:dyDescent="0.2">
      <c r="A2596" t="s">
        <v>2595</v>
      </c>
    </row>
    <row r="2597" spans="1:1" x14ac:dyDescent="0.2">
      <c r="A2597" t="s">
        <v>2596</v>
      </c>
    </row>
    <row r="2598" spans="1:1" x14ac:dyDescent="0.2">
      <c r="A2598" t="s">
        <v>2597</v>
      </c>
    </row>
    <row r="2599" spans="1:1" x14ac:dyDescent="0.2">
      <c r="A2599" t="s">
        <v>2598</v>
      </c>
    </row>
    <row r="2600" spans="1:1" x14ac:dyDescent="0.2">
      <c r="A2600" t="s">
        <v>2599</v>
      </c>
    </row>
    <row r="2601" spans="1:1" x14ac:dyDescent="0.2">
      <c r="A2601" t="s">
        <v>2600</v>
      </c>
    </row>
    <row r="2602" spans="1:1" x14ac:dyDescent="0.2">
      <c r="A2602" t="s">
        <v>2601</v>
      </c>
    </row>
    <row r="2603" spans="1:1" x14ac:dyDescent="0.2">
      <c r="A2603" t="s">
        <v>2602</v>
      </c>
    </row>
    <row r="2604" spans="1:1" x14ac:dyDescent="0.2">
      <c r="A2604" t="s">
        <v>2603</v>
      </c>
    </row>
    <row r="2605" spans="1:1" x14ac:dyDescent="0.2">
      <c r="A2605" t="s">
        <v>2604</v>
      </c>
    </row>
    <row r="2606" spans="1:1" x14ac:dyDescent="0.2">
      <c r="A2606" t="s">
        <v>2605</v>
      </c>
    </row>
    <row r="2607" spans="1:1" x14ac:dyDescent="0.2">
      <c r="A2607" t="s">
        <v>2606</v>
      </c>
    </row>
    <row r="2608" spans="1:1" x14ac:dyDescent="0.2">
      <c r="A2608" t="s">
        <v>2607</v>
      </c>
    </row>
    <row r="2609" spans="1:1" x14ac:dyDescent="0.2">
      <c r="A2609" t="s">
        <v>2608</v>
      </c>
    </row>
    <row r="2610" spans="1:1" x14ac:dyDescent="0.2">
      <c r="A2610" t="s">
        <v>2609</v>
      </c>
    </row>
    <row r="2611" spans="1:1" x14ac:dyDescent="0.2">
      <c r="A2611" t="s">
        <v>2610</v>
      </c>
    </row>
    <row r="2612" spans="1:1" x14ac:dyDescent="0.2">
      <c r="A2612" t="s">
        <v>2611</v>
      </c>
    </row>
    <row r="2613" spans="1:1" x14ac:dyDescent="0.2">
      <c r="A2613" t="s">
        <v>2612</v>
      </c>
    </row>
    <row r="2614" spans="1:1" x14ac:dyDescent="0.2">
      <c r="A2614" t="s">
        <v>2613</v>
      </c>
    </row>
    <row r="2615" spans="1:1" x14ac:dyDescent="0.2">
      <c r="A2615" t="s">
        <v>2614</v>
      </c>
    </row>
    <row r="2616" spans="1:1" x14ac:dyDescent="0.2">
      <c r="A2616" t="s">
        <v>2615</v>
      </c>
    </row>
    <row r="2617" spans="1:1" x14ac:dyDescent="0.2">
      <c r="A2617" t="s">
        <v>2616</v>
      </c>
    </row>
    <row r="2618" spans="1:1" x14ac:dyDescent="0.2">
      <c r="A2618" t="s">
        <v>2617</v>
      </c>
    </row>
    <row r="2619" spans="1:1" x14ac:dyDescent="0.2">
      <c r="A2619" t="s">
        <v>2618</v>
      </c>
    </row>
    <row r="2620" spans="1:1" x14ac:dyDescent="0.2">
      <c r="A2620" t="s">
        <v>2619</v>
      </c>
    </row>
    <row r="2621" spans="1:1" x14ac:dyDescent="0.2">
      <c r="A2621" t="s">
        <v>2620</v>
      </c>
    </row>
    <row r="2622" spans="1:1" x14ac:dyDescent="0.2">
      <c r="A2622" t="s">
        <v>2621</v>
      </c>
    </row>
    <row r="2623" spans="1:1" x14ac:dyDescent="0.2">
      <c r="A2623" t="s">
        <v>2622</v>
      </c>
    </row>
    <row r="2624" spans="1:1" x14ac:dyDescent="0.2">
      <c r="A2624" t="s">
        <v>2623</v>
      </c>
    </row>
    <row r="2625" spans="1:1" x14ac:dyDescent="0.2">
      <c r="A2625" t="s">
        <v>2624</v>
      </c>
    </row>
    <row r="2626" spans="1:1" x14ac:dyDescent="0.2">
      <c r="A2626" t="s">
        <v>2625</v>
      </c>
    </row>
    <row r="2627" spans="1:1" x14ac:dyDescent="0.2">
      <c r="A2627" t="s">
        <v>2626</v>
      </c>
    </row>
    <row r="2628" spans="1:1" x14ac:dyDescent="0.2">
      <c r="A2628" t="s">
        <v>2627</v>
      </c>
    </row>
    <row r="2629" spans="1:1" x14ac:dyDescent="0.2">
      <c r="A2629" t="s">
        <v>2628</v>
      </c>
    </row>
    <row r="2630" spans="1:1" x14ac:dyDescent="0.2">
      <c r="A2630" t="s">
        <v>2629</v>
      </c>
    </row>
    <row r="2631" spans="1:1" x14ac:dyDescent="0.2">
      <c r="A2631" t="s">
        <v>2630</v>
      </c>
    </row>
    <row r="2632" spans="1:1" x14ac:dyDescent="0.2">
      <c r="A2632" t="s">
        <v>2631</v>
      </c>
    </row>
    <row r="2633" spans="1:1" x14ac:dyDescent="0.2">
      <c r="A2633" t="s">
        <v>2632</v>
      </c>
    </row>
    <row r="2634" spans="1:1" x14ac:dyDescent="0.2">
      <c r="A2634" t="s">
        <v>2633</v>
      </c>
    </row>
    <row r="2635" spans="1:1" x14ac:dyDescent="0.2">
      <c r="A2635" t="s">
        <v>2634</v>
      </c>
    </row>
    <row r="2636" spans="1:1" x14ac:dyDescent="0.2">
      <c r="A2636" t="s">
        <v>2635</v>
      </c>
    </row>
    <row r="2637" spans="1:1" x14ac:dyDescent="0.2">
      <c r="A2637" t="s">
        <v>2636</v>
      </c>
    </row>
    <row r="2638" spans="1:1" x14ac:dyDescent="0.2">
      <c r="A2638" t="s">
        <v>2637</v>
      </c>
    </row>
    <row r="2639" spans="1:1" x14ac:dyDescent="0.2">
      <c r="A2639" t="s">
        <v>2638</v>
      </c>
    </row>
    <row r="2640" spans="1:1" x14ac:dyDescent="0.2">
      <c r="A2640" t="s">
        <v>2639</v>
      </c>
    </row>
    <row r="2641" spans="1:1" x14ac:dyDescent="0.2">
      <c r="A2641" t="s">
        <v>2640</v>
      </c>
    </row>
    <row r="2642" spans="1:1" x14ac:dyDescent="0.2">
      <c r="A2642" t="s">
        <v>2641</v>
      </c>
    </row>
    <row r="2643" spans="1:1" x14ac:dyDescent="0.2">
      <c r="A2643" t="s">
        <v>2642</v>
      </c>
    </row>
    <row r="2644" spans="1:1" x14ac:dyDescent="0.2">
      <c r="A2644" t="s">
        <v>2643</v>
      </c>
    </row>
    <row r="2645" spans="1:1" x14ac:dyDescent="0.2">
      <c r="A2645" t="s">
        <v>2644</v>
      </c>
    </row>
    <row r="2646" spans="1:1" x14ac:dyDescent="0.2">
      <c r="A2646" t="s">
        <v>2645</v>
      </c>
    </row>
    <row r="2647" spans="1:1" x14ac:dyDescent="0.2">
      <c r="A2647" t="s">
        <v>2646</v>
      </c>
    </row>
    <row r="2648" spans="1:1" x14ac:dyDescent="0.2">
      <c r="A2648" t="s">
        <v>2647</v>
      </c>
    </row>
    <row r="2649" spans="1:1" x14ac:dyDescent="0.2">
      <c r="A2649" t="s">
        <v>2648</v>
      </c>
    </row>
    <row r="2650" spans="1:1" x14ac:dyDescent="0.2">
      <c r="A2650" t="s">
        <v>2649</v>
      </c>
    </row>
    <row r="2651" spans="1:1" x14ac:dyDescent="0.2">
      <c r="A2651" t="s">
        <v>2650</v>
      </c>
    </row>
    <row r="2652" spans="1:1" x14ac:dyDescent="0.2">
      <c r="A2652" t="s">
        <v>2651</v>
      </c>
    </row>
    <row r="2653" spans="1:1" x14ac:dyDescent="0.2">
      <c r="A2653" t="s">
        <v>2652</v>
      </c>
    </row>
    <row r="2654" spans="1:1" x14ac:dyDescent="0.2">
      <c r="A2654" t="s">
        <v>2653</v>
      </c>
    </row>
    <row r="2655" spans="1:1" x14ac:dyDescent="0.2">
      <c r="A2655" t="s">
        <v>2654</v>
      </c>
    </row>
    <row r="2656" spans="1:1" x14ac:dyDescent="0.2">
      <c r="A2656" t="s">
        <v>2655</v>
      </c>
    </row>
    <row r="2657" spans="1:1" x14ac:dyDescent="0.2">
      <c r="A2657" t="s">
        <v>2656</v>
      </c>
    </row>
    <row r="2658" spans="1:1" x14ac:dyDescent="0.2">
      <c r="A2658" t="s">
        <v>2657</v>
      </c>
    </row>
    <row r="2659" spans="1:1" x14ac:dyDescent="0.2">
      <c r="A2659" t="s">
        <v>2658</v>
      </c>
    </row>
    <row r="2660" spans="1:1" x14ac:dyDescent="0.2">
      <c r="A2660" t="s">
        <v>2659</v>
      </c>
    </row>
    <row r="2661" spans="1:1" x14ac:dyDescent="0.2">
      <c r="A2661" t="s">
        <v>2660</v>
      </c>
    </row>
    <row r="2662" spans="1:1" x14ac:dyDescent="0.2">
      <c r="A2662" t="s">
        <v>2661</v>
      </c>
    </row>
    <row r="2663" spans="1:1" x14ac:dyDescent="0.2">
      <c r="A2663" t="s">
        <v>2662</v>
      </c>
    </row>
    <row r="2664" spans="1:1" x14ac:dyDescent="0.2">
      <c r="A2664" t="s">
        <v>2663</v>
      </c>
    </row>
    <row r="2665" spans="1:1" x14ac:dyDescent="0.2">
      <c r="A2665" t="s">
        <v>2664</v>
      </c>
    </row>
    <row r="2666" spans="1:1" x14ac:dyDescent="0.2">
      <c r="A2666" t="s">
        <v>2665</v>
      </c>
    </row>
    <row r="2667" spans="1:1" x14ac:dyDescent="0.2">
      <c r="A2667" t="s">
        <v>2666</v>
      </c>
    </row>
    <row r="2668" spans="1:1" x14ac:dyDescent="0.2">
      <c r="A2668" t="s">
        <v>2667</v>
      </c>
    </row>
    <row r="2669" spans="1:1" x14ac:dyDescent="0.2">
      <c r="A2669" t="s">
        <v>2668</v>
      </c>
    </row>
    <row r="2670" spans="1:1" x14ac:dyDescent="0.2">
      <c r="A2670" t="s">
        <v>2669</v>
      </c>
    </row>
    <row r="2671" spans="1:1" x14ac:dyDescent="0.2">
      <c r="A2671" t="s">
        <v>2670</v>
      </c>
    </row>
    <row r="2672" spans="1:1" x14ac:dyDescent="0.2">
      <c r="A2672" t="s">
        <v>2671</v>
      </c>
    </row>
    <row r="2673" spans="1:1" x14ac:dyDescent="0.2">
      <c r="A2673" t="s">
        <v>2672</v>
      </c>
    </row>
    <row r="2674" spans="1:1" x14ac:dyDescent="0.2">
      <c r="A2674" t="s">
        <v>2673</v>
      </c>
    </row>
    <row r="2675" spans="1:1" x14ac:dyDescent="0.2">
      <c r="A2675" t="s">
        <v>2674</v>
      </c>
    </row>
    <row r="2676" spans="1:1" x14ac:dyDescent="0.2">
      <c r="A2676" t="s">
        <v>2675</v>
      </c>
    </row>
    <row r="2677" spans="1:1" x14ac:dyDescent="0.2">
      <c r="A2677" t="s">
        <v>2676</v>
      </c>
    </row>
    <row r="2678" spans="1:1" x14ac:dyDescent="0.2">
      <c r="A2678" t="s">
        <v>2677</v>
      </c>
    </row>
    <row r="2679" spans="1:1" x14ac:dyDescent="0.2">
      <c r="A2679" t="s">
        <v>2678</v>
      </c>
    </row>
    <row r="2680" spans="1:1" x14ac:dyDescent="0.2">
      <c r="A2680" t="s">
        <v>2679</v>
      </c>
    </row>
    <row r="2681" spans="1:1" x14ac:dyDescent="0.2">
      <c r="A2681" t="s">
        <v>2680</v>
      </c>
    </row>
    <row r="2682" spans="1:1" x14ac:dyDescent="0.2">
      <c r="A2682" t="s">
        <v>2681</v>
      </c>
    </row>
    <row r="2683" spans="1:1" x14ac:dyDescent="0.2">
      <c r="A2683" t="s">
        <v>2682</v>
      </c>
    </row>
    <row r="2684" spans="1:1" x14ac:dyDescent="0.2">
      <c r="A2684" t="s">
        <v>2683</v>
      </c>
    </row>
    <row r="2685" spans="1:1" x14ac:dyDescent="0.2">
      <c r="A2685" t="s">
        <v>2684</v>
      </c>
    </row>
    <row r="2686" spans="1:1" x14ac:dyDescent="0.2">
      <c r="A2686" t="s">
        <v>2685</v>
      </c>
    </row>
    <row r="2687" spans="1:1" x14ac:dyDescent="0.2">
      <c r="A2687" t="s">
        <v>2686</v>
      </c>
    </row>
    <row r="2688" spans="1:1" x14ac:dyDescent="0.2">
      <c r="A2688" t="s">
        <v>2687</v>
      </c>
    </row>
    <row r="2689" spans="1:1" x14ac:dyDescent="0.2">
      <c r="A2689" t="s">
        <v>2688</v>
      </c>
    </row>
    <row r="2690" spans="1:1" x14ac:dyDescent="0.2">
      <c r="A2690" t="s">
        <v>2689</v>
      </c>
    </row>
    <row r="2691" spans="1:1" x14ac:dyDescent="0.2">
      <c r="A2691" t="s">
        <v>2690</v>
      </c>
    </row>
    <row r="2692" spans="1:1" x14ac:dyDescent="0.2">
      <c r="A2692" t="s">
        <v>2691</v>
      </c>
    </row>
    <row r="2693" spans="1:1" x14ac:dyDescent="0.2">
      <c r="A2693" t="s">
        <v>2692</v>
      </c>
    </row>
    <row r="2694" spans="1:1" x14ac:dyDescent="0.2">
      <c r="A2694" t="s">
        <v>2693</v>
      </c>
    </row>
    <row r="2695" spans="1:1" x14ac:dyDescent="0.2">
      <c r="A2695" t="s">
        <v>2694</v>
      </c>
    </row>
    <row r="2696" spans="1:1" x14ac:dyDescent="0.2">
      <c r="A2696" t="s">
        <v>2695</v>
      </c>
    </row>
    <row r="2697" spans="1:1" x14ac:dyDescent="0.2">
      <c r="A2697" t="s">
        <v>2696</v>
      </c>
    </row>
    <row r="2698" spans="1:1" x14ac:dyDescent="0.2">
      <c r="A2698" t="s">
        <v>2697</v>
      </c>
    </row>
    <row r="2699" spans="1:1" x14ac:dyDescent="0.2">
      <c r="A2699" t="s">
        <v>2698</v>
      </c>
    </row>
    <row r="2700" spans="1:1" x14ac:dyDescent="0.2">
      <c r="A2700" t="s">
        <v>2699</v>
      </c>
    </row>
    <row r="2701" spans="1:1" x14ac:dyDescent="0.2">
      <c r="A2701" t="s">
        <v>2700</v>
      </c>
    </row>
    <row r="2702" spans="1:1" x14ac:dyDescent="0.2">
      <c r="A2702" t="s">
        <v>2701</v>
      </c>
    </row>
    <row r="2703" spans="1:1" x14ac:dyDescent="0.2">
      <c r="A2703" t="s">
        <v>2702</v>
      </c>
    </row>
    <row r="2704" spans="1:1" x14ac:dyDescent="0.2">
      <c r="A2704" t="s">
        <v>2703</v>
      </c>
    </row>
    <row r="2705" spans="1:1" x14ac:dyDescent="0.2">
      <c r="A2705" t="s">
        <v>2704</v>
      </c>
    </row>
    <row r="2706" spans="1:1" x14ac:dyDescent="0.2">
      <c r="A2706" t="s">
        <v>2705</v>
      </c>
    </row>
    <row r="2707" spans="1:1" x14ac:dyDescent="0.2">
      <c r="A2707" t="s">
        <v>2706</v>
      </c>
    </row>
    <row r="2708" spans="1:1" x14ac:dyDescent="0.2">
      <c r="A2708" t="s">
        <v>2707</v>
      </c>
    </row>
    <row r="2709" spans="1:1" x14ac:dyDescent="0.2">
      <c r="A2709" t="s">
        <v>2708</v>
      </c>
    </row>
    <row r="2710" spans="1:1" x14ac:dyDescent="0.2">
      <c r="A2710" t="s">
        <v>2709</v>
      </c>
    </row>
    <row r="2711" spans="1:1" x14ac:dyDescent="0.2">
      <c r="A2711" t="s">
        <v>2710</v>
      </c>
    </row>
    <row r="2712" spans="1:1" x14ac:dyDescent="0.2">
      <c r="A2712" t="s">
        <v>2711</v>
      </c>
    </row>
    <row r="2713" spans="1:1" x14ac:dyDescent="0.2">
      <c r="A2713" t="s">
        <v>2712</v>
      </c>
    </row>
    <row r="2714" spans="1:1" x14ac:dyDescent="0.2">
      <c r="A2714" t="s">
        <v>2713</v>
      </c>
    </row>
    <row r="2715" spans="1:1" x14ac:dyDescent="0.2">
      <c r="A2715" t="s">
        <v>2714</v>
      </c>
    </row>
    <row r="2716" spans="1:1" x14ac:dyDescent="0.2">
      <c r="A2716" t="s">
        <v>2715</v>
      </c>
    </row>
    <row r="2717" spans="1:1" x14ac:dyDescent="0.2">
      <c r="A2717" t="s">
        <v>2716</v>
      </c>
    </row>
    <row r="2718" spans="1:1" x14ac:dyDescent="0.2">
      <c r="A2718" t="s">
        <v>2717</v>
      </c>
    </row>
    <row r="2719" spans="1:1" x14ac:dyDescent="0.2">
      <c r="A2719" t="s">
        <v>2718</v>
      </c>
    </row>
    <row r="2720" spans="1:1" x14ac:dyDescent="0.2">
      <c r="A2720" t="s">
        <v>2719</v>
      </c>
    </row>
    <row r="2721" spans="1:1" x14ac:dyDescent="0.2">
      <c r="A2721" t="s">
        <v>2720</v>
      </c>
    </row>
    <row r="2722" spans="1:1" x14ac:dyDescent="0.2">
      <c r="A2722" t="s">
        <v>2721</v>
      </c>
    </row>
    <row r="2723" spans="1:1" x14ac:dyDescent="0.2">
      <c r="A2723" t="s">
        <v>2722</v>
      </c>
    </row>
    <row r="2724" spans="1:1" x14ac:dyDescent="0.2">
      <c r="A2724" t="s">
        <v>2723</v>
      </c>
    </row>
    <row r="2725" spans="1:1" x14ac:dyDescent="0.2">
      <c r="A2725" t="s">
        <v>2724</v>
      </c>
    </row>
    <row r="2726" spans="1:1" x14ac:dyDescent="0.2">
      <c r="A2726" t="s">
        <v>2725</v>
      </c>
    </row>
    <row r="2727" spans="1:1" x14ac:dyDescent="0.2">
      <c r="A2727" t="s">
        <v>2726</v>
      </c>
    </row>
    <row r="2728" spans="1:1" x14ac:dyDescent="0.2">
      <c r="A2728" t="s">
        <v>2727</v>
      </c>
    </row>
    <row r="2729" spans="1:1" x14ac:dyDescent="0.2">
      <c r="A2729" t="s">
        <v>2728</v>
      </c>
    </row>
    <row r="2730" spans="1:1" x14ac:dyDescent="0.2">
      <c r="A2730" t="s">
        <v>2729</v>
      </c>
    </row>
    <row r="2731" spans="1:1" x14ac:dyDescent="0.2">
      <c r="A2731" t="s">
        <v>2730</v>
      </c>
    </row>
    <row r="2732" spans="1:1" x14ac:dyDescent="0.2">
      <c r="A2732" t="s">
        <v>2731</v>
      </c>
    </row>
    <row r="2733" spans="1:1" x14ac:dyDescent="0.2">
      <c r="A2733" t="s">
        <v>2732</v>
      </c>
    </row>
    <row r="2734" spans="1:1" x14ac:dyDescent="0.2">
      <c r="A2734" t="s">
        <v>2733</v>
      </c>
    </row>
    <row r="2735" spans="1:1" x14ac:dyDescent="0.2">
      <c r="A2735" t="s">
        <v>2734</v>
      </c>
    </row>
    <row r="2736" spans="1:1" x14ac:dyDescent="0.2">
      <c r="A2736" t="s">
        <v>2735</v>
      </c>
    </row>
    <row r="2737" spans="1:1" x14ac:dyDescent="0.2">
      <c r="A2737" t="s">
        <v>2736</v>
      </c>
    </row>
    <row r="2738" spans="1:1" x14ac:dyDescent="0.2">
      <c r="A2738" t="s">
        <v>2737</v>
      </c>
    </row>
    <row r="2739" spans="1:1" x14ac:dyDescent="0.2">
      <c r="A2739" t="s">
        <v>2738</v>
      </c>
    </row>
    <row r="2740" spans="1:1" x14ac:dyDescent="0.2">
      <c r="A2740" t="s">
        <v>2739</v>
      </c>
    </row>
    <row r="2741" spans="1:1" x14ac:dyDescent="0.2">
      <c r="A2741" t="s">
        <v>2740</v>
      </c>
    </row>
    <row r="2742" spans="1:1" x14ac:dyDescent="0.2">
      <c r="A2742" t="s">
        <v>2741</v>
      </c>
    </row>
    <row r="2743" spans="1:1" x14ac:dyDescent="0.2">
      <c r="A2743" t="s">
        <v>2742</v>
      </c>
    </row>
    <row r="2744" spans="1:1" x14ac:dyDescent="0.2">
      <c r="A2744" t="s">
        <v>2743</v>
      </c>
    </row>
    <row r="2745" spans="1:1" x14ac:dyDescent="0.2">
      <c r="A2745" t="s">
        <v>2744</v>
      </c>
    </row>
    <row r="2746" spans="1:1" x14ac:dyDescent="0.2">
      <c r="A2746" t="s">
        <v>2745</v>
      </c>
    </row>
    <row r="2747" spans="1:1" x14ac:dyDescent="0.2">
      <c r="A2747" t="s">
        <v>2746</v>
      </c>
    </row>
    <row r="2748" spans="1:1" x14ac:dyDescent="0.2">
      <c r="A2748" t="s">
        <v>2747</v>
      </c>
    </row>
    <row r="2749" spans="1:1" x14ac:dyDescent="0.2">
      <c r="A2749" t="s">
        <v>2748</v>
      </c>
    </row>
    <row r="2750" spans="1:1" x14ac:dyDescent="0.2">
      <c r="A2750" t="s">
        <v>2749</v>
      </c>
    </row>
    <row r="2751" spans="1:1" x14ac:dyDescent="0.2">
      <c r="A2751" t="s">
        <v>2750</v>
      </c>
    </row>
    <row r="2752" spans="1:1" x14ac:dyDescent="0.2">
      <c r="A2752" t="s">
        <v>2751</v>
      </c>
    </row>
    <row r="2753" spans="1:1" x14ac:dyDescent="0.2">
      <c r="A2753" t="s">
        <v>2752</v>
      </c>
    </row>
    <row r="2754" spans="1:1" x14ac:dyDescent="0.2">
      <c r="A2754" t="s">
        <v>2753</v>
      </c>
    </row>
    <row r="2755" spans="1:1" x14ac:dyDescent="0.2">
      <c r="A2755" t="s">
        <v>2754</v>
      </c>
    </row>
    <row r="2756" spans="1:1" x14ac:dyDescent="0.2">
      <c r="A2756" t="s">
        <v>2755</v>
      </c>
    </row>
    <row r="2757" spans="1:1" x14ac:dyDescent="0.2">
      <c r="A2757" t="s">
        <v>2756</v>
      </c>
    </row>
    <row r="2758" spans="1:1" x14ac:dyDescent="0.2">
      <c r="A2758" t="s">
        <v>2757</v>
      </c>
    </row>
    <row r="2759" spans="1:1" x14ac:dyDescent="0.2">
      <c r="A2759" t="s">
        <v>2758</v>
      </c>
    </row>
    <row r="2760" spans="1:1" x14ac:dyDescent="0.2">
      <c r="A2760" t="s">
        <v>2759</v>
      </c>
    </row>
    <row r="2761" spans="1:1" x14ac:dyDescent="0.2">
      <c r="A2761" t="s">
        <v>2760</v>
      </c>
    </row>
    <row r="2762" spans="1:1" x14ac:dyDescent="0.2">
      <c r="A2762" t="s">
        <v>2761</v>
      </c>
    </row>
    <row r="2763" spans="1:1" x14ac:dyDescent="0.2">
      <c r="A2763" t="s">
        <v>2762</v>
      </c>
    </row>
    <row r="2764" spans="1:1" x14ac:dyDescent="0.2">
      <c r="A2764" t="s">
        <v>2763</v>
      </c>
    </row>
    <row r="2765" spans="1:1" x14ac:dyDescent="0.2">
      <c r="A2765" t="s">
        <v>2764</v>
      </c>
    </row>
    <row r="2766" spans="1:1" x14ac:dyDescent="0.2">
      <c r="A2766" t="s">
        <v>2765</v>
      </c>
    </row>
    <row r="2767" spans="1:1" x14ac:dyDescent="0.2">
      <c r="A2767" t="s">
        <v>2766</v>
      </c>
    </row>
    <row r="2768" spans="1:1" x14ac:dyDescent="0.2">
      <c r="A2768" t="s">
        <v>2767</v>
      </c>
    </row>
    <row r="2769" spans="1:1" x14ac:dyDescent="0.2">
      <c r="A2769" t="s">
        <v>2768</v>
      </c>
    </row>
    <row r="2770" spans="1:1" x14ac:dyDescent="0.2">
      <c r="A2770" t="s">
        <v>2769</v>
      </c>
    </row>
    <row r="2771" spans="1:1" x14ac:dyDescent="0.2">
      <c r="A2771" t="s">
        <v>2770</v>
      </c>
    </row>
    <row r="2772" spans="1:1" x14ac:dyDescent="0.2">
      <c r="A2772" t="s">
        <v>2771</v>
      </c>
    </row>
    <row r="2773" spans="1:1" x14ac:dyDescent="0.2">
      <c r="A2773" t="s">
        <v>2772</v>
      </c>
    </row>
    <row r="2774" spans="1:1" x14ac:dyDescent="0.2">
      <c r="A2774" t="s">
        <v>2773</v>
      </c>
    </row>
    <row r="2775" spans="1:1" x14ac:dyDescent="0.2">
      <c r="A2775" t="s">
        <v>2774</v>
      </c>
    </row>
    <row r="2776" spans="1:1" x14ac:dyDescent="0.2">
      <c r="A2776" t="s">
        <v>2775</v>
      </c>
    </row>
    <row r="2777" spans="1:1" x14ac:dyDescent="0.2">
      <c r="A2777" t="s">
        <v>2776</v>
      </c>
    </row>
    <row r="2778" spans="1:1" x14ac:dyDescent="0.2">
      <c r="A2778" t="s">
        <v>2777</v>
      </c>
    </row>
    <row r="2779" spans="1:1" x14ac:dyDescent="0.2">
      <c r="A2779" t="s">
        <v>2778</v>
      </c>
    </row>
    <row r="2780" spans="1:1" x14ac:dyDescent="0.2">
      <c r="A2780" t="s">
        <v>2779</v>
      </c>
    </row>
    <row r="2781" spans="1:1" x14ac:dyDescent="0.2">
      <c r="A2781" t="s">
        <v>2780</v>
      </c>
    </row>
    <row r="2782" spans="1:1" x14ac:dyDescent="0.2">
      <c r="A2782" t="s">
        <v>2781</v>
      </c>
    </row>
    <row r="2783" spans="1:1" x14ac:dyDescent="0.2">
      <c r="A2783" t="s">
        <v>2782</v>
      </c>
    </row>
    <row r="2784" spans="1:1" x14ac:dyDescent="0.2">
      <c r="A2784" t="s">
        <v>2783</v>
      </c>
    </row>
    <row r="2785" spans="1:1" x14ac:dyDescent="0.2">
      <c r="A2785" t="s">
        <v>2784</v>
      </c>
    </row>
    <row r="2786" spans="1:1" x14ac:dyDescent="0.2">
      <c r="A2786" t="s">
        <v>2785</v>
      </c>
    </row>
    <row r="2787" spans="1:1" x14ac:dyDescent="0.2">
      <c r="A2787" t="s">
        <v>2786</v>
      </c>
    </row>
    <row r="2788" spans="1:1" x14ac:dyDescent="0.2">
      <c r="A2788" t="s">
        <v>2787</v>
      </c>
    </row>
    <row r="2789" spans="1:1" x14ac:dyDescent="0.2">
      <c r="A2789" t="s">
        <v>2788</v>
      </c>
    </row>
    <row r="2790" spans="1:1" x14ac:dyDescent="0.2">
      <c r="A2790" t="s">
        <v>2789</v>
      </c>
    </row>
    <row r="2791" spans="1:1" x14ac:dyDescent="0.2">
      <c r="A2791" t="s">
        <v>2790</v>
      </c>
    </row>
    <row r="2792" spans="1:1" x14ac:dyDescent="0.2">
      <c r="A2792" t="s">
        <v>2791</v>
      </c>
    </row>
    <row r="2793" spans="1:1" x14ac:dyDescent="0.2">
      <c r="A2793" t="s">
        <v>2792</v>
      </c>
    </row>
    <row r="2794" spans="1:1" x14ac:dyDescent="0.2">
      <c r="A2794" t="s">
        <v>2793</v>
      </c>
    </row>
    <row r="2795" spans="1:1" x14ac:dyDescent="0.2">
      <c r="A2795" t="s">
        <v>2794</v>
      </c>
    </row>
    <row r="2796" spans="1:1" x14ac:dyDescent="0.2">
      <c r="A2796" t="s">
        <v>2795</v>
      </c>
    </row>
    <row r="2797" spans="1:1" x14ac:dyDescent="0.2">
      <c r="A2797" t="s">
        <v>2796</v>
      </c>
    </row>
    <row r="2798" spans="1:1" x14ac:dyDescent="0.2">
      <c r="A2798" t="s">
        <v>2797</v>
      </c>
    </row>
    <row r="2799" spans="1:1" x14ac:dyDescent="0.2">
      <c r="A2799" t="s">
        <v>2798</v>
      </c>
    </row>
    <row r="2800" spans="1:1" x14ac:dyDescent="0.2">
      <c r="A2800" t="s">
        <v>2799</v>
      </c>
    </row>
    <row r="2801" spans="1:1" x14ac:dyDescent="0.2">
      <c r="A2801" t="s">
        <v>2800</v>
      </c>
    </row>
    <row r="2802" spans="1:1" x14ac:dyDescent="0.2">
      <c r="A2802" t="s">
        <v>2801</v>
      </c>
    </row>
    <row r="2803" spans="1:1" x14ac:dyDescent="0.2">
      <c r="A2803" t="s">
        <v>2802</v>
      </c>
    </row>
    <row r="2804" spans="1:1" x14ac:dyDescent="0.2">
      <c r="A2804" t="s">
        <v>2803</v>
      </c>
    </row>
    <row r="2805" spans="1:1" x14ac:dyDescent="0.2">
      <c r="A2805" t="s">
        <v>2804</v>
      </c>
    </row>
    <row r="2806" spans="1:1" x14ac:dyDescent="0.2">
      <c r="A2806" t="s">
        <v>2805</v>
      </c>
    </row>
    <row r="2807" spans="1:1" x14ac:dyDescent="0.2">
      <c r="A2807" t="s">
        <v>2806</v>
      </c>
    </row>
    <row r="2808" spans="1:1" x14ac:dyDescent="0.2">
      <c r="A2808" t="s">
        <v>2807</v>
      </c>
    </row>
    <row r="2809" spans="1:1" x14ac:dyDescent="0.2">
      <c r="A2809" t="s">
        <v>2808</v>
      </c>
    </row>
    <row r="2810" spans="1:1" x14ac:dyDescent="0.2">
      <c r="A2810" t="s">
        <v>2809</v>
      </c>
    </row>
    <row r="2811" spans="1:1" x14ac:dyDescent="0.2">
      <c r="A2811" t="s">
        <v>2810</v>
      </c>
    </row>
    <row r="2812" spans="1:1" x14ac:dyDescent="0.2">
      <c r="A2812" t="s">
        <v>2811</v>
      </c>
    </row>
    <row r="2813" spans="1:1" x14ac:dyDescent="0.2">
      <c r="A2813" t="s">
        <v>2812</v>
      </c>
    </row>
    <row r="2814" spans="1:1" x14ac:dyDescent="0.2">
      <c r="A2814" t="s">
        <v>2813</v>
      </c>
    </row>
    <row r="2815" spans="1:1" x14ac:dyDescent="0.2">
      <c r="A2815" t="s">
        <v>2814</v>
      </c>
    </row>
    <row r="2816" spans="1:1" x14ac:dyDescent="0.2">
      <c r="A2816" t="s">
        <v>2815</v>
      </c>
    </row>
    <row r="2817" spans="1:1" x14ac:dyDescent="0.2">
      <c r="A2817" t="s">
        <v>2816</v>
      </c>
    </row>
    <row r="2818" spans="1:1" x14ac:dyDescent="0.2">
      <c r="A2818" t="s">
        <v>2817</v>
      </c>
    </row>
    <row r="2819" spans="1:1" x14ac:dyDescent="0.2">
      <c r="A2819" t="s">
        <v>2818</v>
      </c>
    </row>
    <row r="2820" spans="1:1" x14ac:dyDescent="0.2">
      <c r="A2820" t="s">
        <v>2819</v>
      </c>
    </row>
    <row r="2821" spans="1:1" x14ac:dyDescent="0.2">
      <c r="A2821" t="s">
        <v>2820</v>
      </c>
    </row>
    <row r="2822" spans="1:1" x14ac:dyDescent="0.2">
      <c r="A2822" t="s">
        <v>2821</v>
      </c>
    </row>
    <row r="2823" spans="1:1" x14ac:dyDescent="0.2">
      <c r="A2823" t="s">
        <v>2822</v>
      </c>
    </row>
    <row r="2824" spans="1:1" x14ac:dyDescent="0.2">
      <c r="A2824" t="s">
        <v>2823</v>
      </c>
    </row>
    <row r="2825" spans="1:1" x14ac:dyDescent="0.2">
      <c r="A2825" t="s">
        <v>2824</v>
      </c>
    </row>
    <row r="2826" spans="1:1" x14ac:dyDescent="0.2">
      <c r="A2826" t="s">
        <v>2825</v>
      </c>
    </row>
    <row r="2827" spans="1:1" x14ac:dyDescent="0.2">
      <c r="A2827" t="s">
        <v>2826</v>
      </c>
    </row>
    <row r="2828" spans="1:1" x14ac:dyDescent="0.2">
      <c r="A2828" t="s">
        <v>2827</v>
      </c>
    </row>
    <row r="2829" spans="1:1" x14ac:dyDescent="0.2">
      <c r="A2829" t="s">
        <v>2828</v>
      </c>
    </row>
    <row r="2830" spans="1:1" x14ac:dyDescent="0.2">
      <c r="A2830" t="s">
        <v>2829</v>
      </c>
    </row>
    <row r="2831" spans="1:1" x14ac:dyDescent="0.2">
      <c r="A2831" t="s">
        <v>2830</v>
      </c>
    </row>
    <row r="2832" spans="1:1" x14ac:dyDescent="0.2">
      <c r="A2832" t="s">
        <v>2831</v>
      </c>
    </row>
    <row r="2833" spans="1:1" x14ac:dyDescent="0.2">
      <c r="A2833" t="s">
        <v>2832</v>
      </c>
    </row>
    <row r="2834" spans="1:1" x14ac:dyDescent="0.2">
      <c r="A2834" t="s">
        <v>2833</v>
      </c>
    </row>
    <row r="2835" spans="1:1" x14ac:dyDescent="0.2">
      <c r="A2835" t="s">
        <v>2834</v>
      </c>
    </row>
    <row r="2836" spans="1:1" x14ac:dyDescent="0.2">
      <c r="A2836" t="s">
        <v>2835</v>
      </c>
    </row>
    <row r="2837" spans="1:1" x14ac:dyDescent="0.2">
      <c r="A2837" t="s">
        <v>2836</v>
      </c>
    </row>
    <row r="2838" spans="1:1" x14ac:dyDescent="0.2">
      <c r="A2838" t="s">
        <v>2837</v>
      </c>
    </row>
    <row r="2839" spans="1:1" x14ac:dyDescent="0.2">
      <c r="A2839" t="s">
        <v>2838</v>
      </c>
    </row>
    <row r="2840" spans="1:1" x14ac:dyDescent="0.2">
      <c r="A2840" t="s">
        <v>2839</v>
      </c>
    </row>
    <row r="2841" spans="1:1" x14ac:dyDescent="0.2">
      <c r="A2841" t="s">
        <v>2840</v>
      </c>
    </row>
    <row r="2842" spans="1:1" x14ac:dyDescent="0.2">
      <c r="A2842" t="s">
        <v>2841</v>
      </c>
    </row>
    <row r="2843" spans="1:1" x14ac:dyDescent="0.2">
      <c r="A2843" t="s">
        <v>2842</v>
      </c>
    </row>
    <row r="2844" spans="1:1" x14ac:dyDescent="0.2">
      <c r="A2844" t="s">
        <v>2843</v>
      </c>
    </row>
    <row r="2845" spans="1:1" x14ac:dyDescent="0.2">
      <c r="A2845" t="s">
        <v>2844</v>
      </c>
    </row>
    <row r="2846" spans="1:1" x14ac:dyDescent="0.2">
      <c r="A2846" t="s">
        <v>2845</v>
      </c>
    </row>
    <row r="2847" spans="1:1" x14ac:dyDescent="0.2">
      <c r="A2847" t="s">
        <v>2846</v>
      </c>
    </row>
    <row r="2848" spans="1:1" x14ac:dyDescent="0.2">
      <c r="A2848" t="s">
        <v>2847</v>
      </c>
    </row>
    <row r="2849" spans="1:1" x14ac:dyDescent="0.2">
      <c r="A2849" t="s">
        <v>2848</v>
      </c>
    </row>
    <row r="2850" spans="1:1" x14ac:dyDescent="0.2">
      <c r="A2850" t="s">
        <v>2849</v>
      </c>
    </row>
    <row r="2851" spans="1:1" x14ac:dyDescent="0.2">
      <c r="A2851" t="s">
        <v>2850</v>
      </c>
    </row>
    <row r="2852" spans="1:1" x14ac:dyDescent="0.2">
      <c r="A2852" t="s">
        <v>2851</v>
      </c>
    </row>
    <row r="2853" spans="1:1" x14ac:dyDescent="0.2">
      <c r="A2853" t="s">
        <v>2852</v>
      </c>
    </row>
    <row r="2854" spans="1:1" x14ac:dyDescent="0.2">
      <c r="A2854" t="s">
        <v>2853</v>
      </c>
    </row>
    <row r="2855" spans="1:1" x14ac:dyDescent="0.2">
      <c r="A2855" t="s">
        <v>2854</v>
      </c>
    </row>
    <row r="2856" spans="1:1" x14ac:dyDescent="0.2">
      <c r="A2856" t="s">
        <v>2855</v>
      </c>
    </row>
    <row r="2857" spans="1:1" x14ac:dyDescent="0.2">
      <c r="A2857" t="s">
        <v>2856</v>
      </c>
    </row>
    <row r="2858" spans="1:1" x14ac:dyDescent="0.2">
      <c r="A2858" t="s">
        <v>2857</v>
      </c>
    </row>
    <row r="2859" spans="1:1" x14ac:dyDescent="0.2">
      <c r="A2859" t="s">
        <v>2858</v>
      </c>
    </row>
    <row r="2860" spans="1:1" x14ac:dyDescent="0.2">
      <c r="A2860" t="s">
        <v>2859</v>
      </c>
    </row>
    <row r="2861" spans="1:1" x14ac:dyDescent="0.2">
      <c r="A2861" t="s">
        <v>2860</v>
      </c>
    </row>
    <row r="2862" spans="1:1" x14ac:dyDescent="0.2">
      <c r="A2862" t="s">
        <v>2861</v>
      </c>
    </row>
    <row r="2863" spans="1:1" x14ac:dyDescent="0.2">
      <c r="A2863" t="s">
        <v>2862</v>
      </c>
    </row>
    <row r="2864" spans="1:1" x14ac:dyDescent="0.2">
      <c r="A2864" t="s">
        <v>2863</v>
      </c>
    </row>
    <row r="2865" spans="1:1" x14ac:dyDescent="0.2">
      <c r="A2865" t="s">
        <v>2864</v>
      </c>
    </row>
    <row r="2866" spans="1:1" x14ac:dyDescent="0.2">
      <c r="A2866" t="s">
        <v>2865</v>
      </c>
    </row>
    <row r="2867" spans="1:1" x14ac:dyDescent="0.2">
      <c r="A2867" t="s">
        <v>2866</v>
      </c>
    </row>
    <row r="2868" spans="1:1" x14ac:dyDescent="0.2">
      <c r="A2868" t="s">
        <v>2867</v>
      </c>
    </row>
    <row r="2869" spans="1:1" x14ac:dyDescent="0.2">
      <c r="A2869" t="s">
        <v>2868</v>
      </c>
    </row>
    <row r="2870" spans="1:1" x14ac:dyDescent="0.2">
      <c r="A2870" t="s">
        <v>2869</v>
      </c>
    </row>
    <row r="2871" spans="1:1" x14ac:dyDescent="0.2">
      <c r="A2871" t="s">
        <v>2870</v>
      </c>
    </row>
    <row r="2872" spans="1:1" x14ac:dyDescent="0.2">
      <c r="A2872" t="s">
        <v>2871</v>
      </c>
    </row>
    <row r="2873" spans="1:1" x14ac:dyDescent="0.2">
      <c r="A2873" t="s">
        <v>2872</v>
      </c>
    </row>
    <row r="2874" spans="1:1" x14ac:dyDescent="0.2">
      <c r="A2874" t="s">
        <v>2873</v>
      </c>
    </row>
    <row r="2875" spans="1:1" x14ac:dyDescent="0.2">
      <c r="A2875" t="s">
        <v>2874</v>
      </c>
    </row>
    <row r="2876" spans="1:1" x14ac:dyDescent="0.2">
      <c r="A2876" t="s">
        <v>2875</v>
      </c>
    </row>
    <row r="2877" spans="1:1" x14ac:dyDescent="0.2">
      <c r="A2877" t="s">
        <v>2876</v>
      </c>
    </row>
    <row r="2878" spans="1:1" x14ac:dyDescent="0.2">
      <c r="A2878" t="s">
        <v>2877</v>
      </c>
    </row>
    <row r="2879" spans="1:1" x14ac:dyDescent="0.2">
      <c r="A2879" t="s">
        <v>2878</v>
      </c>
    </row>
    <row r="2880" spans="1:1" x14ac:dyDescent="0.2">
      <c r="A2880" t="s">
        <v>2879</v>
      </c>
    </row>
    <row r="2881" spans="1:1" x14ac:dyDescent="0.2">
      <c r="A2881" t="s">
        <v>2880</v>
      </c>
    </row>
    <row r="2882" spans="1:1" x14ac:dyDescent="0.2">
      <c r="A2882" t="s">
        <v>2881</v>
      </c>
    </row>
    <row r="2883" spans="1:1" x14ac:dyDescent="0.2">
      <c r="A2883" t="s">
        <v>2882</v>
      </c>
    </row>
    <row r="2884" spans="1:1" x14ac:dyDescent="0.2">
      <c r="A2884" t="s">
        <v>2883</v>
      </c>
    </row>
    <row r="2885" spans="1:1" x14ac:dyDescent="0.2">
      <c r="A2885" t="s">
        <v>2884</v>
      </c>
    </row>
    <row r="2886" spans="1:1" x14ac:dyDescent="0.2">
      <c r="A2886" t="s">
        <v>2885</v>
      </c>
    </row>
    <row r="2887" spans="1:1" x14ac:dyDescent="0.2">
      <c r="A2887" t="s">
        <v>2886</v>
      </c>
    </row>
    <row r="2888" spans="1:1" x14ac:dyDescent="0.2">
      <c r="A2888" t="s">
        <v>2887</v>
      </c>
    </row>
    <row r="2889" spans="1:1" x14ac:dyDescent="0.2">
      <c r="A2889" t="s">
        <v>2888</v>
      </c>
    </row>
    <row r="2890" spans="1:1" x14ac:dyDescent="0.2">
      <c r="A2890" t="s">
        <v>2889</v>
      </c>
    </row>
    <row r="2891" spans="1:1" x14ac:dyDescent="0.2">
      <c r="A2891" t="s">
        <v>2890</v>
      </c>
    </row>
    <row r="2892" spans="1:1" x14ac:dyDescent="0.2">
      <c r="A2892" t="s">
        <v>2891</v>
      </c>
    </row>
    <row r="2893" spans="1:1" x14ac:dyDescent="0.2">
      <c r="A2893" t="s">
        <v>2892</v>
      </c>
    </row>
    <row r="2894" spans="1:1" x14ac:dyDescent="0.2">
      <c r="A2894" t="s">
        <v>2893</v>
      </c>
    </row>
    <row r="2895" spans="1:1" x14ac:dyDescent="0.2">
      <c r="A2895" t="s">
        <v>2894</v>
      </c>
    </row>
    <row r="2896" spans="1:1" x14ac:dyDescent="0.2">
      <c r="A2896" t="s">
        <v>2895</v>
      </c>
    </row>
    <row r="2897" spans="1:1" x14ac:dyDescent="0.2">
      <c r="A2897" t="s">
        <v>2896</v>
      </c>
    </row>
    <row r="2898" spans="1:1" x14ac:dyDescent="0.2">
      <c r="A2898" t="s">
        <v>2897</v>
      </c>
    </row>
    <row r="2899" spans="1:1" x14ac:dyDescent="0.2">
      <c r="A2899" t="s">
        <v>2898</v>
      </c>
    </row>
    <row r="2900" spans="1:1" x14ac:dyDescent="0.2">
      <c r="A2900" t="s">
        <v>2899</v>
      </c>
    </row>
    <row r="2901" spans="1:1" x14ac:dyDescent="0.2">
      <c r="A2901" t="s">
        <v>2900</v>
      </c>
    </row>
    <row r="2902" spans="1:1" x14ac:dyDescent="0.2">
      <c r="A2902" t="s">
        <v>2901</v>
      </c>
    </row>
    <row r="2903" spans="1:1" x14ac:dyDescent="0.2">
      <c r="A2903" t="s">
        <v>2902</v>
      </c>
    </row>
    <row r="2904" spans="1:1" x14ac:dyDescent="0.2">
      <c r="A2904" t="s">
        <v>2903</v>
      </c>
    </row>
    <row r="2905" spans="1:1" x14ac:dyDescent="0.2">
      <c r="A2905" t="s">
        <v>2904</v>
      </c>
    </row>
    <row r="2906" spans="1:1" x14ac:dyDescent="0.2">
      <c r="A2906" t="s">
        <v>2905</v>
      </c>
    </row>
    <row r="2907" spans="1:1" x14ac:dyDescent="0.2">
      <c r="A2907" t="s">
        <v>2906</v>
      </c>
    </row>
    <row r="2908" spans="1:1" x14ac:dyDescent="0.2">
      <c r="A2908" t="s">
        <v>2907</v>
      </c>
    </row>
    <row r="2909" spans="1:1" x14ac:dyDescent="0.2">
      <c r="A2909" t="s">
        <v>2908</v>
      </c>
    </row>
    <row r="2910" spans="1:1" x14ac:dyDescent="0.2">
      <c r="A2910" t="s">
        <v>2909</v>
      </c>
    </row>
    <row r="2911" spans="1:1" x14ac:dyDescent="0.2">
      <c r="A2911" t="s">
        <v>2910</v>
      </c>
    </row>
    <row r="2912" spans="1:1" x14ac:dyDescent="0.2">
      <c r="A2912" t="s">
        <v>2911</v>
      </c>
    </row>
    <row r="2913" spans="1:1" x14ac:dyDescent="0.2">
      <c r="A2913" t="s">
        <v>2912</v>
      </c>
    </row>
    <row r="2914" spans="1:1" x14ac:dyDescent="0.2">
      <c r="A2914" t="s">
        <v>2913</v>
      </c>
    </row>
    <row r="2915" spans="1:1" x14ac:dyDescent="0.2">
      <c r="A2915" t="s">
        <v>2914</v>
      </c>
    </row>
    <row r="2916" spans="1:1" x14ac:dyDescent="0.2">
      <c r="A2916" t="s">
        <v>2915</v>
      </c>
    </row>
    <row r="2917" spans="1:1" x14ac:dyDescent="0.2">
      <c r="A2917" t="s">
        <v>2916</v>
      </c>
    </row>
    <row r="2918" spans="1:1" x14ac:dyDescent="0.2">
      <c r="A2918" t="s">
        <v>2917</v>
      </c>
    </row>
    <row r="2919" spans="1:1" x14ac:dyDescent="0.2">
      <c r="A2919" t="s">
        <v>2918</v>
      </c>
    </row>
    <row r="2920" spans="1:1" x14ac:dyDescent="0.2">
      <c r="A2920" t="s">
        <v>2919</v>
      </c>
    </row>
    <row r="2921" spans="1:1" x14ac:dyDescent="0.2">
      <c r="A2921" t="s">
        <v>2920</v>
      </c>
    </row>
    <row r="2922" spans="1:1" x14ac:dyDescent="0.2">
      <c r="A2922" t="s">
        <v>2921</v>
      </c>
    </row>
    <row r="2923" spans="1:1" x14ac:dyDescent="0.2">
      <c r="A2923" t="s">
        <v>2922</v>
      </c>
    </row>
    <row r="2924" spans="1:1" x14ac:dyDescent="0.2">
      <c r="A2924" t="s">
        <v>2923</v>
      </c>
    </row>
    <row r="2925" spans="1:1" x14ac:dyDescent="0.2">
      <c r="A2925" t="s">
        <v>2924</v>
      </c>
    </row>
    <row r="2926" spans="1:1" x14ac:dyDescent="0.2">
      <c r="A2926" t="s">
        <v>2925</v>
      </c>
    </row>
    <row r="2927" spans="1:1" x14ac:dyDescent="0.2">
      <c r="A2927" t="s">
        <v>2926</v>
      </c>
    </row>
    <row r="2928" spans="1:1" x14ac:dyDescent="0.2">
      <c r="A2928" t="s">
        <v>2927</v>
      </c>
    </row>
    <row r="2929" spans="1:1" x14ac:dyDescent="0.2">
      <c r="A2929" t="s">
        <v>2928</v>
      </c>
    </row>
    <row r="2930" spans="1:1" x14ac:dyDescent="0.2">
      <c r="A2930" t="s">
        <v>2929</v>
      </c>
    </row>
    <row r="2931" spans="1:1" x14ac:dyDescent="0.2">
      <c r="A2931" t="s">
        <v>2930</v>
      </c>
    </row>
    <row r="2932" spans="1:1" x14ac:dyDescent="0.2">
      <c r="A2932" t="s">
        <v>2931</v>
      </c>
    </row>
    <row r="2933" spans="1:1" x14ac:dyDescent="0.2">
      <c r="A2933" t="s">
        <v>2932</v>
      </c>
    </row>
    <row r="2934" spans="1:1" x14ac:dyDescent="0.2">
      <c r="A2934" t="s">
        <v>2933</v>
      </c>
    </row>
    <row r="2935" spans="1:1" x14ac:dyDescent="0.2">
      <c r="A2935" t="s">
        <v>2934</v>
      </c>
    </row>
    <row r="2936" spans="1:1" x14ac:dyDescent="0.2">
      <c r="A2936" t="s">
        <v>2935</v>
      </c>
    </row>
    <row r="2937" spans="1:1" x14ac:dyDescent="0.2">
      <c r="A2937" t="s">
        <v>2936</v>
      </c>
    </row>
    <row r="2938" spans="1:1" x14ac:dyDescent="0.2">
      <c r="A2938" t="s">
        <v>2937</v>
      </c>
    </row>
    <row r="2939" spans="1:1" x14ac:dyDescent="0.2">
      <c r="A2939" t="s">
        <v>2938</v>
      </c>
    </row>
    <row r="2940" spans="1:1" x14ac:dyDescent="0.2">
      <c r="A2940" t="s">
        <v>2939</v>
      </c>
    </row>
    <row r="2941" spans="1:1" x14ac:dyDescent="0.2">
      <c r="A2941" t="s">
        <v>2940</v>
      </c>
    </row>
    <row r="2942" spans="1:1" x14ac:dyDescent="0.2">
      <c r="A2942" t="s">
        <v>2941</v>
      </c>
    </row>
    <row r="2943" spans="1:1" x14ac:dyDescent="0.2">
      <c r="A2943" t="s">
        <v>2942</v>
      </c>
    </row>
    <row r="2944" spans="1:1" x14ac:dyDescent="0.2">
      <c r="A2944" t="s">
        <v>2943</v>
      </c>
    </row>
    <row r="2945" spans="1:1" x14ac:dyDescent="0.2">
      <c r="A2945" t="s">
        <v>2944</v>
      </c>
    </row>
    <row r="2946" spans="1:1" x14ac:dyDescent="0.2">
      <c r="A2946" t="s">
        <v>2945</v>
      </c>
    </row>
    <row r="2947" spans="1:1" x14ac:dyDescent="0.2">
      <c r="A2947" t="s">
        <v>2946</v>
      </c>
    </row>
    <row r="2948" spans="1:1" x14ac:dyDescent="0.2">
      <c r="A2948" t="s">
        <v>2947</v>
      </c>
    </row>
    <row r="2949" spans="1:1" x14ac:dyDescent="0.2">
      <c r="A2949" t="s">
        <v>2948</v>
      </c>
    </row>
    <row r="2950" spans="1:1" x14ac:dyDescent="0.2">
      <c r="A2950" t="s">
        <v>2949</v>
      </c>
    </row>
    <row r="2951" spans="1:1" x14ac:dyDescent="0.2">
      <c r="A2951" t="s">
        <v>2950</v>
      </c>
    </row>
    <row r="2952" spans="1:1" x14ac:dyDescent="0.2">
      <c r="A2952" t="s">
        <v>2951</v>
      </c>
    </row>
    <row r="2953" spans="1:1" x14ac:dyDescent="0.2">
      <c r="A2953" t="s">
        <v>2952</v>
      </c>
    </row>
    <row r="2954" spans="1:1" x14ac:dyDescent="0.2">
      <c r="A2954" t="s">
        <v>2953</v>
      </c>
    </row>
    <row r="2955" spans="1:1" x14ac:dyDescent="0.2">
      <c r="A2955" t="s">
        <v>2954</v>
      </c>
    </row>
    <row r="2956" spans="1:1" x14ac:dyDescent="0.2">
      <c r="A2956" t="s">
        <v>2955</v>
      </c>
    </row>
    <row r="2957" spans="1:1" x14ac:dyDescent="0.2">
      <c r="A2957" t="s">
        <v>2956</v>
      </c>
    </row>
    <row r="2958" spans="1:1" x14ac:dyDescent="0.2">
      <c r="A2958" t="s">
        <v>2957</v>
      </c>
    </row>
    <row r="2959" spans="1:1" x14ac:dyDescent="0.2">
      <c r="A2959" t="s">
        <v>2958</v>
      </c>
    </row>
    <row r="2960" spans="1:1" x14ac:dyDescent="0.2">
      <c r="A2960" t="s">
        <v>2959</v>
      </c>
    </row>
    <row r="2961" spans="1:1" x14ac:dyDescent="0.2">
      <c r="A2961" t="s">
        <v>2960</v>
      </c>
    </row>
    <row r="2962" spans="1:1" x14ac:dyDescent="0.2">
      <c r="A2962" t="s">
        <v>2961</v>
      </c>
    </row>
    <row r="2963" spans="1:1" x14ac:dyDescent="0.2">
      <c r="A2963" t="s">
        <v>2962</v>
      </c>
    </row>
    <row r="2964" spans="1:1" x14ac:dyDescent="0.2">
      <c r="A2964" t="s">
        <v>2963</v>
      </c>
    </row>
    <row r="2965" spans="1:1" x14ac:dyDescent="0.2">
      <c r="A2965" t="s">
        <v>2964</v>
      </c>
    </row>
    <row r="2966" spans="1:1" x14ac:dyDescent="0.2">
      <c r="A2966" t="s">
        <v>2965</v>
      </c>
    </row>
    <row r="2967" spans="1:1" x14ac:dyDescent="0.2">
      <c r="A2967" t="s">
        <v>2966</v>
      </c>
    </row>
    <row r="2968" spans="1:1" x14ac:dyDescent="0.2">
      <c r="A2968" t="s">
        <v>2967</v>
      </c>
    </row>
    <row r="2969" spans="1:1" x14ac:dyDescent="0.2">
      <c r="A2969" t="s">
        <v>2968</v>
      </c>
    </row>
    <row r="2970" spans="1:1" x14ac:dyDescent="0.2">
      <c r="A2970" t="s">
        <v>2969</v>
      </c>
    </row>
    <row r="2971" spans="1:1" x14ac:dyDescent="0.2">
      <c r="A2971" t="s">
        <v>2970</v>
      </c>
    </row>
    <row r="2972" spans="1:1" x14ac:dyDescent="0.2">
      <c r="A2972" t="s">
        <v>2971</v>
      </c>
    </row>
    <row r="2973" spans="1:1" x14ac:dyDescent="0.2">
      <c r="A2973" t="s">
        <v>2972</v>
      </c>
    </row>
    <row r="2974" spans="1:1" x14ac:dyDescent="0.2">
      <c r="A2974" t="s">
        <v>2973</v>
      </c>
    </row>
    <row r="2975" spans="1:1" x14ac:dyDescent="0.2">
      <c r="A2975" t="s">
        <v>2974</v>
      </c>
    </row>
    <row r="2976" spans="1:1" x14ac:dyDescent="0.2">
      <c r="A2976" t="s">
        <v>2975</v>
      </c>
    </row>
    <row r="2977" spans="1:1" x14ac:dyDescent="0.2">
      <c r="A2977" t="s">
        <v>2976</v>
      </c>
    </row>
    <row r="2978" spans="1:1" x14ac:dyDescent="0.2">
      <c r="A2978" t="s">
        <v>2977</v>
      </c>
    </row>
    <row r="2979" spans="1:1" x14ac:dyDescent="0.2">
      <c r="A2979" t="s">
        <v>2978</v>
      </c>
    </row>
    <row r="2980" spans="1:1" x14ac:dyDescent="0.2">
      <c r="A2980" t="s">
        <v>2979</v>
      </c>
    </row>
    <row r="2981" spans="1:1" x14ac:dyDescent="0.2">
      <c r="A2981" t="s">
        <v>2980</v>
      </c>
    </row>
    <row r="2982" spans="1:1" x14ac:dyDescent="0.2">
      <c r="A2982" t="s">
        <v>2981</v>
      </c>
    </row>
    <row r="2983" spans="1:1" x14ac:dyDescent="0.2">
      <c r="A2983" t="s">
        <v>2982</v>
      </c>
    </row>
    <row r="2984" spans="1:1" x14ac:dyDescent="0.2">
      <c r="A2984" t="s">
        <v>2983</v>
      </c>
    </row>
    <row r="2985" spans="1:1" x14ac:dyDescent="0.2">
      <c r="A2985" t="s">
        <v>2984</v>
      </c>
    </row>
    <row r="2986" spans="1:1" x14ac:dyDescent="0.2">
      <c r="A2986" t="s">
        <v>2985</v>
      </c>
    </row>
    <row r="2987" spans="1:1" x14ac:dyDescent="0.2">
      <c r="A2987" t="s">
        <v>2986</v>
      </c>
    </row>
    <row r="2988" spans="1:1" x14ac:dyDescent="0.2">
      <c r="A2988" t="s">
        <v>2987</v>
      </c>
    </row>
    <row r="2989" spans="1:1" x14ac:dyDescent="0.2">
      <c r="A2989" t="s">
        <v>2988</v>
      </c>
    </row>
    <row r="2990" spans="1:1" x14ac:dyDescent="0.2">
      <c r="A2990" t="s">
        <v>2989</v>
      </c>
    </row>
    <row r="2991" spans="1:1" x14ac:dyDescent="0.2">
      <c r="A2991" t="s">
        <v>2990</v>
      </c>
    </row>
    <row r="2992" spans="1:1" x14ac:dyDescent="0.2">
      <c r="A2992" t="s">
        <v>2991</v>
      </c>
    </row>
    <row r="2993" spans="1:1" x14ac:dyDescent="0.2">
      <c r="A2993" t="s">
        <v>2992</v>
      </c>
    </row>
    <row r="2994" spans="1:1" x14ac:dyDescent="0.2">
      <c r="A2994" t="s">
        <v>2993</v>
      </c>
    </row>
    <row r="2995" spans="1:1" x14ac:dyDescent="0.2">
      <c r="A2995" t="s">
        <v>2994</v>
      </c>
    </row>
    <row r="2996" spans="1:1" x14ac:dyDescent="0.2">
      <c r="A2996" t="s">
        <v>2995</v>
      </c>
    </row>
    <row r="2997" spans="1:1" x14ac:dyDescent="0.2">
      <c r="A2997" t="s">
        <v>2996</v>
      </c>
    </row>
    <row r="2998" spans="1:1" x14ac:dyDescent="0.2">
      <c r="A2998" t="s">
        <v>2997</v>
      </c>
    </row>
    <row r="2999" spans="1:1" x14ac:dyDescent="0.2">
      <c r="A2999" t="s">
        <v>2998</v>
      </c>
    </row>
    <row r="3000" spans="1:1" x14ac:dyDescent="0.2">
      <c r="A3000" t="s">
        <v>2999</v>
      </c>
    </row>
    <row r="3001" spans="1:1" x14ac:dyDescent="0.2">
      <c r="A3001" t="s">
        <v>3000</v>
      </c>
    </row>
    <row r="3002" spans="1:1" x14ac:dyDescent="0.2">
      <c r="A3002" t="s">
        <v>3001</v>
      </c>
    </row>
    <row r="3003" spans="1:1" x14ac:dyDescent="0.2">
      <c r="A3003" t="s">
        <v>3002</v>
      </c>
    </row>
    <row r="3004" spans="1:1" x14ac:dyDescent="0.2">
      <c r="A3004" t="s">
        <v>3003</v>
      </c>
    </row>
    <row r="3005" spans="1:1" x14ac:dyDescent="0.2">
      <c r="A3005" t="s">
        <v>3004</v>
      </c>
    </row>
    <row r="3006" spans="1:1" x14ac:dyDescent="0.2">
      <c r="A3006" t="s">
        <v>3005</v>
      </c>
    </row>
    <row r="3007" spans="1:1" x14ac:dyDescent="0.2">
      <c r="A3007" t="s">
        <v>3006</v>
      </c>
    </row>
    <row r="3008" spans="1:1" x14ac:dyDescent="0.2">
      <c r="A3008" t="s">
        <v>3007</v>
      </c>
    </row>
    <row r="3009" spans="1:1" x14ac:dyDescent="0.2">
      <c r="A3009" t="s">
        <v>3008</v>
      </c>
    </row>
    <row r="3010" spans="1:1" x14ac:dyDescent="0.2">
      <c r="A3010" t="s">
        <v>3009</v>
      </c>
    </row>
    <row r="3011" spans="1:1" x14ac:dyDescent="0.2">
      <c r="A3011" t="s">
        <v>3010</v>
      </c>
    </row>
    <row r="3012" spans="1:1" x14ac:dyDescent="0.2">
      <c r="A3012" t="s">
        <v>3011</v>
      </c>
    </row>
    <row r="3013" spans="1:1" x14ac:dyDescent="0.2">
      <c r="A3013" t="s">
        <v>3012</v>
      </c>
    </row>
    <row r="3014" spans="1:1" x14ac:dyDescent="0.2">
      <c r="A3014" t="s">
        <v>3013</v>
      </c>
    </row>
    <row r="3015" spans="1:1" x14ac:dyDescent="0.2">
      <c r="A3015" t="s">
        <v>3014</v>
      </c>
    </row>
    <row r="3016" spans="1:1" x14ac:dyDescent="0.2">
      <c r="A3016" t="s">
        <v>3015</v>
      </c>
    </row>
    <row r="3017" spans="1:1" x14ac:dyDescent="0.2">
      <c r="A3017" t="s">
        <v>3016</v>
      </c>
    </row>
    <row r="3018" spans="1:1" x14ac:dyDescent="0.2">
      <c r="A3018" t="s">
        <v>3017</v>
      </c>
    </row>
    <row r="3019" spans="1:1" x14ac:dyDescent="0.2">
      <c r="A3019" t="s">
        <v>3018</v>
      </c>
    </row>
    <row r="3020" spans="1:1" x14ac:dyDescent="0.2">
      <c r="A3020" t="s">
        <v>3019</v>
      </c>
    </row>
    <row r="3021" spans="1:1" x14ac:dyDescent="0.2">
      <c r="A3021" t="s">
        <v>3020</v>
      </c>
    </row>
    <row r="3022" spans="1:1" x14ac:dyDescent="0.2">
      <c r="A3022" t="s">
        <v>3021</v>
      </c>
    </row>
    <row r="3023" spans="1:1" x14ac:dyDescent="0.2">
      <c r="A3023" t="s">
        <v>3022</v>
      </c>
    </row>
    <row r="3024" spans="1:1" x14ac:dyDescent="0.2">
      <c r="A3024" t="s">
        <v>3023</v>
      </c>
    </row>
    <row r="3025" spans="1:1" x14ac:dyDescent="0.2">
      <c r="A3025" t="s">
        <v>3024</v>
      </c>
    </row>
    <row r="3026" spans="1:1" x14ac:dyDescent="0.2">
      <c r="A3026" t="s">
        <v>3025</v>
      </c>
    </row>
    <row r="3027" spans="1:1" x14ac:dyDescent="0.2">
      <c r="A3027" t="s">
        <v>3026</v>
      </c>
    </row>
    <row r="3028" spans="1:1" x14ac:dyDescent="0.2">
      <c r="A3028" t="s">
        <v>3027</v>
      </c>
    </row>
    <row r="3029" spans="1:1" x14ac:dyDescent="0.2">
      <c r="A3029" t="s">
        <v>3028</v>
      </c>
    </row>
    <row r="3030" spans="1:1" x14ac:dyDescent="0.2">
      <c r="A3030" t="s">
        <v>3029</v>
      </c>
    </row>
    <row r="3031" spans="1:1" x14ac:dyDescent="0.2">
      <c r="A3031" t="s">
        <v>3030</v>
      </c>
    </row>
    <row r="3032" spans="1:1" x14ac:dyDescent="0.2">
      <c r="A3032" t="s">
        <v>3031</v>
      </c>
    </row>
    <row r="3033" spans="1:1" x14ac:dyDescent="0.2">
      <c r="A3033" t="s">
        <v>3032</v>
      </c>
    </row>
    <row r="3034" spans="1:1" x14ac:dyDescent="0.2">
      <c r="A3034" t="s">
        <v>3033</v>
      </c>
    </row>
    <row r="3035" spans="1:1" x14ac:dyDescent="0.2">
      <c r="A3035" t="s">
        <v>3034</v>
      </c>
    </row>
    <row r="3036" spans="1:1" x14ac:dyDescent="0.2">
      <c r="A3036" t="s">
        <v>3035</v>
      </c>
    </row>
    <row r="3037" spans="1:1" x14ac:dyDescent="0.2">
      <c r="A3037" t="s">
        <v>3036</v>
      </c>
    </row>
    <row r="3038" spans="1:1" x14ac:dyDescent="0.2">
      <c r="A3038" t="s">
        <v>3037</v>
      </c>
    </row>
    <row r="3039" spans="1:1" x14ac:dyDescent="0.2">
      <c r="A3039" t="s">
        <v>3038</v>
      </c>
    </row>
    <row r="3040" spans="1:1" x14ac:dyDescent="0.2">
      <c r="A3040" t="s">
        <v>3039</v>
      </c>
    </row>
    <row r="3041" spans="1:1" x14ac:dyDescent="0.2">
      <c r="A3041" t="s">
        <v>3040</v>
      </c>
    </row>
    <row r="3042" spans="1:1" x14ac:dyDescent="0.2">
      <c r="A3042" t="s">
        <v>3041</v>
      </c>
    </row>
    <row r="3043" spans="1:1" x14ac:dyDescent="0.2">
      <c r="A3043" t="s">
        <v>3042</v>
      </c>
    </row>
    <row r="3044" spans="1:1" x14ac:dyDescent="0.2">
      <c r="A3044" t="s">
        <v>3043</v>
      </c>
    </row>
    <row r="3045" spans="1:1" x14ac:dyDescent="0.2">
      <c r="A3045" t="s">
        <v>3044</v>
      </c>
    </row>
    <row r="3046" spans="1:1" x14ac:dyDescent="0.2">
      <c r="A3046" t="s">
        <v>3045</v>
      </c>
    </row>
    <row r="3047" spans="1:1" x14ac:dyDescent="0.2">
      <c r="A3047" t="s">
        <v>3046</v>
      </c>
    </row>
    <row r="3048" spans="1:1" x14ac:dyDescent="0.2">
      <c r="A3048" t="s">
        <v>3047</v>
      </c>
    </row>
    <row r="3049" spans="1:1" x14ac:dyDescent="0.2">
      <c r="A3049" t="s">
        <v>3048</v>
      </c>
    </row>
    <row r="3050" spans="1:1" x14ac:dyDescent="0.2">
      <c r="A3050" t="s">
        <v>3049</v>
      </c>
    </row>
    <row r="3051" spans="1:1" x14ac:dyDescent="0.2">
      <c r="A3051" t="s">
        <v>3050</v>
      </c>
    </row>
    <row r="3052" spans="1:1" x14ac:dyDescent="0.2">
      <c r="A3052" t="s">
        <v>3051</v>
      </c>
    </row>
    <row r="3053" spans="1:1" x14ac:dyDescent="0.2">
      <c r="A3053" t="s">
        <v>3052</v>
      </c>
    </row>
    <row r="3054" spans="1:1" x14ac:dyDescent="0.2">
      <c r="A3054" t="s">
        <v>3053</v>
      </c>
    </row>
    <row r="3055" spans="1:1" x14ac:dyDescent="0.2">
      <c r="A3055" t="s">
        <v>3054</v>
      </c>
    </row>
    <row r="3056" spans="1:1" x14ac:dyDescent="0.2">
      <c r="A3056" t="s">
        <v>3055</v>
      </c>
    </row>
    <row r="3057" spans="1:1" x14ac:dyDescent="0.2">
      <c r="A3057" t="s">
        <v>3056</v>
      </c>
    </row>
    <row r="3058" spans="1:1" x14ac:dyDescent="0.2">
      <c r="A3058" t="s">
        <v>3057</v>
      </c>
    </row>
    <row r="3059" spans="1:1" x14ac:dyDescent="0.2">
      <c r="A3059" t="s">
        <v>3058</v>
      </c>
    </row>
    <row r="3060" spans="1:1" x14ac:dyDescent="0.2">
      <c r="A3060" t="s">
        <v>3059</v>
      </c>
    </row>
    <row r="3061" spans="1:1" x14ac:dyDescent="0.2">
      <c r="A3061" t="s">
        <v>3060</v>
      </c>
    </row>
    <row r="3062" spans="1:1" x14ac:dyDescent="0.2">
      <c r="A3062" t="s">
        <v>3061</v>
      </c>
    </row>
    <row r="3063" spans="1:1" x14ac:dyDescent="0.2">
      <c r="A3063" t="s">
        <v>3062</v>
      </c>
    </row>
    <row r="3064" spans="1:1" x14ac:dyDescent="0.2">
      <c r="A3064" t="s">
        <v>3063</v>
      </c>
    </row>
    <row r="3065" spans="1:1" x14ac:dyDescent="0.2">
      <c r="A3065" t="s">
        <v>3064</v>
      </c>
    </row>
    <row r="3066" spans="1:1" x14ac:dyDescent="0.2">
      <c r="A3066" t="s">
        <v>3065</v>
      </c>
    </row>
    <row r="3067" spans="1:1" x14ac:dyDescent="0.2">
      <c r="A3067" t="s">
        <v>3066</v>
      </c>
    </row>
    <row r="3068" spans="1:1" x14ac:dyDescent="0.2">
      <c r="A3068" t="s">
        <v>3067</v>
      </c>
    </row>
    <row r="3069" spans="1:1" x14ac:dyDescent="0.2">
      <c r="A3069" t="s">
        <v>3068</v>
      </c>
    </row>
    <row r="3070" spans="1:1" x14ac:dyDescent="0.2">
      <c r="A3070" t="s">
        <v>3069</v>
      </c>
    </row>
    <row r="3071" spans="1:1" x14ac:dyDescent="0.2">
      <c r="A3071" t="s">
        <v>3070</v>
      </c>
    </row>
    <row r="3072" spans="1:1" x14ac:dyDescent="0.2">
      <c r="A3072" t="s">
        <v>3071</v>
      </c>
    </row>
    <row r="3073" spans="1:1" x14ac:dyDescent="0.2">
      <c r="A3073" t="s">
        <v>3072</v>
      </c>
    </row>
    <row r="3074" spans="1:1" x14ac:dyDescent="0.2">
      <c r="A3074" t="s">
        <v>3073</v>
      </c>
    </row>
    <row r="3075" spans="1:1" x14ac:dyDescent="0.2">
      <c r="A3075" t="s">
        <v>3074</v>
      </c>
    </row>
    <row r="3076" spans="1:1" x14ac:dyDescent="0.2">
      <c r="A3076" t="s">
        <v>3075</v>
      </c>
    </row>
    <row r="3077" spans="1:1" x14ac:dyDescent="0.2">
      <c r="A3077" t="s">
        <v>3076</v>
      </c>
    </row>
    <row r="3078" spans="1:1" x14ac:dyDescent="0.2">
      <c r="A3078" t="s">
        <v>3077</v>
      </c>
    </row>
    <row r="3079" spans="1:1" x14ac:dyDescent="0.2">
      <c r="A3079" t="s">
        <v>3078</v>
      </c>
    </row>
    <row r="3080" spans="1:1" x14ac:dyDescent="0.2">
      <c r="A3080" t="s">
        <v>3079</v>
      </c>
    </row>
    <row r="3081" spans="1:1" x14ac:dyDescent="0.2">
      <c r="A3081" t="s">
        <v>3080</v>
      </c>
    </row>
    <row r="3082" spans="1:1" x14ac:dyDescent="0.2">
      <c r="A3082" t="s">
        <v>3081</v>
      </c>
    </row>
    <row r="3083" spans="1:1" x14ac:dyDescent="0.2">
      <c r="A3083" t="s">
        <v>3082</v>
      </c>
    </row>
    <row r="3084" spans="1:1" x14ac:dyDescent="0.2">
      <c r="A3084" t="s">
        <v>3083</v>
      </c>
    </row>
    <row r="3085" spans="1:1" x14ac:dyDescent="0.2">
      <c r="A3085" t="s">
        <v>3084</v>
      </c>
    </row>
    <row r="3086" spans="1:1" x14ac:dyDescent="0.2">
      <c r="A3086" t="s">
        <v>3085</v>
      </c>
    </row>
    <row r="3087" spans="1:1" x14ac:dyDescent="0.2">
      <c r="A3087" t="s">
        <v>3086</v>
      </c>
    </row>
    <row r="3088" spans="1:1" x14ac:dyDescent="0.2">
      <c r="A3088" t="s">
        <v>3087</v>
      </c>
    </row>
    <row r="3089" spans="1:1" x14ac:dyDescent="0.2">
      <c r="A3089" t="s">
        <v>3088</v>
      </c>
    </row>
    <row r="3090" spans="1:1" x14ac:dyDescent="0.2">
      <c r="A3090" t="s">
        <v>3089</v>
      </c>
    </row>
    <row r="3091" spans="1:1" x14ac:dyDescent="0.2">
      <c r="A3091" t="s">
        <v>3090</v>
      </c>
    </row>
    <row r="3092" spans="1:1" x14ac:dyDescent="0.2">
      <c r="A3092" t="s">
        <v>3091</v>
      </c>
    </row>
    <row r="3093" spans="1:1" x14ac:dyDescent="0.2">
      <c r="A3093" t="s">
        <v>3092</v>
      </c>
    </row>
    <row r="3094" spans="1:1" x14ac:dyDescent="0.2">
      <c r="A3094" t="s">
        <v>3093</v>
      </c>
    </row>
    <row r="3095" spans="1:1" x14ac:dyDescent="0.2">
      <c r="A3095" t="s">
        <v>3094</v>
      </c>
    </row>
    <row r="3096" spans="1:1" x14ac:dyDescent="0.2">
      <c r="A3096" t="s">
        <v>3095</v>
      </c>
    </row>
    <row r="3097" spans="1:1" x14ac:dyDescent="0.2">
      <c r="A3097" t="s">
        <v>3096</v>
      </c>
    </row>
    <row r="3098" spans="1:1" x14ac:dyDescent="0.2">
      <c r="A3098" t="s">
        <v>3097</v>
      </c>
    </row>
    <row r="3099" spans="1:1" x14ac:dyDescent="0.2">
      <c r="A3099" t="s">
        <v>3098</v>
      </c>
    </row>
    <row r="3100" spans="1:1" x14ac:dyDescent="0.2">
      <c r="A3100" t="s">
        <v>3099</v>
      </c>
    </row>
    <row r="3101" spans="1:1" x14ac:dyDescent="0.2">
      <c r="A3101" t="s">
        <v>3100</v>
      </c>
    </row>
    <row r="3102" spans="1:1" x14ac:dyDescent="0.2">
      <c r="A3102" t="s">
        <v>3101</v>
      </c>
    </row>
    <row r="3103" spans="1:1" x14ac:dyDescent="0.2">
      <c r="A3103" t="s">
        <v>3102</v>
      </c>
    </row>
    <row r="3104" spans="1:1" x14ac:dyDescent="0.2">
      <c r="A3104" t="s">
        <v>3103</v>
      </c>
    </row>
    <row r="3105" spans="1:1" x14ac:dyDescent="0.2">
      <c r="A3105" t="s">
        <v>3104</v>
      </c>
    </row>
    <row r="3106" spans="1:1" x14ac:dyDescent="0.2">
      <c r="A3106" t="s">
        <v>3105</v>
      </c>
    </row>
    <row r="3107" spans="1:1" x14ac:dyDescent="0.2">
      <c r="A3107" t="s">
        <v>3106</v>
      </c>
    </row>
    <row r="3108" spans="1:1" x14ac:dyDescent="0.2">
      <c r="A3108" t="s">
        <v>3107</v>
      </c>
    </row>
    <row r="3109" spans="1:1" x14ac:dyDescent="0.2">
      <c r="A3109" t="s">
        <v>3108</v>
      </c>
    </row>
    <row r="3110" spans="1:1" x14ac:dyDescent="0.2">
      <c r="A3110" t="s">
        <v>3109</v>
      </c>
    </row>
    <row r="3111" spans="1:1" x14ac:dyDescent="0.2">
      <c r="A3111" t="s">
        <v>3110</v>
      </c>
    </row>
    <row r="3112" spans="1:1" x14ac:dyDescent="0.2">
      <c r="A3112" t="s">
        <v>3111</v>
      </c>
    </row>
    <row r="3113" spans="1:1" x14ac:dyDescent="0.2">
      <c r="A3113" t="s">
        <v>3112</v>
      </c>
    </row>
    <row r="3114" spans="1:1" x14ac:dyDescent="0.2">
      <c r="A3114" t="s">
        <v>3113</v>
      </c>
    </row>
    <row r="3115" spans="1:1" x14ac:dyDescent="0.2">
      <c r="A3115" t="s">
        <v>3114</v>
      </c>
    </row>
    <row r="3116" spans="1:1" x14ac:dyDescent="0.2">
      <c r="A3116" t="s">
        <v>3115</v>
      </c>
    </row>
    <row r="3117" spans="1:1" x14ac:dyDescent="0.2">
      <c r="A3117" t="s">
        <v>3116</v>
      </c>
    </row>
    <row r="3118" spans="1:1" x14ac:dyDescent="0.2">
      <c r="A3118" t="s">
        <v>3117</v>
      </c>
    </row>
    <row r="3119" spans="1:1" x14ac:dyDescent="0.2">
      <c r="A3119" t="s">
        <v>3118</v>
      </c>
    </row>
    <row r="3120" spans="1:1" x14ac:dyDescent="0.2">
      <c r="A3120" t="s">
        <v>3119</v>
      </c>
    </row>
    <row r="3121" spans="1:1" x14ac:dyDescent="0.2">
      <c r="A3121" t="s">
        <v>3120</v>
      </c>
    </row>
    <row r="3122" spans="1:1" x14ac:dyDescent="0.2">
      <c r="A3122" t="s">
        <v>3121</v>
      </c>
    </row>
    <row r="3123" spans="1:1" x14ac:dyDescent="0.2">
      <c r="A3123" t="s">
        <v>3122</v>
      </c>
    </row>
    <row r="3124" spans="1:1" x14ac:dyDescent="0.2">
      <c r="A3124" t="s">
        <v>3123</v>
      </c>
    </row>
    <row r="3125" spans="1:1" x14ac:dyDescent="0.2">
      <c r="A3125" t="s">
        <v>3124</v>
      </c>
    </row>
    <row r="3126" spans="1:1" x14ac:dyDescent="0.2">
      <c r="A3126" t="s">
        <v>3125</v>
      </c>
    </row>
    <row r="3127" spans="1:1" x14ac:dyDescent="0.2">
      <c r="A3127" t="s">
        <v>3126</v>
      </c>
    </row>
    <row r="3128" spans="1:1" x14ac:dyDescent="0.2">
      <c r="A3128" t="s">
        <v>3127</v>
      </c>
    </row>
    <row r="3129" spans="1:1" x14ac:dyDescent="0.2">
      <c r="A3129" t="s">
        <v>3128</v>
      </c>
    </row>
    <row r="3130" spans="1:1" x14ac:dyDescent="0.2">
      <c r="A3130" t="s">
        <v>3129</v>
      </c>
    </row>
    <row r="3131" spans="1:1" x14ac:dyDescent="0.2">
      <c r="A3131" t="s">
        <v>3130</v>
      </c>
    </row>
    <row r="3132" spans="1:1" x14ac:dyDescent="0.2">
      <c r="A3132" t="s">
        <v>3131</v>
      </c>
    </row>
    <row r="3133" spans="1:1" x14ac:dyDescent="0.2">
      <c r="A3133" t="s">
        <v>3132</v>
      </c>
    </row>
    <row r="3134" spans="1:1" x14ac:dyDescent="0.2">
      <c r="A3134" t="s">
        <v>3133</v>
      </c>
    </row>
    <row r="3135" spans="1:1" x14ac:dyDescent="0.2">
      <c r="A3135" t="s">
        <v>3134</v>
      </c>
    </row>
    <row r="3136" spans="1:1" x14ac:dyDescent="0.2">
      <c r="A3136" t="s">
        <v>3135</v>
      </c>
    </row>
    <row r="3137" spans="1:1" x14ac:dyDescent="0.2">
      <c r="A3137" t="s">
        <v>3136</v>
      </c>
    </row>
    <row r="3138" spans="1:1" x14ac:dyDescent="0.2">
      <c r="A3138" t="s">
        <v>3137</v>
      </c>
    </row>
    <row r="3139" spans="1:1" x14ac:dyDescent="0.2">
      <c r="A3139" t="s">
        <v>3138</v>
      </c>
    </row>
    <row r="3140" spans="1:1" x14ac:dyDescent="0.2">
      <c r="A3140" t="s">
        <v>3139</v>
      </c>
    </row>
    <row r="3141" spans="1:1" x14ac:dyDescent="0.2">
      <c r="A3141" t="s">
        <v>3140</v>
      </c>
    </row>
    <row r="3142" spans="1:1" x14ac:dyDescent="0.2">
      <c r="A3142" t="s">
        <v>3141</v>
      </c>
    </row>
    <row r="3143" spans="1:1" x14ac:dyDescent="0.2">
      <c r="A3143" t="s">
        <v>3142</v>
      </c>
    </row>
    <row r="3144" spans="1:1" x14ac:dyDescent="0.2">
      <c r="A3144" t="s">
        <v>3143</v>
      </c>
    </row>
    <row r="3145" spans="1:1" x14ac:dyDescent="0.2">
      <c r="A3145" t="s">
        <v>3144</v>
      </c>
    </row>
    <row r="3146" spans="1:1" x14ac:dyDescent="0.2">
      <c r="A3146" t="s">
        <v>3145</v>
      </c>
    </row>
    <row r="3147" spans="1:1" x14ac:dyDescent="0.2">
      <c r="A3147" t="s">
        <v>3146</v>
      </c>
    </row>
    <row r="3148" spans="1:1" x14ac:dyDescent="0.2">
      <c r="A3148" t="s">
        <v>3147</v>
      </c>
    </row>
    <row r="3149" spans="1:1" x14ac:dyDescent="0.2">
      <c r="A3149" t="s">
        <v>3148</v>
      </c>
    </row>
    <row r="3150" spans="1:1" x14ac:dyDescent="0.2">
      <c r="A3150" t="s">
        <v>3149</v>
      </c>
    </row>
    <row r="3151" spans="1:1" x14ac:dyDescent="0.2">
      <c r="A3151" t="s">
        <v>3150</v>
      </c>
    </row>
    <row r="3152" spans="1:1" x14ac:dyDescent="0.2">
      <c r="A3152" t="s">
        <v>3151</v>
      </c>
    </row>
    <row r="3153" spans="1:1" x14ac:dyDescent="0.2">
      <c r="A3153" t="s">
        <v>3152</v>
      </c>
    </row>
    <row r="3154" spans="1:1" x14ac:dyDescent="0.2">
      <c r="A3154" t="s">
        <v>3153</v>
      </c>
    </row>
    <row r="3155" spans="1:1" x14ac:dyDescent="0.2">
      <c r="A3155" t="s">
        <v>3154</v>
      </c>
    </row>
    <row r="3156" spans="1:1" x14ac:dyDescent="0.2">
      <c r="A3156" t="s">
        <v>3155</v>
      </c>
    </row>
    <row r="3157" spans="1:1" x14ac:dyDescent="0.2">
      <c r="A3157" t="s">
        <v>3156</v>
      </c>
    </row>
    <row r="3158" spans="1:1" x14ac:dyDescent="0.2">
      <c r="A3158" t="s">
        <v>3157</v>
      </c>
    </row>
    <row r="3159" spans="1:1" x14ac:dyDescent="0.2">
      <c r="A3159" t="s">
        <v>3158</v>
      </c>
    </row>
    <row r="3160" spans="1:1" x14ac:dyDescent="0.2">
      <c r="A3160" t="s">
        <v>3159</v>
      </c>
    </row>
    <row r="3161" spans="1:1" x14ac:dyDescent="0.2">
      <c r="A3161" t="s">
        <v>3160</v>
      </c>
    </row>
    <row r="3162" spans="1:1" x14ac:dyDescent="0.2">
      <c r="A3162" t="s">
        <v>3161</v>
      </c>
    </row>
    <row r="3163" spans="1:1" x14ac:dyDescent="0.2">
      <c r="A3163" t="s">
        <v>3162</v>
      </c>
    </row>
    <row r="3164" spans="1:1" x14ac:dyDescent="0.2">
      <c r="A3164" t="s">
        <v>3163</v>
      </c>
    </row>
    <row r="3165" spans="1:1" x14ac:dyDescent="0.2">
      <c r="A3165" t="s">
        <v>3164</v>
      </c>
    </row>
    <row r="3166" spans="1:1" x14ac:dyDescent="0.2">
      <c r="A3166" t="s">
        <v>3165</v>
      </c>
    </row>
    <row r="3167" spans="1:1" x14ac:dyDescent="0.2">
      <c r="A3167" t="s">
        <v>3166</v>
      </c>
    </row>
    <row r="3168" spans="1:1" x14ac:dyDescent="0.2">
      <c r="A3168" t="s">
        <v>3167</v>
      </c>
    </row>
    <row r="3169" spans="1:1" x14ac:dyDescent="0.2">
      <c r="A3169" t="s">
        <v>3168</v>
      </c>
    </row>
    <row r="3170" spans="1:1" x14ac:dyDescent="0.2">
      <c r="A3170" t="s">
        <v>3169</v>
      </c>
    </row>
    <row r="3171" spans="1:1" x14ac:dyDescent="0.2">
      <c r="A3171" t="s">
        <v>3170</v>
      </c>
    </row>
    <row r="3172" spans="1:1" x14ac:dyDescent="0.2">
      <c r="A3172" t="s">
        <v>3171</v>
      </c>
    </row>
    <row r="3173" spans="1:1" x14ac:dyDescent="0.2">
      <c r="A3173" t="s">
        <v>3172</v>
      </c>
    </row>
    <row r="3174" spans="1:1" x14ac:dyDescent="0.2">
      <c r="A3174" t="s">
        <v>3173</v>
      </c>
    </row>
    <row r="3175" spans="1:1" x14ac:dyDescent="0.2">
      <c r="A3175" t="s">
        <v>3174</v>
      </c>
    </row>
    <row r="3176" spans="1:1" x14ac:dyDescent="0.2">
      <c r="A3176" t="s">
        <v>3175</v>
      </c>
    </row>
    <row r="3177" spans="1:1" x14ac:dyDescent="0.2">
      <c r="A3177" t="s">
        <v>3176</v>
      </c>
    </row>
    <row r="3178" spans="1:1" x14ac:dyDescent="0.2">
      <c r="A3178" t="s">
        <v>3177</v>
      </c>
    </row>
    <row r="3179" spans="1:1" x14ac:dyDescent="0.2">
      <c r="A3179" t="s">
        <v>3178</v>
      </c>
    </row>
    <row r="3180" spans="1:1" x14ac:dyDescent="0.2">
      <c r="A3180" t="s">
        <v>3179</v>
      </c>
    </row>
    <row r="3181" spans="1:1" x14ac:dyDescent="0.2">
      <c r="A3181" t="s">
        <v>3180</v>
      </c>
    </row>
    <row r="3182" spans="1:1" x14ac:dyDescent="0.2">
      <c r="A3182" t="s">
        <v>3181</v>
      </c>
    </row>
    <row r="3183" spans="1:1" x14ac:dyDescent="0.2">
      <c r="A3183" t="s">
        <v>3182</v>
      </c>
    </row>
    <row r="3184" spans="1:1" x14ac:dyDescent="0.2">
      <c r="A3184" t="s">
        <v>3183</v>
      </c>
    </row>
    <row r="3185" spans="1:1" x14ac:dyDescent="0.2">
      <c r="A3185" t="s">
        <v>3184</v>
      </c>
    </row>
    <row r="3186" spans="1:1" x14ac:dyDescent="0.2">
      <c r="A3186" t="s">
        <v>3185</v>
      </c>
    </row>
    <row r="3187" spans="1:1" x14ac:dyDescent="0.2">
      <c r="A3187" t="s">
        <v>3186</v>
      </c>
    </row>
    <row r="3188" spans="1:1" x14ac:dyDescent="0.2">
      <c r="A3188" t="s">
        <v>3187</v>
      </c>
    </row>
    <row r="3189" spans="1:1" x14ac:dyDescent="0.2">
      <c r="A3189" t="s">
        <v>3188</v>
      </c>
    </row>
    <row r="3190" spans="1:1" x14ac:dyDescent="0.2">
      <c r="A3190" t="s">
        <v>3189</v>
      </c>
    </row>
    <row r="3191" spans="1:1" x14ac:dyDescent="0.2">
      <c r="A3191" t="s">
        <v>3190</v>
      </c>
    </row>
    <row r="3192" spans="1:1" x14ac:dyDescent="0.2">
      <c r="A3192" t="s">
        <v>3191</v>
      </c>
    </row>
    <row r="3193" spans="1:1" x14ac:dyDescent="0.2">
      <c r="A3193" t="s">
        <v>3192</v>
      </c>
    </row>
    <row r="3194" spans="1:1" x14ac:dyDescent="0.2">
      <c r="A3194" t="s">
        <v>3193</v>
      </c>
    </row>
    <row r="3195" spans="1:1" x14ac:dyDescent="0.2">
      <c r="A3195" t="s">
        <v>3194</v>
      </c>
    </row>
    <row r="3196" spans="1:1" x14ac:dyDescent="0.2">
      <c r="A3196" t="s">
        <v>3195</v>
      </c>
    </row>
    <row r="3197" spans="1:1" x14ac:dyDescent="0.2">
      <c r="A3197" t="s">
        <v>3196</v>
      </c>
    </row>
    <row r="3198" spans="1:1" x14ac:dyDescent="0.2">
      <c r="A3198" t="s">
        <v>3197</v>
      </c>
    </row>
    <row r="3199" spans="1:1" x14ac:dyDescent="0.2">
      <c r="A3199" t="s">
        <v>3198</v>
      </c>
    </row>
    <row r="3200" spans="1:1" x14ac:dyDescent="0.2">
      <c r="A3200" t="s">
        <v>3199</v>
      </c>
    </row>
    <row r="3201" spans="1:1" x14ac:dyDescent="0.2">
      <c r="A3201" t="s">
        <v>3200</v>
      </c>
    </row>
    <row r="3202" spans="1:1" x14ac:dyDescent="0.2">
      <c r="A3202" t="s">
        <v>3201</v>
      </c>
    </row>
    <row r="3203" spans="1:1" x14ac:dyDescent="0.2">
      <c r="A3203" t="s">
        <v>3202</v>
      </c>
    </row>
    <row r="3204" spans="1:1" x14ac:dyDescent="0.2">
      <c r="A3204" t="s">
        <v>3203</v>
      </c>
    </row>
    <row r="3205" spans="1:1" x14ac:dyDescent="0.2">
      <c r="A3205" t="s">
        <v>3204</v>
      </c>
    </row>
    <row r="3206" spans="1:1" x14ac:dyDescent="0.2">
      <c r="A3206" t="s">
        <v>3205</v>
      </c>
    </row>
    <row r="3207" spans="1:1" x14ac:dyDescent="0.2">
      <c r="A3207" t="s">
        <v>3206</v>
      </c>
    </row>
    <row r="3208" spans="1:1" x14ac:dyDescent="0.2">
      <c r="A3208" t="s">
        <v>3207</v>
      </c>
    </row>
    <row r="3209" spans="1:1" x14ac:dyDescent="0.2">
      <c r="A3209" t="s">
        <v>3208</v>
      </c>
    </row>
    <row r="3210" spans="1:1" x14ac:dyDescent="0.2">
      <c r="A3210" t="s">
        <v>3209</v>
      </c>
    </row>
    <row r="3211" spans="1:1" x14ac:dyDescent="0.2">
      <c r="A3211" t="s">
        <v>3210</v>
      </c>
    </row>
    <row r="3212" spans="1:1" x14ac:dyDescent="0.2">
      <c r="A3212" t="s">
        <v>3211</v>
      </c>
    </row>
    <row r="3213" spans="1:1" x14ac:dyDescent="0.2">
      <c r="A3213" t="s">
        <v>3212</v>
      </c>
    </row>
    <row r="3214" spans="1:1" x14ac:dyDescent="0.2">
      <c r="A3214" t="s">
        <v>3213</v>
      </c>
    </row>
    <row r="3215" spans="1:1" x14ac:dyDescent="0.2">
      <c r="A3215" t="s">
        <v>3214</v>
      </c>
    </row>
    <row r="3216" spans="1:1" x14ac:dyDescent="0.2">
      <c r="A3216" t="s">
        <v>3215</v>
      </c>
    </row>
    <row r="3217" spans="1:1" x14ac:dyDescent="0.2">
      <c r="A3217" t="s">
        <v>3216</v>
      </c>
    </row>
    <row r="3218" spans="1:1" x14ac:dyDescent="0.2">
      <c r="A3218" t="s">
        <v>3217</v>
      </c>
    </row>
    <row r="3219" spans="1:1" x14ac:dyDescent="0.2">
      <c r="A3219" t="s">
        <v>3218</v>
      </c>
    </row>
    <row r="3220" spans="1:1" x14ac:dyDescent="0.2">
      <c r="A3220" t="s">
        <v>3219</v>
      </c>
    </row>
    <row r="3221" spans="1:1" x14ac:dyDescent="0.2">
      <c r="A3221" t="s">
        <v>3220</v>
      </c>
    </row>
    <row r="3222" spans="1:1" x14ac:dyDescent="0.2">
      <c r="A3222" t="s">
        <v>3221</v>
      </c>
    </row>
    <row r="3223" spans="1:1" x14ac:dyDescent="0.2">
      <c r="A3223" t="s">
        <v>3222</v>
      </c>
    </row>
    <row r="3224" spans="1:1" x14ac:dyDescent="0.2">
      <c r="A3224" t="s">
        <v>3223</v>
      </c>
    </row>
    <row r="3225" spans="1:1" x14ac:dyDescent="0.2">
      <c r="A3225" t="s">
        <v>3224</v>
      </c>
    </row>
    <row r="3226" spans="1:1" x14ac:dyDescent="0.2">
      <c r="A3226" t="s">
        <v>3225</v>
      </c>
    </row>
    <row r="3227" spans="1:1" x14ac:dyDescent="0.2">
      <c r="A3227" t="s">
        <v>3226</v>
      </c>
    </row>
    <row r="3228" spans="1:1" x14ac:dyDescent="0.2">
      <c r="A3228" t="s">
        <v>3227</v>
      </c>
    </row>
    <row r="3229" spans="1:1" x14ac:dyDescent="0.2">
      <c r="A3229" t="s">
        <v>3228</v>
      </c>
    </row>
    <row r="3230" spans="1:1" x14ac:dyDescent="0.2">
      <c r="A3230" t="s">
        <v>3229</v>
      </c>
    </row>
    <row r="3231" spans="1:1" x14ac:dyDescent="0.2">
      <c r="A3231" t="s">
        <v>3230</v>
      </c>
    </row>
    <row r="3232" spans="1:1" x14ac:dyDescent="0.2">
      <c r="A3232" t="s">
        <v>3231</v>
      </c>
    </row>
    <row r="3233" spans="1:1" x14ac:dyDescent="0.2">
      <c r="A3233" t="s">
        <v>3232</v>
      </c>
    </row>
    <row r="3234" spans="1:1" x14ac:dyDescent="0.2">
      <c r="A3234" t="s">
        <v>3233</v>
      </c>
    </row>
    <row r="3235" spans="1:1" x14ac:dyDescent="0.2">
      <c r="A3235" t="s">
        <v>3234</v>
      </c>
    </row>
    <row r="3236" spans="1:1" x14ac:dyDescent="0.2">
      <c r="A3236" t="s">
        <v>3235</v>
      </c>
    </row>
    <row r="3237" spans="1:1" x14ac:dyDescent="0.2">
      <c r="A3237" t="s">
        <v>3236</v>
      </c>
    </row>
    <row r="3238" spans="1:1" x14ac:dyDescent="0.2">
      <c r="A3238" t="s">
        <v>3237</v>
      </c>
    </row>
    <row r="3239" spans="1:1" x14ac:dyDescent="0.2">
      <c r="A3239" t="s">
        <v>3238</v>
      </c>
    </row>
    <row r="3240" spans="1:1" x14ac:dyDescent="0.2">
      <c r="A3240" t="s">
        <v>3239</v>
      </c>
    </row>
    <row r="3241" spans="1:1" x14ac:dyDescent="0.2">
      <c r="A3241" t="s">
        <v>3240</v>
      </c>
    </row>
    <row r="3242" spans="1:1" x14ac:dyDescent="0.2">
      <c r="A3242" t="s">
        <v>3241</v>
      </c>
    </row>
    <row r="3243" spans="1:1" x14ac:dyDescent="0.2">
      <c r="A3243" t="s">
        <v>3242</v>
      </c>
    </row>
    <row r="3244" spans="1:1" x14ac:dyDescent="0.2">
      <c r="A3244" t="s">
        <v>3243</v>
      </c>
    </row>
    <row r="3245" spans="1:1" x14ac:dyDescent="0.2">
      <c r="A3245" t="s">
        <v>3244</v>
      </c>
    </row>
    <row r="3246" spans="1:1" x14ac:dyDescent="0.2">
      <c r="A3246" t="s">
        <v>3245</v>
      </c>
    </row>
    <row r="3247" spans="1:1" x14ac:dyDescent="0.2">
      <c r="A3247" t="s">
        <v>3246</v>
      </c>
    </row>
    <row r="3248" spans="1:1" x14ac:dyDescent="0.2">
      <c r="A3248" t="s">
        <v>3247</v>
      </c>
    </row>
    <row r="3249" spans="1:1" x14ac:dyDescent="0.2">
      <c r="A3249" t="s">
        <v>3248</v>
      </c>
    </row>
    <row r="3250" spans="1:1" x14ac:dyDescent="0.2">
      <c r="A3250" t="s">
        <v>3249</v>
      </c>
    </row>
    <row r="3251" spans="1:1" x14ac:dyDescent="0.2">
      <c r="A3251" t="s">
        <v>3250</v>
      </c>
    </row>
    <row r="3252" spans="1:1" x14ac:dyDescent="0.2">
      <c r="A3252" t="s">
        <v>3251</v>
      </c>
    </row>
    <row r="3253" spans="1:1" x14ac:dyDescent="0.2">
      <c r="A3253" t="s">
        <v>3252</v>
      </c>
    </row>
    <row r="3254" spans="1:1" x14ac:dyDescent="0.2">
      <c r="A3254" t="s">
        <v>3253</v>
      </c>
    </row>
    <row r="3255" spans="1:1" x14ac:dyDescent="0.2">
      <c r="A3255" t="s">
        <v>3254</v>
      </c>
    </row>
    <row r="3256" spans="1:1" x14ac:dyDescent="0.2">
      <c r="A3256" t="s">
        <v>3255</v>
      </c>
    </row>
    <row r="3257" spans="1:1" x14ac:dyDescent="0.2">
      <c r="A3257" t="s">
        <v>3256</v>
      </c>
    </row>
    <row r="3258" spans="1:1" x14ac:dyDescent="0.2">
      <c r="A3258" t="s">
        <v>3257</v>
      </c>
    </row>
    <row r="3259" spans="1:1" x14ac:dyDescent="0.2">
      <c r="A3259" t="s">
        <v>3258</v>
      </c>
    </row>
    <row r="3260" spans="1:1" x14ac:dyDescent="0.2">
      <c r="A3260" t="s">
        <v>3259</v>
      </c>
    </row>
    <row r="3261" spans="1:1" x14ac:dyDescent="0.2">
      <c r="A3261" t="s">
        <v>3260</v>
      </c>
    </row>
    <row r="3262" spans="1:1" x14ac:dyDescent="0.2">
      <c r="A3262" t="s">
        <v>3261</v>
      </c>
    </row>
    <row r="3263" spans="1:1" x14ac:dyDescent="0.2">
      <c r="A3263" t="s">
        <v>3262</v>
      </c>
    </row>
    <row r="3264" spans="1:1" x14ac:dyDescent="0.2">
      <c r="A3264" t="s">
        <v>3263</v>
      </c>
    </row>
    <row r="3265" spans="1:1" x14ac:dyDescent="0.2">
      <c r="A3265" t="s">
        <v>3264</v>
      </c>
    </row>
    <row r="3266" spans="1:1" x14ac:dyDescent="0.2">
      <c r="A3266" t="s">
        <v>3265</v>
      </c>
    </row>
    <row r="3267" spans="1:1" x14ac:dyDescent="0.2">
      <c r="A3267" t="s">
        <v>3266</v>
      </c>
    </row>
    <row r="3268" spans="1:1" x14ac:dyDescent="0.2">
      <c r="A3268" t="s">
        <v>3267</v>
      </c>
    </row>
    <row r="3269" spans="1:1" x14ac:dyDescent="0.2">
      <c r="A3269" t="s">
        <v>3268</v>
      </c>
    </row>
    <row r="3270" spans="1:1" x14ac:dyDescent="0.2">
      <c r="A3270" t="s">
        <v>3269</v>
      </c>
    </row>
    <row r="3271" spans="1:1" x14ac:dyDescent="0.2">
      <c r="A3271" t="s">
        <v>3270</v>
      </c>
    </row>
    <row r="3272" spans="1:1" x14ac:dyDescent="0.2">
      <c r="A3272" t="s">
        <v>3271</v>
      </c>
    </row>
    <row r="3273" spans="1:1" x14ac:dyDescent="0.2">
      <c r="A3273" t="s">
        <v>3272</v>
      </c>
    </row>
    <row r="3274" spans="1:1" x14ac:dyDescent="0.2">
      <c r="A3274" t="s">
        <v>3273</v>
      </c>
    </row>
    <row r="3275" spans="1:1" x14ac:dyDescent="0.2">
      <c r="A3275" t="s">
        <v>3274</v>
      </c>
    </row>
    <row r="3276" spans="1:1" x14ac:dyDescent="0.2">
      <c r="A3276" t="s">
        <v>3275</v>
      </c>
    </row>
    <row r="3277" spans="1:1" x14ac:dyDescent="0.2">
      <c r="A3277" t="s">
        <v>3276</v>
      </c>
    </row>
    <row r="3278" spans="1:1" x14ac:dyDescent="0.2">
      <c r="A3278" t="s">
        <v>3277</v>
      </c>
    </row>
    <row r="3279" spans="1:1" x14ac:dyDescent="0.2">
      <c r="A3279" t="s">
        <v>3278</v>
      </c>
    </row>
    <row r="3280" spans="1:1" x14ac:dyDescent="0.2">
      <c r="A3280" t="s">
        <v>3279</v>
      </c>
    </row>
    <row r="3281" spans="1:1" x14ac:dyDescent="0.2">
      <c r="A3281" t="s">
        <v>3280</v>
      </c>
    </row>
    <row r="3282" spans="1:1" x14ac:dyDescent="0.2">
      <c r="A3282" t="s">
        <v>3281</v>
      </c>
    </row>
    <row r="3283" spans="1:1" x14ac:dyDescent="0.2">
      <c r="A3283" t="s">
        <v>3282</v>
      </c>
    </row>
    <row r="3284" spans="1:1" x14ac:dyDescent="0.2">
      <c r="A3284" t="s">
        <v>3283</v>
      </c>
    </row>
    <row r="3285" spans="1:1" x14ac:dyDescent="0.2">
      <c r="A3285" t="s">
        <v>3284</v>
      </c>
    </row>
    <row r="3286" spans="1:1" x14ac:dyDescent="0.2">
      <c r="A3286" t="s">
        <v>3285</v>
      </c>
    </row>
    <row r="3287" spans="1:1" x14ac:dyDescent="0.2">
      <c r="A3287" t="s">
        <v>3286</v>
      </c>
    </row>
    <row r="3288" spans="1:1" x14ac:dyDescent="0.2">
      <c r="A3288" t="s">
        <v>3287</v>
      </c>
    </row>
    <row r="3289" spans="1:1" x14ac:dyDescent="0.2">
      <c r="A3289" t="s">
        <v>3288</v>
      </c>
    </row>
    <row r="3290" spans="1:1" x14ac:dyDescent="0.2">
      <c r="A3290" t="s">
        <v>3289</v>
      </c>
    </row>
    <row r="3291" spans="1:1" x14ac:dyDescent="0.2">
      <c r="A3291" t="s">
        <v>3290</v>
      </c>
    </row>
    <row r="3292" spans="1:1" x14ac:dyDescent="0.2">
      <c r="A3292" t="s">
        <v>3291</v>
      </c>
    </row>
    <row r="3293" spans="1:1" x14ac:dyDescent="0.2">
      <c r="A3293" t="s">
        <v>3292</v>
      </c>
    </row>
    <row r="3294" spans="1:1" x14ac:dyDescent="0.2">
      <c r="A3294" t="s">
        <v>3293</v>
      </c>
    </row>
    <row r="3295" spans="1:1" x14ac:dyDescent="0.2">
      <c r="A3295" t="s">
        <v>3294</v>
      </c>
    </row>
    <row r="3296" spans="1:1" x14ac:dyDescent="0.2">
      <c r="A3296" t="s">
        <v>3295</v>
      </c>
    </row>
    <row r="3297" spans="1:1" x14ac:dyDescent="0.2">
      <c r="A3297" t="s">
        <v>3296</v>
      </c>
    </row>
    <row r="3298" spans="1:1" x14ac:dyDescent="0.2">
      <c r="A3298" t="s">
        <v>3297</v>
      </c>
    </row>
    <row r="3299" spans="1:1" x14ac:dyDescent="0.2">
      <c r="A3299" t="s">
        <v>3298</v>
      </c>
    </row>
    <row r="3300" spans="1:1" x14ac:dyDescent="0.2">
      <c r="A3300" t="s">
        <v>3299</v>
      </c>
    </row>
    <row r="3301" spans="1:1" x14ac:dyDescent="0.2">
      <c r="A3301" t="s">
        <v>3300</v>
      </c>
    </row>
    <row r="3302" spans="1:1" x14ac:dyDescent="0.2">
      <c r="A3302" t="s">
        <v>3301</v>
      </c>
    </row>
    <row r="3303" spans="1:1" x14ac:dyDescent="0.2">
      <c r="A3303" t="s">
        <v>3302</v>
      </c>
    </row>
    <row r="3304" spans="1:1" x14ac:dyDescent="0.2">
      <c r="A3304" t="s">
        <v>3303</v>
      </c>
    </row>
    <row r="3305" spans="1:1" x14ac:dyDescent="0.2">
      <c r="A3305" t="s">
        <v>3304</v>
      </c>
    </row>
    <row r="3306" spans="1:1" x14ac:dyDescent="0.2">
      <c r="A3306" t="s">
        <v>3305</v>
      </c>
    </row>
    <row r="3307" spans="1:1" x14ac:dyDescent="0.2">
      <c r="A3307" t="s">
        <v>3306</v>
      </c>
    </row>
    <row r="3308" spans="1:1" x14ac:dyDescent="0.2">
      <c r="A3308" t="s">
        <v>3307</v>
      </c>
    </row>
    <row r="3309" spans="1:1" x14ac:dyDescent="0.2">
      <c r="A3309" t="s">
        <v>3308</v>
      </c>
    </row>
    <row r="3310" spans="1:1" x14ac:dyDescent="0.2">
      <c r="A3310" t="s">
        <v>3309</v>
      </c>
    </row>
    <row r="3311" spans="1:1" x14ac:dyDescent="0.2">
      <c r="A3311" t="s">
        <v>3310</v>
      </c>
    </row>
    <row r="3312" spans="1:1" x14ac:dyDescent="0.2">
      <c r="A3312" t="s">
        <v>3311</v>
      </c>
    </row>
    <row r="3313" spans="1:1" x14ac:dyDescent="0.2">
      <c r="A3313" t="s">
        <v>3312</v>
      </c>
    </row>
    <row r="3314" spans="1:1" x14ac:dyDescent="0.2">
      <c r="A3314" t="s">
        <v>3313</v>
      </c>
    </row>
    <row r="3315" spans="1:1" x14ac:dyDescent="0.2">
      <c r="A3315" t="s">
        <v>3314</v>
      </c>
    </row>
    <row r="3316" spans="1:1" x14ac:dyDescent="0.2">
      <c r="A3316" t="s">
        <v>3315</v>
      </c>
    </row>
    <row r="3317" spans="1:1" x14ac:dyDescent="0.2">
      <c r="A3317" t="s">
        <v>3316</v>
      </c>
    </row>
    <row r="3318" spans="1:1" x14ac:dyDescent="0.2">
      <c r="A3318" t="s">
        <v>3317</v>
      </c>
    </row>
    <row r="3319" spans="1:1" x14ac:dyDescent="0.2">
      <c r="A3319" t="s">
        <v>3318</v>
      </c>
    </row>
    <row r="3320" spans="1:1" x14ac:dyDescent="0.2">
      <c r="A3320" t="s">
        <v>3319</v>
      </c>
    </row>
    <row r="3321" spans="1:1" x14ac:dyDescent="0.2">
      <c r="A3321" t="s">
        <v>3320</v>
      </c>
    </row>
    <row r="3322" spans="1:1" x14ac:dyDescent="0.2">
      <c r="A3322" t="s">
        <v>3321</v>
      </c>
    </row>
    <row r="3323" spans="1:1" x14ac:dyDescent="0.2">
      <c r="A3323" t="s">
        <v>3322</v>
      </c>
    </row>
    <row r="3324" spans="1:1" x14ac:dyDescent="0.2">
      <c r="A3324" t="s">
        <v>3323</v>
      </c>
    </row>
    <row r="3325" spans="1:1" x14ac:dyDescent="0.2">
      <c r="A3325" t="s">
        <v>3324</v>
      </c>
    </row>
    <row r="3326" spans="1:1" x14ac:dyDescent="0.2">
      <c r="A3326" t="s">
        <v>3325</v>
      </c>
    </row>
    <row r="3327" spans="1:1" x14ac:dyDescent="0.2">
      <c r="A3327" t="s">
        <v>3326</v>
      </c>
    </row>
    <row r="3328" spans="1:1" x14ac:dyDescent="0.2">
      <c r="A3328" t="s">
        <v>3327</v>
      </c>
    </row>
    <row r="3329" spans="1:1" x14ac:dyDescent="0.2">
      <c r="A3329" t="s">
        <v>3328</v>
      </c>
    </row>
    <row r="3330" spans="1:1" x14ac:dyDescent="0.2">
      <c r="A3330" t="s">
        <v>3329</v>
      </c>
    </row>
    <row r="3331" spans="1:1" x14ac:dyDescent="0.2">
      <c r="A3331" t="s">
        <v>3330</v>
      </c>
    </row>
    <row r="3332" spans="1:1" x14ac:dyDescent="0.2">
      <c r="A3332" t="s">
        <v>3331</v>
      </c>
    </row>
    <row r="3333" spans="1:1" x14ac:dyDescent="0.2">
      <c r="A3333" t="s">
        <v>3332</v>
      </c>
    </row>
    <row r="3334" spans="1:1" x14ac:dyDescent="0.2">
      <c r="A3334" t="s">
        <v>3333</v>
      </c>
    </row>
    <row r="3335" spans="1:1" x14ac:dyDescent="0.2">
      <c r="A3335" t="s">
        <v>3334</v>
      </c>
    </row>
    <row r="3336" spans="1:1" x14ac:dyDescent="0.2">
      <c r="A3336" t="s">
        <v>3335</v>
      </c>
    </row>
    <row r="3337" spans="1:1" x14ac:dyDescent="0.2">
      <c r="A3337" t="s">
        <v>3336</v>
      </c>
    </row>
    <row r="3338" spans="1:1" x14ac:dyDescent="0.2">
      <c r="A3338" t="s">
        <v>3337</v>
      </c>
    </row>
    <row r="3339" spans="1:1" x14ac:dyDescent="0.2">
      <c r="A3339" t="s">
        <v>3338</v>
      </c>
    </row>
    <row r="3340" spans="1:1" x14ac:dyDescent="0.2">
      <c r="A3340" t="s">
        <v>3339</v>
      </c>
    </row>
    <row r="3341" spans="1:1" x14ac:dyDescent="0.2">
      <c r="A3341" t="s">
        <v>3340</v>
      </c>
    </row>
    <row r="3342" spans="1:1" x14ac:dyDescent="0.2">
      <c r="A3342" t="s">
        <v>3341</v>
      </c>
    </row>
    <row r="3343" spans="1:1" x14ac:dyDescent="0.2">
      <c r="A3343" t="s">
        <v>3342</v>
      </c>
    </row>
    <row r="3344" spans="1:1" x14ac:dyDescent="0.2">
      <c r="A3344" t="s">
        <v>3343</v>
      </c>
    </row>
    <row r="3345" spans="1:1" x14ac:dyDescent="0.2">
      <c r="A3345" t="s">
        <v>3344</v>
      </c>
    </row>
    <row r="3346" spans="1:1" x14ac:dyDescent="0.2">
      <c r="A3346" t="s">
        <v>3345</v>
      </c>
    </row>
    <row r="3347" spans="1:1" x14ac:dyDescent="0.2">
      <c r="A3347" t="s">
        <v>3346</v>
      </c>
    </row>
    <row r="3348" spans="1:1" x14ac:dyDescent="0.2">
      <c r="A3348" t="s">
        <v>3347</v>
      </c>
    </row>
    <row r="3349" spans="1:1" x14ac:dyDescent="0.2">
      <c r="A3349" t="s">
        <v>3348</v>
      </c>
    </row>
    <row r="3350" spans="1:1" x14ac:dyDescent="0.2">
      <c r="A3350" t="s">
        <v>3349</v>
      </c>
    </row>
    <row r="3351" spans="1:1" x14ac:dyDescent="0.2">
      <c r="A3351" t="s">
        <v>3350</v>
      </c>
    </row>
    <row r="3352" spans="1:1" x14ac:dyDescent="0.2">
      <c r="A3352" t="s">
        <v>3351</v>
      </c>
    </row>
    <row r="3353" spans="1:1" x14ac:dyDescent="0.2">
      <c r="A3353" t="s">
        <v>3352</v>
      </c>
    </row>
    <row r="3354" spans="1:1" x14ac:dyDescent="0.2">
      <c r="A3354" t="s">
        <v>3353</v>
      </c>
    </row>
    <row r="3355" spans="1:1" x14ac:dyDescent="0.2">
      <c r="A3355" t="s">
        <v>3354</v>
      </c>
    </row>
    <row r="3356" spans="1:1" x14ac:dyDescent="0.2">
      <c r="A3356" t="s">
        <v>3355</v>
      </c>
    </row>
    <row r="3357" spans="1:1" x14ac:dyDescent="0.2">
      <c r="A3357" t="s">
        <v>3356</v>
      </c>
    </row>
    <row r="3358" spans="1:1" x14ac:dyDescent="0.2">
      <c r="A3358" t="s">
        <v>3357</v>
      </c>
    </row>
    <row r="3359" spans="1:1" x14ac:dyDescent="0.2">
      <c r="A3359" t="s">
        <v>3358</v>
      </c>
    </row>
    <row r="3360" spans="1:1" x14ac:dyDescent="0.2">
      <c r="A3360" t="s">
        <v>3359</v>
      </c>
    </row>
    <row r="3361" spans="1:1" x14ac:dyDescent="0.2">
      <c r="A3361" t="s">
        <v>3360</v>
      </c>
    </row>
    <row r="3362" spans="1:1" x14ac:dyDescent="0.2">
      <c r="A3362" t="s">
        <v>3361</v>
      </c>
    </row>
    <row r="3363" spans="1:1" x14ac:dyDescent="0.2">
      <c r="A3363" t="s">
        <v>3362</v>
      </c>
    </row>
    <row r="3364" spans="1:1" x14ac:dyDescent="0.2">
      <c r="A3364" t="s">
        <v>3363</v>
      </c>
    </row>
    <row r="3365" spans="1:1" x14ac:dyDescent="0.2">
      <c r="A3365" t="s">
        <v>3364</v>
      </c>
    </row>
    <row r="3366" spans="1:1" x14ac:dyDescent="0.2">
      <c r="A3366" t="s">
        <v>3365</v>
      </c>
    </row>
    <row r="3367" spans="1:1" x14ac:dyDescent="0.2">
      <c r="A3367" t="s">
        <v>3366</v>
      </c>
    </row>
    <row r="3368" spans="1:1" x14ac:dyDescent="0.2">
      <c r="A3368" t="s">
        <v>3367</v>
      </c>
    </row>
    <row r="3369" spans="1:1" x14ac:dyDescent="0.2">
      <c r="A3369" t="s">
        <v>3368</v>
      </c>
    </row>
    <row r="3370" spans="1:1" x14ac:dyDescent="0.2">
      <c r="A3370" t="s">
        <v>3369</v>
      </c>
    </row>
    <row r="3371" spans="1:1" x14ac:dyDescent="0.2">
      <c r="A3371" t="s">
        <v>3370</v>
      </c>
    </row>
    <row r="3372" spans="1:1" x14ac:dyDescent="0.2">
      <c r="A3372" t="s">
        <v>3371</v>
      </c>
    </row>
    <row r="3373" spans="1:1" x14ac:dyDescent="0.2">
      <c r="A3373" t="s">
        <v>3372</v>
      </c>
    </row>
    <row r="3374" spans="1:1" x14ac:dyDescent="0.2">
      <c r="A3374" t="s">
        <v>3373</v>
      </c>
    </row>
    <row r="3375" spans="1:1" x14ac:dyDescent="0.2">
      <c r="A3375" t="s">
        <v>3374</v>
      </c>
    </row>
    <row r="3376" spans="1:1" x14ac:dyDescent="0.2">
      <c r="A3376" t="s">
        <v>3375</v>
      </c>
    </row>
    <row r="3377" spans="1:1" x14ac:dyDescent="0.2">
      <c r="A3377" t="s">
        <v>3376</v>
      </c>
    </row>
    <row r="3378" spans="1:1" x14ac:dyDescent="0.2">
      <c r="A3378" t="s">
        <v>3377</v>
      </c>
    </row>
    <row r="3379" spans="1:1" x14ac:dyDescent="0.2">
      <c r="A3379" t="s">
        <v>3378</v>
      </c>
    </row>
    <row r="3380" spans="1:1" x14ac:dyDescent="0.2">
      <c r="A3380" t="s">
        <v>3379</v>
      </c>
    </row>
    <row r="3381" spans="1:1" x14ac:dyDescent="0.2">
      <c r="A3381" t="s">
        <v>3380</v>
      </c>
    </row>
    <row r="3382" spans="1:1" x14ac:dyDescent="0.2">
      <c r="A3382" t="s">
        <v>3381</v>
      </c>
    </row>
    <row r="3383" spans="1:1" x14ac:dyDescent="0.2">
      <c r="A3383" t="s">
        <v>3382</v>
      </c>
    </row>
    <row r="3384" spans="1:1" x14ac:dyDescent="0.2">
      <c r="A3384" t="s">
        <v>3383</v>
      </c>
    </row>
    <row r="3385" spans="1:1" x14ac:dyDescent="0.2">
      <c r="A3385" t="s">
        <v>3384</v>
      </c>
    </row>
    <row r="3386" spans="1:1" x14ac:dyDescent="0.2">
      <c r="A3386" t="s">
        <v>3385</v>
      </c>
    </row>
    <row r="3387" spans="1:1" x14ac:dyDescent="0.2">
      <c r="A3387" t="s">
        <v>3386</v>
      </c>
    </row>
    <row r="3388" spans="1:1" x14ac:dyDescent="0.2">
      <c r="A3388" t="s">
        <v>3387</v>
      </c>
    </row>
    <row r="3389" spans="1:1" x14ac:dyDescent="0.2">
      <c r="A3389" t="s">
        <v>3388</v>
      </c>
    </row>
    <row r="3390" spans="1:1" x14ac:dyDescent="0.2">
      <c r="A3390" t="s">
        <v>3389</v>
      </c>
    </row>
    <row r="3391" spans="1:1" x14ac:dyDescent="0.2">
      <c r="A3391" t="s">
        <v>3390</v>
      </c>
    </row>
    <row r="3392" spans="1:1" x14ac:dyDescent="0.2">
      <c r="A3392" t="s">
        <v>3391</v>
      </c>
    </row>
    <row r="3393" spans="1:1" x14ac:dyDescent="0.2">
      <c r="A3393" t="s">
        <v>3392</v>
      </c>
    </row>
    <row r="3394" spans="1:1" x14ac:dyDescent="0.2">
      <c r="A3394" t="s">
        <v>3393</v>
      </c>
    </row>
    <row r="3395" spans="1:1" x14ac:dyDescent="0.2">
      <c r="A3395" t="s">
        <v>3394</v>
      </c>
    </row>
    <row r="3396" spans="1:1" x14ac:dyDescent="0.2">
      <c r="A3396" t="s">
        <v>3395</v>
      </c>
    </row>
    <row r="3397" spans="1:1" x14ac:dyDescent="0.2">
      <c r="A3397" t="s">
        <v>3396</v>
      </c>
    </row>
    <row r="3398" spans="1:1" x14ac:dyDescent="0.2">
      <c r="A3398" t="s">
        <v>3397</v>
      </c>
    </row>
    <row r="3399" spans="1:1" x14ac:dyDescent="0.2">
      <c r="A3399" t="s">
        <v>3398</v>
      </c>
    </row>
    <row r="3400" spans="1:1" x14ac:dyDescent="0.2">
      <c r="A3400" t="s">
        <v>3399</v>
      </c>
    </row>
    <row r="3401" spans="1:1" x14ac:dyDescent="0.2">
      <c r="A3401" t="s">
        <v>3400</v>
      </c>
    </row>
    <row r="3402" spans="1:1" x14ac:dyDescent="0.2">
      <c r="A3402" t="s">
        <v>3401</v>
      </c>
    </row>
    <row r="3403" spans="1:1" x14ac:dyDescent="0.2">
      <c r="A3403" t="s">
        <v>3402</v>
      </c>
    </row>
    <row r="3404" spans="1:1" x14ac:dyDescent="0.2">
      <c r="A3404" t="s">
        <v>3403</v>
      </c>
    </row>
    <row r="3405" spans="1:1" x14ac:dyDescent="0.2">
      <c r="A3405" t="s">
        <v>3404</v>
      </c>
    </row>
    <row r="3406" spans="1:1" x14ac:dyDescent="0.2">
      <c r="A3406" t="s">
        <v>3405</v>
      </c>
    </row>
    <row r="3407" spans="1:1" x14ac:dyDescent="0.2">
      <c r="A3407" t="s">
        <v>3406</v>
      </c>
    </row>
    <row r="3408" spans="1:1" x14ac:dyDescent="0.2">
      <c r="A3408" t="s">
        <v>3407</v>
      </c>
    </row>
    <row r="3409" spans="1:1" x14ac:dyDescent="0.2">
      <c r="A3409" t="s">
        <v>3408</v>
      </c>
    </row>
    <row r="3410" spans="1:1" x14ac:dyDescent="0.2">
      <c r="A3410" t="s">
        <v>3409</v>
      </c>
    </row>
    <row r="3411" spans="1:1" x14ac:dyDescent="0.2">
      <c r="A3411" t="s">
        <v>3410</v>
      </c>
    </row>
    <row r="3412" spans="1:1" x14ac:dyDescent="0.2">
      <c r="A3412" t="s">
        <v>3411</v>
      </c>
    </row>
    <row r="3413" spans="1:1" x14ac:dyDescent="0.2">
      <c r="A3413" t="s">
        <v>3412</v>
      </c>
    </row>
    <row r="3414" spans="1:1" x14ac:dyDescent="0.2">
      <c r="A3414" t="s">
        <v>3413</v>
      </c>
    </row>
    <row r="3415" spans="1:1" x14ac:dyDescent="0.2">
      <c r="A3415" t="s">
        <v>3414</v>
      </c>
    </row>
    <row r="3416" spans="1:1" x14ac:dyDescent="0.2">
      <c r="A3416" t="s">
        <v>3415</v>
      </c>
    </row>
    <row r="3417" spans="1:1" x14ac:dyDescent="0.2">
      <c r="A3417" t="s">
        <v>3416</v>
      </c>
    </row>
    <row r="3418" spans="1:1" x14ac:dyDescent="0.2">
      <c r="A3418" t="s">
        <v>3417</v>
      </c>
    </row>
    <row r="3419" spans="1:1" x14ac:dyDescent="0.2">
      <c r="A3419" t="s">
        <v>3418</v>
      </c>
    </row>
    <row r="3420" spans="1:1" x14ac:dyDescent="0.2">
      <c r="A3420" t="s">
        <v>3419</v>
      </c>
    </row>
    <row r="3421" spans="1:1" x14ac:dyDescent="0.2">
      <c r="A3421" t="s">
        <v>3420</v>
      </c>
    </row>
    <row r="3422" spans="1:1" x14ac:dyDescent="0.2">
      <c r="A3422" t="s">
        <v>3421</v>
      </c>
    </row>
    <row r="3423" spans="1:1" x14ac:dyDescent="0.2">
      <c r="A3423" t="s">
        <v>3422</v>
      </c>
    </row>
    <row r="3424" spans="1:1" x14ac:dyDescent="0.2">
      <c r="A3424" t="s">
        <v>3423</v>
      </c>
    </row>
    <row r="3425" spans="1:1" x14ac:dyDescent="0.2">
      <c r="A3425" t="s">
        <v>3424</v>
      </c>
    </row>
    <row r="3426" spans="1:1" x14ac:dyDescent="0.2">
      <c r="A3426" t="s">
        <v>3425</v>
      </c>
    </row>
    <row r="3427" spans="1:1" x14ac:dyDescent="0.2">
      <c r="A3427" t="s">
        <v>3426</v>
      </c>
    </row>
    <row r="3428" spans="1:1" x14ac:dyDescent="0.2">
      <c r="A3428" t="s">
        <v>3427</v>
      </c>
    </row>
    <row r="3429" spans="1:1" x14ac:dyDescent="0.2">
      <c r="A3429" t="s">
        <v>3428</v>
      </c>
    </row>
    <row r="3430" spans="1:1" x14ac:dyDescent="0.2">
      <c r="A3430" t="s">
        <v>3429</v>
      </c>
    </row>
    <row r="3431" spans="1:1" x14ac:dyDescent="0.2">
      <c r="A3431" t="s">
        <v>3430</v>
      </c>
    </row>
    <row r="3432" spans="1:1" x14ac:dyDescent="0.2">
      <c r="A3432" t="s">
        <v>3431</v>
      </c>
    </row>
    <row r="3433" spans="1:1" x14ac:dyDescent="0.2">
      <c r="A3433" t="s">
        <v>3432</v>
      </c>
    </row>
    <row r="3434" spans="1:1" x14ac:dyDescent="0.2">
      <c r="A3434" t="s">
        <v>3433</v>
      </c>
    </row>
    <row r="3435" spans="1:1" x14ac:dyDescent="0.2">
      <c r="A3435" t="s">
        <v>3434</v>
      </c>
    </row>
    <row r="3436" spans="1:1" x14ac:dyDescent="0.2">
      <c r="A3436" t="s">
        <v>3435</v>
      </c>
    </row>
    <row r="3437" spans="1:1" x14ac:dyDescent="0.2">
      <c r="A3437" t="s">
        <v>3436</v>
      </c>
    </row>
    <row r="3438" spans="1:1" x14ac:dyDescent="0.2">
      <c r="A3438" t="s">
        <v>3437</v>
      </c>
    </row>
    <row r="3439" spans="1:1" x14ac:dyDescent="0.2">
      <c r="A3439" t="s">
        <v>3438</v>
      </c>
    </row>
    <row r="3440" spans="1:1" x14ac:dyDescent="0.2">
      <c r="A3440" t="s">
        <v>3439</v>
      </c>
    </row>
    <row r="3441" spans="1:1" x14ac:dyDescent="0.2">
      <c r="A3441" t="s">
        <v>3440</v>
      </c>
    </row>
    <row r="3442" spans="1:1" x14ac:dyDescent="0.2">
      <c r="A3442" t="s">
        <v>3441</v>
      </c>
    </row>
    <row r="3443" spans="1:1" x14ac:dyDescent="0.2">
      <c r="A3443" t="s">
        <v>3442</v>
      </c>
    </row>
    <row r="3444" spans="1:1" x14ac:dyDescent="0.2">
      <c r="A3444" t="s">
        <v>3443</v>
      </c>
    </row>
    <row r="3445" spans="1:1" x14ac:dyDescent="0.2">
      <c r="A3445" t="s">
        <v>3444</v>
      </c>
    </row>
    <row r="3446" spans="1:1" x14ac:dyDescent="0.2">
      <c r="A3446" t="s">
        <v>3445</v>
      </c>
    </row>
    <row r="3447" spans="1:1" x14ac:dyDescent="0.2">
      <c r="A3447" t="s">
        <v>3446</v>
      </c>
    </row>
    <row r="3448" spans="1:1" x14ac:dyDescent="0.2">
      <c r="A3448" t="s">
        <v>3447</v>
      </c>
    </row>
    <row r="3449" spans="1:1" x14ac:dyDescent="0.2">
      <c r="A3449" t="s">
        <v>3448</v>
      </c>
    </row>
    <row r="3450" spans="1:1" x14ac:dyDescent="0.2">
      <c r="A3450" t="s">
        <v>3449</v>
      </c>
    </row>
    <row r="3451" spans="1:1" x14ac:dyDescent="0.2">
      <c r="A3451" t="s">
        <v>3450</v>
      </c>
    </row>
    <row r="3452" spans="1:1" x14ac:dyDescent="0.2">
      <c r="A3452" t="s">
        <v>3451</v>
      </c>
    </row>
    <row r="3453" spans="1:1" x14ac:dyDescent="0.2">
      <c r="A3453" t="s">
        <v>3452</v>
      </c>
    </row>
    <row r="3454" spans="1:1" x14ac:dyDescent="0.2">
      <c r="A3454" t="s">
        <v>3453</v>
      </c>
    </row>
    <row r="3455" spans="1:1" x14ac:dyDescent="0.2">
      <c r="A3455" t="s">
        <v>3454</v>
      </c>
    </row>
    <row r="3456" spans="1:1" x14ac:dyDescent="0.2">
      <c r="A3456" t="s">
        <v>3455</v>
      </c>
    </row>
    <row r="3457" spans="1:1" x14ac:dyDescent="0.2">
      <c r="A3457" t="s">
        <v>3456</v>
      </c>
    </row>
    <row r="3458" spans="1:1" x14ac:dyDescent="0.2">
      <c r="A3458" t="s">
        <v>3457</v>
      </c>
    </row>
    <row r="3459" spans="1:1" x14ac:dyDescent="0.2">
      <c r="A3459" t="s">
        <v>3458</v>
      </c>
    </row>
    <row r="3460" spans="1:1" x14ac:dyDescent="0.2">
      <c r="A3460" t="s">
        <v>3459</v>
      </c>
    </row>
    <row r="3461" spans="1:1" x14ac:dyDescent="0.2">
      <c r="A3461" t="s">
        <v>3460</v>
      </c>
    </row>
    <row r="3462" spans="1:1" x14ac:dyDescent="0.2">
      <c r="A3462" t="s">
        <v>3461</v>
      </c>
    </row>
    <row r="3463" spans="1:1" x14ac:dyDescent="0.2">
      <c r="A3463" t="s">
        <v>3462</v>
      </c>
    </row>
    <row r="3464" spans="1:1" x14ac:dyDescent="0.2">
      <c r="A3464" t="s">
        <v>3463</v>
      </c>
    </row>
    <row r="3465" spans="1:1" x14ac:dyDescent="0.2">
      <c r="A3465" t="s">
        <v>3464</v>
      </c>
    </row>
    <row r="3466" spans="1:1" x14ac:dyDescent="0.2">
      <c r="A3466" t="s">
        <v>3465</v>
      </c>
    </row>
    <row r="3467" spans="1:1" x14ac:dyDescent="0.2">
      <c r="A3467" t="s">
        <v>3466</v>
      </c>
    </row>
    <row r="3468" spans="1:1" x14ac:dyDescent="0.2">
      <c r="A3468" t="s">
        <v>3467</v>
      </c>
    </row>
    <row r="3469" spans="1:1" x14ac:dyDescent="0.2">
      <c r="A3469" t="s">
        <v>3468</v>
      </c>
    </row>
    <row r="3470" spans="1:1" x14ac:dyDescent="0.2">
      <c r="A3470" t="s">
        <v>3469</v>
      </c>
    </row>
    <row r="3471" spans="1:1" x14ac:dyDescent="0.2">
      <c r="A3471" t="s">
        <v>3470</v>
      </c>
    </row>
    <row r="3472" spans="1:1" x14ac:dyDescent="0.2">
      <c r="A3472" t="s">
        <v>3471</v>
      </c>
    </row>
    <row r="3473" spans="1:1" x14ac:dyDescent="0.2">
      <c r="A3473" t="s">
        <v>3472</v>
      </c>
    </row>
    <row r="3474" spans="1:1" x14ac:dyDescent="0.2">
      <c r="A3474" t="s">
        <v>3473</v>
      </c>
    </row>
    <row r="3475" spans="1:1" x14ac:dyDescent="0.2">
      <c r="A3475" t="s">
        <v>3474</v>
      </c>
    </row>
    <row r="3476" spans="1:1" x14ac:dyDescent="0.2">
      <c r="A3476" t="s">
        <v>3475</v>
      </c>
    </row>
    <row r="3477" spans="1:1" x14ac:dyDescent="0.2">
      <c r="A3477" t="s">
        <v>3476</v>
      </c>
    </row>
    <row r="3478" spans="1:1" x14ac:dyDescent="0.2">
      <c r="A3478" t="s">
        <v>3477</v>
      </c>
    </row>
    <row r="3479" spans="1:1" x14ac:dyDescent="0.2">
      <c r="A3479" t="s">
        <v>3478</v>
      </c>
    </row>
    <row r="3480" spans="1:1" x14ac:dyDescent="0.2">
      <c r="A3480" t="s">
        <v>3479</v>
      </c>
    </row>
    <row r="3481" spans="1:1" x14ac:dyDescent="0.2">
      <c r="A3481" t="s">
        <v>3480</v>
      </c>
    </row>
    <row r="3482" spans="1:1" x14ac:dyDescent="0.2">
      <c r="A3482" t="s">
        <v>3481</v>
      </c>
    </row>
    <row r="3483" spans="1:1" x14ac:dyDescent="0.2">
      <c r="A3483" t="s">
        <v>3482</v>
      </c>
    </row>
    <row r="3484" spans="1:1" x14ac:dyDescent="0.2">
      <c r="A3484" t="s">
        <v>3483</v>
      </c>
    </row>
    <row r="3485" spans="1:1" x14ac:dyDescent="0.2">
      <c r="A3485" t="s">
        <v>3484</v>
      </c>
    </row>
    <row r="3486" spans="1:1" x14ac:dyDescent="0.2">
      <c r="A3486" t="s">
        <v>3485</v>
      </c>
    </row>
    <row r="3487" spans="1:1" x14ac:dyDescent="0.2">
      <c r="A3487" t="s">
        <v>3486</v>
      </c>
    </row>
    <row r="3488" spans="1:1" x14ac:dyDescent="0.2">
      <c r="A3488" t="s">
        <v>3487</v>
      </c>
    </row>
    <row r="3489" spans="1:1" x14ac:dyDescent="0.2">
      <c r="A3489" t="s">
        <v>3488</v>
      </c>
    </row>
    <row r="3490" spans="1:1" x14ac:dyDescent="0.2">
      <c r="A3490" t="s">
        <v>3489</v>
      </c>
    </row>
    <row r="3491" spans="1:1" x14ac:dyDescent="0.2">
      <c r="A3491" t="s">
        <v>3490</v>
      </c>
    </row>
    <row r="3492" spans="1:1" x14ac:dyDescent="0.2">
      <c r="A3492" t="s">
        <v>3491</v>
      </c>
    </row>
    <row r="3493" spans="1:1" x14ac:dyDescent="0.2">
      <c r="A3493" t="s">
        <v>3492</v>
      </c>
    </row>
    <row r="3494" spans="1:1" x14ac:dyDescent="0.2">
      <c r="A3494" t="s">
        <v>3493</v>
      </c>
    </row>
    <row r="3495" spans="1:1" x14ac:dyDescent="0.2">
      <c r="A3495" t="s">
        <v>3494</v>
      </c>
    </row>
    <row r="3496" spans="1:1" x14ac:dyDescent="0.2">
      <c r="A3496" t="s">
        <v>3495</v>
      </c>
    </row>
    <row r="3497" spans="1:1" x14ac:dyDescent="0.2">
      <c r="A3497" t="s">
        <v>3496</v>
      </c>
    </row>
    <row r="3498" spans="1:1" x14ac:dyDescent="0.2">
      <c r="A3498" t="s">
        <v>3497</v>
      </c>
    </row>
    <row r="3499" spans="1:1" x14ac:dyDescent="0.2">
      <c r="A3499" t="s">
        <v>3498</v>
      </c>
    </row>
    <row r="3500" spans="1:1" x14ac:dyDescent="0.2">
      <c r="A3500" t="s">
        <v>3499</v>
      </c>
    </row>
    <row r="3501" spans="1:1" x14ac:dyDescent="0.2">
      <c r="A3501" t="s">
        <v>3500</v>
      </c>
    </row>
    <row r="3502" spans="1:1" x14ac:dyDescent="0.2">
      <c r="A3502" t="s">
        <v>3501</v>
      </c>
    </row>
    <row r="3503" spans="1:1" x14ac:dyDescent="0.2">
      <c r="A3503" t="s">
        <v>3502</v>
      </c>
    </row>
    <row r="3504" spans="1:1" x14ac:dyDescent="0.2">
      <c r="A3504" t="s">
        <v>3503</v>
      </c>
    </row>
    <row r="3505" spans="1:1" x14ac:dyDescent="0.2">
      <c r="A3505" t="s">
        <v>3504</v>
      </c>
    </row>
    <row r="3506" spans="1:1" x14ac:dyDescent="0.2">
      <c r="A3506" t="s">
        <v>3505</v>
      </c>
    </row>
    <row r="3507" spans="1:1" x14ac:dyDescent="0.2">
      <c r="A3507" t="s">
        <v>3506</v>
      </c>
    </row>
    <row r="3508" spans="1:1" x14ac:dyDescent="0.2">
      <c r="A3508" t="s">
        <v>3507</v>
      </c>
    </row>
    <row r="3509" spans="1:1" x14ac:dyDescent="0.2">
      <c r="A3509" t="s">
        <v>3508</v>
      </c>
    </row>
    <row r="3510" spans="1:1" x14ac:dyDescent="0.2">
      <c r="A3510" t="s">
        <v>3509</v>
      </c>
    </row>
    <row r="3511" spans="1:1" x14ac:dyDescent="0.2">
      <c r="A3511" t="s">
        <v>3510</v>
      </c>
    </row>
    <row r="3512" spans="1:1" x14ac:dyDescent="0.2">
      <c r="A3512" t="s">
        <v>3511</v>
      </c>
    </row>
    <row r="3513" spans="1:1" x14ac:dyDescent="0.2">
      <c r="A3513" t="s">
        <v>3512</v>
      </c>
    </row>
    <row r="3514" spans="1:1" x14ac:dyDescent="0.2">
      <c r="A3514" t="s">
        <v>3513</v>
      </c>
    </row>
    <row r="3515" spans="1:1" x14ac:dyDescent="0.2">
      <c r="A3515" t="s">
        <v>3514</v>
      </c>
    </row>
    <row r="3516" spans="1:1" x14ac:dyDescent="0.2">
      <c r="A3516" t="s">
        <v>3515</v>
      </c>
    </row>
    <row r="3517" spans="1:1" x14ac:dyDescent="0.2">
      <c r="A3517" t="s">
        <v>3516</v>
      </c>
    </row>
    <row r="3518" spans="1:1" x14ac:dyDescent="0.2">
      <c r="A3518" t="s">
        <v>3517</v>
      </c>
    </row>
    <row r="3519" spans="1:1" x14ac:dyDescent="0.2">
      <c r="A3519" t="s">
        <v>3518</v>
      </c>
    </row>
    <row r="3520" spans="1:1" x14ac:dyDescent="0.2">
      <c r="A3520" t="s">
        <v>3519</v>
      </c>
    </row>
    <row r="3521" spans="1:1" x14ac:dyDescent="0.2">
      <c r="A3521" t="s">
        <v>3520</v>
      </c>
    </row>
    <row r="3522" spans="1:1" x14ac:dyDescent="0.2">
      <c r="A3522" t="s">
        <v>3521</v>
      </c>
    </row>
    <row r="3523" spans="1:1" x14ac:dyDescent="0.2">
      <c r="A3523" t="s">
        <v>3522</v>
      </c>
    </row>
    <row r="3524" spans="1:1" x14ac:dyDescent="0.2">
      <c r="A3524" t="s">
        <v>3523</v>
      </c>
    </row>
    <row r="3525" spans="1:1" x14ac:dyDescent="0.2">
      <c r="A3525" t="s">
        <v>3524</v>
      </c>
    </row>
    <row r="3526" spans="1:1" x14ac:dyDescent="0.2">
      <c r="A3526" t="s">
        <v>3525</v>
      </c>
    </row>
    <row r="3527" spans="1:1" x14ac:dyDescent="0.2">
      <c r="A3527" t="s">
        <v>3526</v>
      </c>
    </row>
    <row r="3528" spans="1:1" x14ac:dyDescent="0.2">
      <c r="A3528" t="s">
        <v>3527</v>
      </c>
    </row>
    <row r="3529" spans="1:1" x14ac:dyDescent="0.2">
      <c r="A3529" t="s">
        <v>3528</v>
      </c>
    </row>
    <row r="3530" spans="1:1" x14ac:dyDescent="0.2">
      <c r="A3530" t="s">
        <v>3529</v>
      </c>
    </row>
    <row r="3531" spans="1:1" x14ac:dyDescent="0.2">
      <c r="A3531" t="s">
        <v>3530</v>
      </c>
    </row>
    <row r="3532" spans="1:1" x14ac:dyDescent="0.2">
      <c r="A3532" t="s">
        <v>3531</v>
      </c>
    </row>
    <row r="3533" spans="1:1" x14ac:dyDescent="0.2">
      <c r="A3533" t="s">
        <v>3532</v>
      </c>
    </row>
    <row r="3534" spans="1:1" x14ac:dyDescent="0.2">
      <c r="A3534" t="s">
        <v>3533</v>
      </c>
    </row>
    <row r="3535" spans="1:1" x14ac:dyDescent="0.2">
      <c r="A3535" t="s">
        <v>3534</v>
      </c>
    </row>
    <row r="3536" spans="1:1" x14ac:dyDescent="0.2">
      <c r="A3536" t="s">
        <v>3535</v>
      </c>
    </row>
    <row r="3537" spans="1:1" x14ac:dyDescent="0.2">
      <c r="A3537" t="s">
        <v>3536</v>
      </c>
    </row>
    <row r="3538" spans="1:1" x14ac:dyDescent="0.2">
      <c r="A3538" t="s">
        <v>3537</v>
      </c>
    </row>
    <row r="3539" spans="1:1" x14ac:dyDescent="0.2">
      <c r="A3539" t="s">
        <v>3538</v>
      </c>
    </row>
    <row r="3540" spans="1:1" x14ac:dyDescent="0.2">
      <c r="A3540" t="s">
        <v>3539</v>
      </c>
    </row>
    <row r="3541" spans="1:1" x14ac:dyDescent="0.2">
      <c r="A3541" t="s">
        <v>3540</v>
      </c>
    </row>
    <row r="3542" spans="1:1" x14ac:dyDescent="0.2">
      <c r="A3542" t="s">
        <v>3541</v>
      </c>
    </row>
    <row r="3543" spans="1:1" x14ac:dyDescent="0.2">
      <c r="A3543" t="s">
        <v>3542</v>
      </c>
    </row>
    <row r="3544" spans="1:1" x14ac:dyDescent="0.2">
      <c r="A3544" t="s">
        <v>3543</v>
      </c>
    </row>
    <row r="3545" spans="1:1" x14ac:dyDescent="0.2">
      <c r="A3545" t="s">
        <v>3544</v>
      </c>
    </row>
    <row r="3546" spans="1:1" x14ac:dyDescent="0.2">
      <c r="A3546" t="s">
        <v>3545</v>
      </c>
    </row>
    <row r="3547" spans="1:1" x14ac:dyDescent="0.2">
      <c r="A3547" t="s">
        <v>3546</v>
      </c>
    </row>
    <row r="3548" spans="1:1" x14ac:dyDescent="0.2">
      <c r="A3548" t="s">
        <v>3547</v>
      </c>
    </row>
    <row r="3549" spans="1:1" x14ac:dyDescent="0.2">
      <c r="A3549" t="s">
        <v>3548</v>
      </c>
    </row>
    <row r="3550" spans="1:1" x14ac:dyDescent="0.2">
      <c r="A3550" t="s">
        <v>3549</v>
      </c>
    </row>
    <row r="3551" spans="1:1" x14ac:dyDescent="0.2">
      <c r="A3551" t="s">
        <v>3550</v>
      </c>
    </row>
    <row r="3552" spans="1:1" x14ac:dyDescent="0.2">
      <c r="A3552" t="s">
        <v>3551</v>
      </c>
    </row>
    <row r="3553" spans="1:1" x14ac:dyDescent="0.2">
      <c r="A3553" t="s">
        <v>3552</v>
      </c>
    </row>
    <row r="3554" spans="1:1" x14ac:dyDescent="0.2">
      <c r="A3554" t="s">
        <v>3553</v>
      </c>
    </row>
    <row r="3555" spans="1:1" x14ac:dyDescent="0.2">
      <c r="A3555" t="s">
        <v>3554</v>
      </c>
    </row>
    <row r="3556" spans="1:1" x14ac:dyDescent="0.2">
      <c r="A3556" t="s">
        <v>3555</v>
      </c>
    </row>
    <row r="3557" spans="1:1" x14ac:dyDescent="0.2">
      <c r="A3557" t="s">
        <v>3556</v>
      </c>
    </row>
    <row r="3558" spans="1:1" x14ac:dyDescent="0.2">
      <c r="A3558" t="s">
        <v>3557</v>
      </c>
    </row>
    <row r="3559" spans="1:1" x14ac:dyDescent="0.2">
      <c r="A3559" t="s">
        <v>3558</v>
      </c>
    </row>
    <row r="3560" spans="1:1" x14ac:dyDescent="0.2">
      <c r="A3560" t="s">
        <v>3559</v>
      </c>
    </row>
    <row r="3561" spans="1:1" x14ac:dyDescent="0.2">
      <c r="A3561" t="s">
        <v>3560</v>
      </c>
    </row>
    <row r="3562" spans="1:1" x14ac:dyDescent="0.2">
      <c r="A3562" t="s">
        <v>3561</v>
      </c>
    </row>
    <row r="3563" spans="1:1" x14ac:dyDescent="0.2">
      <c r="A3563" t="s">
        <v>3562</v>
      </c>
    </row>
    <row r="3564" spans="1:1" x14ac:dyDescent="0.2">
      <c r="A3564" t="s">
        <v>3563</v>
      </c>
    </row>
    <row r="3565" spans="1:1" x14ac:dyDescent="0.2">
      <c r="A3565" t="s">
        <v>3564</v>
      </c>
    </row>
    <row r="3566" spans="1:1" x14ac:dyDescent="0.2">
      <c r="A3566" t="s">
        <v>3565</v>
      </c>
    </row>
    <row r="3567" spans="1:1" x14ac:dyDescent="0.2">
      <c r="A3567" t="s">
        <v>3566</v>
      </c>
    </row>
    <row r="3568" spans="1:1" x14ac:dyDescent="0.2">
      <c r="A3568" t="s">
        <v>3567</v>
      </c>
    </row>
    <row r="3569" spans="1:1" x14ac:dyDescent="0.2">
      <c r="A3569" t="s">
        <v>3568</v>
      </c>
    </row>
    <row r="3570" spans="1:1" x14ac:dyDescent="0.2">
      <c r="A3570" t="s">
        <v>3569</v>
      </c>
    </row>
    <row r="3571" spans="1:1" x14ac:dyDescent="0.2">
      <c r="A3571" t="s">
        <v>3570</v>
      </c>
    </row>
    <row r="3572" spans="1:1" x14ac:dyDescent="0.2">
      <c r="A3572" t="s">
        <v>3571</v>
      </c>
    </row>
    <row r="3573" spans="1:1" x14ac:dyDescent="0.2">
      <c r="A3573" t="s">
        <v>3572</v>
      </c>
    </row>
    <row r="3574" spans="1:1" x14ac:dyDescent="0.2">
      <c r="A3574" t="s">
        <v>3573</v>
      </c>
    </row>
    <row r="3575" spans="1:1" x14ac:dyDescent="0.2">
      <c r="A3575" t="s">
        <v>3574</v>
      </c>
    </row>
    <row r="3576" spans="1:1" x14ac:dyDescent="0.2">
      <c r="A3576" t="s">
        <v>3575</v>
      </c>
    </row>
    <row r="3577" spans="1:1" x14ac:dyDescent="0.2">
      <c r="A3577" t="s">
        <v>3576</v>
      </c>
    </row>
    <row r="3578" spans="1:1" x14ac:dyDescent="0.2">
      <c r="A3578" t="s">
        <v>3577</v>
      </c>
    </row>
    <row r="3579" spans="1:1" x14ac:dyDescent="0.2">
      <c r="A3579" t="s">
        <v>3578</v>
      </c>
    </row>
    <row r="3580" spans="1:1" x14ac:dyDescent="0.2">
      <c r="A3580" t="s">
        <v>3579</v>
      </c>
    </row>
    <row r="3581" spans="1:1" x14ac:dyDescent="0.2">
      <c r="A3581" t="s">
        <v>3580</v>
      </c>
    </row>
    <row r="3582" spans="1:1" x14ac:dyDescent="0.2">
      <c r="A3582" t="s">
        <v>3581</v>
      </c>
    </row>
    <row r="3583" spans="1:1" x14ac:dyDescent="0.2">
      <c r="A3583" t="s">
        <v>3582</v>
      </c>
    </row>
    <row r="3584" spans="1:1" x14ac:dyDescent="0.2">
      <c r="A3584" t="s">
        <v>3583</v>
      </c>
    </row>
    <row r="3585" spans="1:1" x14ac:dyDescent="0.2">
      <c r="A3585" t="s">
        <v>3584</v>
      </c>
    </row>
    <row r="3586" spans="1:1" x14ac:dyDescent="0.2">
      <c r="A3586" t="s">
        <v>3585</v>
      </c>
    </row>
    <row r="3587" spans="1:1" x14ac:dyDescent="0.2">
      <c r="A3587" t="s">
        <v>3586</v>
      </c>
    </row>
    <row r="3588" spans="1:1" x14ac:dyDescent="0.2">
      <c r="A3588" t="s">
        <v>3587</v>
      </c>
    </row>
    <row r="3589" spans="1:1" x14ac:dyDescent="0.2">
      <c r="A3589" t="s">
        <v>3588</v>
      </c>
    </row>
    <row r="3590" spans="1:1" x14ac:dyDescent="0.2">
      <c r="A3590" t="s">
        <v>3589</v>
      </c>
    </row>
    <row r="3591" spans="1:1" x14ac:dyDescent="0.2">
      <c r="A3591" t="s">
        <v>3590</v>
      </c>
    </row>
    <row r="3592" spans="1:1" x14ac:dyDescent="0.2">
      <c r="A3592" t="s">
        <v>3591</v>
      </c>
    </row>
    <row r="3593" spans="1:1" x14ac:dyDescent="0.2">
      <c r="A3593" t="s">
        <v>3592</v>
      </c>
    </row>
    <row r="3594" spans="1:1" x14ac:dyDescent="0.2">
      <c r="A3594" t="s">
        <v>3593</v>
      </c>
    </row>
    <row r="3595" spans="1:1" x14ac:dyDescent="0.2">
      <c r="A3595" t="s">
        <v>3594</v>
      </c>
    </row>
    <row r="3596" spans="1:1" x14ac:dyDescent="0.2">
      <c r="A3596" t="s">
        <v>3595</v>
      </c>
    </row>
    <row r="3597" spans="1:1" x14ac:dyDescent="0.2">
      <c r="A3597" t="s">
        <v>3596</v>
      </c>
    </row>
    <row r="3598" spans="1:1" x14ac:dyDescent="0.2">
      <c r="A3598" t="s">
        <v>3597</v>
      </c>
    </row>
    <row r="3599" spans="1:1" x14ac:dyDescent="0.2">
      <c r="A3599" t="s">
        <v>3598</v>
      </c>
    </row>
    <row r="3600" spans="1:1" x14ac:dyDescent="0.2">
      <c r="A3600" t="s">
        <v>3599</v>
      </c>
    </row>
    <row r="3601" spans="1:1" x14ac:dyDescent="0.2">
      <c r="A3601" t="s">
        <v>3600</v>
      </c>
    </row>
    <row r="3602" spans="1:1" x14ac:dyDescent="0.2">
      <c r="A3602" t="s">
        <v>3601</v>
      </c>
    </row>
    <row r="3603" spans="1:1" x14ac:dyDescent="0.2">
      <c r="A3603" t="s">
        <v>3602</v>
      </c>
    </row>
    <row r="3604" spans="1:1" x14ac:dyDescent="0.2">
      <c r="A3604" t="s">
        <v>3603</v>
      </c>
    </row>
    <row r="3605" spans="1:1" x14ac:dyDescent="0.2">
      <c r="A3605" t="s">
        <v>3604</v>
      </c>
    </row>
    <row r="3606" spans="1:1" x14ac:dyDescent="0.2">
      <c r="A3606" t="s">
        <v>3605</v>
      </c>
    </row>
    <row r="3607" spans="1:1" x14ac:dyDescent="0.2">
      <c r="A3607" t="s">
        <v>3606</v>
      </c>
    </row>
    <row r="3608" spans="1:1" x14ac:dyDescent="0.2">
      <c r="A3608" t="s">
        <v>3607</v>
      </c>
    </row>
    <row r="3609" spans="1:1" x14ac:dyDescent="0.2">
      <c r="A3609" t="s">
        <v>3608</v>
      </c>
    </row>
    <row r="3610" spans="1:1" x14ac:dyDescent="0.2">
      <c r="A3610" t="s">
        <v>3609</v>
      </c>
    </row>
    <row r="3611" spans="1:1" x14ac:dyDescent="0.2">
      <c r="A3611" t="s">
        <v>3610</v>
      </c>
    </row>
    <row r="3612" spans="1:1" x14ac:dyDescent="0.2">
      <c r="A3612" t="s">
        <v>3611</v>
      </c>
    </row>
    <row r="3613" spans="1:1" x14ac:dyDescent="0.2">
      <c r="A3613" t="s">
        <v>3612</v>
      </c>
    </row>
    <row r="3614" spans="1:1" x14ac:dyDescent="0.2">
      <c r="A3614" t="s">
        <v>3613</v>
      </c>
    </row>
    <row r="3615" spans="1:1" x14ac:dyDescent="0.2">
      <c r="A3615" t="s">
        <v>3614</v>
      </c>
    </row>
    <row r="3616" spans="1:1" x14ac:dyDescent="0.2">
      <c r="A3616" t="s">
        <v>3615</v>
      </c>
    </row>
    <row r="3617" spans="1:1" x14ac:dyDescent="0.2">
      <c r="A3617" t="s">
        <v>3616</v>
      </c>
    </row>
    <row r="3618" spans="1:1" x14ac:dyDescent="0.2">
      <c r="A3618" t="s">
        <v>3617</v>
      </c>
    </row>
    <row r="3619" spans="1:1" x14ac:dyDescent="0.2">
      <c r="A3619" t="s">
        <v>3618</v>
      </c>
    </row>
    <row r="3620" spans="1:1" x14ac:dyDescent="0.2">
      <c r="A3620" t="s">
        <v>3619</v>
      </c>
    </row>
    <row r="3621" spans="1:1" x14ac:dyDescent="0.2">
      <c r="A3621" t="s">
        <v>3620</v>
      </c>
    </row>
    <row r="3622" spans="1:1" x14ac:dyDescent="0.2">
      <c r="A3622" t="s">
        <v>3621</v>
      </c>
    </row>
    <row r="3623" spans="1:1" x14ac:dyDescent="0.2">
      <c r="A3623" t="s">
        <v>3622</v>
      </c>
    </row>
    <row r="3624" spans="1:1" x14ac:dyDescent="0.2">
      <c r="A3624" t="s">
        <v>3623</v>
      </c>
    </row>
    <row r="3625" spans="1:1" x14ac:dyDescent="0.2">
      <c r="A3625" t="s">
        <v>3624</v>
      </c>
    </row>
    <row r="3626" spans="1:1" x14ac:dyDescent="0.2">
      <c r="A3626" t="s">
        <v>3625</v>
      </c>
    </row>
    <row r="3627" spans="1:1" x14ac:dyDescent="0.2">
      <c r="A3627" t="s">
        <v>3626</v>
      </c>
    </row>
    <row r="3628" spans="1:1" x14ac:dyDescent="0.2">
      <c r="A3628" t="s">
        <v>3627</v>
      </c>
    </row>
    <row r="3629" spans="1:1" x14ac:dyDescent="0.2">
      <c r="A3629" t="s">
        <v>3628</v>
      </c>
    </row>
    <row r="3630" spans="1:1" x14ac:dyDescent="0.2">
      <c r="A3630" t="s">
        <v>3629</v>
      </c>
    </row>
    <row r="3631" spans="1:1" x14ac:dyDescent="0.2">
      <c r="A3631" t="s">
        <v>3630</v>
      </c>
    </row>
    <row r="3632" spans="1:1" x14ac:dyDescent="0.2">
      <c r="A3632" t="s">
        <v>3631</v>
      </c>
    </row>
    <row r="3633" spans="1:1" x14ac:dyDescent="0.2">
      <c r="A3633" t="s">
        <v>3632</v>
      </c>
    </row>
    <row r="3634" spans="1:1" x14ac:dyDescent="0.2">
      <c r="A3634" t="s">
        <v>3633</v>
      </c>
    </row>
    <row r="3635" spans="1:1" x14ac:dyDescent="0.2">
      <c r="A3635" t="s">
        <v>3634</v>
      </c>
    </row>
    <row r="3636" spans="1:1" x14ac:dyDescent="0.2">
      <c r="A3636" t="s">
        <v>3635</v>
      </c>
    </row>
    <row r="3637" spans="1:1" x14ac:dyDescent="0.2">
      <c r="A3637" t="s">
        <v>3636</v>
      </c>
    </row>
    <row r="3638" spans="1:1" x14ac:dyDescent="0.2">
      <c r="A3638" t="s">
        <v>3637</v>
      </c>
    </row>
    <row r="3639" spans="1:1" x14ac:dyDescent="0.2">
      <c r="A3639" t="s">
        <v>3638</v>
      </c>
    </row>
    <row r="3640" spans="1:1" x14ac:dyDescent="0.2">
      <c r="A3640" t="s">
        <v>3639</v>
      </c>
    </row>
    <row r="3641" spans="1:1" x14ac:dyDescent="0.2">
      <c r="A3641" t="s">
        <v>3640</v>
      </c>
    </row>
    <row r="3642" spans="1:1" x14ac:dyDescent="0.2">
      <c r="A3642" t="s">
        <v>3641</v>
      </c>
    </row>
    <row r="3643" spans="1:1" x14ac:dyDescent="0.2">
      <c r="A3643" t="s">
        <v>3642</v>
      </c>
    </row>
    <row r="3644" spans="1:1" x14ac:dyDescent="0.2">
      <c r="A3644" t="s">
        <v>3643</v>
      </c>
    </row>
    <row r="3645" spans="1:1" x14ac:dyDescent="0.2">
      <c r="A3645" t="s">
        <v>3644</v>
      </c>
    </row>
    <row r="3646" spans="1:1" x14ac:dyDescent="0.2">
      <c r="A3646" t="s">
        <v>3645</v>
      </c>
    </row>
    <row r="3647" spans="1:1" x14ac:dyDescent="0.2">
      <c r="A3647" t="s">
        <v>3646</v>
      </c>
    </row>
    <row r="3648" spans="1:1" x14ac:dyDescent="0.2">
      <c r="A3648" t="s">
        <v>3647</v>
      </c>
    </row>
    <row r="3649" spans="1:1" x14ac:dyDescent="0.2">
      <c r="A3649" t="s">
        <v>3648</v>
      </c>
    </row>
    <row r="3650" spans="1:1" x14ac:dyDescent="0.2">
      <c r="A3650" t="s">
        <v>3649</v>
      </c>
    </row>
    <row r="3651" spans="1:1" x14ac:dyDescent="0.2">
      <c r="A3651" t="s">
        <v>3650</v>
      </c>
    </row>
    <row r="3652" spans="1:1" x14ac:dyDescent="0.2">
      <c r="A3652" t="s">
        <v>3651</v>
      </c>
    </row>
    <row r="3653" spans="1:1" x14ac:dyDescent="0.2">
      <c r="A3653" t="s">
        <v>3652</v>
      </c>
    </row>
    <row r="3654" spans="1:1" x14ac:dyDescent="0.2">
      <c r="A3654" t="s">
        <v>3653</v>
      </c>
    </row>
    <row r="3655" spans="1:1" x14ac:dyDescent="0.2">
      <c r="A3655" t="s">
        <v>3654</v>
      </c>
    </row>
    <row r="3656" spans="1:1" x14ac:dyDescent="0.2">
      <c r="A3656" t="s">
        <v>3655</v>
      </c>
    </row>
    <row r="3657" spans="1:1" x14ac:dyDescent="0.2">
      <c r="A3657" t="s">
        <v>3656</v>
      </c>
    </row>
    <row r="3658" spans="1:1" x14ac:dyDescent="0.2">
      <c r="A3658" t="s">
        <v>3657</v>
      </c>
    </row>
    <row r="3659" spans="1:1" x14ac:dyDescent="0.2">
      <c r="A3659" t="s">
        <v>3658</v>
      </c>
    </row>
    <row r="3660" spans="1:1" x14ac:dyDescent="0.2">
      <c r="A3660" t="s">
        <v>3659</v>
      </c>
    </row>
    <row r="3661" spans="1:1" x14ac:dyDescent="0.2">
      <c r="A3661" t="s">
        <v>3660</v>
      </c>
    </row>
    <row r="3662" spans="1:1" x14ac:dyDescent="0.2">
      <c r="A3662" t="s">
        <v>3661</v>
      </c>
    </row>
    <row r="3663" spans="1:1" x14ac:dyDescent="0.2">
      <c r="A3663" t="s">
        <v>3662</v>
      </c>
    </row>
    <row r="3664" spans="1:1" x14ac:dyDescent="0.2">
      <c r="A3664" t="s">
        <v>3663</v>
      </c>
    </row>
    <row r="3665" spans="1:1" x14ac:dyDescent="0.2">
      <c r="A3665" t="s">
        <v>3664</v>
      </c>
    </row>
    <row r="3666" spans="1:1" x14ac:dyDescent="0.2">
      <c r="A3666" t="s">
        <v>3665</v>
      </c>
    </row>
    <row r="3667" spans="1:1" x14ac:dyDescent="0.2">
      <c r="A3667" t="s">
        <v>3666</v>
      </c>
    </row>
    <row r="3668" spans="1:1" x14ac:dyDescent="0.2">
      <c r="A3668" t="s">
        <v>3667</v>
      </c>
    </row>
    <row r="3669" spans="1:1" x14ac:dyDescent="0.2">
      <c r="A3669" t="s">
        <v>3668</v>
      </c>
    </row>
    <row r="3670" spans="1:1" x14ac:dyDescent="0.2">
      <c r="A3670" t="s">
        <v>3669</v>
      </c>
    </row>
    <row r="3671" spans="1:1" x14ac:dyDescent="0.2">
      <c r="A3671" t="s">
        <v>3670</v>
      </c>
    </row>
    <row r="3672" spans="1:1" x14ac:dyDescent="0.2">
      <c r="A3672" t="s">
        <v>3671</v>
      </c>
    </row>
    <row r="3673" spans="1:1" x14ac:dyDescent="0.2">
      <c r="A3673" t="s">
        <v>3672</v>
      </c>
    </row>
    <row r="3674" spans="1:1" x14ac:dyDescent="0.2">
      <c r="A3674" t="s">
        <v>3673</v>
      </c>
    </row>
    <row r="3675" spans="1:1" x14ac:dyDescent="0.2">
      <c r="A3675" t="s">
        <v>3674</v>
      </c>
    </row>
    <row r="3676" spans="1:1" x14ac:dyDescent="0.2">
      <c r="A3676" t="s">
        <v>3675</v>
      </c>
    </row>
    <row r="3677" spans="1:1" x14ac:dyDescent="0.2">
      <c r="A3677" t="s">
        <v>3676</v>
      </c>
    </row>
    <row r="3678" spans="1:1" x14ac:dyDescent="0.2">
      <c r="A3678" t="s">
        <v>3677</v>
      </c>
    </row>
    <row r="3679" spans="1:1" x14ac:dyDescent="0.2">
      <c r="A3679" t="s">
        <v>3678</v>
      </c>
    </row>
    <row r="3680" spans="1:1" x14ac:dyDescent="0.2">
      <c r="A3680" t="s">
        <v>3679</v>
      </c>
    </row>
    <row r="3681" spans="1:1" x14ac:dyDescent="0.2">
      <c r="A3681" t="s">
        <v>3680</v>
      </c>
    </row>
    <row r="3682" spans="1:1" x14ac:dyDescent="0.2">
      <c r="A3682" t="s">
        <v>3681</v>
      </c>
    </row>
    <row r="3683" spans="1:1" x14ac:dyDescent="0.2">
      <c r="A3683" t="s">
        <v>3682</v>
      </c>
    </row>
    <row r="3684" spans="1:1" x14ac:dyDescent="0.2">
      <c r="A3684" t="s">
        <v>3683</v>
      </c>
    </row>
    <row r="3685" spans="1:1" x14ac:dyDescent="0.2">
      <c r="A3685" t="s">
        <v>3684</v>
      </c>
    </row>
    <row r="3686" spans="1:1" x14ac:dyDescent="0.2">
      <c r="A3686" t="s">
        <v>3685</v>
      </c>
    </row>
    <row r="3687" spans="1:1" x14ac:dyDescent="0.2">
      <c r="A3687" t="s">
        <v>3686</v>
      </c>
    </row>
    <row r="3688" spans="1:1" x14ac:dyDescent="0.2">
      <c r="A3688" t="s">
        <v>3687</v>
      </c>
    </row>
    <row r="3689" spans="1:1" x14ac:dyDescent="0.2">
      <c r="A3689" t="s">
        <v>3688</v>
      </c>
    </row>
    <row r="3690" spans="1:1" x14ac:dyDescent="0.2">
      <c r="A3690" t="s">
        <v>3689</v>
      </c>
    </row>
    <row r="3691" spans="1:1" x14ac:dyDescent="0.2">
      <c r="A3691" t="s">
        <v>3690</v>
      </c>
    </row>
    <row r="3692" spans="1:1" x14ac:dyDescent="0.2">
      <c r="A3692" t="s">
        <v>3691</v>
      </c>
    </row>
    <row r="3693" spans="1:1" x14ac:dyDescent="0.2">
      <c r="A3693" t="s">
        <v>3692</v>
      </c>
    </row>
    <row r="3694" spans="1:1" x14ac:dyDescent="0.2">
      <c r="A3694" t="s">
        <v>3693</v>
      </c>
    </row>
    <row r="3695" spans="1:1" x14ac:dyDescent="0.2">
      <c r="A3695" t="s">
        <v>3694</v>
      </c>
    </row>
    <row r="3696" spans="1:1" x14ac:dyDescent="0.2">
      <c r="A3696" t="s">
        <v>3695</v>
      </c>
    </row>
    <row r="3697" spans="1:1" x14ac:dyDescent="0.2">
      <c r="A3697" t="s">
        <v>3696</v>
      </c>
    </row>
    <row r="3698" spans="1:1" x14ac:dyDescent="0.2">
      <c r="A3698" t="s">
        <v>3697</v>
      </c>
    </row>
    <row r="3699" spans="1:1" x14ac:dyDescent="0.2">
      <c r="A3699" t="s">
        <v>3698</v>
      </c>
    </row>
    <row r="3700" spans="1:1" x14ac:dyDescent="0.2">
      <c r="A3700" t="s">
        <v>3699</v>
      </c>
    </row>
    <row r="3701" spans="1:1" x14ac:dyDescent="0.2">
      <c r="A3701" t="s">
        <v>3700</v>
      </c>
    </row>
    <row r="3702" spans="1:1" x14ac:dyDescent="0.2">
      <c r="A3702" t="s">
        <v>3701</v>
      </c>
    </row>
    <row r="3703" spans="1:1" x14ac:dyDescent="0.2">
      <c r="A3703" t="s">
        <v>3702</v>
      </c>
    </row>
    <row r="3704" spans="1:1" x14ac:dyDescent="0.2">
      <c r="A3704" t="s">
        <v>3703</v>
      </c>
    </row>
    <row r="3705" spans="1:1" x14ac:dyDescent="0.2">
      <c r="A3705" t="s">
        <v>3704</v>
      </c>
    </row>
    <row r="3706" spans="1:1" x14ac:dyDescent="0.2">
      <c r="A3706" t="s">
        <v>3705</v>
      </c>
    </row>
    <row r="3707" spans="1:1" x14ac:dyDescent="0.2">
      <c r="A3707" t="s">
        <v>3706</v>
      </c>
    </row>
    <row r="3708" spans="1:1" x14ac:dyDescent="0.2">
      <c r="A3708" t="s">
        <v>3707</v>
      </c>
    </row>
    <row r="3709" spans="1:1" x14ac:dyDescent="0.2">
      <c r="A3709" t="s">
        <v>3708</v>
      </c>
    </row>
    <row r="3710" spans="1:1" x14ac:dyDescent="0.2">
      <c r="A3710" t="s">
        <v>3709</v>
      </c>
    </row>
    <row r="3711" spans="1:1" x14ac:dyDescent="0.2">
      <c r="A3711" t="s">
        <v>3710</v>
      </c>
    </row>
    <row r="3712" spans="1:1" x14ac:dyDescent="0.2">
      <c r="A3712" t="s">
        <v>3711</v>
      </c>
    </row>
    <row r="3713" spans="1:1" x14ac:dyDescent="0.2">
      <c r="A3713" t="s">
        <v>3712</v>
      </c>
    </row>
    <row r="3714" spans="1:1" x14ac:dyDescent="0.2">
      <c r="A3714" t="s">
        <v>3713</v>
      </c>
    </row>
    <row r="3715" spans="1:1" x14ac:dyDescent="0.2">
      <c r="A3715" t="s">
        <v>3714</v>
      </c>
    </row>
    <row r="3716" spans="1:1" x14ac:dyDescent="0.2">
      <c r="A3716" t="s">
        <v>3715</v>
      </c>
    </row>
    <row r="3717" spans="1:1" x14ac:dyDescent="0.2">
      <c r="A3717" t="s">
        <v>3716</v>
      </c>
    </row>
    <row r="3718" spans="1:1" x14ac:dyDescent="0.2">
      <c r="A3718" t="s">
        <v>3717</v>
      </c>
    </row>
    <row r="3719" spans="1:1" x14ac:dyDescent="0.2">
      <c r="A3719" t="s">
        <v>3718</v>
      </c>
    </row>
    <row r="3720" spans="1:1" x14ac:dyDescent="0.2">
      <c r="A3720" t="s">
        <v>3719</v>
      </c>
    </row>
    <row r="3721" spans="1:1" x14ac:dyDescent="0.2">
      <c r="A3721" t="s">
        <v>3720</v>
      </c>
    </row>
    <row r="3722" spans="1:1" x14ac:dyDescent="0.2">
      <c r="A3722" t="s">
        <v>3721</v>
      </c>
    </row>
    <row r="3723" spans="1:1" x14ac:dyDescent="0.2">
      <c r="A3723" t="s">
        <v>3722</v>
      </c>
    </row>
    <row r="3724" spans="1:1" x14ac:dyDescent="0.2">
      <c r="A3724" t="s">
        <v>3723</v>
      </c>
    </row>
    <row r="3725" spans="1:1" x14ac:dyDescent="0.2">
      <c r="A3725" t="s">
        <v>3724</v>
      </c>
    </row>
    <row r="3726" spans="1:1" x14ac:dyDescent="0.2">
      <c r="A3726" t="s">
        <v>3725</v>
      </c>
    </row>
    <row r="3727" spans="1:1" x14ac:dyDescent="0.2">
      <c r="A3727" t="s">
        <v>3726</v>
      </c>
    </row>
    <row r="3728" spans="1:1" x14ac:dyDescent="0.2">
      <c r="A3728" t="s">
        <v>3727</v>
      </c>
    </row>
    <row r="3729" spans="1:1" x14ac:dyDescent="0.2">
      <c r="A3729" t="s">
        <v>3728</v>
      </c>
    </row>
    <row r="3730" spans="1:1" x14ac:dyDescent="0.2">
      <c r="A3730" t="s">
        <v>3729</v>
      </c>
    </row>
    <row r="3731" spans="1:1" x14ac:dyDescent="0.2">
      <c r="A3731" t="s">
        <v>3730</v>
      </c>
    </row>
    <row r="3732" spans="1:1" x14ac:dyDescent="0.2">
      <c r="A3732" t="s">
        <v>3731</v>
      </c>
    </row>
    <row r="3733" spans="1:1" x14ac:dyDescent="0.2">
      <c r="A3733" t="s">
        <v>3732</v>
      </c>
    </row>
    <row r="3734" spans="1:1" x14ac:dyDescent="0.2">
      <c r="A3734" t="s">
        <v>3733</v>
      </c>
    </row>
    <row r="3735" spans="1:1" x14ac:dyDescent="0.2">
      <c r="A3735" t="s">
        <v>3734</v>
      </c>
    </row>
    <row r="3736" spans="1:1" x14ac:dyDescent="0.2">
      <c r="A3736" t="s">
        <v>3735</v>
      </c>
    </row>
    <row r="3737" spans="1:1" x14ac:dyDescent="0.2">
      <c r="A3737" t="s">
        <v>3736</v>
      </c>
    </row>
    <row r="3738" spans="1:1" x14ac:dyDescent="0.2">
      <c r="A3738" t="s">
        <v>3737</v>
      </c>
    </row>
    <row r="3739" spans="1:1" x14ac:dyDescent="0.2">
      <c r="A3739" t="s">
        <v>3738</v>
      </c>
    </row>
    <row r="3740" spans="1:1" x14ac:dyDescent="0.2">
      <c r="A3740" t="s">
        <v>3739</v>
      </c>
    </row>
    <row r="3741" spans="1:1" x14ac:dyDescent="0.2">
      <c r="A3741" t="s">
        <v>3740</v>
      </c>
    </row>
    <row r="3742" spans="1:1" x14ac:dyDescent="0.2">
      <c r="A3742" t="s">
        <v>3741</v>
      </c>
    </row>
    <row r="3743" spans="1:1" x14ac:dyDescent="0.2">
      <c r="A3743" t="s">
        <v>3742</v>
      </c>
    </row>
    <row r="3744" spans="1:1" x14ac:dyDescent="0.2">
      <c r="A3744" t="s">
        <v>3743</v>
      </c>
    </row>
    <row r="3745" spans="1:1" x14ac:dyDescent="0.2">
      <c r="A3745" t="s">
        <v>3744</v>
      </c>
    </row>
    <row r="3746" spans="1:1" x14ac:dyDescent="0.2">
      <c r="A3746" t="s">
        <v>3745</v>
      </c>
    </row>
    <row r="3747" spans="1:1" x14ac:dyDescent="0.2">
      <c r="A3747" t="s">
        <v>3746</v>
      </c>
    </row>
    <row r="3748" spans="1:1" x14ac:dyDescent="0.2">
      <c r="A3748" t="s">
        <v>3747</v>
      </c>
    </row>
    <row r="3749" spans="1:1" x14ac:dyDescent="0.2">
      <c r="A3749" t="s">
        <v>3748</v>
      </c>
    </row>
    <row r="3750" spans="1:1" x14ac:dyDescent="0.2">
      <c r="A3750" t="s">
        <v>3749</v>
      </c>
    </row>
    <row r="3751" spans="1:1" x14ac:dyDescent="0.2">
      <c r="A3751" t="s">
        <v>3750</v>
      </c>
    </row>
    <row r="3752" spans="1:1" x14ac:dyDescent="0.2">
      <c r="A3752" t="s">
        <v>3751</v>
      </c>
    </row>
    <row r="3753" spans="1:1" x14ac:dyDescent="0.2">
      <c r="A3753" t="s">
        <v>3752</v>
      </c>
    </row>
    <row r="3754" spans="1:1" x14ac:dyDescent="0.2">
      <c r="A3754" t="s">
        <v>3753</v>
      </c>
    </row>
    <row r="3755" spans="1:1" x14ac:dyDescent="0.2">
      <c r="A3755" t="s">
        <v>3754</v>
      </c>
    </row>
    <row r="3756" spans="1:1" x14ac:dyDescent="0.2">
      <c r="A3756" t="s">
        <v>3755</v>
      </c>
    </row>
    <row r="3757" spans="1:1" x14ac:dyDescent="0.2">
      <c r="A3757" t="s">
        <v>3756</v>
      </c>
    </row>
    <row r="3758" spans="1:1" x14ac:dyDescent="0.2">
      <c r="A3758" t="s">
        <v>3757</v>
      </c>
    </row>
    <row r="3759" spans="1:1" x14ac:dyDescent="0.2">
      <c r="A3759" t="s">
        <v>3758</v>
      </c>
    </row>
    <row r="3760" spans="1:1" x14ac:dyDescent="0.2">
      <c r="A3760" t="s">
        <v>3759</v>
      </c>
    </row>
    <row r="3761" spans="1:1" x14ac:dyDescent="0.2">
      <c r="A3761" t="s">
        <v>3760</v>
      </c>
    </row>
    <row r="3762" spans="1:1" x14ac:dyDescent="0.2">
      <c r="A3762" t="s">
        <v>3761</v>
      </c>
    </row>
    <row r="3763" spans="1:1" x14ac:dyDescent="0.2">
      <c r="A3763" t="s">
        <v>3762</v>
      </c>
    </row>
    <row r="3764" spans="1:1" x14ac:dyDescent="0.2">
      <c r="A3764" t="s">
        <v>3763</v>
      </c>
    </row>
    <row r="3765" spans="1:1" x14ac:dyDescent="0.2">
      <c r="A3765" t="s">
        <v>3764</v>
      </c>
    </row>
    <row r="3766" spans="1:1" x14ac:dyDescent="0.2">
      <c r="A3766" t="s">
        <v>3765</v>
      </c>
    </row>
    <row r="3767" spans="1:1" x14ac:dyDescent="0.2">
      <c r="A3767" t="s">
        <v>3766</v>
      </c>
    </row>
    <row r="3768" spans="1:1" x14ac:dyDescent="0.2">
      <c r="A3768" t="s">
        <v>3767</v>
      </c>
    </row>
    <row r="3769" spans="1:1" x14ac:dyDescent="0.2">
      <c r="A3769" t="s">
        <v>3768</v>
      </c>
    </row>
    <row r="3770" spans="1:1" x14ac:dyDescent="0.2">
      <c r="A3770" t="s">
        <v>3769</v>
      </c>
    </row>
    <row r="3771" spans="1:1" x14ac:dyDescent="0.2">
      <c r="A3771" t="s">
        <v>3770</v>
      </c>
    </row>
    <row r="3772" spans="1:1" x14ac:dyDescent="0.2">
      <c r="A3772" t="s">
        <v>3771</v>
      </c>
    </row>
    <row r="3773" spans="1:1" x14ac:dyDescent="0.2">
      <c r="A3773" t="s">
        <v>3772</v>
      </c>
    </row>
    <row r="3774" spans="1:1" x14ac:dyDescent="0.2">
      <c r="A3774" t="s">
        <v>3773</v>
      </c>
    </row>
    <row r="3775" spans="1:1" x14ac:dyDescent="0.2">
      <c r="A3775" t="s">
        <v>3774</v>
      </c>
    </row>
    <row r="3776" spans="1:1" x14ac:dyDescent="0.2">
      <c r="A3776" t="s">
        <v>3775</v>
      </c>
    </row>
    <row r="3777" spans="1:1" x14ac:dyDescent="0.2">
      <c r="A3777" t="s">
        <v>3776</v>
      </c>
    </row>
    <row r="3778" spans="1:1" x14ac:dyDescent="0.2">
      <c r="A3778" t="s">
        <v>3777</v>
      </c>
    </row>
    <row r="3779" spans="1:1" x14ac:dyDescent="0.2">
      <c r="A3779" t="s">
        <v>3778</v>
      </c>
    </row>
    <row r="3780" spans="1:1" x14ac:dyDescent="0.2">
      <c r="A3780" t="s">
        <v>3779</v>
      </c>
    </row>
    <row r="3781" spans="1:1" x14ac:dyDescent="0.2">
      <c r="A3781" t="s">
        <v>3780</v>
      </c>
    </row>
    <row r="3782" spans="1:1" x14ac:dyDescent="0.2">
      <c r="A3782" t="s">
        <v>3781</v>
      </c>
    </row>
    <row r="3783" spans="1:1" x14ac:dyDescent="0.2">
      <c r="A3783" t="s">
        <v>3782</v>
      </c>
    </row>
    <row r="3784" spans="1:1" x14ac:dyDescent="0.2">
      <c r="A3784" t="s">
        <v>3783</v>
      </c>
    </row>
    <row r="3785" spans="1:1" x14ac:dyDescent="0.2">
      <c r="A3785" t="s">
        <v>3784</v>
      </c>
    </row>
    <row r="3786" spans="1:1" x14ac:dyDescent="0.2">
      <c r="A3786" t="s">
        <v>3785</v>
      </c>
    </row>
    <row r="3787" spans="1:1" x14ac:dyDescent="0.2">
      <c r="A3787" t="s">
        <v>3786</v>
      </c>
    </row>
    <row r="3788" spans="1:1" x14ac:dyDescent="0.2">
      <c r="A3788" t="s">
        <v>3787</v>
      </c>
    </row>
    <row r="3789" spans="1:1" x14ac:dyDescent="0.2">
      <c r="A3789" t="s">
        <v>3788</v>
      </c>
    </row>
    <row r="3790" spans="1:1" x14ac:dyDescent="0.2">
      <c r="A3790" t="s">
        <v>3789</v>
      </c>
    </row>
    <row r="3791" spans="1:1" x14ac:dyDescent="0.2">
      <c r="A3791" t="s">
        <v>3790</v>
      </c>
    </row>
    <row r="3792" spans="1:1" x14ac:dyDescent="0.2">
      <c r="A3792" t="s">
        <v>3791</v>
      </c>
    </row>
    <row r="3793" spans="1:1" x14ac:dyDescent="0.2">
      <c r="A3793" t="s">
        <v>3792</v>
      </c>
    </row>
    <row r="3794" spans="1:1" x14ac:dyDescent="0.2">
      <c r="A3794" t="s">
        <v>3793</v>
      </c>
    </row>
    <row r="3795" spans="1:1" x14ac:dyDescent="0.2">
      <c r="A3795" t="s">
        <v>3794</v>
      </c>
    </row>
    <row r="3796" spans="1:1" x14ac:dyDescent="0.2">
      <c r="A3796" t="s">
        <v>3795</v>
      </c>
    </row>
    <row r="3797" spans="1:1" x14ac:dyDescent="0.2">
      <c r="A3797" t="s">
        <v>3796</v>
      </c>
    </row>
    <row r="3798" spans="1:1" x14ac:dyDescent="0.2">
      <c r="A3798" t="s">
        <v>3797</v>
      </c>
    </row>
    <row r="3799" spans="1:1" x14ac:dyDescent="0.2">
      <c r="A3799" t="s">
        <v>3798</v>
      </c>
    </row>
    <row r="3800" spans="1:1" x14ac:dyDescent="0.2">
      <c r="A3800" t="s">
        <v>3799</v>
      </c>
    </row>
    <row r="3801" spans="1:1" x14ac:dyDescent="0.2">
      <c r="A3801" t="s">
        <v>3800</v>
      </c>
    </row>
    <row r="3802" spans="1:1" x14ac:dyDescent="0.2">
      <c r="A3802" t="s">
        <v>3801</v>
      </c>
    </row>
    <row r="3803" spans="1:1" x14ac:dyDescent="0.2">
      <c r="A3803" t="s">
        <v>3802</v>
      </c>
    </row>
    <row r="3804" spans="1:1" x14ac:dyDescent="0.2">
      <c r="A3804" t="s">
        <v>3803</v>
      </c>
    </row>
    <row r="3805" spans="1:1" x14ac:dyDescent="0.2">
      <c r="A3805" t="s">
        <v>3804</v>
      </c>
    </row>
    <row r="3806" spans="1:1" x14ac:dyDescent="0.2">
      <c r="A3806" t="s">
        <v>3805</v>
      </c>
    </row>
    <row r="3807" spans="1:1" x14ac:dyDescent="0.2">
      <c r="A3807" t="s">
        <v>3806</v>
      </c>
    </row>
    <row r="3808" spans="1:1" x14ac:dyDescent="0.2">
      <c r="A3808" t="s">
        <v>3807</v>
      </c>
    </row>
    <row r="3809" spans="1:1" x14ac:dyDescent="0.2">
      <c r="A3809" t="s">
        <v>3808</v>
      </c>
    </row>
    <row r="3810" spans="1:1" x14ac:dyDescent="0.2">
      <c r="A3810" t="s">
        <v>3809</v>
      </c>
    </row>
    <row r="3811" spans="1:1" x14ac:dyDescent="0.2">
      <c r="A3811" t="s">
        <v>3810</v>
      </c>
    </row>
    <row r="3812" spans="1:1" x14ac:dyDescent="0.2">
      <c r="A3812" t="s">
        <v>3811</v>
      </c>
    </row>
    <row r="3813" spans="1:1" x14ac:dyDescent="0.2">
      <c r="A3813" t="s">
        <v>3812</v>
      </c>
    </row>
    <row r="3814" spans="1:1" x14ac:dyDescent="0.2">
      <c r="A3814" t="s">
        <v>3813</v>
      </c>
    </row>
    <row r="3815" spans="1:1" x14ac:dyDescent="0.2">
      <c r="A3815" t="s">
        <v>3814</v>
      </c>
    </row>
    <row r="3816" spans="1:1" x14ac:dyDescent="0.2">
      <c r="A3816" t="s">
        <v>3815</v>
      </c>
    </row>
    <row r="3817" spans="1:1" x14ac:dyDescent="0.2">
      <c r="A3817" t="s">
        <v>3816</v>
      </c>
    </row>
    <row r="3818" spans="1:1" x14ac:dyDescent="0.2">
      <c r="A3818" t="s">
        <v>3817</v>
      </c>
    </row>
    <row r="3819" spans="1:1" x14ac:dyDescent="0.2">
      <c r="A3819" t="s">
        <v>3818</v>
      </c>
    </row>
    <row r="3820" spans="1:1" x14ac:dyDescent="0.2">
      <c r="A3820" t="s">
        <v>3819</v>
      </c>
    </row>
    <row r="3821" spans="1:1" x14ac:dyDescent="0.2">
      <c r="A3821" t="s">
        <v>3820</v>
      </c>
    </row>
    <row r="3822" spans="1:1" x14ac:dyDescent="0.2">
      <c r="A3822" t="s">
        <v>3821</v>
      </c>
    </row>
    <row r="3823" spans="1:1" x14ac:dyDescent="0.2">
      <c r="A3823" t="s">
        <v>3822</v>
      </c>
    </row>
    <row r="3824" spans="1:1" x14ac:dyDescent="0.2">
      <c r="A3824" t="s">
        <v>3823</v>
      </c>
    </row>
    <row r="3825" spans="1:1" x14ac:dyDescent="0.2">
      <c r="A3825" t="s">
        <v>3824</v>
      </c>
    </row>
    <row r="3826" spans="1:1" x14ac:dyDescent="0.2">
      <c r="A3826" t="s">
        <v>3825</v>
      </c>
    </row>
    <row r="3827" spans="1:1" x14ac:dyDescent="0.2">
      <c r="A3827" t="s">
        <v>3826</v>
      </c>
    </row>
    <row r="3828" spans="1:1" x14ac:dyDescent="0.2">
      <c r="A3828" t="s">
        <v>3827</v>
      </c>
    </row>
    <row r="3829" spans="1:1" x14ac:dyDescent="0.2">
      <c r="A3829" t="s">
        <v>3828</v>
      </c>
    </row>
    <row r="3830" spans="1:1" x14ac:dyDescent="0.2">
      <c r="A3830" t="s">
        <v>3829</v>
      </c>
    </row>
    <row r="3831" spans="1:1" x14ac:dyDescent="0.2">
      <c r="A3831" t="s">
        <v>3830</v>
      </c>
    </row>
    <row r="3832" spans="1:1" x14ac:dyDescent="0.2">
      <c r="A3832" t="s">
        <v>3831</v>
      </c>
    </row>
    <row r="3833" spans="1:1" x14ac:dyDescent="0.2">
      <c r="A3833" t="s">
        <v>3832</v>
      </c>
    </row>
    <row r="3834" spans="1:1" x14ac:dyDescent="0.2">
      <c r="A3834" t="s">
        <v>3833</v>
      </c>
    </row>
    <row r="3835" spans="1:1" x14ac:dyDescent="0.2">
      <c r="A3835" t="s">
        <v>3834</v>
      </c>
    </row>
    <row r="3836" spans="1:1" x14ac:dyDescent="0.2">
      <c r="A3836" t="s">
        <v>3835</v>
      </c>
    </row>
    <row r="3837" spans="1:1" x14ac:dyDescent="0.2">
      <c r="A3837" t="s">
        <v>3836</v>
      </c>
    </row>
    <row r="3838" spans="1:1" x14ac:dyDescent="0.2">
      <c r="A3838" t="s">
        <v>3837</v>
      </c>
    </row>
    <row r="3839" spans="1:1" x14ac:dyDescent="0.2">
      <c r="A3839" t="s">
        <v>3838</v>
      </c>
    </row>
    <row r="3840" spans="1:1" x14ac:dyDescent="0.2">
      <c r="A3840" t="s">
        <v>3839</v>
      </c>
    </row>
    <row r="3841" spans="1:1" x14ac:dyDescent="0.2">
      <c r="A3841" t="s">
        <v>3840</v>
      </c>
    </row>
    <row r="3842" spans="1:1" x14ac:dyDescent="0.2">
      <c r="A3842" t="s">
        <v>3841</v>
      </c>
    </row>
    <row r="3843" spans="1:1" x14ac:dyDescent="0.2">
      <c r="A3843" t="s">
        <v>3842</v>
      </c>
    </row>
    <row r="3844" spans="1:1" x14ac:dyDescent="0.2">
      <c r="A3844" t="s">
        <v>3843</v>
      </c>
    </row>
    <row r="3845" spans="1:1" x14ac:dyDescent="0.2">
      <c r="A3845" t="s">
        <v>3844</v>
      </c>
    </row>
    <row r="3846" spans="1:1" x14ac:dyDescent="0.2">
      <c r="A3846" t="s">
        <v>3845</v>
      </c>
    </row>
    <row r="3847" spans="1:1" x14ac:dyDescent="0.2">
      <c r="A3847" t="s">
        <v>3846</v>
      </c>
    </row>
    <row r="3848" spans="1:1" x14ac:dyDescent="0.2">
      <c r="A3848" t="s">
        <v>3847</v>
      </c>
    </row>
    <row r="3849" spans="1:1" x14ac:dyDescent="0.2">
      <c r="A3849" t="s">
        <v>3848</v>
      </c>
    </row>
    <row r="3850" spans="1:1" x14ac:dyDescent="0.2">
      <c r="A3850" t="s">
        <v>3849</v>
      </c>
    </row>
    <row r="3851" spans="1:1" x14ac:dyDescent="0.2">
      <c r="A3851" t="s">
        <v>3850</v>
      </c>
    </row>
    <row r="3852" spans="1:1" x14ac:dyDescent="0.2">
      <c r="A3852" t="s">
        <v>3851</v>
      </c>
    </row>
    <row r="3853" spans="1:1" x14ac:dyDescent="0.2">
      <c r="A3853" t="s">
        <v>3852</v>
      </c>
    </row>
    <row r="3854" spans="1:1" x14ac:dyDescent="0.2">
      <c r="A3854" t="s">
        <v>3853</v>
      </c>
    </row>
    <row r="3855" spans="1:1" x14ac:dyDescent="0.2">
      <c r="A3855" t="s">
        <v>3854</v>
      </c>
    </row>
    <row r="3856" spans="1:1" x14ac:dyDescent="0.2">
      <c r="A3856" t="s">
        <v>3855</v>
      </c>
    </row>
    <row r="3857" spans="1:1" x14ac:dyDescent="0.2">
      <c r="A3857" t="s">
        <v>3856</v>
      </c>
    </row>
    <row r="3858" spans="1:1" x14ac:dyDescent="0.2">
      <c r="A3858" t="s">
        <v>3857</v>
      </c>
    </row>
    <row r="3859" spans="1:1" x14ac:dyDescent="0.2">
      <c r="A3859" t="s">
        <v>3858</v>
      </c>
    </row>
    <row r="3860" spans="1:1" x14ac:dyDescent="0.2">
      <c r="A3860" t="s">
        <v>3859</v>
      </c>
    </row>
    <row r="3861" spans="1:1" x14ac:dyDescent="0.2">
      <c r="A3861" t="s">
        <v>3860</v>
      </c>
    </row>
    <row r="3862" spans="1:1" x14ac:dyDescent="0.2">
      <c r="A3862" t="s">
        <v>3861</v>
      </c>
    </row>
    <row r="3863" spans="1:1" x14ac:dyDescent="0.2">
      <c r="A3863" t="s">
        <v>3862</v>
      </c>
    </row>
    <row r="3864" spans="1:1" x14ac:dyDescent="0.2">
      <c r="A3864" t="s">
        <v>3863</v>
      </c>
    </row>
    <row r="3865" spans="1:1" x14ac:dyDescent="0.2">
      <c r="A3865" t="s">
        <v>3864</v>
      </c>
    </row>
    <row r="3866" spans="1:1" x14ac:dyDescent="0.2">
      <c r="A3866" t="s">
        <v>3865</v>
      </c>
    </row>
    <row r="3867" spans="1:1" x14ac:dyDescent="0.2">
      <c r="A3867" t="s">
        <v>3866</v>
      </c>
    </row>
    <row r="3868" spans="1:1" x14ac:dyDescent="0.2">
      <c r="A3868" t="s">
        <v>3867</v>
      </c>
    </row>
    <row r="3869" spans="1:1" x14ac:dyDescent="0.2">
      <c r="A3869" t="s">
        <v>3868</v>
      </c>
    </row>
    <row r="3870" spans="1:1" x14ac:dyDescent="0.2">
      <c r="A3870" t="s">
        <v>3869</v>
      </c>
    </row>
    <row r="3871" spans="1:1" x14ac:dyDescent="0.2">
      <c r="A3871" t="s">
        <v>3870</v>
      </c>
    </row>
    <row r="3872" spans="1:1" x14ac:dyDescent="0.2">
      <c r="A3872" t="s">
        <v>3871</v>
      </c>
    </row>
    <row r="3873" spans="1:1" x14ac:dyDescent="0.2">
      <c r="A3873" t="s">
        <v>3872</v>
      </c>
    </row>
    <row r="3874" spans="1:1" x14ac:dyDescent="0.2">
      <c r="A3874" t="s">
        <v>3873</v>
      </c>
    </row>
    <row r="3875" spans="1:1" x14ac:dyDescent="0.2">
      <c r="A3875" t="s">
        <v>3874</v>
      </c>
    </row>
    <row r="3876" spans="1:1" x14ac:dyDescent="0.2">
      <c r="A3876" t="s">
        <v>3875</v>
      </c>
    </row>
    <row r="3877" spans="1:1" x14ac:dyDescent="0.2">
      <c r="A3877" t="s">
        <v>3876</v>
      </c>
    </row>
    <row r="3878" spans="1:1" x14ac:dyDescent="0.2">
      <c r="A3878" t="s">
        <v>3877</v>
      </c>
    </row>
    <row r="3879" spans="1:1" x14ac:dyDescent="0.2">
      <c r="A3879" t="s">
        <v>3878</v>
      </c>
    </row>
    <row r="3880" spans="1:1" x14ac:dyDescent="0.2">
      <c r="A3880" t="s">
        <v>3879</v>
      </c>
    </row>
    <row r="3881" spans="1:1" x14ac:dyDescent="0.2">
      <c r="A3881" t="s">
        <v>3880</v>
      </c>
    </row>
    <row r="3882" spans="1:1" x14ac:dyDescent="0.2">
      <c r="A3882" t="s">
        <v>3881</v>
      </c>
    </row>
    <row r="3883" spans="1:1" x14ac:dyDescent="0.2">
      <c r="A3883" t="s">
        <v>3882</v>
      </c>
    </row>
    <row r="3884" spans="1:1" x14ac:dyDescent="0.2">
      <c r="A3884" t="s">
        <v>3883</v>
      </c>
    </row>
    <row r="3885" spans="1:1" x14ac:dyDescent="0.2">
      <c r="A3885" t="s">
        <v>3884</v>
      </c>
    </row>
    <row r="3886" spans="1:1" x14ac:dyDescent="0.2">
      <c r="A3886" t="s">
        <v>3885</v>
      </c>
    </row>
    <row r="3887" spans="1:1" x14ac:dyDescent="0.2">
      <c r="A3887" t="s">
        <v>3886</v>
      </c>
    </row>
    <row r="3888" spans="1:1" x14ac:dyDescent="0.2">
      <c r="A3888" t="s">
        <v>3887</v>
      </c>
    </row>
    <row r="3889" spans="1:1" x14ac:dyDescent="0.2">
      <c r="A3889" t="s">
        <v>3888</v>
      </c>
    </row>
    <row r="3890" spans="1:1" x14ac:dyDescent="0.2">
      <c r="A3890" t="s">
        <v>3889</v>
      </c>
    </row>
    <row r="3891" spans="1:1" x14ac:dyDescent="0.2">
      <c r="A3891" t="s">
        <v>3890</v>
      </c>
    </row>
    <row r="3892" spans="1:1" x14ac:dyDescent="0.2">
      <c r="A3892" t="s">
        <v>3891</v>
      </c>
    </row>
    <row r="3893" spans="1:1" x14ac:dyDescent="0.2">
      <c r="A3893" t="s">
        <v>3892</v>
      </c>
    </row>
    <row r="3894" spans="1:1" x14ac:dyDescent="0.2">
      <c r="A3894" t="s">
        <v>3893</v>
      </c>
    </row>
    <row r="3895" spans="1:1" x14ac:dyDescent="0.2">
      <c r="A3895" t="s">
        <v>3894</v>
      </c>
    </row>
    <row r="3896" spans="1:1" x14ac:dyDescent="0.2">
      <c r="A3896" t="s">
        <v>3895</v>
      </c>
    </row>
    <row r="3897" spans="1:1" x14ac:dyDescent="0.2">
      <c r="A3897" t="s">
        <v>3896</v>
      </c>
    </row>
    <row r="3898" spans="1:1" x14ac:dyDescent="0.2">
      <c r="A3898" t="s">
        <v>3897</v>
      </c>
    </row>
    <row r="3899" spans="1:1" x14ac:dyDescent="0.2">
      <c r="A3899" t="s">
        <v>3898</v>
      </c>
    </row>
    <row r="3900" spans="1:1" x14ac:dyDescent="0.2">
      <c r="A3900" t="s">
        <v>3899</v>
      </c>
    </row>
    <row r="3901" spans="1:1" x14ac:dyDescent="0.2">
      <c r="A3901" t="s">
        <v>3900</v>
      </c>
    </row>
    <row r="3902" spans="1:1" x14ac:dyDescent="0.2">
      <c r="A3902" t="s">
        <v>3901</v>
      </c>
    </row>
    <row r="3903" spans="1:1" x14ac:dyDescent="0.2">
      <c r="A3903" t="s">
        <v>3902</v>
      </c>
    </row>
    <row r="3904" spans="1:1" x14ac:dyDescent="0.2">
      <c r="A3904" t="s">
        <v>3903</v>
      </c>
    </row>
    <row r="3905" spans="1:1" x14ac:dyDescent="0.2">
      <c r="A3905" t="s">
        <v>3904</v>
      </c>
    </row>
    <row r="3906" spans="1:1" x14ac:dyDescent="0.2">
      <c r="A3906" t="s">
        <v>3905</v>
      </c>
    </row>
    <row r="3907" spans="1:1" x14ac:dyDescent="0.2">
      <c r="A3907" t="s">
        <v>3906</v>
      </c>
    </row>
    <row r="3908" spans="1:1" x14ac:dyDescent="0.2">
      <c r="A3908" t="s">
        <v>3907</v>
      </c>
    </row>
    <row r="3909" spans="1:1" x14ac:dyDescent="0.2">
      <c r="A3909" t="s">
        <v>3908</v>
      </c>
    </row>
    <row r="3910" spans="1:1" x14ac:dyDescent="0.2">
      <c r="A3910" t="s">
        <v>3909</v>
      </c>
    </row>
    <row r="3911" spans="1:1" x14ac:dyDescent="0.2">
      <c r="A3911" t="s">
        <v>3910</v>
      </c>
    </row>
    <row r="3912" spans="1:1" x14ac:dyDescent="0.2">
      <c r="A3912" t="s">
        <v>3911</v>
      </c>
    </row>
    <row r="3913" spans="1:1" x14ac:dyDescent="0.2">
      <c r="A3913" t="s">
        <v>3912</v>
      </c>
    </row>
    <row r="3914" spans="1:1" x14ac:dyDescent="0.2">
      <c r="A3914" t="s">
        <v>3913</v>
      </c>
    </row>
    <row r="3915" spans="1:1" x14ac:dyDescent="0.2">
      <c r="A3915" t="s">
        <v>3914</v>
      </c>
    </row>
    <row r="3916" spans="1:1" x14ac:dyDescent="0.2">
      <c r="A3916" t="s">
        <v>3915</v>
      </c>
    </row>
    <row r="3917" spans="1:1" x14ac:dyDescent="0.2">
      <c r="A3917" t="s">
        <v>3916</v>
      </c>
    </row>
    <row r="3918" spans="1:1" x14ac:dyDescent="0.2">
      <c r="A3918" t="s">
        <v>3917</v>
      </c>
    </row>
    <row r="3919" spans="1:1" x14ac:dyDescent="0.2">
      <c r="A3919" t="s">
        <v>3918</v>
      </c>
    </row>
    <row r="3920" spans="1:1" x14ac:dyDescent="0.2">
      <c r="A3920" t="s">
        <v>3919</v>
      </c>
    </row>
    <row r="3921" spans="1:1" x14ac:dyDescent="0.2">
      <c r="A3921" t="s">
        <v>3920</v>
      </c>
    </row>
    <row r="3922" spans="1:1" x14ac:dyDescent="0.2">
      <c r="A3922" t="s">
        <v>3921</v>
      </c>
    </row>
    <row r="3923" spans="1:1" x14ac:dyDescent="0.2">
      <c r="A3923" t="s">
        <v>3922</v>
      </c>
    </row>
    <row r="3924" spans="1:1" x14ac:dyDescent="0.2">
      <c r="A3924" t="s">
        <v>3923</v>
      </c>
    </row>
    <row r="3925" spans="1:1" x14ac:dyDescent="0.2">
      <c r="A3925" t="s">
        <v>3924</v>
      </c>
    </row>
    <row r="3926" spans="1:1" x14ac:dyDescent="0.2">
      <c r="A3926" t="s">
        <v>3925</v>
      </c>
    </row>
    <row r="3927" spans="1:1" x14ac:dyDescent="0.2">
      <c r="A3927" t="s">
        <v>3926</v>
      </c>
    </row>
    <row r="3928" spans="1:1" x14ac:dyDescent="0.2">
      <c r="A3928" t="s">
        <v>3927</v>
      </c>
    </row>
    <row r="3929" spans="1:1" x14ac:dyDescent="0.2">
      <c r="A3929" t="s">
        <v>3928</v>
      </c>
    </row>
    <row r="3930" spans="1:1" x14ac:dyDescent="0.2">
      <c r="A3930" t="s">
        <v>3929</v>
      </c>
    </row>
    <row r="3931" spans="1:1" x14ac:dyDescent="0.2">
      <c r="A3931" t="s">
        <v>3930</v>
      </c>
    </row>
    <row r="3932" spans="1:1" x14ac:dyDescent="0.2">
      <c r="A3932" t="s">
        <v>3931</v>
      </c>
    </row>
    <row r="3933" spans="1:1" x14ac:dyDescent="0.2">
      <c r="A3933" t="s">
        <v>3932</v>
      </c>
    </row>
    <row r="3934" spans="1:1" x14ac:dyDescent="0.2">
      <c r="A3934" t="s">
        <v>3933</v>
      </c>
    </row>
    <row r="3935" spans="1:1" x14ac:dyDescent="0.2">
      <c r="A3935" t="s">
        <v>3934</v>
      </c>
    </row>
    <row r="3936" spans="1:1" x14ac:dyDescent="0.2">
      <c r="A3936" t="s">
        <v>3935</v>
      </c>
    </row>
    <row r="3937" spans="1:1" x14ac:dyDescent="0.2">
      <c r="A3937" t="s">
        <v>3936</v>
      </c>
    </row>
    <row r="3938" spans="1:1" x14ac:dyDescent="0.2">
      <c r="A3938" t="s">
        <v>3937</v>
      </c>
    </row>
    <row r="3939" spans="1:1" x14ac:dyDescent="0.2">
      <c r="A3939" t="s">
        <v>3938</v>
      </c>
    </row>
    <row r="3940" spans="1:1" x14ac:dyDescent="0.2">
      <c r="A3940" t="s">
        <v>3939</v>
      </c>
    </row>
    <row r="3941" spans="1:1" x14ac:dyDescent="0.2">
      <c r="A3941" t="s">
        <v>3940</v>
      </c>
    </row>
    <row r="3942" spans="1:1" x14ac:dyDescent="0.2">
      <c r="A3942" t="s">
        <v>3941</v>
      </c>
    </row>
    <row r="3943" spans="1:1" x14ac:dyDescent="0.2">
      <c r="A3943" t="s">
        <v>3942</v>
      </c>
    </row>
    <row r="3944" spans="1:1" x14ac:dyDescent="0.2">
      <c r="A3944" t="s">
        <v>3943</v>
      </c>
    </row>
    <row r="3945" spans="1:1" x14ac:dyDescent="0.2">
      <c r="A3945" t="s">
        <v>3944</v>
      </c>
    </row>
    <row r="3946" spans="1:1" x14ac:dyDescent="0.2">
      <c r="A3946" t="s">
        <v>3945</v>
      </c>
    </row>
    <row r="3947" spans="1:1" x14ac:dyDescent="0.2">
      <c r="A3947" t="s">
        <v>3946</v>
      </c>
    </row>
    <row r="3948" spans="1:1" x14ac:dyDescent="0.2">
      <c r="A3948" t="s">
        <v>3947</v>
      </c>
    </row>
    <row r="3949" spans="1:1" x14ac:dyDescent="0.2">
      <c r="A3949" t="s">
        <v>3948</v>
      </c>
    </row>
    <row r="3950" spans="1:1" x14ac:dyDescent="0.2">
      <c r="A3950" t="s">
        <v>3949</v>
      </c>
    </row>
    <row r="3951" spans="1:1" x14ac:dyDescent="0.2">
      <c r="A3951" t="s">
        <v>3950</v>
      </c>
    </row>
    <row r="3952" spans="1:1" x14ac:dyDescent="0.2">
      <c r="A3952" t="s">
        <v>3951</v>
      </c>
    </row>
    <row r="3953" spans="1:1" x14ac:dyDescent="0.2">
      <c r="A3953" t="s">
        <v>3952</v>
      </c>
    </row>
    <row r="3954" spans="1:1" x14ac:dyDescent="0.2">
      <c r="A3954" t="s">
        <v>3953</v>
      </c>
    </row>
    <row r="3955" spans="1:1" x14ac:dyDescent="0.2">
      <c r="A3955" t="s">
        <v>3954</v>
      </c>
    </row>
    <row r="3956" spans="1:1" x14ac:dyDescent="0.2">
      <c r="A3956" t="s">
        <v>3955</v>
      </c>
    </row>
    <row r="3957" spans="1:1" x14ac:dyDescent="0.2">
      <c r="A3957" t="s">
        <v>3956</v>
      </c>
    </row>
    <row r="3958" spans="1:1" x14ac:dyDescent="0.2">
      <c r="A3958" t="s">
        <v>3957</v>
      </c>
    </row>
    <row r="3959" spans="1:1" x14ac:dyDescent="0.2">
      <c r="A3959" t="s">
        <v>3958</v>
      </c>
    </row>
    <row r="3960" spans="1:1" x14ac:dyDescent="0.2">
      <c r="A3960" t="s">
        <v>3959</v>
      </c>
    </row>
    <row r="3961" spans="1:1" x14ac:dyDescent="0.2">
      <c r="A3961" t="s">
        <v>3960</v>
      </c>
    </row>
    <row r="3962" spans="1:1" x14ac:dyDescent="0.2">
      <c r="A3962" t="s">
        <v>3961</v>
      </c>
    </row>
    <row r="3963" spans="1:1" x14ac:dyDescent="0.2">
      <c r="A3963" t="s">
        <v>3962</v>
      </c>
    </row>
    <row r="3964" spans="1:1" x14ac:dyDescent="0.2">
      <c r="A3964" t="s">
        <v>3963</v>
      </c>
    </row>
    <row r="3965" spans="1:1" x14ac:dyDescent="0.2">
      <c r="A3965" t="s">
        <v>3964</v>
      </c>
    </row>
    <row r="3966" spans="1:1" x14ac:dyDescent="0.2">
      <c r="A3966" t="s">
        <v>3965</v>
      </c>
    </row>
    <row r="3967" spans="1:1" x14ac:dyDescent="0.2">
      <c r="A3967" t="s">
        <v>3966</v>
      </c>
    </row>
    <row r="3968" spans="1:1" x14ac:dyDescent="0.2">
      <c r="A3968" t="s">
        <v>3967</v>
      </c>
    </row>
    <row r="3969" spans="1:1" x14ac:dyDescent="0.2">
      <c r="A3969" t="s">
        <v>3968</v>
      </c>
    </row>
    <row r="3970" spans="1:1" x14ac:dyDescent="0.2">
      <c r="A3970" t="s">
        <v>3969</v>
      </c>
    </row>
    <row r="3971" spans="1:1" x14ac:dyDescent="0.2">
      <c r="A3971" t="s">
        <v>3970</v>
      </c>
    </row>
    <row r="3972" spans="1:1" x14ac:dyDescent="0.2">
      <c r="A3972" t="s">
        <v>3971</v>
      </c>
    </row>
    <row r="3973" spans="1:1" x14ac:dyDescent="0.2">
      <c r="A3973" t="s">
        <v>3972</v>
      </c>
    </row>
    <row r="3974" spans="1:1" x14ac:dyDescent="0.2">
      <c r="A3974" t="s">
        <v>3973</v>
      </c>
    </row>
    <row r="3975" spans="1:1" x14ac:dyDescent="0.2">
      <c r="A3975" t="s">
        <v>3974</v>
      </c>
    </row>
    <row r="3976" spans="1:1" x14ac:dyDescent="0.2">
      <c r="A3976" t="s">
        <v>3975</v>
      </c>
    </row>
    <row r="3977" spans="1:1" x14ac:dyDescent="0.2">
      <c r="A3977" t="s">
        <v>3976</v>
      </c>
    </row>
    <row r="3978" spans="1:1" x14ac:dyDescent="0.2">
      <c r="A3978" t="s">
        <v>3977</v>
      </c>
    </row>
    <row r="3979" spans="1:1" x14ac:dyDescent="0.2">
      <c r="A3979" t="s">
        <v>3978</v>
      </c>
    </row>
    <row r="3980" spans="1:1" x14ac:dyDescent="0.2">
      <c r="A3980" t="s">
        <v>3979</v>
      </c>
    </row>
    <row r="3981" spans="1:1" x14ac:dyDescent="0.2">
      <c r="A3981" t="s">
        <v>3980</v>
      </c>
    </row>
    <row r="3982" spans="1:1" x14ac:dyDescent="0.2">
      <c r="A3982" t="s">
        <v>3981</v>
      </c>
    </row>
    <row r="3983" spans="1:1" x14ac:dyDescent="0.2">
      <c r="A3983" t="s">
        <v>3982</v>
      </c>
    </row>
    <row r="3984" spans="1:1" x14ac:dyDescent="0.2">
      <c r="A3984" t="s">
        <v>3983</v>
      </c>
    </row>
    <row r="3985" spans="1:1" x14ac:dyDescent="0.2">
      <c r="A3985" t="s">
        <v>3984</v>
      </c>
    </row>
    <row r="3986" spans="1:1" x14ac:dyDescent="0.2">
      <c r="A3986" t="s">
        <v>3985</v>
      </c>
    </row>
    <row r="3987" spans="1:1" x14ac:dyDescent="0.2">
      <c r="A3987" t="s">
        <v>3986</v>
      </c>
    </row>
    <row r="3988" spans="1:1" x14ac:dyDescent="0.2">
      <c r="A3988" t="s">
        <v>3987</v>
      </c>
    </row>
    <row r="3989" spans="1:1" x14ac:dyDescent="0.2">
      <c r="A3989" t="s">
        <v>3988</v>
      </c>
    </row>
    <row r="3990" spans="1:1" x14ac:dyDescent="0.2">
      <c r="A3990" t="s">
        <v>3989</v>
      </c>
    </row>
    <row r="3991" spans="1:1" x14ac:dyDescent="0.2">
      <c r="A3991" t="s">
        <v>3990</v>
      </c>
    </row>
    <row r="3992" spans="1:1" x14ac:dyDescent="0.2">
      <c r="A3992" t="s">
        <v>3991</v>
      </c>
    </row>
    <row r="3993" spans="1:1" x14ac:dyDescent="0.2">
      <c r="A3993" t="s">
        <v>3992</v>
      </c>
    </row>
    <row r="3994" spans="1:1" x14ac:dyDescent="0.2">
      <c r="A3994" t="s">
        <v>3993</v>
      </c>
    </row>
    <row r="3995" spans="1:1" x14ac:dyDescent="0.2">
      <c r="A3995" t="s">
        <v>3994</v>
      </c>
    </row>
    <row r="3996" spans="1:1" x14ac:dyDescent="0.2">
      <c r="A3996" t="s">
        <v>3995</v>
      </c>
    </row>
    <row r="3997" spans="1:1" x14ac:dyDescent="0.2">
      <c r="A3997" t="s">
        <v>3996</v>
      </c>
    </row>
    <row r="3998" spans="1:1" x14ac:dyDescent="0.2">
      <c r="A3998" t="s">
        <v>3997</v>
      </c>
    </row>
    <row r="3999" spans="1:1" x14ac:dyDescent="0.2">
      <c r="A3999" t="s">
        <v>3998</v>
      </c>
    </row>
    <row r="4000" spans="1:1" x14ac:dyDescent="0.2">
      <c r="A4000" t="s">
        <v>3999</v>
      </c>
    </row>
    <row r="4001" spans="1:1" x14ac:dyDescent="0.2">
      <c r="A4001" t="s">
        <v>4000</v>
      </c>
    </row>
    <row r="4002" spans="1:1" x14ac:dyDescent="0.2">
      <c r="A4002" t="s">
        <v>4001</v>
      </c>
    </row>
    <row r="4003" spans="1:1" x14ac:dyDescent="0.2">
      <c r="A4003" t="s">
        <v>4002</v>
      </c>
    </row>
    <row r="4004" spans="1:1" x14ac:dyDescent="0.2">
      <c r="A4004" t="s">
        <v>4003</v>
      </c>
    </row>
    <row r="4005" spans="1:1" x14ac:dyDescent="0.2">
      <c r="A4005" t="s">
        <v>4004</v>
      </c>
    </row>
    <row r="4006" spans="1:1" x14ac:dyDescent="0.2">
      <c r="A4006" t="s">
        <v>4005</v>
      </c>
    </row>
    <row r="4007" spans="1:1" x14ac:dyDescent="0.2">
      <c r="A4007" t="s">
        <v>4006</v>
      </c>
    </row>
    <row r="4008" spans="1:1" x14ac:dyDescent="0.2">
      <c r="A4008" t="s">
        <v>4007</v>
      </c>
    </row>
    <row r="4009" spans="1:1" x14ac:dyDescent="0.2">
      <c r="A4009" t="s">
        <v>4008</v>
      </c>
    </row>
    <row r="4010" spans="1:1" x14ac:dyDescent="0.2">
      <c r="A4010" t="s">
        <v>4009</v>
      </c>
    </row>
    <row r="4011" spans="1:1" x14ac:dyDescent="0.2">
      <c r="A4011" t="s">
        <v>4010</v>
      </c>
    </row>
    <row r="4012" spans="1:1" x14ac:dyDescent="0.2">
      <c r="A4012" t="s">
        <v>4011</v>
      </c>
    </row>
    <row r="4013" spans="1:1" x14ac:dyDescent="0.2">
      <c r="A4013" t="s">
        <v>4012</v>
      </c>
    </row>
    <row r="4014" spans="1:1" x14ac:dyDescent="0.2">
      <c r="A4014" t="s">
        <v>4013</v>
      </c>
    </row>
    <row r="4015" spans="1:1" x14ac:dyDescent="0.2">
      <c r="A4015" t="s">
        <v>4014</v>
      </c>
    </row>
    <row r="4016" spans="1:1" x14ac:dyDescent="0.2">
      <c r="A4016" t="s">
        <v>4015</v>
      </c>
    </row>
    <row r="4017" spans="1:1" x14ac:dyDescent="0.2">
      <c r="A4017" t="s">
        <v>4016</v>
      </c>
    </row>
    <row r="4018" spans="1:1" x14ac:dyDescent="0.2">
      <c r="A4018" t="s">
        <v>4017</v>
      </c>
    </row>
    <row r="4019" spans="1:1" x14ac:dyDescent="0.2">
      <c r="A4019" t="s">
        <v>4018</v>
      </c>
    </row>
    <row r="4020" spans="1:1" x14ac:dyDescent="0.2">
      <c r="A4020" t="s">
        <v>4019</v>
      </c>
    </row>
    <row r="4021" spans="1:1" x14ac:dyDescent="0.2">
      <c r="A4021" t="s">
        <v>4020</v>
      </c>
    </row>
    <row r="4022" spans="1:1" x14ac:dyDescent="0.2">
      <c r="A4022" t="s">
        <v>4021</v>
      </c>
    </row>
    <row r="4023" spans="1:1" x14ac:dyDescent="0.2">
      <c r="A4023" t="s">
        <v>4022</v>
      </c>
    </row>
    <row r="4024" spans="1:1" x14ac:dyDescent="0.2">
      <c r="A4024" t="s">
        <v>4023</v>
      </c>
    </row>
    <row r="4025" spans="1:1" x14ac:dyDescent="0.2">
      <c r="A4025" t="s">
        <v>4024</v>
      </c>
    </row>
    <row r="4026" spans="1:1" x14ac:dyDescent="0.2">
      <c r="A4026" t="s">
        <v>4025</v>
      </c>
    </row>
    <row r="4027" spans="1:1" x14ac:dyDescent="0.2">
      <c r="A4027" t="s">
        <v>4026</v>
      </c>
    </row>
    <row r="4028" spans="1:1" x14ac:dyDescent="0.2">
      <c r="A4028" t="s">
        <v>4027</v>
      </c>
    </row>
    <row r="4029" spans="1:1" x14ac:dyDescent="0.2">
      <c r="A4029" t="s">
        <v>4028</v>
      </c>
    </row>
    <row r="4030" spans="1:1" x14ac:dyDescent="0.2">
      <c r="A4030" t="s">
        <v>4029</v>
      </c>
    </row>
    <row r="4031" spans="1:1" x14ac:dyDescent="0.2">
      <c r="A4031" t="s">
        <v>4030</v>
      </c>
    </row>
    <row r="4032" spans="1:1" x14ac:dyDescent="0.2">
      <c r="A4032" t="s">
        <v>4031</v>
      </c>
    </row>
    <row r="4033" spans="1:1" x14ac:dyDescent="0.2">
      <c r="A4033" t="s">
        <v>4032</v>
      </c>
    </row>
    <row r="4034" spans="1:1" x14ac:dyDescent="0.2">
      <c r="A4034" t="s">
        <v>4033</v>
      </c>
    </row>
    <row r="4035" spans="1:1" x14ac:dyDescent="0.2">
      <c r="A4035" t="s">
        <v>4034</v>
      </c>
    </row>
    <row r="4036" spans="1:1" x14ac:dyDescent="0.2">
      <c r="A4036" t="s">
        <v>4035</v>
      </c>
    </row>
    <row r="4037" spans="1:1" x14ac:dyDescent="0.2">
      <c r="A4037" t="s">
        <v>4036</v>
      </c>
    </row>
    <row r="4038" spans="1:1" x14ac:dyDescent="0.2">
      <c r="A4038" t="s">
        <v>4037</v>
      </c>
    </row>
    <row r="4039" spans="1:1" x14ac:dyDescent="0.2">
      <c r="A4039" t="s">
        <v>4038</v>
      </c>
    </row>
    <row r="4040" spans="1:1" x14ac:dyDescent="0.2">
      <c r="A4040" t="s">
        <v>4039</v>
      </c>
    </row>
    <row r="4041" spans="1:1" x14ac:dyDescent="0.2">
      <c r="A4041" t="s">
        <v>4040</v>
      </c>
    </row>
    <row r="4042" spans="1:1" x14ac:dyDescent="0.2">
      <c r="A4042" t="s">
        <v>4041</v>
      </c>
    </row>
    <row r="4043" spans="1:1" x14ac:dyDescent="0.2">
      <c r="A4043" t="s">
        <v>4042</v>
      </c>
    </row>
    <row r="4044" spans="1:1" x14ac:dyDescent="0.2">
      <c r="A4044" t="s">
        <v>4043</v>
      </c>
    </row>
    <row r="4045" spans="1:1" x14ac:dyDescent="0.2">
      <c r="A4045" t="s">
        <v>4044</v>
      </c>
    </row>
    <row r="4046" spans="1:1" x14ac:dyDescent="0.2">
      <c r="A4046" t="s">
        <v>4045</v>
      </c>
    </row>
    <row r="4047" spans="1:1" x14ac:dyDescent="0.2">
      <c r="A4047" t="s">
        <v>4046</v>
      </c>
    </row>
    <row r="4048" spans="1:1" x14ac:dyDescent="0.2">
      <c r="A4048" t="s">
        <v>4047</v>
      </c>
    </row>
    <row r="4049" spans="1:1" x14ac:dyDescent="0.2">
      <c r="A4049" t="s">
        <v>4048</v>
      </c>
    </row>
    <row r="4050" spans="1:1" x14ac:dyDescent="0.2">
      <c r="A4050" t="s">
        <v>4049</v>
      </c>
    </row>
    <row r="4051" spans="1:1" x14ac:dyDescent="0.2">
      <c r="A4051" t="s">
        <v>4050</v>
      </c>
    </row>
    <row r="4052" spans="1:1" x14ac:dyDescent="0.2">
      <c r="A4052" t="s">
        <v>4051</v>
      </c>
    </row>
    <row r="4053" spans="1:1" x14ac:dyDescent="0.2">
      <c r="A4053" t="s">
        <v>4052</v>
      </c>
    </row>
    <row r="4054" spans="1:1" x14ac:dyDescent="0.2">
      <c r="A4054" t="s">
        <v>4053</v>
      </c>
    </row>
    <row r="4055" spans="1:1" x14ac:dyDescent="0.2">
      <c r="A4055" t="s">
        <v>4054</v>
      </c>
    </row>
    <row r="4056" spans="1:1" x14ac:dyDescent="0.2">
      <c r="A4056" t="s">
        <v>4055</v>
      </c>
    </row>
    <row r="4057" spans="1:1" x14ac:dyDescent="0.2">
      <c r="A4057" t="s">
        <v>4056</v>
      </c>
    </row>
    <row r="4058" spans="1:1" x14ac:dyDescent="0.2">
      <c r="A4058" t="s">
        <v>4057</v>
      </c>
    </row>
    <row r="4059" spans="1:1" x14ac:dyDescent="0.2">
      <c r="A4059" t="s">
        <v>4058</v>
      </c>
    </row>
    <row r="4060" spans="1:1" x14ac:dyDescent="0.2">
      <c r="A4060" t="s">
        <v>4059</v>
      </c>
    </row>
    <row r="4061" spans="1:1" x14ac:dyDescent="0.2">
      <c r="A4061" t="s">
        <v>4060</v>
      </c>
    </row>
    <row r="4062" spans="1:1" x14ac:dyDescent="0.2">
      <c r="A4062" t="s">
        <v>4061</v>
      </c>
    </row>
    <row r="4063" spans="1:1" x14ac:dyDescent="0.2">
      <c r="A4063" t="s">
        <v>4062</v>
      </c>
    </row>
    <row r="4064" spans="1:1" x14ac:dyDescent="0.2">
      <c r="A4064" t="s">
        <v>4063</v>
      </c>
    </row>
    <row r="4065" spans="1:1" x14ac:dyDescent="0.2">
      <c r="A4065" t="s">
        <v>4064</v>
      </c>
    </row>
    <row r="4066" spans="1:1" x14ac:dyDescent="0.2">
      <c r="A4066" t="s">
        <v>4065</v>
      </c>
    </row>
    <row r="4067" spans="1:1" x14ac:dyDescent="0.2">
      <c r="A4067" t="s">
        <v>4066</v>
      </c>
    </row>
    <row r="4068" spans="1:1" x14ac:dyDescent="0.2">
      <c r="A4068" t="s">
        <v>4067</v>
      </c>
    </row>
    <row r="4069" spans="1:1" x14ac:dyDescent="0.2">
      <c r="A4069" t="s">
        <v>4068</v>
      </c>
    </row>
    <row r="4070" spans="1:1" x14ac:dyDescent="0.2">
      <c r="A4070" t="s">
        <v>4069</v>
      </c>
    </row>
    <row r="4071" spans="1:1" x14ac:dyDescent="0.2">
      <c r="A4071" t="s">
        <v>4070</v>
      </c>
    </row>
    <row r="4072" spans="1:1" x14ac:dyDescent="0.2">
      <c r="A4072" t="s">
        <v>4071</v>
      </c>
    </row>
    <row r="4073" spans="1:1" x14ac:dyDescent="0.2">
      <c r="A4073" t="s">
        <v>4072</v>
      </c>
    </row>
    <row r="4074" spans="1:1" x14ac:dyDescent="0.2">
      <c r="A4074" t="s">
        <v>4073</v>
      </c>
    </row>
    <row r="4075" spans="1:1" x14ac:dyDescent="0.2">
      <c r="A4075" t="s">
        <v>4074</v>
      </c>
    </row>
    <row r="4076" spans="1:1" x14ac:dyDescent="0.2">
      <c r="A4076" t="s">
        <v>4075</v>
      </c>
    </row>
    <row r="4077" spans="1:1" x14ac:dyDescent="0.2">
      <c r="A4077" t="s">
        <v>4076</v>
      </c>
    </row>
    <row r="4078" spans="1:1" x14ac:dyDescent="0.2">
      <c r="A4078" t="s">
        <v>4077</v>
      </c>
    </row>
    <row r="4079" spans="1:1" x14ac:dyDescent="0.2">
      <c r="A4079" t="s">
        <v>4078</v>
      </c>
    </row>
    <row r="4080" spans="1:1" x14ac:dyDescent="0.2">
      <c r="A4080" t="s">
        <v>4079</v>
      </c>
    </row>
    <row r="4081" spans="1:1" x14ac:dyDescent="0.2">
      <c r="A4081" t="s">
        <v>4080</v>
      </c>
    </row>
    <row r="4082" spans="1:1" x14ac:dyDescent="0.2">
      <c r="A4082" t="s">
        <v>4081</v>
      </c>
    </row>
    <row r="4083" spans="1:1" x14ac:dyDescent="0.2">
      <c r="A4083" t="s">
        <v>4082</v>
      </c>
    </row>
    <row r="4084" spans="1:1" x14ac:dyDescent="0.2">
      <c r="A4084" t="s">
        <v>4083</v>
      </c>
    </row>
    <row r="4085" spans="1:1" x14ac:dyDescent="0.2">
      <c r="A4085" t="s">
        <v>4084</v>
      </c>
    </row>
    <row r="4086" spans="1:1" x14ac:dyDescent="0.2">
      <c r="A4086" t="s">
        <v>4085</v>
      </c>
    </row>
    <row r="4087" spans="1:1" x14ac:dyDescent="0.2">
      <c r="A4087" t="s">
        <v>4086</v>
      </c>
    </row>
    <row r="4088" spans="1:1" x14ac:dyDescent="0.2">
      <c r="A4088" t="s">
        <v>4087</v>
      </c>
    </row>
    <row r="4089" spans="1:1" x14ac:dyDescent="0.2">
      <c r="A4089" t="s">
        <v>4088</v>
      </c>
    </row>
    <row r="4090" spans="1:1" x14ac:dyDescent="0.2">
      <c r="A4090" t="s">
        <v>4089</v>
      </c>
    </row>
    <row r="4091" spans="1:1" x14ac:dyDescent="0.2">
      <c r="A4091" t="s">
        <v>4090</v>
      </c>
    </row>
    <row r="4092" spans="1:1" x14ac:dyDescent="0.2">
      <c r="A4092" t="s">
        <v>4091</v>
      </c>
    </row>
    <row r="4093" spans="1:1" x14ac:dyDescent="0.2">
      <c r="A4093" t="s">
        <v>4092</v>
      </c>
    </row>
    <row r="4094" spans="1:1" x14ac:dyDescent="0.2">
      <c r="A4094" t="s">
        <v>4093</v>
      </c>
    </row>
    <row r="4095" spans="1:1" x14ac:dyDescent="0.2">
      <c r="A4095" t="s">
        <v>4094</v>
      </c>
    </row>
    <row r="4096" spans="1:1" x14ac:dyDescent="0.2">
      <c r="A4096" t="s">
        <v>4095</v>
      </c>
    </row>
    <row r="4097" spans="1:1" x14ac:dyDescent="0.2">
      <c r="A4097" t="s">
        <v>4096</v>
      </c>
    </row>
    <row r="4098" spans="1:1" x14ac:dyDescent="0.2">
      <c r="A4098" t="s">
        <v>4097</v>
      </c>
    </row>
    <row r="4099" spans="1:1" x14ac:dyDescent="0.2">
      <c r="A4099" t="s">
        <v>4098</v>
      </c>
    </row>
    <row r="4100" spans="1:1" x14ac:dyDescent="0.2">
      <c r="A4100" t="s">
        <v>4099</v>
      </c>
    </row>
    <row r="4101" spans="1:1" x14ac:dyDescent="0.2">
      <c r="A4101" t="s">
        <v>4100</v>
      </c>
    </row>
    <row r="4102" spans="1:1" x14ac:dyDescent="0.2">
      <c r="A4102" t="s">
        <v>4101</v>
      </c>
    </row>
    <row r="4103" spans="1:1" x14ac:dyDescent="0.2">
      <c r="A4103" t="s">
        <v>4102</v>
      </c>
    </row>
    <row r="4104" spans="1:1" x14ac:dyDescent="0.2">
      <c r="A4104" t="s">
        <v>4103</v>
      </c>
    </row>
    <row r="4105" spans="1:1" x14ac:dyDescent="0.2">
      <c r="A4105" t="s">
        <v>4104</v>
      </c>
    </row>
    <row r="4106" spans="1:1" x14ac:dyDescent="0.2">
      <c r="A4106" t="s">
        <v>4105</v>
      </c>
    </row>
    <row r="4107" spans="1:1" x14ac:dyDescent="0.2">
      <c r="A4107" t="s">
        <v>4106</v>
      </c>
    </row>
    <row r="4108" spans="1:1" x14ac:dyDescent="0.2">
      <c r="A4108" t="s">
        <v>4107</v>
      </c>
    </row>
    <row r="4109" spans="1:1" x14ac:dyDescent="0.2">
      <c r="A4109" t="s">
        <v>4108</v>
      </c>
    </row>
    <row r="4110" spans="1:1" x14ac:dyDescent="0.2">
      <c r="A4110" t="s">
        <v>4109</v>
      </c>
    </row>
    <row r="4111" spans="1:1" x14ac:dyDescent="0.2">
      <c r="A4111" t="s">
        <v>4110</v>
      </c>
    </row>
    <row r="4112" spans="1:1" x14ac:dyDescent="0.2">
      <c r="A4112" t="s">
        <v>4111</v>
      </c>
    </row>
    <row r="4113" spans="1:1" x14ac:dyDescent="0.2">
      <c r="A4113" t="s">
        <v>4112</v>
      </c>
    </row>
    <row r="4114" spans="1:1" x14ac:dyDescent="0.2">
      <c r="A4114" t="s">
        <v>4113</v>
      </c>
    </row>
    <row r="4115" spans="1:1" x14ac:dyDescent="0.2">
      <c r="A4115" t="s">
        <v>4114</v>
      </c>
    </row>
    <row r="4116" spans="1:1" x14ac:dyDescent="0.2">
      <c r="A4116" t="s">
        <v>4115</v>
      </c>
    </row>
    <row r="4117" spans="1:1" x14ac:dyDescent="0.2">
      <c r="A4117" t="s">
        <v>4116</v>
      </c>
    </row>
    <row r="4118" spans="1:1" x14ac:dyDescent="0.2">
      <c r="A4118" t="s">
        <v>4117</v>
      </c>
    </row>
    <row r="4119" spans="1:1" x14ac:dyDescent="0.2">
      <c r="A4119" t="s">
        <v>4118</v>
      </c>
    </row>
    <row r="4120" spans="1:1" x14ac:dyDescent="0.2">
      <c r="A4120" t="s">
        <v>4119</v>
      </c>
    </row>
    <row r="4121" spans="1:1" x14ac:dyDescent="0.2">
      <c r="A4121" t="s">
        <v>4120</v>
      </c>
    </row>
    <row r="4122" spans="1:1" x14ac:dyDescent="0.2">
      <c r="A4122" t="s">
        <v>4121</v>
      </c>
    </row>
    <row r="4123" spans="1:1" x14ac:dyDescent="0.2">
      <c r="A4123" t="s">
        <v>4122</v>
      </c>
    </row>
    <row r="4124" spans="1:1" x14ac:dyDescent="0.2">
      <c r="A4124" t="s">
        <v>4123</v>
      </c>
    </row>
    <row r="4125" spans="1:1" x14ac:dyDescent="0.2">
      <c r="A4125" t="s">
        <v>4124</v>
      </c>
    </row>
    <row r="4126" spans="1:1" x14ac:dyDescent="0.2">
      <c r="A4126" t="s">
        <v>4125</v>
      </c>
    </row>
    <row r="4127" spans="1:1" x14ac:dyDescent="0.2">
      <c r="A4127" t="s">
        <v>4126</v>
      </c>
    </row>
    <row r="4128" spans="1:1" x14ac:dyDescent="0.2">
      <c r="A4128" t="s">
        <v>4127</v>
      </c>
    </row>
    <row r="4129" spans="1:1" x14ac:dyDescent="0.2">
      <c r="A4129" t="s">
        <v>4128</v>
      </c>
    </row>
    <row r="4130" spans="1:1" x14ac:dyDescent="0.2">
      <c r="A4130" t="s">
        <v>4129</v>
      </c>
    </row>
    <row r="4131" spans="1:1" x14ac:dyDescent="0.2">
      <c r="A4131" t="s">
        <v>4130</v>
      </c>
    </row>
    <row r="4132" spans="1:1" x14ac:dyDescent="0.2">
      <c r="A4132" t="s">
        <v>4131</v>
      </c>
    </row>
    <row r="4133" spans="1:1" x14ac:dyDescent="0.2">
      <c r="A4133" t="s">
        <v>4132</v>
      </c>
    </row>
    <row r="4134" spans="1:1" x14ac:dyDescent="0.2">
      <c r="A4134" t="s">
        <v>4133</v>
      </c>
    </row>
    <row r="4135" spans="1:1" x14ac:dyDescent="0.2">
      <c r="A4135" t="s">
        <v>4134</v>
      </c>
    </row>
    <row r="4136" spans="1:1" x14ac:dyDescent="0.2">
      <c r="A4136" t="s">
        <v>4135</v>
      </c>
    </row>
    <row r="4137" spans="1:1" x14ac:dyDescent="0.2">
      <c r="A4137" t="s">
        <v>4136</v>
      </c>
    </row>
    <row r="4138" spans="1:1" x14ac:dyDescent="0.2">
      <c r="A4138" t="s">
        <v>4137</v>
      </c>
    </row>
    <row r="4139" spans="1:1" x14ac:dyDescent="0.2">
      <c r="A4139" t="s">
        <v>4138</v>
      </c>
    </row>
    <row r="4140" spans="1:1" x14ac:dyDescent="0.2">
      <c r="A4140" t="s">
        <v>4139</v>
      </c>
    </row>
    <row r="4141" spans="1:1" x14ac:dyDescent="0.2">
      <c r="A4141" t="s">
        <v>4140</v>
      </c>
    </row>
    <row r="4142" spans="1:1" x14ac:dyDescent="0.2">
      <c r="A4142" t="s">
        <v>4141</v>
      </c>
    </row>
    <row r="4143" spans="1:1" x14ac:dyDescent="0.2">
      <c r="A4143" t="s">
        <v>4142</v>
      </c>
    </row>
    <row r="4144" spans="1:1" x14ac:dyDescent="0.2">
      <c r="A4144" t="s">
        <v>4143</v>
      </c>
    </row>
    <row r="4145" spans="1:1" x14ac:dyDescent="0.2">
      <c r="A4145" t="s">
        <v>4144</v>
      </c>
    </row>
    <row r="4146" spans="1:1" x14ac:dyDescent="0.2">
      <c r="A4146" t="s">
        <v>4145</v>
      </c>
    </row>
    <row r="4147" spans="1:1" x14ac:dyDescent="0.2">
      <c r="A4147" t="s">
        <v>4146</v>
      </c>
    </row>
    <row r="4148" spans="1:1" x14ac:dyDescent="0.2">
      <c r="A4148" t="s">
        <v>4147</v>
      </c>
    </row>
    <row r="4149" spans="1:1" x14ac:dyDescent="0.2">
      <c r="A4149" t="s">
        <v>4148</v>
      </c>
    </row>
    <row r="4150" spans="1:1" x14ac:dyDescent="0.2">
      <c r="A4150" t="s">
        <v>4149</v>
      </c>
    </row>
    <row r="4151" spans="1:1" x14ac:dyDescent="0.2">
      <c r="A4151" t="s">
        <v>4150</v>
      </c>
    </row>
    <row r="4152" spans="1:1" x14ac:dyDescent="0.2">
      <c r="A4152" t="s">
        <v>4151</v>
      </c>
    </row>
    <row r="4153" spans="1:1" x14ac:dyDescent="0.2">
      <c r="A4153" t="s">
        <v>4152</v>
      </c>
    </row>
    <row r="4154" spans="1:1" x14ac:dyDescent="0.2">
      <c r="A4154" t="s">
        <v>4153</v>
      </c>
    </row>
    <row r="4155" spans="1:1" x14ac:dyDescent="0.2">
      <c r="A4155" t="s">
        <v>4154</v>
      </c>
    </row>
    <row r="4156" spans="1:1" x14ac:dyDescent="0.2">
      <c r="A4156" t="s">
        <v>4155</v>
      </c>
    </row>
    <row r="4157" spans="1:1" x14ac:dyDescent="0.2">
      <c r="A4157" t="s">
        <v>4156</v>
      </c>
    </row>
    <row r="4158" spans="1:1" x14ac:dyDescent="0.2">
      <c r="A4158" t="s">
        <v>4157</v>
      </c>
    </row>
    <row r="4159" spans="1:1" x14ac:dyDescent="0.2">
      <c r="A4159" t="s">
        <v>4158</v>
      </c>
    </row>
    <row r="4160" spans="1:1" x14ac:dyDescent="0.2">
      <c r="A4160" t="s">
        <v>4159</v>
      </c>
    </row>
    <row r="4161" spans="1:1" x14ac:dyDescent="0.2">
      <c r="A4161" t="s">
        <v>4160</v>
      </c>
    </row>
    <row r="4162" spans="1:1" x14ac:dyDescent="0.2">
      <c r="A4162" t="s">
        <v>4161</v>
      </c>
    </row>
    <row r="4163" spans="1:1" x14ac:dyDescent="0.2">
      <c r="A4163" t="s">
        <v>4162</v>
      </c>
    </row>
    <row r="4164" spans="1:1" x14ac:dyDescent="0.2">
      <c r="A4164" t="s">
        <v>4163</v>
      </c>
    </row>
    <row r="4165" spans="1:1" x14ac:dyDescent="0.2">
      <c r="A4165" t="s">
        <v>4164</v>
      </c>
    </row>
    <row r="4166" spans="1:1" x14ac:dyDescent="0.2">
      <c r="A4166" t="s">
        <v>4165</v>
      </c>
    </row>
    <row r="4167" spans="1:1" x14ac:dyDescent="0.2">
      <c r="A4167" t="s">
        <v>4166</v>
      </c>
    </row>
    <row r="4168" spans="1:1" x14ac:dyDescent="0.2">
      <c r="A4168" t="s">
        <v>4167</v>
      </c>
    </row>
    <row r="4169" spans="1:1" x14ac:dyDescent="0.2">
      <c r="A4169" t="s">
        <v>4168</v>
      </c>
    </row>
    <row r="4170" spans="1:1" x14ac:dyDescent="0.2">
      <c r="A4170" t="s">
        <v>4169</v>
      </c>
    </row>
    <row r="4171" spans="1:1" x14ac:dyDescent="0.2">
      <c r="A4171" t="s">
        <v>4170</v>
      </c>
    </row>
    <row r="4172" spans="1:1" x14ac:dyDescent="0.2">
      <c r="A4172" t="s">
        <v>4171</v>
      </c>
    </row>
    <row r="4173" spans="1:1" x14ac:dyDescent="0.2">
      <c r="A4173" t="s">
        <v>4172</v>
      </c>
    </row>
    <row r="4174" spans="1:1" x14ac:dyDescent="0.2">
      <c r="A4174" t="s">
        <v>4173</v>
      </c>
    </row>
    <row r="4175" spans="1:1" x14ac:dyDescent="0.2">
      <c r="A4175" t="s">
        <v>4174</v>
      </c>
    </row>
    <row r="4176" spans="1:1" x14ac:dyDescent="0.2">
      <c r="A4176" t="s">
        <v>4175</v>
      </c>
    </row>
    <row r="4177" spans="1:1" x14ac:dyDescent="0.2">
      <c r="A4177" t="s">
        <v>4176</v>
      </c>
    </row>
    <row r="4178" spans="1:1" x14ac:dyDescent="0.2">
      <c r="A4178" t="s">
        <v>4177</v>
      </c>
    </row>
    <row r="4179" spans="1:1" x14ac:dyDescent="0.2">
      <c r="A4179" t="s">
        <v>4178</v>
      </c>
    </row>
    <row r="4180" spans="1:1" x14ac:dyDescent="0.2">
      <c r="A4180" t="s">
        <v>4179</v>
      </c>
    </row>
    <row r="4181" spans="1:1" x14ac:dyDescent="0.2">
      <c r="A4181" t="s">
        <v>4180</v>
      </c>
    </row>
    <row r="4182" spans="1:1" x14ac:dyDescent="0.2">
      <c r="A4182" t="s">
        <v>4181</v>
      </c>
    </row>
    <row r="4183" spans="1:1" x14ac:dyDescent="0.2">
      <c r="A4183" t="s">
        <v>4182</v>
      </c>
    </row>
    <row r="4184" spans="1:1" x14ac:dyDescent="0.2">
      <c r="A4184" t="s">
        <v>4183</v>
      </c>
    </row>
    <row r="4185" spans="1:1" x14ac:dyDescent="0.2">
      <c r="A4185" t="s">
        <v>4184</v>
      </c>
    </row>
    <row r="4186" spans="1:1" x14ac:dyDescent="0.2">
      <c r="A4186" t="s">
        <v>4185</v>
      </c>
    </row>
    <row r="4187" spans="1:1" x14ac:dyDescent="0.2">
      <c r="A4187" t="s">
        <v>4186</v>
      </c>
    </row>
    <row r="4188" spans="1:1" x14ac:dyDescent="0.2">
      <c r="A4188" t="s">
        <v>4187</v>
      </c>
    </row>
    <row r="4189" spans="1:1" x14ac:dyDescent="0.2">
      <c r="A4189" t="s">
        <v>4188</v>
      </c>
    </row>
    <row r="4190" spans="1:1" x14ac:dyDescent="0.2">
      <c r="A4190" t="s">
        <v>4189</v>
      </c>
    </row>
    <row r="4191" spans="1:1" x14ac:dyDescent="0.2">
      <c r="A4191" t="s">
        <v>4190</v>
      </c>
    </row>
    <row r="4192" spans="1:1" x14ac:dyDescent="0.2">
      <c r="A4192" t="s">
        <v>4191</v>
      </c>
    </row>
    <row r="4193" spans="1:1" x14ac:dyDescent="0.2">
      <c r="A4193" t="s">
        <v>4192</v>
      </c>
    </row>
    <row r="4194" spans="1:1" x14ac:dyDescent="0.2">
      <c r="A4194" t="s">
        <v>4193</v>
      </c>
    </row>
    <row r="4195" spans="1:1" x14ac:dyDescent="0.2">
      <c r="A4195" t="s">
        <v>4194</v>
      </c>
    </row>
    <row r="4196" spans="1:1" x14ac:dyDescent="0.2">
      <c r="A4196" t="s">
        <v>4195</v>
      </c>
    </row>
    <row r="4197" spans="1:1" x14ac:dyDescent="0.2">
      <c r="A4197" t="s">
        <v>4196</v>
      </c>
    </row>
    <row r="4198" spans="1:1" x14ac:dyDescent="0.2">
      <c r="A4198" t="s">
        <v>4197</v>
      </c>
    </row>
    <row r="4199" spans="1:1" x14ac:dyDescent="0.2">
      <c r="A4199" t="s">
        <v>4198</v>
      </c>
    </row>
    <row r="4200" spans="1:1" x14ac:dyDescent="0.2">
      <c r="A4200" t="s">
        <v>4199</v>
      </c>
    </row>
    <row r="4201" spans="1:1" x14ac:dyDescent="0.2">
      <c r="A4201" t="s">
        <v>4200</v>
      </c>
    </row>
    <row r="4202" spans="1:1" x14ac:dyDescent="0.2">
      <c r="A4202" t="s">
        <v>4201</v>
      </c>
    </row>
    <row r="4203" spans="1:1" x14ac:dyDescent="0.2">
      <c r="A4203" t="s">
        <v>4202</v>
      </c>
    </row>
    <row r="4204" spans="1:1" x14ac:dyDescent="0.2">
      <c r="A4204" t="s">
        <v>4203</v>
      </c>
    </row>
    <row r="4205" spans="1:1" x14ac:dyDescent="0.2">
      <c r="A4205" t="s">
        <v>4204</v>
      </c>
    </row>
    <row r="4206" spans="1:1" x14ac:dyDescent="0.2">
      <c r="A4206" t="s">
        <v>4205</v>
      </c>
    </row>
    <row r="4207" spans="1:1" x14ac:dyDescent="0.2">
      <c r="A4207" t="s">
        <v>4206</v>
      </c>
    </row>
    <row r="4208" spans="1:1" x14ac:dyDescent="0.2">
      <c r="A4208" t="s">
        <v>4207</v>
      </c>
    </row>
    <row r="4209" spans="1:1" x14ac:dyDescent="0.2">
      <c r="A4209" t="s">
        <v>4208</v>
      </c>
    </row>
    <row r="4210" spans="1:1" x14ac:dyDescent="0.2">
      <c r="A4210" t="s">
        <v>4209</v>
      </c>
    </row>
    <row r="4211" spans="1:1" x14ac:dyDescent="0.2">
      <c r="A4211" t="s">
        <v>4210</v>
      </c>
    </row>
    <row r="4212" spans="1:1" x14ac:dyDescent="0.2">
      <c r="A4212" t="s">
        <v>4211</v>
      </c>
    </row>
    <row r="4213" spans="1:1" x14ac:dyDescent="0.2">
      <c r="A4213" t="s">
        <v>4212</v>
      </c>
    </row>
    <row r="4214" spans="1:1" x14ac:dyDescent="0.2">
      <c r="A4214" t="s">
        <v>4213</v>
      </c>
    </row>
    <row r="4215" spans="1:1" x14ac:dyDescent="0.2">
      <c r="A4215" t="s">
        <v>4214</v>
      </c>
    </row>
    <row r="4216" spans="1:1" x14ac:dyDescent="0.2">
      <c r="A4216" t="s">
        <v>4215</v>
      </c>
    </row>
    <row r="4217" spans="1:1" x14ac:dyDescent="0.2">
      <c r="A4217" t="s">
        <v>4216</v>
      </c>
    </row>
    <row r="4218" spans="1:1" x14ac:dyDescent="0.2">
      <c r="A4218" t="s">
        <v>4217</v>
      </c>
    </row>
    <row r="4219" spans="1:1" x14ac:dyDescent="0.2">
      <c r="A4219" t="s">
        <v>4218</v>
      </c>
    </row>
    <row r="4220" spans="1:1" x14ac:dyDescent="0.2">
      <c r="A4220" t="s">
        <v>4219</v>
      </c>
    </row>
    <row r="4221" spans="1:1" x14ac:dyDescent="0.2">
      <c r="A4221" t="s">
        <v>4220</v>
      </c>
    </row>
    <row r="4222" spans="1:1" x14ac:dyDescent="0.2">
      <c r="A4222" t="s">
        <v>4221</v>
      </c>
    </row>
    <row r="4223" spans="1:1" x14ac:dyDescent="0.2">
      <c r="A4223" t="s">
        <v>4222</v>
      </c>
    </row>
    <row r="4224" spans="1:1" x14ac:dyDescent="0.2">
      <c r="A4224" t="s">
        <v>4223</v>
      </c>
    </row>
    <row r="4225" spans="1:1" x14ac:dyDescent="0.2">
      <c r="A4225" t="s">
        <v>4224</v>
      </c>
    </row>
    <row r="4226" spans="1:1" x14ac:dyDescent="0.2">
      <c r="A4226" t="s">
        <v>4225</v>
      </c>
    </row>
    <row r="4227" spans="1:1" x14ac:dyDescent="0.2">
      <c r="A4227" t="s">
        <v>4226</v>
      </c>
    </row>
    <row r="4228" spans="1:1" x14ac:dyDescent="0.2">
      <c r="A4228" t="s">
        <v>4227</v>
      </c>
    </row>
    <row r="4229" spans="1:1" x14ac:dyDescent="0.2">
      <c r="A4229" t="s">
        <v>4228</v>
      </c>
    </row>
    <row r="4230" spans="1:1" x14ac:dyDescent="0.2">
      <c r="A4230" t="s">
        <v>4229</v>
      </c>
    </row>
    <row r="4231" spans="1:1" x14ac:dyDescent="0.2">
      <c r="A4231" t="s">
        <v>4230</v>
      </c>
    </row>
    <row r="4232" spans="1:1" x14ac:dyDescent="0.2">
      <c r="A4232" t="s">
        <v>4231</v>
      </c>
    </row>
    <row r="4233" spans="1:1" x14ac:dyDescent="0.2">
      <c r="A4233" t="s">
        <v>4232</v>
      </c>
    </row>
    <row r="4234" spans="1:1" x14ac:dyDescent="0.2">
      <c r="A4234" t="s">
        <v>4233</v>
      </c>
    </row>
    <row r="4235" spans="1:1" x14ac:dyDescent="0.2">
      <c r="A4235" t="s">
        <v>4234</v>
      </c>
    </row>
    <row r="4236" spans="1:1" x14ac:dyDescent="0.2">
      <c r="A4236" t="s">
        <v>4235</v>
      </c>
    </row>
    <row r="4237" spans="1:1" x14ac:dyDescent="0.2">
      <c r="A4237" t="s">
        <v>4236</v>
      </c>
    </row>
    <row r="4238" spans="1:1" x14ac:dyDescent="0.2">
      <c r="A4238" t="s">
        <v>4237</v>
      </c>
    </row>
    <row r="4239" spans="1:1" x14ac:dyDescent="0.2">
      <c r="A4239" t="s">
        <v>4238</v>
      </c>
    </row>
    <row r="4240" spans="1:1" x14ac:dyDescent="0.2">
      <c r="A4240" t="s">
        <v>4239</v>
      </c>
    </row>
    <row r="4241" spans="1:1" x14ac:dyDescent="0.2">
      <c r="A4241" t="s">
        <v>4240</v>
      </c>
    </row>
    <row r="4242" spans="1:1" x14ac:dyDescent="0.2">
      <c r="A4242" t="s">
        <v>4241</v>
      </c>
    </row>
    <row r="4243" spans="1:1" x14ac:dyDescent="0.2">
      <c r="A4243" t="s">
        <v>4242</v>
      </c>
    </row>
    <row r="4244" spans="1:1" x14ac:dyDescent="0.2">
      <c r="A4244" t="s">
        <v>4243</v>
      </c>
    </row>
    <row r="4245" spans="1:1" x14ac:dyDescent="0.2">
      <c r="A4245" t="s">
        <v>4244</v>
      </c>
    </row>
    <row r="4246" spans="1:1" x14ac:dyDescent="0.2">
      <c r="A4246" t="s">
        <v>4245</v>
      </c>
    </row>
    <row r="4247" spans="1:1" x14ac:dyDescent="0.2">
      <c r="A4247" t="s">
        <v>4246</v>
      </c>
    </row>
    <row r="4248" spans="1:1" x14ac:dyDescent="0.2">
      <c r="A4248" t="s">
        <v>4247</v>
      </c>
    </row>
    <row r="4249" spans="1:1" x14ac:dyDescent="0.2">
      <c r="A4249" t="s">
        <v>4248</v>
      </c>
    </row>
    <row r="4250" spans="1:1" x14ac:dyDescent="0.2">
      <c r="A4250" t="s">
        <v>4249</v>
      </c>
    </row>
    <row r="4251" spans="1:1" x14ac:dyDescent="0.2">
      <c r="A4251" t="s">
        <v>4250</v>
      </c>
    </row>
    <row r="4252" spans="1:1" x14ac:dyDescent="0.2">
      <c r="A4252" t="s">
        <v>4251</v>
      </c>
    </row>
    <row r="4253" spans="1:1" x14ac:dyDescent="0.2">
      <c r="A4253" t="s">
        <v>4252</v>
      </c>
    </row>
    <row r="4254" spans="1:1" x14ac:dyDescent="0.2">
      <c r="A4254" t="s">
        <v>4253</v>
      </c>
    </row>
    <row r="4255" spans="1:1" x14ac:dyDescent="0.2">
      <c r="A4255" t="s">
        <v>4254</v>
      </c>
    </row>
    <row r="4256" spans="1:1" x14ac:dyDescent="0.2">
      <c r="A4256" t="s">
        <v>4255</v>
      </c>
    </row>
    <row r="4257" spans="1:1" x14ac:dyDescent="0.2">
      <c r="A4257" t="s">
        <v>4256</v>
      </c>
    </row>
    <row r="4258" spans="1:1" x14ac:dyDescent="0.2">
      <c r="A4258" t="s">
        <v>4257</v>
      </c>
    </row>
    <row r="4259" spans="1:1" x14ac:dyDescent="0.2">
      <c r="A4259" t="s">
        <v>4258</v>
      </c>
    </row>
    <row r="4260" spans="1:1" x14ac:dyDescent="0.2">
      <c r="A4260" t="s">
        <v>4259</v>
      </c>
    </row>
    <row r="4261" spans="1:1" x14ac:dyDescent="0.2">
      <c r="A4261" t="s">
        <v>4260</v>
      </c>
    </row>
    <row r="4262" spans="1:1" x14ac:dyDescent="0.2">
      <c r="A4262" t="s">
        <v>4261</v>
      </c>
    </row>
    <row r="4263" spans="1:1" x14ac:dyDescent="0.2">
      <c r="A4263" t="s">
        <v>4262</v>
      </c>
    </row>
    <row r="4264" spans="1:1" x14ac:dyDescent="0.2">
      <c r="A4264" t="s">
        <v>4263</v>
      </c>
    </row>
    <row r="4265" spans="1:1" x14ac:dyDescent="0.2">
      <c r="A4265" t="s">
        <v>4264</v>
      </c>
    </row>
    <row r="4266" spans="1:1" x14ac:dyDescent="0.2">
      <c r="A4266" t="s">
        <v>4265</v>
      </c>
    </row>
    <row r="4267" spans="1:1" x14ac:dyDescent="0.2">
      <c r="A4267" t="s">
        <v>4266</v>
      </c>
    </row>
    <row r="4268" spans="1:1" x14ac:dyDescent="0.2">
      <c r="A4268" t="s">
        <v>4267</v>
      </c>
    </row>
    <row r="4269" spans="1:1" x14ac:dyDescent="0.2">
      <c r="A4269" t="s">
        <v>4268</v>
      </c>
    </row>
    <row r="4270" spans="1:1" x14ac:dyDescent="0.2">
      <c r="A4270" t="s">
        <v>4269</v>
      </c>
    </row>
    <row r="4271" spans="1:1" x14ac:dyDescent="0.2">
      <c r="A4271" t="s">
        <v>4270</v>
      </c>
    </row>
    <row r="4272" spans="1:1" x14ac:dyDescent="0.2">
      <c r="A4272" t="s">
        <v>4271</v>
      </c>
    </row>
    <row r="4273" spans="1:1" x14ac:dyDescent="0.2">
      <c r="A4273" t="s">
        <v>4272</v>
      </c>
    </row>
    <row r="4274" spans="1:1" x14ac:dyDescent="0.2">
      <c r="A4274" t="s">
        <v>4273</v>
      </c>
    </row>
    <row r="4275" spans="1:1" x14ac:dyDescent="0.2">
      <c r="A4275" t="s">
        <v>4274</v>
      </c>
    </row>
    <row r="4276" spans="1:1" x14ac:dyDescent="0.2">
      <c r="A4276" t="s">
        <v>4275</v>
      </c>
    </row>
    <row r="4277" spans="1:1" x14ac:dyDescent="0.2">
      <c r="A4277" t="s">
        <v>4276</v>
      </c>
    </row>
    <row r="4278" spans="1:1" x14ac:dyDescent="0.2">
      <c r="A4278" t="s">
        <v>4277</v>
      </c>
    </row>
    <row r="4279" spans="1:1" x14ac:dyDescent="0.2">
      <c r="A4279" t="s">
        <v>4278</v>
      </c>
    </row>
    <row r="4280" spans="1:1" x14ac:dyDescent="0.2">
      <c r="A4280" t="s">
        <v>4279</v>
      </c>
    </row>
    <row r="4281" spans="1:1" x14ac:dyDescent="0.2">
      <c r="A4281" t="s">
        <v>4280</v>
      </c>
    </row>
    <row r="4282" spans="1:1" x14ac:dyDescent="0.2">
      <c r="A4282" t="s">
        <v>4281</v>
      </c>
    </row>
    <row r="4283" spans="1:1" x14ac:dyDescent="0.2">
      <c r="A4283" t="s">
        <v>4282</v>
      </c>
    </row>
    <row r="4284" spans="1:1" x14ac:dyDescent="0.2">
      <c r="A4284" t="s">
        <v>4283</v>
      </c>
    </row>
    <row r="4285" spans="1:1" x14ac:dyDescent="0.2">
      <c r="A4285" t="s">
        <v>4284</v>
      </c>
    </row>
    <row r="4286" spans="1:1" x14ac:dyDescent="0.2">
      <c r="A4286" t="s">
        <v>4285</v>
      </c>
    </row>
    <row r="4287" spans="1:1" x14ac:dyDescent="0.2">
      <c r="A4287" t="s">
        <v>4286</v>
      </c>
    </row>
    <row r="4288" spans="1:1" x14ac:dyDescent="0.2">
      <c r="A4288" t="s">
        <v>4287</v>
      </c>
    </row>
    <row r="4289" spans="1:1" x14ac:dyDescent="0.2">
      <c r="A4289" t="s">
        <v>4288</v>
      </c>
    </row>
    <row r="4290" spans="1:1" x14ac:dyDescent="0.2">
      <c r="A4290" t="s">
        <v>4289</v>
      </c>
    </row>
    <row r="4291" spans="1:1" x14ac:dyDescent="0.2">
      <c r="A4291" t="s">
        <v>4290</v>
      </c>
    </row>
    <row r="4292" spans="1:1" x14ac:dyDescent="0.2">
      <c r="A4292" t="s">
        <v>4291</v>
      </c>
    </row>
    <row r="4293" spans="1:1" x14ac:dyDescent="0.2">
      <c r="A4293" t="s">
        <v>4292</v>
      </c>
    </row>
    <row r="4294" spans="1:1" x14ac:dyDescent="0.2">
      <c r="A4294" t="s">
        <v>4293</v>
      </c>
    </row>
    <row r="4295" spans="1:1" x14ac:dyDescent="0.2">
      <c r="A4295" t="s">
        <v>4294</v>
      </c>
    </row>
    <row r="4296" spans="1:1" x14ac:dyDescent="0.2">
      <c r="A4296" t="s">
        <v>4295</v>
      </c>
    </row>
    <row r="4297" spans="1:1" x14ac:dyDescent="0.2">
      <c r="A4297" t="s">
        <v>4296</v>
      </c>
    </row>
    <row r="4298" spans="1:1" x14ac:dyDescent="0.2">
      <c r="A4298" t="s">
        <v>4297</v>
      </c>
    </row>
    <row r="4299" spans="1:1" x14ac:dyDescent="0.2">
      <c r="A4299" t="s">
        <v>4298</v>
      </c>
    </row>
    <row r="4300" spans="1:1" x14ac:dyDescent="0.2">
      <c r="A4300" t="s">
        <v>4299</v>
      </c>
    </row>
    <row r="4301" spans="1:1" x14ac:dyDescent="0.2">
      <c r="A4301" t="s">
        <v>4300</v>
      </c>
    </row>
    <row r="4302" spans="1:1" x14ac:dyDescent="0.2">
      <c r="A4302" t="s">
        <v>4301</v>
      </c>
    </row>
    <row r="4303" spans="1:1" x14ac:dyDescent="0.2">
      <c r="A4303" t="s">
        <v>4302</v>
      </c>
    </row>
    <row r="4304" spans="1:1" x14ac:dyDescent="0.2">
      <c r="A4304" t="s">
        <v>4303</v>
      </c>
    </row>
    <row r="4305" spans="1:1" x14ac:dyDescent="0.2">
      <c r="A4305" t="s">
        <v>4304</v>
      </c>
    </row>
    <row r="4306" spans="1:1" x14ac:dyDescent="0.2">
      <c r="A4306" t="s">
        <v>4305</v>
      </c>
    </row>
    <row r="4307" spans="1:1" x14ac:dyDescent="0.2">
      <c r="A4307" t="s">
        <v>4306</v>
      </c>
    </row>
    <row r="4308" spans="1:1" x14ac:dyDescent="0.2">
      <c r="A4308" t="s">
        <v>4307</v>
      </c>
    </row>
    <row r="4309" spans="1:1" x14ac:dyDescent="0.2">
      <c r="A4309" t="s">
        <v>4308</v>
      </c>
    </row>
    <row r="4310" spans="1:1" x14ac:dyDescent="0.2">
      <c r="A4310" t="s">
        <v>4309</v>
      </c>
    </row>
    <row r="4311" spans="1:1" x14ac:dyDescent="0.2">
      <c r="A4311" t="s">
        <v>4310</v>
      </c>
    </row>
    <row r="4312" spans="1:1" x14ac:dyDescent="0.2">
      <c r="A4312" t="s">
        <v>4311</v>
      </c>
    </row>
    <row r="4313" spans="1:1" x14ac:dyDescent="0.2">
      <c r="A4313" t="s">
        <v>4312</v>
      </c>
    </row>
    <row r="4314" spans="1:1" x14ac:dyDescent="0.2">
      <c r="A4314" t="s">
        <v>4313</v>
      </c>
    </row>
    <row r="4315" spans="1:1" x14ac:dyDescent="0.2">
      <c r="A4315" t="s">
        <v>4314</v>
      </c>
    </row>
    <row r="4316" spans="1:1" x14ac:dyDescent="0.2">
      <c r="A4316" t="s">
        <v>4315</v>
      </c>
    </row>
    <row r="4317" spans="1:1" x14ac:dyDescent="0.2">
      <c r="A4317" t="s">
        <v>4316</v>
      </c>
    </row>
    <row r="4318" spans="1:1" x14ac:dyDescent="0.2">
      <c r="A4318" t="s">
        <v>4317</v>
      </c>
    </row>
    <row r="4319" spans="1:1" x14ac:dyDescent="0.2">
      <c r="A4319" t="s">
        <v>4318</v>
      </c>
    </row>
    <row r="4320" spans="1:1" x14ac:dyDescent="0.2">
      <c r="A4320" t="s">
        <v>4319</v>
      </c>
    </row>
    <row r="4321" spans="1:1" x14ac:dyDescent="0.2">
      <c r="A4321" t="s">
        <v>4320</v>
      </c>
    </row>
    <row r="4322" spans="1:1" x14ac:dyDescent="0.2">
      <c r="A4322" t="s">
        <v>4321</v>
      </c>
    </row>
    <row r="4323" spans="1:1" x14ac:dyDescent="0.2">
      <c r="A4323" t="s">
        <v>4322</v>
      </c>
    </row>
    <row r="4324" spans="1:1" x14ac:dyDescent="0.2">
      <c r="A4324" t="s">
        <v>4323</v>
      </c>
    </row>
    <row r="4325" spans="1:1" x14ac:dyDescent="0.2">
      <c r="A4325" t="s">
        <v>4324</v>
      </c>
    </row>
    <row r="4326" spans="1:1" x14ac:dyDescent="0.2">
      <c r="A4326" t="s">
        <v>4325</v>
      </c>
    </row>
    <row r="4327" spans="1:1" x14ac:dyDescent="0.2">
      <c r="A4327" t="s">
        <v>4326</v>
      </c>
    </row>
    <row r="4328" spans="1:1" x14ac:dyDescent="0.2">
      <c r="A4328" t="s">
        <v>4327</v>
      </c>
    </row>
    <row r="4329" spans="1:1" x14ac:dyDescent="0.2">
      <c r="A4329" t="s">
        <v>4328</v>
      </c>
    </row>
    <row r="4330" spans="1:1" x14ac:dyDescent="0.2">
      <c r="A4330" t="s">
        <v>4329</v>
      </c>
    </row>
    <row r="4331" spans="1:1" x14ac:dyDescent="0.2">
      <c r="A4331" t="s">
        <v>4330</v>
      </c>
    </row>
    <row r="4332" spans="1:1" x14ac:dyDescent="0.2">
      <c r="A4332" t="s">
        <v>4331</v>
      </c>
    </row>
    <row r="4333" spans="1:1" x14ac:dyDescent="0.2">
      <c r="A4333" t="s">
        <v>4332</v>
      </c>
    </row>
    <row r="4334" spans="1:1" x14ac:dyDescent="0.2">
      <c r="A4334" t="s">
        <v>4333</v>
      </c>
    </row>
    <row r="4335" spans="1:1" x14ac:dyDescent="0.2">
      <c r="A4335" t="s">
        <v>4334</v>
      </c>
    </row>
    <row r="4336" spans="1:1" x14ac:dyDescent="0.2">
      <c r="A4336" t="s">
        <v>4335</v>
      </c>
    </row>
    <row r="4337" spans="1:1" x14ac:dyDescent="0.2">
      <c r="A4337" t="s">
        <v>4336</v>
      </c>
    </row>
    <row r="4338" spans="1:1" x14ac:dyDescent="0.2">
      <c r="A4338" t="s">
        <v>4337</v>
      </c>
    </row>
    <row r="4339" spans="1:1" x14ac:dyDescent="0.2">
      <c r="A4339" t="s">
        <v>4338</v>
      </c>
    </row>
    <row r="4340" spans="1:1" x14ac:dyDescent="0.2">
      <c r="A4340" t="s">
        <v>4339</v>
      </c>
    </row>
    <row r="4341" spans="1:1" x14ac:dyDescent="0.2">
      <c r="A4341" t="s">
        <v>4340</v>
      </c>
    </row>
    <row r="4342" spans="1:1" x14ac:dyDescent="0.2">
      <c r="A4342" t="s">
        <v>4341</v>
      </c>
    </row>
    <row r="4343" spans="1:1" x14ac:dyDescent="0.2">
      <c r="A4343" t="s">
        <v>4342</v>
      </c>
    </row>
    <row r="4344" spans="1:1" x14ac:dyDescent="0.2">
      <c r="A4344" t="s">
        <v>4343</v>
      </c>
    </row>
    <row r="4345" spans="1:1" x14ac:dyDescent="0.2">
      <c r="A4345" t="s">
        <v>4344</v>
      </c>
    </row>
    <row r="4346" spans="1:1" x14ac:dyDescent="0.2">
      <c r="A4346" t="s">
        <v>4345</v>
      </c>
    </row>
    <row r="4347" spans="1:1" x14ac:dyDescent="0.2">
      <c r="A4347" t="s">
        <v>4346</v>
      </c>
    </row>
    <row r="4348" spans="1:1" x14ac:dyDescent="0.2">
      <c r="A4348" t="s">
        <v>4347</v>
      </c>
    </row>
    <row r="4349" spans="1:1" x14ac:dyDescent="0.2">
      <c r="A4349" t="s">
        <v>4348</v>
      </c>
    </row>
    <row r="4350" spans="1:1" x14ac:dyDescent="0.2">
      <c r="A4350" t="s">
        <v>4349</v>
      </c>
    </row>
    <row r="4351" spans="1:1" x14ac:dyDescent="0.2">
      <c r="A4351" t="s">
        <v>4350</v>
      </c>
    </row>
    <row r="4352" spans="1:1" x14ac:dyDescent="0.2">
      <c r="A4352" t="s">
        <v>4351</v>
      </c>
    </row>
    <row r="4353" spans="1:1" x14ac:dyDescent="0.2">
      <c r="A4353" t="s">
        <v>4352</v>
      </c>
    </row>
    <row r="4354" spans="1:1" x14ac:dyDescent="0.2">
      <c r="A4354" t="s">
        <v>4353</v>
      </c>
    </row>
    <row r="4355" spans="1:1" x14ac:dyDescent="0.2">
      <c r="A4355" t="s">
        <v>4354</v>
      </c>
    </row>
    <row r="4356" spans="1:1" x14ac:dyDescent="0.2">
      <c r="A4356" t="s">
        <v>4355</v>
      </c>
    </row>
    <row r="4357" spans="1:1" x14ac:dyDescent="0.2">
      <c r="A4357" t="s">
        <v>4356</v>
      </c>
    </row>
    <row r="4358" spans="1:1" x14ac:dyDescent="0.2">
      <c r="A4358" t="s">
        <v>4357</v>
      </c>
    </row>
    <row r="4359" spans="1:1" x14ac:dyDescent="0.2">
      <c r="A4359" t="s">
        <v>4358</v>
      </c>
    </row>
    <row r="4360" spans="1:1" x14ac:dyDescent="0.2">
      <c r="A4360" t="s">
        <v>4359</v>
      </c>
    </row>
    <row r="4361" spans="1:1" x14ac:dyDescent="0.2">
      <c r="A4361" t="s">
        <v>4360</v>
      </c>
    </row>
    <row r="4362" spans="1:1" x14ac:dyDescent="0.2">
      <c r="A4362" t="s">
        <v>4361</v>
      </c>
    </row>
    <row r="4363" spans="1:1" x14ac:dyDescent="0.2">
      <c r="A4363" t="s">
        <v>4362</v>
      </c>
    </row>
    <row r="4364" spans="1:1" x14ac:dyDescent="0.2">
      <c r="A4364" t="s">
        <v>4363</v>
      </c>
    </row>
    <row r="4365" spans="1:1" x14ac:dyDescent="0.2">
      <c r="A4365" t="s">
        <v>4364</v>
      </c>
    </row>
    <row r="4366" spans="1:1" x14ac:dyDescent="0.2">
      <c r="A4366" t="s">
        <v>4365</v>
      </c>
    </row>
    <row r="4367" spans="1:1" x14ac:dyDescent="0.2">
      <c r="A4367" t="s">
        <v>4366</v>
      </c>
    </row>
    <row r="4368" spans="1:1" x14ac:dyDescent="0.2">
      <c r="A4368" t="s">
        <v>4367</v>
      </c>
    </row>
    <row r="4369" spans="1:1" x14ac:dyDescent="0.2">
      <c r="A4369" t="s">
        <v>4368</v>
      </c>
    </row>
    <row r="4370" spans="1:1" x14ac:dyDescent="0.2">
      <c r="A4370" t="s">
        <v>4369</v>
      </c>
    </row>
    <row r="4371" spans="1:1" x14ac:dyDescent="0.2">
      <c r="A4371" t="s">
        <v>4370</v>
      </c>
    </row>
    <row r="4372" spans="1:1" x14ac:dyDescent="0.2">
      <c r="A4372" t="s">
        <v>4371</v>
      </c>
    </row>
    <row r="4373" spans="1:1" x14ac:dyDescent="0.2">
      <c r="A4373" t="s">
        <v>4372</v>
      </c>
    </row>
    <row r="4374" spans="1:1" x14ac:dyDescent="0.2">
      <c r="A4374" t="s">
        <v>4373</v>
      </c>
    </row>
    <row r="4375" spans="1:1" x14ac:dyDescent="0.2">
      <c r="A4375" t="s">
        <v>4374</v>
      </c>
    </row>
    <row r="4376" spans="1:1" x14ac:dyDescent="0.2">
      <c r="A4376" t="s">
        <v>4375</v>
      </c>
    </row>
    <row r="4377" spans="1:1" x14ac:dyDescent="0.2">
      <c r="A4377" t="s">
        <v>4376</v>
      </c>
    </row>
    <row r="4378" spans="1:1" x14ac:dyDescent="0.2">
      <c r="A4378" t="s">
        <v>4377</v>
      </c>
    </row>
    <row r="4379" spans="1:1" x14ac:dyDescent="0.2">
      <c r="A4379" t="s">
        <v>4378</v>
      </c>
    </row>
    <row r="4380" spans="1:1" x14ac:dyDescent="0.2">
      <c r="A4380" t="s">
        <v>4379</v>
      </c>
    </row>
    <row r="4381" spans="1:1" x14ac:dyDescent="0.2">
      <c r="A4381" t="s">
        <v>4380</v>
      </c>
    </row>
    <row r="4382" spans="1:1" x14ac:dyDescent="0.2">
      <c r="A4382" t="s">
        <v>4381</v>
      </c>
    </row>
    <row r="4383" spans="1:1" x14ac:dyDescent="0.2">
      <c r="A4383" t="s">
        <v>4382</v>
      </c>
    </row>
    <row r="4384" spans="1:1" x14ac:dyDescent="0.2">
      <c r="A4384" t="s">
        <v>4383</v>
      </c>
    </row>
    <row r="4385" spans="1:1" x14ac:dyDescent="0.2">
      <c r="A4385" t="s">
        <v>4384</v>
      </c>
    </row>
    <row r="4386" spans="1:1" x14ac:dyDescent="0.2">
      <c r="A4386" t="s">
        <v>4385</v>
      </c>
    </row>
    <row r="4387" spans="1:1" x14ac:dyDescent="0.2">
      <c r="A4387" t="s">
        <v>4386</v>
      </c>
    </row>
    <row r="4388" spans="1:1" x14ac:dyDescent="0.2">
      <c r="A4388" t="s">
        <v>4387</v>
      </c>
    </row>
    <row r="4389" spans="1:1" x14ac:dyDescent="0.2">
      <c r="A4389" t="s">
        <v>4388</v>
      </c>
    </row>
    <row r="4390" spans="1:1" x14ac:dyDescent="0.2">
      <c r="A4390" t="s">
        <v>4389</v>
      </c>
    </row>
    <row r="4391" spans="1:1" x14ac:dyDescent="0.2">
      <c r="A4391" t="s">
        <v>4390</v>
      </c>
    </row>
    <row r="4392" spans="1:1" x14ac:dyDescent="0.2">
      <c r="A4392" t="s">
        <v>4391</v>
      </c>
    </row>
    <row r="4393" spans="1:1" x14ac:dyDescent="0.2">
      <c r="A4393" t="s">
        <v>4392</v>
      </c>
    </row>
    <row r="4394" spans="1:1" x14ac:dyDescent="0.2">
      <c r="A4394" t="s">
        <v>4393</v>
      </c>
    </row>
    <row r="4395" spans="1:1" x14ac:dyDescent="0.2">
      <c r="A4395" t="s">
        <v>4394</v>
      </c>
    </row>
    <row r="4396" spans="1:1" x14ac:dyDescent="0.2">
      <c r="A4396" t="s">
        <v>4395</v>
      </c>
    </row>
    <row r="4397" spans="1:1" x14ac:dyDescent="0.2">
      <c r="A4397" t="s">
        <v>4396</v>
      </c>
    </row>
    <row r="4398" spans="1:1" x14ac:dyDescent="0.2">
      <c r="A4398" t="s">
        <v>4397</v>
      </c>
    </row>
    <row r="4399" spans="1:1" x14ac:dyDescent="0.2">
      <c r="A4399" t="s">
        <v>4398</v>
      </c>
    </row>
    <row r="4400" spans="1:1" x14ac:dyDescent="0.2">
      <c r="A4400" t="s">
        <v>4399</v>
      </c>
    </row>
    <row r="4401" spans="1:1" x14ac:dyDescent="0.2">
      <c r="A4401" t="s">
        <v>4400</v>
      </c>
    </row>
    <row r="4402" spans="1:1" x14ac:dyDescent="0.2">
      <c r="A4402" t="s">
        <v>4401</v>
      </c>
    </row>
    <row r="4403" spans="1:1" x14ac:dyDescent="0.2">
      <c r="A4403" t="s">
        <v>4402</v>
      </c>
    </row>
    <row r="4404" spans="1:1" x14ac:dyDescent="0.2">
      <c r="A4404" t="s">
        <v>4403</v>
      </c>
    </row>
    <row r="4405" spans="1:1" x14ac:dyDescent="0.2">
      <c r="A4405" t="s">
        <v>4404</v>
      </c>
    </row>
    <row r="4406" spans="1:1" x14ac:dyDescent="0.2">
      <c r="A4406" t="s">
        <v>4405</v>
      </c>
    </row>
    <row r="4407" spans="1:1" x14ac:dyDescent="0.2">
      <c r="A4407" t="s">
        <v>4406</v>
      </c>
    </row>
    <row r="4408" spans="1:1" x14ac:dyDescent="0.2">
      <c r="A4408" t="s">
        <v>4407</v>
      </c>
    </row>
    <row r="4409" spans="1:1" x14ac:dyDescent="0.2">
      <c r="A4409" t="s">
        <v>4408</v>
      </c>
    </row>
    <row r="4410" spans="1:1" x14ac:dyDescent="0.2">
      <c r="A4410" t="s">
        <v>4409</v>
      </c>
    </row>
    <row r="4411" spans="1:1" x14ac:dyDescent="0.2">
      <c r="A4411" t="s">
        <v>4410</v>
      </c>
    </row>
    <row r="4412" spans="1:1" x14ac:dyDescent="0.2">
      <c r="A4412" t="s">
        <v>4411</v>
      </c>
    </row>
    <row r="4413" spans="1:1" x14ac:dyDescent="0.2">
      <c r="A4413" t="s">
        <v>4412</v>
      </c>
    </row>
    <row r="4414" spans="1:1" x14ac:dyDescent="0.2">
      <c r="A4414" t="s">
        <v>4413</v>
      </c>
    </row>
    <row r="4415" spans="1:1" x14ac:dyDescent="0.2">
      <c r="A4415" t="s">
        <v>4414</v>
      </c>
    </row>
    <row r="4416" spans="1:1" x14ac:dyDescent="0.2">
      <c r="A4416" t="s">
        <v>4415</v>
      </c>
    </row>
    <row r="4417" spans="1:1" x14ac:dyDescent="0.2">
      <c r="A4417" t="s">
        <v>4416</v>
      </c>
    </row>
    <row r="4418" spans="1:1" x14ac:dyDescent="0.2">
      <c r="A4418" t="s">
        <v>4417</v>
      </c>
    </row>
    <row r="4419" spans="1:1" x14ac:dyDescent="0.2">
      <c r="A4419" t="s">
        <v>4418</v>
      </c>
    </row>
    <row r="4420" spans="1:1" x14ac:dyDescent="0.2">
      <c r="A4420" t="s">
        <v>4419</v>
      </c>
    </row>
    <row r="4421" spans="1:1" x14ac:dyDescent="0.2">
      <c r="A4421" t="s">
        <v>4420</v>
      </c>
    </row>
    <row r="4422" spans="1:1" x14ac:dyDescent="0.2">
      <c r="A4422" t="s">
        <v>4421</v>
      </c>
    </row>
    <row r="4423" spans="1:1" x14ac:dyDescent="0.2">
      <c r="A4423" t="s">
        <v>4422</v>
      </c>
    </row>
    <row r="4424" spans="1:1" x14ac:dyDescent="0.2">
      <c r="A4424" t="s">
        <v>4423</v>
      </c>
    </row>
    <row r="4425" spans="1:1" x14ac:dyDescent="0.2">
      <c r="A4425" t="s">
        <v>4424</v>
      </c>
    </row>
    <row r="4426" spans="1:1" x14ac:dyDescent="0.2">
      <c r="A4426" t="s">
        <v>4425</v>
      </c>
    </row>
    <row r="4427" spans="1:1" x14ac:dyDescent="0.2">
      <c r="A4427" t="s">
        <v>4426</v>
      </c>
    </row>
    <row r="4428" spans="1:1" x14ac:dyDescent="0.2">
      <c r="A4428" t="s">
        <v>4427</v>
      </c>
    </row>
    <row r="4429" spans="1:1" x14ac:dyDescent="0.2">
      <c r="A4429" t="s">
        <v>4428</v>
      </c>
    </row>
    <row r="4430" spans="1:1" x14ac:dyDescent="0.2">
      <c r="A4430" t="s">
        <v>4429</v>
      </c>
    </row>
    <row r="4431" spans="1:1" x14ac:dyDescent="0.2">
      <c r="A4431" t="s">
        <v>4430</v>
      </c>
    </row>
    <row r="4432" spans="1:1" x14ac:dyDescent="0.2">
      <c r="A4432" t="s">
        <v>4431</v>
      </c>
    </row>
    <row r="4433" spans="1:1" x14ac:dyDescent="0.2">
      <c r="A4433" t="s">
        <v>4432</v>
      </c>
    </row>
    <row r="4434" spans="1:1" x14ac:dyDescent="0.2">
      <c r="A4434" t="s">
        <v>4433</v>
      </c>
    </row>
    <row r="4435" spans="1:1" x14ac:dyDescent="0.2">
      <c r="A4435" t="s">
        <v>4434</v>
      </c>
    </row>
    <row r="4436" spans="1:1" x14ac:dyDescent="0.2">
      <c r="A4436" t="s">
        <v>4435</v>
      </c>
    </row>
    <row r="4437" spans="1:1" x14ac:dyDescent="0.2">
      <c r="A4437" t="s">
        <v>4436</v>
      </c>
    </row>
    <row r="4438" spans="1:1" x14ac:dyDescent="0.2">
      <c r="A4438" t="s">
        <v>4437</v>
      </c>
    </row>
    <row r="4439" spans="1:1" x14ac:dyDescent="0.2">
      <c r="A4439" t="s">
        <v>4438</v>
      </c>
    </row>
    <row r="4440" spans="1:1" x14ac:dyDescent="0.2">
      <c r="A4440" t="s">
        <v>4439</v>
      </c>
    </row>
    <row r="4441" spans="1:1" x14ac:dyDescent="0.2">
      <c r="A4441" t="s">
        <v>4440</v>
      </c>
    </row>
    <row r="4442" spans="1:1" x14ac:dyDescent="0.2">
      <c r="A4442" t="s">
        <v>4441</v>
      </c>
    </row>
    <row r="4443" spans="1:1" x14ac:dyDescent="0.2">
      <c r="A4443" t="s">
        <v>4442</v>
      </c>
    </row>
    <row r="4444" spans="1:1" x14ac:dyDescent="0.2">
      <c r="A4444" t="s">
        <v>4443</v>
      </c>
    </row>
    <row r="4445" spans="1:1" x14ac:dyDescent="0.2">
      <c r="A4445" t="s">
        <v>4444</v>
      </c>
    </row>
    <row r="4446" spans="1:1" x14ac:dyDescent="0.2">
      <c r="A4446" t="s">
        <v>4445</v>
      </c>
    </row>
    <row r="4447" spans="1:1" x14ac:dyDescent="0.2">
      <c r="A4447" t="s">
        <v>4446</v>
      </c>
    </row>
    <row r="4448" spans="1:1" x14ac:dyDescent="0.2">
      <c r="A4448" t="s">
        <v>4447</v>
      </c>
    </row>
    <row r="4449" spans="1:1" x14ac:dyDescent="0.2">
      <c r="A4449" t="s">
        <v>4448</v>
      </c>
    </row>
    <row r="4450" spans="1:1" x14ac:dyDescent="0.2">
      <c r="A4450" t="s">
        <v>4449</v>
      </c>
    </row>
    <row r="4451" spans="1:1" x14ac:dyDescent="0.2">
      <c r="A4451" t="s">
        <v>4450</v>
      </c>
    </row>
    <row r="4452" spans="1:1" x14ac:dyDescent="0.2">
      <c r="A4452" t="s">
        <v>4451</v>
      </c>
    </row>
    <row r="4453" spans="1:1" x14ac:dyDescent="0.2">
      <c r="A4453" t="s">
        <v>4452</v>
      </c>
    </row>
    <row r="4454" spans="1:1" x14ac:dyDescent="0.2">
      <c r="A4454" t="s">
        <v>4453</v>
      </c>
    </row>
    <row r="4455" spans="1:1" x14ac:dyDescent="0.2">
      <c r="A4455" t="s">
        <v>4454</v>
      </c>
    </row>
    <row r="4456" spans="1:1" x14ac:dyDescent="0.2">
      <c r="A4456" t="s">
        <v>4455</v>
      </c>
    </row>
    <row r="4457" spans="1:1" x14ac:dyDescent="0.2">
      <c r="A4457" t="s">
        <v>4456</v>
      </c>
    </row>
    <row r="4458" spans="1:1" x14ac:dyDescent="0.2">
      <c r="A4458" t="s">
        <v>4457</v>
      </c>
    </row>
    <row r="4459" spans="1:1" x14ac:dyDescent="0.2">
      <c r="A4459" t="s">
        <v>4458</v>
      </c>
    </row>
    <row r="4460" spans="1:1" x14ac:dyDescent="0.2">
      <c r="A4460" t="s">
        <v>4459</v>
      </c>
    </row>
    <row r="4461" spans="1:1" x14ac:dyDescent="0.2">
      <c r="A4461" t="s">
        <v>4460</v>
      </c>
    </row>
    <row r="4462" spans="1:1" x14ac:dyDescent="0.2">
      <c r="A4462" t="s">
        <v>4461</v>
      </c>
    </row>
    <row r="4463" spans="1:1" x14ac:dyDescent="0.2">
      <c r="A4463" t="s">
        <v>4462</v>
      </c>
    </row>
    <row r="4464" spans="1:1" x14ac:dyDescent="0.2">
      <c r="A4464" t="s">
        <v>4463</v>
      </c>
    </row>
    <row r="4465" spans="1:1" x14ac:dyDescent="0.2">
      <c r="A4465" t="s">
        <v>4464</v>
      </c>
    </row>
    <row r="4466" spans="1:1" x14ac:dyDescent="0.2">
      <c r="A4466" t="s">
        <v>4465</v>
      </c>
    </row>
    <row r="4467" spans="1:1" x14ac:dyDescent="0.2">
      <c r="A4467" t="s">
        <v>4466</v>
      </c>
    </row>
    <row r="4468" spans="1:1" x14ac:dyDescent="0.2">
      <c r="A4468" t="s">
        <v>4467</v>
      </c>
    </row>
    <row r="4469" spans="1:1" x14ac:dyDescent="0.2">
      <c r="A4469" t="s">
        <v>4468</v>
      </c>
    </row>
    <row r="4470" spans="1:1" x14ac:dyDescent="0.2">
      <c r="A4470" t="s">
        <v>4469</v>
      </c>
    </row>
    <row r="4471" spans="1:1" x14ac:dyDescent="0.2">
      <c r="A4471" t="s">
        <v>4470</v>
      </c>
    </row>
    <row r="4472" spans="1:1" x14ac:dyDescent="0.2">
      <c r="A4472" t="s">
        <v>4471</v>
      </c>
    </row>
    <row r="4473" spans="1:1" x14ac:dyDescent="0.2">
      <c r="A4473" t="s">
        <v>4472</v>
      </c>
    </row>
    <row r="4474" spans="1:1" x14ac:dyDescent="0.2">
      <c r="A4474" t="s">
        <v>4473</v>
      </c>
    </row>
    <row r="4475" spans="1:1" x14ac:dyDescent="0.2">
      <c r="A4475" t="s">
        <v>4474</v>
      </c>
    </row>
    <row r="4476" spans="1:1" x14ac:dyDescent="0.2">
      <c r="A4476" t="s">
        <v>4475</v>
      </c>
    </row>
    <row r="4477" spans="1:1" x14ac:dyDescent="0.2">
      <c r="A4477" t="s">
        <v>4476</v>
      </c>
    </row>
    <row r="4478" spans="1:1" x14ac:dyDescent="0.2">
      <c r="A4478" t="s">
        <v>4477</v>
      </c>
    </row>
    <row r="4479" spans="1:1" x14ac:dyDescent="0.2">
      <c r="A4479" t="s">
        <v>4478</v>
      </c>
    </row>
    <row r="4480" spans="1:1" x14ac:dyDescent="0.2">
      <c r="A4480" t="s">
        <v>4479</v>
      </c>
    </row>
    <row r="4481" spans="1:1" x14ac:dyDescent="0.2">
      <c r="A4481" t="s">
        <v>4480</v>
      </c>
    </row>
    <row r="4482" spans="1:1" x14ac:dyDescent="0.2">
      <c r="A4482" t="s">
        <v>4481</v>
      </c>
    </row>
    <row r="4483" spans="1:1" x14ac:dyDescent="0.2">
      <c r="A4483" t="s">
        <v>4482</v>
      </c>
    </row>
    <row r="4484" spans="1:1" x14ac:dyDescent="0.2">
      <c r="A4484" t="s">
        <v>4483</v>
      </c>
    </row>
    <row r="4485" spans="1:1" x14ac:dyDescent="0.2">
      <c r="A4485" t="s">
        <v>4484</v>
      </c>
    </row>
    <row r="4486" spans="1:1" x14ac:dyDescent="0.2">
      <c r="A4486" t="s">
        <v>4485</v>
      </c>
    </row>
    <row r="4487" spans="1:1" x14ac:dyDescent="0.2">
      <c r="A4487" t="s">
        <v>4486</v>
      </c>
    </row>
    <row r="4488" spans="1:1" x14ac:dyDescent="0.2">
      <c r="A4488" t="s">
        <v>4487</v>
      </c>
    </row>
    <row r="4489" spans="1:1" x14ac:dyDescent="0.2">
      <c r="A4489" t="s">
        <v>4488</v>
      </c>
    </row>
    <row r="4490" spans="1:1" x14ac:dyDescent="0.2">
      <c r="A4490" t="s">
        <v>4489</v>
      </c>
    </row>
    <row r="4491" spans="1:1" x14ac:dyDescent="0.2">
      <c r="A4491" t="s">
        <v>4490</v>
      </c>
    </row>
    <row r="4492" spans="1:1" x14ac:dyDescent="0.2">
      <c r="A4492" t="s">
        <v>4491</v>
      </c>
    </row>
    <row r="4493" spans="1:1" x14ac:dyDescent="0.2">
      <c r="A4493" t="s">
        <v>4492</v>
      </c>
    </row>
    <row r="4494" spans="1:1" x14ac:dyDescent="0.2">
      <c r="A4494" t="s">
        <v>4493</v>
      </c>
    </row>
    <row r="4495" spans="1:1" x14ac:dyDescent="0.2">
      <c r="A4495" t="s">
        <v>4494</v>
      </c>
    </row>
    <row r="4496" spans="1:1" x14ac:dyDescent="0.2">
      <c r="A4496" t="s">
        <v>4495</v>
      </c>
    </row>
    <row r="4497" spans="1:1" x14ac:dyDescent="0.2">
      <c r="A4497" t="s">
        <v>4496</v>
      </c>
    </row>
    <row r="4498" spans="1:1" x14ac:dyDescent="0.2">
      <c r="A4498" t="s">
        <v>4497</v>
      </c>
    </row>
    <row r="4499" spans="1:1" x14ac:dyDescent="0.2">
      <c r="A4499" t="s">
        <v>4498</v>
      </c>
    </row>
    <row r="4500" spans="1:1" x14ac:dyDescent="0.2">
      <c r="A4500" t="s">
        <v>4499</v>
      </c>
    </row>
    <row r="4501" spans="1:1" x14ac:dyDescent="0.2">
      <c r="A4501" t="s">
        <v>4500</v>
      </c>
    </row>
    <row r="4502" spans="1:1" x14ac:dyDescent="0.2">
      <c r="A4502" t="s">
        <v>4501</v>
      </c>
    </row>
    <row r="4503" spans="1:1" x14ac:dyDescent="0.2">
      <c r="A4503" t="s">
        <v>4502</v>
      </c>
    </row>
    <row r="4504" spans="1:1" x14ac:dyDescent="0.2">
      <c r="A4504" t="s">
        <v>4503</v>
      </c>
    </row>
    <row r="4505" spans="1:1" x14ac:dyDescent="0.2">
      <c r="A4505" t="s">
        <v>4504</v>
      </c>
    </row>
    <row r="4506" spans="1:1" x14ac:dyDescent="0.2">
      <c r="A4506" t="s">
        <v>4505</v>
      </c>
    </row>
    <row r="4507" spans="1:1" x14ac:dyDescent="0.2">
      <c r="A4507" t="s">
        <v>4506</v>
      </c>
    </row>
    <row r="4508" spans="1:1" x14ac:dyDescent="0.2">
      <c r="A4508" t="s">
        <v>4507</v>
      </c>
    </row>
    <row r="4509" spans="1:1" x14ac:dyDescent="0.2">
      <c r="A4509" t="s">
        <v>4508</v>
      </c>
    </row>
    <row r="4510" spans="1:1" x14ac:dyDescent="0.2">
      <c r="A4510" t="s">
        <v>4509</v>
      </c>
    </row>
    <row r="4511" spans="1:1" x14ac:dyDescent="0.2">
      <c r="A4511" t="s">
        <v>4510</v>
      </c>
    </row>
    <row r="4512" spans="1:1" x14ac:dyDescent="0.2">
      <c r="A4512" t="s">
        <v>4511</v>
      </c>
    </row>
    <row r="4513" spans="1:1" x14ac:dyDescent="0.2">
      <c r="A4513" t="s">
        <v>4512</v>
      </c>
    </row>
    <row r="4514" spans="1:1" x14ac:dyDescent="0.2">
      <c r="A4514" t="s">
        <v>4513</v>
      </c>
    </row>
    <row r="4515" spans="1:1" x14ac:dyDescent="0.2">
      <c r="A4515" t="s">
        <v>4514</v>
      </c>
    </row>
    <row r="4516" spans="1:1" x14ac:dyDescent="0.2">
      <c r="A4516" t="s">
        <v>4515</v>
      </c>
    </row>
    <row r="4517" spans="1:1" x14ac:dyDescent="0.2">
      <c r="A4517" t="s">
        <v>4516</v>
      </c>
    </row>
    <row r="4518" spans="1:1" x14ac:dyDescent="0.2">
      <c r="A4518" t="s">
        <v>4517</v>
      </c>
    </row>
    <row r="4519" spans="1:1" x14ac:dyDescent="0.2">
      <c r="A4519" t="s">
        <v>4518</v>
      </c>
    </row>
    <row r="4520" spans="1:1" x14ac:dyDescent="0.2">
      <c r="A4520" t="s">
        <v>4519</v>
      </c>
    </row>
    <row r="4521" spans="1:1" x14ac:dyDescent="0.2">
      <c r="A4521" t="s">
        <v>4520</v>
      </c>
    </row>
    <row r="4522" spans="1:1" x14ac:dyDescent="0.2">
      <c r="A4522" t="s">
        <v>4521</v>
      </c>
    </row>
    <row r="4523" spans="1:1" x14ac:dyDescent="0.2">
      <c r="A4523" t="s">
        <v>4522</v>
      </c>
    </row>
    <row r="4524" spans="1:1" x14ac:dyDescent="0.2">
      <c r="A4524" t="s">
        <v>4523</v>
      </c>
    </row>
    <row r="4525" spans="1:1" x14ac:dyDescent="0.2">
      <c r="A4525" t="s">
        <v>4524</v>
      </c>
    </row>
    <row r="4526" spans="1:1" x14ac:dyDescent="0.2">
      <c r="A4526" t="s">
        <v>4525</v>
      </c>
    </row>
    <row r="4527" spans="1:1" x14ac:dyDescent="0.2">
      <c r="A4527" t="s">
        <v>4526</v>
      </c>
    </row>
    <row r="4528" spans="1:1" x14ac:dyDescent="0.2">
      <c r="A4528" t="s">
        <v>4527</v>
      </c>
    </row>
    <row r="4529" spans="1:1" x14ac:dyDescent="0.2">
      <c r="A4529" t="s">
        <v>4528</v>
      </c>
    </row>
    <row r="4530" spans="1:1" x14ac:dyDescent="0.2">
      <c r="A4530" t="s">
        <v>4529</v>
      </c>
    </row>
    <row r="4531" spans="1:1" x14ac:dyDescent="0.2">
      <c r="A4531" t="s">
        <v>4530</v>
      </c>
    </row>
    <row r="4532" spans="1:1" x14ac:dyDescent="0.2">
      <c r="A4532" t="s">
        <v>4531</v>
      </c>
    </row>
    <row r="4533" spans="1:1" x14ac:dyDescent="0.2">
      <c r="A4533" t="s">
        <v>4532</v>
      </c>
    </row>
    <row r="4534" spans="1:1" x14ac:dyDescent="0.2">
      <c r="A4534" t="s">
        <v>4533</v>
      </c>
    </row>
    <row r="4535" spans="1:1" x14ac:dyDescent="0.2">
      <c r="A4535" t="s">
        <v>4534</v>
      </c>
    </row>
    <row r="4536" spans="1:1" x14ac:dyDescent="0.2">
      <c r="A4536" t="s">
        <v>4535</v>
      </c>
    </row>
    <row r="4537" spans="1:1" x14ac:dyDescent="0.2">
      <c r="A4537" t="s">
        <v>4536</v>
      </c>
    </row>
    <row r="4538" spans="1:1" x14ac:dyDescent="0.2">
      <c r="A4538" t="s">
        <v>4537</v>
      </c>
    </row>
    <row r="4539" spans="1:1" x14ac:dyDescent="0.2">
      <c r="A4539" t="s">
        <v>4538</v>
      </c>
    </row>
    <row r="4540" spans="1:1" x14ac:dyDescent="0.2">
      <c r="A4540" t="s">
        <v>4539</v>
      </c>
    </row>
    <row r="4541" spans="1:1" x14ac:dyDescent="0.2">
      <c r="A4541" t="s">
        <v>4540</v>
      </c>
    </row>
    <row r="4542" spans="1:1" x14ac:dyDescent="0.2">
      <c r="A4542" t="s">
        <v>4541</v>
      </c>
    </row>
    <row r="4543" spans="1:1" x14ac:dyDescent="0.2">
      <c r="A4543" t="s">
        <v>4542</v>
      </c>
    </row>
    <row r="4544" spans="1:1" x14ac:dyDescent="0.2">
      <c r="A4544" t="s">
        <v>4543</v>
      </c>
    </row>
    <row r="4545" spans="1:1" x14ac:dyDescent="0.2">
      <c r="A4545" t="s">
        <v>4544</v>
      </c>
    </row>
    <row r="4546" spans="1:1" x14ac:dyDescent="0.2">
      <c r="A4546" t="s">
        <v>4545</v>
      </c>
    </row>
    <row r="4547" spans="1:1" x14ac:dyDescent="0.2">
      <c r="A4547" t="s">
        <v>4546</v>
      </c>
    </row>
    <row r="4548" spans="1:1" x14ac:dyDescent="0.2">
      <c r="A4548" t="s">
        <v>4547</v>
      </c>
    </row>
    <row r="4549" spans="1:1" x14ac:dyDescent="0.2">
      <c r="A4549" t="s">
        <v>4548</v>
      </c>
    </row>
    <row r="4550" spans="1:1" x14ac:dyDescent="0.2">
      <c r="A4550" t="s">
        <v>4549</v>
      </c>
    </row>
    <row r="4551" spans="1:1" x14ac:dyDescent="0.2">
      <c r="A4551" t="s">
        <v>4550</v>
      </c>
    </row>
    <row r="4552" spans="1:1" x14ac:dyDescent="0.2">
      <c r="A4552" t="s">
        <v>4551</v>
      </c>
    </row>
    <row r="4553" spans="1:1" x14ac:dyDescent="0.2">
      <c r="A4553" t="s">
        <v>4552</v>
      </c>
    </row>
    <row r="4554" spans="1:1" x14ac:dyDescent="0.2">
      <c r="A4554" t="s">
        <v>4553</v>
      </c>
    </row>
    <row r="4555" spans="1:1" x14ac:dyDescent="0.2">
      <c r="A4555" t="s">
        <v>4554</v>
      </c>
    </row>
    <row r="4556" spans="1:1" x14ac:dyDescent="0.2">
      <c r="A4556" t="s">
        <v>4555</v>
      </c>
    </row>
    <row r="4557" spans="1:1" x14ac:dyDescent="0.2">
      <c r="A4557" t="s">
        <v>4556</v>
      </c>
    </row>
    <row r="4558" spans="1:1" x14ac:dyDescent="0.2">
      <c r="A4558" t="s">
        <v>4557</v>
      </c>
    </row>
    <row r="4559" spans="1:1" x14ac:dyDescent="0.2">
      <c r="A4559" t="s">
        <v>4558</v>
      </c>
    </row>
    <row r="4560" spans="1:1" x14ac:dyDescent="0.2">
      <c r="A4560" t="s">
        <v>4559</v>
      </c>
    </row>
    <row r="4561" spans="1:1" x14ac:dyDescent="0.2">
      <c r="A4561" t="s">
        <v>4560</v>
      </c>
    </row>
    <row r="4562" spans="1:1" x14ac:dyDescent="0.2">
      <c r="A4562" t="s">
        <v>4561</v>
      </c>
    </row>
    <row r="4563" spans="1:1" x14ac:dyDescent="0.2">
      <c r="A4563" t="s">
        <v>4562</v>
      </c>
    </row>
    <row r="4564" spans="1:1" x14ac:dyDescent="0.2">
      <c r="A4564" t="s">
        <v>4563</v>
      </c>
    </row>
    <row r="4565" spans="1:1" x14ac:dyDescent="0.2">
      <c r="A4565" t="s">
        <v>4564</v>
      </c>
    </row>
    <row r="4566" spans="1:1" x14ac:dyDescent="0.2">
      <c r="A4566" t="s">
        <v>4565</v>
      </c>
    </row>
    <row r="4567" spans="1:1" x14ac:dyDescent="0.2">
      <c r="A4567" t="s">
        <v>4566</v>
      </c>
    </row>
    <row r="4568" spans="1:1" x14ac:dyDescent="0.2">
      <c r="A4568" t="s">
        <v>4567</v>
      </c>
    </row>
    <row r="4569" spans="1:1" x14ac:dyDescent="0.2">
      <c r="A4569" t="s">
        <v>4568</v>
      </c>
    </row>
    <row r="4570" spans="1:1" x14ac:dyDescent="0.2">
      <c r="A4570" t="s">
        <v>4569</v>
      </c>
    </row>
    <row r="4571" spans="1:1" x14ac:dyDescent="0.2">
      <c r="A4571" t="s">
        <v>4570</v>
      </c>
    </row>
    <row r="4572" spans="1:1" x14ac:dyDescent="0.2">
      <c r="A4572" t="s">
        <v>4571</v>
      </c>
    </row>
    <row r="4573" spans="1:1" x14ac:dyDescent="0.2">
      <c r="A4573" t="s">
        <v>4572</v>
      </c>
    </row>
    <row r="4574" spans="1:1" x14ac:dyDescent="0.2">
      <c r="A4574" t="s">
        <v>4573</v>
      </c>
    </row>
    <row r="4575" spans="1:1" x14ac:dyDescent="0.2">
      <c r="A4575" t="s">
        <v>4574</v>
      </c>
    </row>
    <row r="4576" spans="1:1" x14ac:dyDescent="0.2">
      <c r="A4576" t="s">
        <v>4575</v>
      </c>
    </row>
    <row r="4577" spans="1:1" x14ac:dyDescent="0.2">
      <c r="A4577" t="s">
        <v>4576</v>
      </c>
    </row>
    <row r="4578" spans="1:1" x14ac:dyDescent="0.2">
      <c r="A4578" t="s">
        <v>4577</v>
      </c>
    </row>
    <row r="4579" spans="1:1" x14ac:dyDescent="0.2">
      <c r="A4579" t="s">
        <v>4578</v>
      </c>
    </row>
    <row r="4580" spans="1:1" x14ac:dyDescent="0.2">
      <c r="A4580" t="s">
        <v>4579</v>
      </c>
    </row>
    <row r="4581" spans="1:1" x14ac:dyDescent="0.2">
      <c r="A4581" t="s">
        <v>4580</v>
      </c>
    </row>
    <row r="4582" spans="1:1" x14ac:dyDescent="0.2">
      <c r="A4582" t="s">
        <v>4581</v>
      </c>
    </row>
    <row r="4583" spans="1:1" x14ac:dyDescent="0.2">
      <c r="A4583" t="s">
        <v>4582</v>
      </c>
    </row>
    <row r="4584" spans="1:1" x14ac:dyDescent="0.2">
      <c r="A4584" t="s">
        <v>4583</v>
      </c>
    </row>
    <row r="4585" spans="1:1" x14ac:dyDescent="0.2">
      <c r="A4585" t="s">
        <v>4584</v>
      </c>
    </row>
    <row r="4586" spans="1:1" x14ac:dyDescent="0.2">
      <c r="A4586" t="s">
        <v>4585</v>
      </c>
    </row>
    <row r="4587" spans="1:1" x14ac:dyDescent="0.2">
      <c r="A4587" t="s">
        <v>4586</v>
      </c>
    </row>
    <row r="4588" spans="1:1" x14ac:dyDescent="0.2">
      <c r="A4588" t="s">
        <v>4587</v>
      </c>
    </row>
    <row r="4589" spans="1:1" x14ac:dyDescent="0.2">
      <c r="A4589" t="s">
        <v>4588</v>
      </c>
    </row>
    <row r="4590" spans="1:1" x14ac:dyDescent="0.2">
      <c r="A4590" t="s">
        <v>4589</v>
      </c>
    </row>
    <row r="4591" spans="1:1" x14ac:dyDescent="0.2">
      <c r="A4591" t="s">
        <v>4590</v>
      </c>
    </row>
    <row r="4592" spans="1:1" x14ac:dyDescent="0.2">
      <c r="A4592" t="s">
        <v>4591</v>
      </c>
    </row>
    <row r="4593" spans="1:1" x14ac:dyDescent="0.2">
      <c r="A4593" t="s">
        <v>4592</v>
      </c>
    </row>
    <row r="4594" spans="1:1" x14ac:dyDescent="0.2">
      <c r="A4594" t="s">
        <v>4593</v>
      </c>
    </row>
    <row r="4595" spans="1:1" x14ac:dyDescent="0.2">
      <c r="A4595" t="s">
        <v>4594</v>
      </c>
    </row>
    <row r="4596" spans="1:1" x14ac:dyDescent="0.2">
      <c r="A4596" t="s">
        <v>4595</v>
      </c>
    </row>
    <row r="4597" spans="1:1" x14ac:dyDescent="0.2">
      <c r="A4597" t="s">
        <v>4596</v>
      </c>
    </row>
    <row r="4598" spans="1:1" x14ac:dyDescent="0.2">
      <c r="A4598" t="s">
        <v>4597</v>
      </c>
    </row>
    <row r="4599" spans="1:1" x14ac:dyDescent="0.2">
      <c r="A4599" t="s">
        <v>4598</v>
      </c>
    </row>
    <row r="4600" spans="1:1" x14ac:dyDescent="0.2">
      <c r="A4600" t="s">
        <v>4599</v>
      </c>
    </row>
    <row r="4601" spans="1:1" x14ac:dyDescent="0.2">
      <c r="A4601" t="s">
        <v>4600</v>
      </c>
    </row>
    <row r="4602" spans="1:1" x14ac:dyDescent="0.2">
      <c r="A4602" t="s">
        <v>4601</v>
      </c>
    </row>
    <row r="4603" spans="1:1" x14ac:dyDescent="0.2">
      <c r="A4603" t="s">
        <v>4602</v>
      </c>
    </row>
    <row r="4604" spans="1:1" x14ac:dyDescent="0.2">
      <c r="A4604" t="s">
        <v>4603</v>
      </c>
    </row>
    <row r="4605" spans="1:1" x14ac:dyDescent="0.2">
      <c r="A4605" t="s">
        <v>4604</v>
      </c>
    </row>
    <row r="4606" spans="1:1" x14ac:dyDescent="0.2">
      <c r="A4606" t="s">
        <v>4605</v>
      </c>
    </row>
    <row r="4607" spans="1:1" x14ac:dyDescent="0.2">
      <c r="A4607" t="s">
        <v>4606</v>
      </c>
    </row>
    <row r="4608" spans="1:1" x14ac:dyDescent="0.2">
      <c r="A4608" t="s">
        <v>4607</v>
      </c>
    </row>
    <row r="4609" spans="1:1" x14ac:dyDescent="0.2">
      <c r="A4609" t="s">
        <v>4608</v>
      </c>
    </row>
    <row r="4610" spans="1:1" x14ac:dyDescent="0.2">
      <c r="A4610" t="s">
        <v>4609</v>
      </c>
    </row>
    <row r="4611" spans="1:1" x14ac:dyDescent="0.2">
      <c r="A4611" t="s">
        <v>4610</v>
      </c>
    </row>
    <row r="4612" spans="1:1" x14ac:dyDescent="0.2">
      <c r="A4612" t="s">
        <v>4611</v>
      </c>
    </row>
    <row r="4613" spans="1:1" x14ac:dyDescent="0.2">
      <c r="A4613" t="s">
        <v>4612</v>
      </c>
    </row>
    <row r="4614" spans="1:1" x14ac:dyDescent="0.2">
      <c r="A4614" t="s">
        <v>4613</v>
      </c>
    </row>
    <row r="4615" spans="1:1" x14ac:dyDescent="0.2">
      <c r="A4615" t="s">
        <v>4614</v>
      </c>
    </row>
    <row r="4616" spans="1:1" x14ac:dyDescent="0.2">
      <c r="A4616" t="s">
        <v>4615</v>
      </c>
    </row>
    <row r="4617" spans="1:1" x14ac:dyDescent="0.2">
      <c r="A4617" t="s">
        <v>4616</v>
      </c>
    </row>
    <row r="4618" spans="1:1" x14ac:dyDescent="0.2">
      <c r="A4618" t="s">
        <v>4617</v>
      </c>
    </row>
    <row r="4619" spans="1:1" x14ac:dyDescent="0.2">
      <c r="A4619" t="s">
        <v>4618</v>
      </c>
    </row>
    <row r="4620" spans="1:1" x14ac:dyDescent="0.2">
      <c r="A4620" t="s">
        <v>4619</v>
      </c>
    </row>
    <row r="4621" spans="1:1" x14ac:dyDescent="0.2">
      <c r="A4621" t="s">
        <v>4620</v>
      </c>
    </row>
    <row r="4622" spans="1:1" x14ac:dyDescent="0.2">
      <c r="A4622" t="s">
        <v>4621</v>
      </c>
    </row>
    <row r="4623" spans="1:1" x14ac:dyDescent="0.2">
      <c r="A4623" t="s">
        <v>4622</v>
      </c>
    </row>
    <row r="4624" spans="1:1" x14ac:dyDescent="0.2">
      <c r="A4624" t="s">
        <v>4623</v>
      </c>
    </row>
    <row r="4625" spans="1:1" x14ac:dyDescent="0.2">
      <c r="A4625" t="s">
        <v>4624</v>
      </c>
    </row>
    <row r="4626" spans="1:1" x14ac:dyDescent="0.2">
      <c r="A4626" t="s">
        <v>4625</v>
      </c>
    </row>
    <row r="4627" spans="1:1" x14ac:dyDescent="0.2">
      <c r="A4627" t="s">
        <v>4626</v>
      </c>
    </row>
    <row r="4628" spans="1:1" x14ac:dyDescent="0.2">
      <c r="A4628" t="s">
        <v>4627</v>
      </c>
    </row>
    <row r="4629" spans="1:1" x14ac:dyDescent="0.2">
      <c r="A4629" t="s">
        <v>4628</v>
      </c>
    </row>
    <row r="4630" spans="1:1" x14ac:dyDescent="0.2">
      <c r="A4630" t="s">
        <v>4629</v>
      </c>
    </row>
    <row r="4631" spans="1:1" x14ac:dyDescent="0.2">
      <c r="A4631" t="s">
        <v>4630</v>
      </c>
    </row>
    <row r="4632" spans="1:1" x14ac:dyDescent="0.2">
      <c r="A4632" t="s">
        <v>4631</v>
      </c>
    </row>
    <row r="4633" spans="1:1" x14ac:dyDescent="0.2">
      <c r="A4633" t="s">
        <v>4632</v>
      </c>
    </row>
    <row r="4634" spans="1:1" x14ac:dyDescent="0.2">
      <c r="A4634" t="s">
        <v>4633</v>
      </c>
    </row>
    <row r="4635" spans="1:1" x14ac:dyDescent="0.2">
      <c r="A4635" t="s">
        <v>4634</v>
      </c>
    </row>
    <row r="4636" spans="1:1" x14ac:dyDescent="0.2">
      <c r="A4636" t="s">
        <v>4635</v>
      </c>
    </row>
    <row r="4637" spans="1:1" x14ac:dyDescent="0.2">
      <c r="A4637" t="s">
        <v>4636</v>
      </c>
    </row>
    <row r="4638" spans="1:1" x14ac:dyDescent="0.2">
      <c r="A4638" t="s">
        <v>4637</v>
      </c>
    </row>
    <row r="4639" spans="1:1" x14ac:dyDescent="0.2">
      <c r="A4639" t="s">
        <v>4638</v>
      </c>
    </row>
    <row r="4640" spans="1:1" x14ac:dyDescent="0.2">
      <c r="A4640" t="s">
        <v>4639</v>
      </c>
    </row>
    <row r="4641" spans="1:1" x14ac:dyDescent="0.2">
      <c r="A4641" t="s">
        <v>4640</v>
      </c>
    </row>
    <row r="4642" spans="1:1" x14ac:dyDescent="0.2">
      <c r="A4642" t="s">
        <v>4641</v>
      </c>
    </row>
    <row r="4643" spans="1:1" x14ac:dyDescent="0.2">
      <c r="A4643" t="s">
        <v>4642</v>
      </c>
    </row>
    <row r="4644" spans="1:1" x14ac:dyDescent="0.2">
      <c r="A4644" t="s">
        <v>4643</v>
      </c>
    </row>
    <row r="4645" spans="1:1" x14ac:dyDescent="0.2">
      <c r="A4645" t="s">
        <v>4644</v>
      </c>
    </row>
    <row r="4646" spans="1:1" x14ac:dyDescent="0.2">
      <c r="A4646" t="s">
        <v>4645</v>
      </c>
    </row>
    <row r="4647" spans="1:1" x14ac:dyDescent="0.2">
      <c r="A4647" t="s">
        <v>4646</v>
      </c>
    </row>
    <row r="4648" spans="1:1" x14ac:dyDescent="0.2">
      <c r="A4648" t="s">
        <v>4647</v>
      </c>
    </row>
    <row r="4649" spans="1:1" x14ac:dyDescent="0.2">
      <c r="A4649" t="s">
        <v>4648</v>
      </c>
    </row>
    <row r="4650" spans="1:1" x14ac:dyDescent="0.2">
      <c r="A4650" t="s">
        <v>4649</v>
      </c>
    </row>
    <row r="4651" spans="1:1" x14ac:dyDescent="0.2">
      <c r="A4651" t="s">
        <v>4650</v>
      </c>
    </row>
    <row r="4652" spans="1:1" x14ac:dyDescent="0.2">
      <c r="A4652" t="s">
        <v>4651</v>
      </c>
    </row>
    <row r="4653" spans="1:1" x14ac:dyDescent="0.2">
      <c r="A4653" t="s">
        <v>4652</v>
      </c>
    </row>
    <row r="4654" spans="1:1" x14ac:dyDescent="0.2">
      <c r="A4654" t="s">
        <v>4653</v>
      </c>
    </row>
    <row r="4655" spans="1:1" x14ac:dyDescent="0.2">
      <c r="A4655" t="s">
        <v>4654</v>
      </c>
    </row>
    <row r="4656" spans="1:1" x14ac:dyDescent="0.2">
      <c r="A4656" t="s">
        <v>4655</v>
      </c>
    </row>
    <row r="4657" spans="1:1" x14ac:dyDescent="0.2">
      <c r="A4657" t="s">
        <v>4656</v>
      </c>
    </row>
    <row r="4658" spans="1:1" x14ac:dyDescent="0.2">
      <c r="A4658" t="s">
        <v>4657</v>
      </c>
    </row>
    <row r="4659" spans="1:1" x14ac:dyDescent="0.2">
      <c r="A4659" t="s">
        <v>4658</v>
      </c>
    </row>
    <row r="4660" spans="1:1" x14ac:dyDescent="0.2">
      <c r="A4660" t="s">
        <v>4659</v>
      </c>
    </row>
    <row r="4661" spans="1:1" x14ac:dyDescent="0.2">
      <c r="A4661" t="s">
        <v>4660</v>
      </c>
    </row>
    <row r="4662" spans="1:1" x14ac:dyDescent="0.2">
      <c r="A4662" t="s">
        <v>4661</v>
      </c>
    </row>
    <row r="4663" spans="1:1" x14ac:dyDescent="0.2">
      <c r="A4663" t="s">
        <v>4662</v>
      </c>
    </row>
    <row r="4664" spans="1:1" x14ac:dyDescent="0.2">
      <c r="A4664" t="s">
        <v>4663</v>
      </c>
    </row>
    <row r="4665" spans="1:1" x14ac:dyDescent="0.2">
      <c r="A4665" t="s">
        <v>4664</v>
      </c>
    </row>
    <row r="4666" spans="1:1" x14ac:dyDescent="0.2">
      <c r="A4666" t="s">
        <v>4665</v>
      </c>
    </row>
    <row r="4667" spans="1:1" x14ac:dyDescent="0.2">
      <c r="A4667" t="s">
        <v>4666</v>
      </c>
    </row>
    <row r="4668" spans="1:1" x14ac:dyDescent="0.2">
      <c r="A4668" t="s">
        <v>4667</v>
      </c>
    </row>
    <row r="4669" spans="1:1" x14ac:dyDescent="0.2">
      <c r="A4669" t="s">
        <v>4668</v>
      </c>
    </row>
    <row r="4670" spans="1:1" x14ac:dyDescent="0.2">
      <c r="A4670" t="s">
        <v>4669</v>
      </c>
    </row>
    <row r="4671" spans="1:1" x14ac:dyDescent="0.2">
      <c r="A4671" t="s">
        <v>4670</v>
      </c>
    </row>
    <row r="4672" spans="1:1" x14ac:dyDescent="0.2">
      <c r="A4672" t="s">
        <v>4671</v>
      </c>
    </row>
    <row r="4673" spans="1:1" x14ac:dyDescent="0.2">
      <c r="A4673" t="s">
        <v>4672</v>
      </c>
    </row>
    <row r="4674" spans="1:1" x14ac:dyDescent="0.2">
      <c r="A4674" t="s">
        <v>4673</v>
      </c>
    </row>
    <row r="4675" spans="1:1" x14ac:dyDescent="0.2">
      <c r="A4675" t="s">
        <v>4674</v>
      </c>
    </row>
    <row r="4676" spans="1:1" x14ac:dyDescent="0.2">
      <c r="A4676" t="s">
        <v>4675</v>
      </c>
    </row>
    <row r="4677" spans="1:1" x14ac:dyDescent="0.2">
      <c r="A4677" t="s">
        <v>4676</v>
      </c>
    </row>
    <row r="4678" spans="1:1" x14ac:dyDescent="0.2">
      <c r="A4678" t="s">
        <v>4677</v>
      </c>
    </row>
    <row r="4679" spans="1:1" x14ac:dyDescent="0.2">
      <c r="A4679" t="s">
        <v>4678</v>
      </c>
    </row>
    <row r="4680" spans="1:1" x14ac:dyDescent="0.2">
      <c r="A4680" t="s">
        <v>4679</v>
      </c>
    </row>
    <row r="4681" spans="1:1" x14ac:dyDescent="0.2">
      <c r="A4681" t="s">
        <v>4680</v>
      </c>
    </row>
    <row r="4682" spans="1:1" x14ac:dyDescent="0.2">
      <c r="A4682" t="s">
        <v>4681</v>
      </c>
    </row>
    <row r="4683" spans="1:1" x14ac:dyDescent="0.2">
      <c r="A4683" t="s">
        <v>4682</v>
      </c>
    </row>
    <row r="4684" spans="1:1" x14ac:dyDescent="0.2">
      <c r="A4684" t="s">
        <v>4683</v>
      </c>
    </row>
    <row r="4685" spans="1:1" x14ac:dyDescent="0.2">
      <c r="A4685" t="s">
        <v>4684</v>
      </c>
    </row>
    <row r="4686" spans="1:1" x14ac:dyDescent="0.2">
      <c r="A4686" t="s">
        <v>4685</v>
      </c>
    </row>
    <row r="4687" spans="1:1" x14ac:dyDescent="0.2">
      <c r="A4687" t="s">
        <v>4686</v>
      </c>
    </row>
    <row r="4688" spans="1:1" x14ac:dyDescent="0.2">
      <c r="A4688" t="s">
        <v>4687</v>
      </c>
    </row>
    <row r="4689" spans="1:1" x14ac:dyDescent="0.2">
      <c r="A4689" t="s">
        <v>4688</v>
      </c>
    </row>
    <row r="4690" spans="1:1" x14ac:dyDescent="0.2">
      <c r="A4690" t="s">
        <v>4689</v>
      </c>
    </row>
    <row r="4691" spans="1:1" x14ac:dyDescent="0.2">
      <c r="A4691" t="s">
        <v>4690</v>
      </c>
    </row>
    <row r="4692" spans="1:1" x14ac:dyDescent="0.2">
      <c r="A4692" t="s">
        <v>4691</v>
      </c>
    </row>
    <row r="4693" spans="1:1" x14ac:dyDescent="0.2">
      <c r="A4693" t="s">
        <v>4692</v>
      </c>
    </row>
    <row r="4694" spans="1:1" x14ac:dyDescent="0.2">
      <c r="A4694" t="s">
        <v>4693</v>
      </c>
    </row>
    <row r="4695" spans="1:1" x14ac:dyDescent="0.2">
      <c r="A4695" t="s">
        <v>4694</v>
      </c>
    </row>
    <row r="4696" spans="1:1" x14ac:dyDescent="0.2">
      <c r="A4696" t="s">
        <v>4695</v>
      </c>
    </row>
    <row r="4697" spans="1:1" x14ac:dyDescent="0.2">
      <c r="A4697" t="s">
        <v>4696</v>
      </c>
    </row>
    <row r="4698" spans="1:1" x14ac:dyDescent="0.2">
      <c r="A4698" t="s">
        <v>4697</v>
      </c>
    </row>
    <row r="4699" spans="1:1" x14ac:dyDescent="0.2">
      <c r="A4699" t="s">
        <v>4698</v>
      </c>
    </row>
    <row r="4700" spans="1:1" x14ac:dyDescent="0.2">
      <c r="A4700" t="s">
        <v>4699</v>
      </c>
    </row>
    <row r="4701" spans="1:1" x14ac:dyDescent="0.2">
      <c r="A4701" t="s">
        <v>4700</v>
      </c>
    </row>
    <row r="4702" spans="1:1" x14ac:dyDescent="0.2">
      <c r="A4702" t="s">
        <v>4701</v>
      </c>
    </row>
    <row r="4703" spans="1:1" x14ac:dyDescent="0.2">
      <c r="A4703" t="s">
        <v>4702</v>
      </c>
    </row>
    <row r="4704" spans="1:1" x14ac:dyDescent="0.2">
      <c r="A4704" t="s">
        <v>4703</v>
      </c>
    </row>
    <row r="4705" spans="1:1" x14ac:dyDescent="0.2">
      <c r="A4705" t="s">
        <v>4704</v>
      </c>
    </row>
    <row r="4706" spans="1:1" x14ac:dyDescent="0.2">
      <c r="A4706" t="s">
        <v>4705</v>
      </c>
    </row>
    <row r="4707" spans="1:1" x14ac:dyDescent="0.2">
      <c r="A4707" t="s">
        <v>4706</v>
      </c>
    </row>
    <row r="4708" spans="1:1" x14ac:dyDescent="0.2">
      <c r="A4708" t="s">
        <v>4707</v>
      </c>
    </row>
    <row r="4709" spans="1:1" x14ac:dyDescent="0.2">
      <c r="A4709" t="s">
        <v>4708</v>
      </c>
    </row>
    <row r="4710" spans="1:1" x14ac:dyDescent="0.2">
      <c r="A4710" t="s">
        <v>4709</v>
      </c>
    </row>
    <row r="4711" spans="1:1" x14ac:dyDescent="0.2">
      <c r="A4711" t="s">
        <v>4710</v>
      </c>
    </row>
    <row r="4712" spans="1:1" x14ac:dyDescent="0.2">
      <c r="A4712" t="s">
        <v>4711</v>
      </c>
    </row>
    <row r="4713" spans="1:1" x14ac:dyDescent="0.2">
      <c r="A4713" t="s">
        <v>4712</v>
      </c>
    </row>
    <row r="4714" spans="1:1" x14ac:dyDescent="0.2">
      <c r="A4714" t="s">
        <v>4713</v>
      </c>
    </row>
    <row r="4715" spans="1:1" x14ac:dyDescent="0.2">
      <c r="A4715" t="s">
        <v>4714</v>
      </c>
    </row>
    <row r="4716" spans="1:1" x14ac:dyDescent="0.2">
      <c r="A4716" t="s">
        <v>4715</v>
      </c>
    </row>
    <row r="4717" spans="1:1" x14ac:dyDescent="0.2">
      <c r="A4717" t="s">
        <v>4716</v>
      </c>
    </row>
    <row r="4718" spans="1:1" x14ac:dyDescent="0.2">
      <c r="A4718" t="s">
        <v>4717</v>
      </c>
    </row>
    <row r="4719" spans="1:1" x14ac:dyDescent="0.2">
      <c r="A4719" t="s">
        <v>4718</v>
      </c>
    </row>
    <row r="4720" spans="1:1" x14ac:dyDescent="0.2">
      <c r="A4720" t="s">
        <v>4719</v>
      </c>
    </row>
    <row r="4721" spans="1:1" x14ac:dyDescent="0.2">
      <c r="A4721" t="s">
        <v>4720</v>
      </c>
    </row>
    <row r="4722" spans="1:1" x14ac:dyDescent="0.2">
      <c r="A4722" t="s">
        <v>4721</v>
      </c>
    </row>
    <row r="4723" spans="1:1" x14ac:dyDescent="0.2">
      <c r="A4723" t="s">
        <v>4722</v>
      </c>
    </row>
    <row r="4724" spans="1:1" x14ac:dyDescent="0.2">
      <c r="A4724" t="s">
        <v>4723</v>
      </c>
    </row>
    <row r="4725" spans="1:1" x14ac:dyDescent="0.2">
      <c r="A4725" t="s">
        <v>4724</v>
      </c>
    </row>
    <row r="4726" spans="1:1" x14ac:dyDescent="0.2">
      <c r="A4726" t="s">
        <v>4725</v>
      </c>
    </row>
    <row r="4727" spans="1:1" x14ac:dyDescent="0.2">
      <c r="A4727" t="s">
        <v>4726</v>
      </c>
    </row>
    <row r="4728" spans="1:1" x14ac:dyDescent="0.2">
      <c r="A4728" t="s">
        <v>4727</v>
      </c>
    </row>
    <row r="4729" spans="1:1" x14ac:dyDescent="0.2">
      <c r="A4729" t="s">
        <v>4728</v>
      </c>
    </row>
    <row r="4730" spans="1:1" x14ac:dyDescent="0.2">
      <c r="A4730" t="s">
        <v>4729</v>
      </c>
    </row>
    <row r="4731" spans="1:1" x14ac:dyDescent="0.2">
      <c r="A4731" t="s">
        <v>4730</v>
      </c>
    </row>
    <row r="4732" spans="1:1" x14ac:dyDescent="0.2">
      <c r="A4732" t="s">
        <v>4731</v>
      </c>
    </row>
    <row r="4733" spans="1:1" x14ac:dyDescent="0.2">
      <c r="A4733" t="s">
        <v>4732</v>
      </c>
    </row>
    <row r="4734" spans="1:1" x14ac:dyDescent="0.2">
      <c r="A4734" t="s">
        <v>4733</v>
      </c>
    </row>
    <row r="4735" spans="1:1" x14ac:dyDescent="0.2">
      <c r="A4735" t="s">
        <v>4734</v>
      </c>
    </row>
    <row r="4736" spans="1:1" x14ac:dyDescent="0.2">
      <c r="A4736" t="s">
        <v>4735</v>
      </c>
    </row>
    <row r="4737" spans="1:1" x14ac:dyDescent="0.2">
      <c r="A4737" t="s">
        <v>4736</v>
      </c>
    </row>
    <row r="4738" spans="1:1" x14ac:dyDescent="0.2">
      <c r="A4738" t="s">
        <v>4737</v>
      </c>
    </row>
    <row r="4739" spans="1:1" x14ac:dyDescent="0.2">
      <c r="A4739" t="s">
        <v>4738</v>
      </c>
    </row>
    <row r="4740" spans="1:1" x14ac:dyDescent="0.2">
      <c r="A4740" t="s">
        <v>4739</v>
      </c>
    </row>
    <row r="4741" spans="1:1" x14ac:dyDescent="0.2">
      <c r="A4741" t="s">
        <v>4740</v>
      </c>
    </row>
    <row r="4742" spans="1:1" x14ac:dyDescent="0.2">
      <c r="A4742" t="s">
        <v>4741</v>
      </c>
    </row>
    <row r="4743" spans="1:1" x14ac:dyDescent="0.2">
      <c r="A4743" t="s">
        <v>4742</v>
      </c>
    </row>
    <row r="4744" spans="1:1" x14ac:dyDescent="0.2">
      <c r="A4744" t="s">
        <v>4743</v>
      </c>
    </row>
    <row r="4745" spans="1:1" x14ac:dyDescent="0.2">
      <c r="A4745" t="s">
        <v>4744</v>
      </c>
    </row>
    <row r="4746" spans="1:1" x14ac:dyDescent="0.2">
      <c r="A4746" t="s">
        <v>4745</v>
      </c>
    </row>
    <row r="4747" spans="1:1" x14ac:dyDescent="0.2">
      <c r="A4747" t="s">
        <v>4746</v>
      </c>
    </row>
    <row r="4748" spans="1:1" x14ac:dyDescent="0.2">
      <c r="A4748" t="s">
        <v>4747</v>
      </c>
    </row>
    <row r="4749" spans="1:1" x14ac:dyDescent="0.2">
      <c r="A4749" t="s">
        <v>4748</v>
      </c>
    </row>
    <row r="4750" spans="1:1" x14ac:dyDescent="0.2">
      <c r="A4750" t="s">
        <v>4749</v>
      </c>
    </row>
    <row r="4751" spans="1:1" x14ac:dyDescent="0.2">
      <c r="A4751" t="s">
        <v>4750</v>
      </c>
    </row>
    <row r="4752" spans="1:1" x14ac:dyDescent="0.2">
      <c r="A4752" t="s">
        <v>4751</v>
      </c>
    </row>
    <row r="4753" spans="1:1" x14ac:dyDescent="0.2">
      <c r="A4753" t="s">
        <v>4752</v>
      </c>
    </row>
    <row r="4754" spans="1:1" x14ac:dyDescent="0.2">
      <c r="A4754" t="s">
        <v>4753</v>
      </c>
    </row>
    <row r="4755" spans="1:1" x14ac:dyDescent="0.2">
      <c r="A4755" t="s">
        <v>4754</v>
      </c>
    </row>
    <row r="4756" spans="1:1" x14ac:dyDescent="0.2">
      <c r="A4756" t="s">
        <v>4755</v>
      </c>
    </row>
    <row r="4757" spans="1:1" x14ac:dyDescent="0.2">
      <c r="A4757" t="s">
        <v>4756</v>
      </c>
    </row>
    <row r="4758" spans="1:1" x14ac:dyDescent="0.2">
      <c r="A4758" t="s">
        <v>4757</v>
      </c>
    </row>
    <row r="4759" spans="1:1" x14ac:dyDescent="0.2">
      <c r="A4759" t="s">
        <v>4758</v>
      </c>
    </row>
    <row r="4760" spans="1:1" x14ac:dyDescent="0.2">
      <c r="A4760" t="s">
        <v>4759</v>
      </c>
    </row>
    <row r="4761" spans="1:1" x14ac:dyDescent="0.2">
      <c r="A4761" t="s">
        <v>4760</v>
      </c>
    </row>
    <row r="4762" spans="1:1" x14ac:dyDescent="0.2">
      <c r="A4762" t="s">
        <v>4761</v>
      </c>
    </row>
    <row r="4763" spans="1:1" x14ac:dyDescent="0.2">
      <c r="A4763" t="s">
        <v>4762</v>
      </c>
    </row>
    <row r="4764" spans="1:1" x14ac:dyDescent="0.2">
      <c r="A4764" t="s">
        <v>4763</v>
      </c>
    </row>
    <row r="4765" spans="1:1" x14ac:dyDescent="0.2">
      <c r="A4765" t="s">
        <v>4764</v>
      </c>
    </row>
    <row r="4766" spans="1:1" x14ac:dyDescent="0.2">
      <c r="A4766" t="s">
        <v>4765</v>
      </c>
    </row>
    <row r="4767" spans="1:1" x14ac:dyDescent="0.2">
      <c r="A4767" t="s">
        <v>4766</v>
      </c>
    </row>
    <row r="4768" spans="1:1" x14ac:dyDescent="0.2">
      <c r="A4768" t="s">
        <v>4767</v>
      </c>
    </row>
    <row r="4769" spans="1:1" x14ac:dyDescent="0.2">
      <c r="A4769" t="s">
        <v>4768</v>
      </c>
    </row>
    <row r="4770" spans="1:1" x14ac:dyDescent="0.2">
      <c r="A4770" t="s">
        <v>4769</v>
      </c>
    </row>
    <row r="4771" spans="1:1" x14ac:dyDescent="0.2">
      <c r="A4771" t="s">
        <v>4770</v>
      </c>
    </row>
    <row r="4772" spans="1:1" x14ac:dyDescent="0.2">
      <c r="A4772" t="s">
        <v>4771</v>
      </c>
    </row>
    <row r="4773" spans="1:1" x14ac:dyDescent="0.2">
      <c r="A4773" t="s">
        <v>4772</v>
      </c>
    </row>
    <row r="4774" spans="1:1" x14ac:dyDescent="0.2">
      <c r="A4774" t="s">
        <v>4773</v>
      </c>
    </row>
    <row r="4775" spans="1:1" x14ac:dyDescent="0.2">
      <c r="A4775" t="s">
        <v>4774</v>
      </c>
    </row>
    <row r="4776" spans="1:1" x14ac:dyDescent="0.2">
      <c r="A4776" t="s">
        <v>4775</v>
      </c>
    </row>
    <row r="4777" spans="1:1" x14ac:dyDescent="0.2">
      <c r="A4777" t="s">
        <v>4776</v>
      </c>
    </row>
    <row r="4778" spans="1:1" x14ac:dyDescent="0.2">
      <c r="A4778" t="s">
        <v>4777</v>
      </c>
    </row>
    <row r="4779" spans="1:1" x14ac:dyDescent="0.2">
      <c r="A4779" t="s">
        <v>4778</v>
      </c>
    </row>
    <row r="4780" spans="1:1" x14ac:dyDescent="0.2">
      <c r="A4780" t="s">
        <v>4779</v>
      </c>
    </row>
    <row r="4781" spans="1:1" x14ac:dyDescent="0.2">
      <c r="A4781" t="s">
        <v>4780</v>
      </c>
    </row>
    <row r="4782" spans="1:1" x14ac:dyDescent="0.2">
      <c r="A4782" t="s">
        <v>4781</v>
      </c>
    </row>
    <row r="4783" spans="1:1" x14ac:dyDescent="0.2">
      <c r="A4783" t="s">
        <v>4782</v>
      </c>
    </row>
    <row r="4784" spans="1:1" x14ac:dyDescent="0.2">
      <c r="A4784" t="s">
        <v>4783</v>
      </c>
    </row>
    <row r="4785" spans="1:1" x14ac:dyDescent="0.2">
      <c r="A4785" t="s">
        <v>4784</v>
      </c>
    </row>
    <row r="4786" spans="1:1" x14ac:dyDescent="0.2">
      <c r="A4786" t="s">
        <v>4785</v>
      </c>
    </row>
    <row r="4787" spans="1:1" x14ac:dyDescent="0.2">
      <c r="A4787" t="s">
        <v>4786</v>
      </c>
    </row>
    <row r="4788" spans="1:1" x14ac:dyDescent="0.2">
      <c r="A4788" t="s">
        <v>4787</v>
      </c>
    </row>
    <row r="4789" spans="1:1" x14ac:dyDescent="0.2">
      <c r="A4789" t="s">
        <v>4788</v>
      </c>
    </row>
    <row r="4790" spans="1:1" x14ac:dyDescent="0.2">
      <c r="A4790" t="s">
        <v>4789</v>
      </c>
    </row>
    <row r="4791" spans="1:1" x14ac:dyDescent="0.2">
      <c r="A4791" t="s">
        <v>4790</v>
      </c>
    </row>
    <row r="4792" spans="1:1" x14ac:dyDescent="0.2">
      <c r="A4792" t="s">
        <v>4791</v>
      </c>
    </row>
    <row r="4793" spans="1:1" x14ac:dyDescent="0.2">
      <c r="A4793" t="s">
        <v>4792</v>
      </c>
    </row>
    <row r="4794" spans="1:1" x14ac:dyDescent="0.2">
      <c r="A4794" t="s">
        <v>4793</v>
      </c>
    </row>
    <row r="4795" spans="1:1" x14ac:dyDescent="0.2">
      <c r="A4795" t="s">
        <v>4794</v>
      </c>
    </row>
    <row r="4796" spans="1:1" x14ac:dyDescent="0.2">
      <c r="A4796" t="s">
        <v>4795</v>
      </c>
    </row>
    <row r="4797" spans="1:1" x14ac:dyDescent="0.2">
      <c r="A4797" t="s">
        <v>4796</v>
      </c>
    </row>
    <row r="4798" spans="1:1" x14ac:dyDescent="0.2">
      <c r="A4798" t="s">
        <v>4797</v>
      </c>
    </row>
    <row r="4799" spans="1:1" x14ac:dyDescent="0.2">
      <c r="A4799" t="s">
        <v>4798</v>
      </c>
    </row>
    <row r="4800" spans="1:1" x14ac:dyDescent="0.2">
      <c r="A4800" t="s">
        <v>4799</v>
      </c>
    </row>
    <row r="4801" spans="1:1" x14ac:dyDescent="0.2">
      <c r="A4801" t="s">
        <v>4800</v>
      </c>
    </row>
    <row r="4802" spans="1:1" x14ac:dyDescent="0.2">
      <c r="A4802" t="s">
        <v>4801</v>
      </c>
    </row>
    <row r="4803" spans="1:1" x14ac:dyDescent="0.2">
      <c r="A4803" t="s">
        <v>4802</v>
      </c>
    </row>
    <row r="4804" spans="1:1" x14ac:dyDescent="0.2">
      <c r="A4804" t="s">
        <v>4803</v>
      </c>
    </row>
    <row r="4805" spans="1:1" x14ac:dyDescent="0.2">
      <c r="A4805" t="s">
        <v>4804</v>
      </c>
    </row>
    <row r="4806" spans="1:1" x14ac:dyDescent="0.2">
      <c r="A4806" t="s">
        <v>4805</v>
      </c>
    </row>
    <row r="4807" spans="1:1" x14ac:dyDescent="0.2">
      <c r="A4807" t="s">
        <v>4806</v>
      </c>
    </row>
    <row r="4808" spans="1:1" x14ac:dyDescent="0.2">
      <c r="A4808" t="s">
        <v>4807</v>
      </c>
    </row>
    <row r="4809" spans="1:1" x14ac:dyDescent="0.2">
      <c r="A4809" t="s">
        <v>4808</v>
      </c>
    </row>
    <row r="4810" spans="1:1" x14ac:dyDescent="0.2">
      <c r="A4810" t="s">
        <v>4809</v>
      </c>
    </row>
    <row r="4811" spans="1:1" x14ac:dyDescent="0.2">
      <c r="A4811" t="s">
        <v>4810</v>
      </c>
    </row>
    <row r="4812" spans="1:1" x14ac:dyDescent="0.2">
      <c r="A4812" t="s">
        <v>4811</v>
      </c>
    </row>
    <row r="4813" spans="1:1" x14ac:dyDescent="0.2">
      <c r="A4813" t="s">
        <v>4812</v>
      </c>
    </row>
    <row r="4814" spans="1:1" x14ac:dyDescent="0.2">
      <c r="A4814" t="s">
        <v>4813</v>
      </c>
    </row>
    <row r="4815" spans="1:1" x14ac:dyDescent="0.2">
      <c r="A4815" t="s">
        <v>4814</v>
      </c>
    </row>
    <row r="4816" spans="1:1" x14ac:dyDescent="0.2">
      <c r="A4816" t="s">
        <v>4815</v>
      </c>
    </row>
    <row r="4817" spans="1:1" x14ac:dyDescent="0.2">
      <c r="A4817" t="s">
        <v>4816</v>
      </c>
    </row>
    <row r="4818" spans="1:1" x14ac:dyDescent="0.2">
      <c r="A4818" t="s">
        <v>4817</v>
      </c>
    </row>
    <row r="4819" spans="1:1" x14ac:dyDescent="0.2">
      <c r="A4819" t="s">
        <v>4818</v>
      </c>
    </row>
    <row r="4820" spans="1:1" x14ac:dyDescent="0.2">
      <c r="A4820" t="s">
        <v>4819</v>
      </c>
    </row>
    <row r="4821" spans="1:1" x14ac:dyDescent="0.2">
      <c r="A4821" t="s">
        <v>4820</v>
      </c>
    </row>
    <row r="4822" spans="1:1" x14ac:dyDescent="0.2">
      <c r="A4822" t="s">
        <v>4821</v>
      </c>
    </row>
    <row r="4823" spans="1:1" x14ac:dyDescent="0.2">
      <c r="A4823" t="s">
        <v>4822</v>
      </c>
    </row>
    <row r="4824" spans="1:1" x14ac:dyDescent="0.2">
      <c r="A4824" t="s">
        <v>4823</v>
      </c>
    </row>
    <row r="4825" spans="1:1" x14ac:dyDescent="0.2">
      <c r="A4825" t="s">
        <v>4824</v>
      </c>
    </row>
    <row r="4826" spans="1:1" x14ac:dyDescent="0.2">
      <c r="A4826" t="s">
        <v>4825</v>
      </c>
    </row>
    <row r="4827" spans="1:1" x14ac:dyDescent="0.2">
      <c r="A4827" t="s">
        <v>4826</v>
      </c>
    </row>
    <row r="4828" spans="1:1" x14ac:dyDescent="0.2">
      <c r="A4828" t="s">
        <v>4827</v>
      </c>
    </row>
    <row r="4829" spans="1:1" x14ac:dyDescent="0.2">
      <c r="A4829" t="s">
        <v>4828</v>
      </c>
    </row>
    <row r="4830" spans="1:1" x14ac:dyDescent="0.2">
      <c r="A4830" t="s">
        <v>4829</v>
      </c>
    </row>
    <row r="4831" spans="1:1" x14ac:dyDescent="0.2">
      <c r="A4831" t="s">
        <v>4830</v>
      </c>
    </row>
    <row r="4832" spans="1:1" x14ac:dyDescent="0.2">
      <c r="A4832" t="s">
        <v>4831</v>
      </c>
    </row>
    <row r="4833" spans="1:1" x14ac:dyDescent="0.2">
      <c r="A4833" t="s">
        <v>4832</v>
      </c>
    </row>
    <row r="4834" spans="1:1" x14ac:dyDescent="0.2">
      <c r="A4834" t="s">
        <v>4833</v>
      </c>
    </row>
    <row r="4835" spans="1:1" x14ac:dyDescent="0.2">
      <c r="A4835" t="s">
        <v>4834</v>
      </c>
    </row>
    <row r="4836" spans="1:1" x14ac:dyDescent="0.2">
      <c r="A4836" t="s">
        <v>4835</v>
      </c>
    </row>
    <row r="4837" spans="1:1" x14ac:dyDescent="0.2">
      <c r="A4837" t="s">
        <v>4836</v>
      </c>
    </row>
    <row r="4838" spans="1:1" x14ac:dyDescent="0.2">
      <c r="A4838" t="s">
        <v>4837</v>
      </c>
    </row>
    <row r="4839" spans="1:1" x14ac:dyDescent="0.2">
      <c r="A4839" t="s">
        <v>4838</v>
      </c>
    </row>
    <row r="4840" spans="1:1" x14ac:dyDescent="0.2">
      <c r="A4840" t="s">
        <v>4839</v>
      </c>
    </row>
    <row r="4841" spans="1:1" x14ac:dyDescent="0.2">
      <c r="A4841" t="s">
        <v>4840</v>
      </c>
    </row>
    <row r="4842" spans="1:1" x14ac:dyDescent="0.2">
      <c r="A4842" t="s">
        <v>4841</v>
      </c>
    </row>
    <row r="4843" spans="1:1" x14ac:dyDescent="0.2">
      <c r="A4843" t="s">
        <v>4842</v>
      </c>
    </row>
    <row r="4844" spans="1:1" x14ac:dyDescent="0.2">
      <c r="A4844" t="s">
        <v>4843</v>
      </c>
    </row>
    <row r="4845" spans="1:1" x14ac:dyDescent="0.2">
      <c r="A4845" t="s">
        <v>4844</v>
      </c>
    </row>
    <row r="4846" spans="1:1" x14ac:dyDescent="0.2">
      <c r="A4846" t="s">
        <v>4845</v>
      </c>
    </row>
    <row r="4847" spans="1:1" x14ac:dyDescent="0.2">
      <c r="A4847" t="s">
        <v>4846</v>
      </c>
    </row>
    <row r="4848" spans="1:1" x14ac:dyDescent="0.2">
      <c r="A4848" t="s">
        <v>4847</v>
      </c>
    </row>
    <row r="4849" spans="1:1" x14ac:dyDescent="0.2">
      <c r="A4849" t="s">
        <v>4848</v>
      </c>
    </row>
    <row r="4850" spans="1:1" x14ac:dyDescent="0.2">
      <c r="A4850" t="s">
        <v>4849</v>
      </c>
    </row>
    <row r="4851" spans="1:1" x14ac:dyDescent="0.2">
      <c r="A4851" t="s">
        <v>4850</v>
      </c>
    </row>
    <row r="4852" spans="1:1" x14ac:dyDescent="0.2">
      <c r="A4852" t="s">
        <v>4851</v>
      </c>
    </row>
    <row r="4853" spans="1:1" x14ac:dyDescent="0.2">
      <c r="A4853" t="s">
        <v>4852</v>
      </c>
    </row>
    <row r="4854" spans="1:1" x14ac:dyDescent="0.2">
      <c r="A4854" t="s">
        <v>4853</v>
      </c>
    </row>
    <row r="4855" spans="1:1" x14ac:dyDescent="0.2">
      <c r="A4855" t="s">
        <v>4854</v>
      </c>
    </row>
    <row r="4856" spans="1:1" x14ac:dyDescent="0.2">
      <c r="A4856" t="s">
        <v>4855</v>
      </c>
    </row>
    <row r="4857" spans="1:1" x14ac:dyDescent="0.2">
      <c r="A4857" t="s">
        <v>4856</v>
      </c>
    </row>
    <row r="4858" spans="1:1" x14ac:dyDescent="0.2">
      <c r="A4858" t="s">
        <v>4857</v>
      </c>
    </row>
    <row r="4859" spans="1:1" x14ac:dyDescent="0.2">
      <c r="A4859" t="s">
        <v>4858</v>
      </c>
    </row>
    <row r="4860" spans="1:1" x14ac:dyDescent="0.2">
      <c r="A4860" t="s">
        <v>4859</v>
      </c>
    </row>
    <row r="4861" spans="1:1" x14ac:dyDescent="0.2">
      <c r="A4861" t="s">
        <v>4860</v>
      </c>
    </row>
    <row r="4862" spans="1:1" x14ac:dyDescent="0.2">
      <c r="A4862" t="s">
        <v>4861</v>
      </c>
    </row>
    <row r="4863" spans="1:1" x14ac:dyDescent="0.2">
      <c r="A4863" t="s">
        <v>4862</v>
      </c>
    </row>
    <row r="4864" spans="1:1" x14ac:dyDescent="0.2">
      <c r="A4864" t="s">
        <v>4863</v>
      </c>
    </row>
    <row r="4865" spans="1:1" x14ac:dyDescent="0.2">
      <c r="A4865" t="s">
        <v>4864</v>
      </c>
    </row>
    <row r="4866" spans="1:1" x14ac:dyDescent="0.2">
      <c r="A4866" t="s">
        <v>4865</v>
      </c>
    </row>
    <row r="4867" spans="1:1" x14ac:dyDescent="0.2">
      <c r="A4867" t="s">
        <v>4866</v>
      </c>
    </row>
    <row r="4868" spans="1:1" x14ac:dyDescent="0.2">
      <c r="A4868" t="s">
        <v>4867</v>
      </c>
    </row>
    <row r="4869" spans="1:1" x14ac:dyDescent="0.2">
      <c r="A4869" t="s">
        <v>4868</v>
      </c>
    </row>
    <row r="4870" spans="1:1" x14ac:dyDescent="0.2">
      <c r="A4870" t="s">
        <v>4869</v>
      </c>
    </row>
    <row r="4871" spans="1:1" x14ac:dyDescent="0.2">
      <c r="A4871" t="s">
        <v>4870</v>
      </c>
    </row>
    <row r="4872" spans="1:1" x14ac:dyDescent="0.2">
      <c r="A4872" t="s">
        <v>4871</v>
      </c>
    </row>
    <row r="4873" spans="1:1" x14ac:dyDescent="0.2">
      <c r="A4873" t="s">
        <v>4872</v>
      </c>
    </row>
    <row r="4874" spans="1:1" x14ac:dyDescent="0.2">
      <c r="A4874" t="s">
        <v>4873</v>
      </c>
    </row>
    <row r="4875" spans="1:1" x14ac:dyDescent="0.2">
      <c r="A4875" t="s">
        <v>4874</v>
      </c>
    </row>
    <row r="4876" spans="1:1" x14ac:dyDescent="0.2">
      <c r="A4876" t="s">
        <v>4875</v>
      </c>
    </row>
    <row r="4877" spans="1:1" x14ac:dyDescent="0.2">
      <c r="A4877" t="s">
        <v>4876</v>
      </c>
    </row>
    <row r="4878" spans="1:1" x14ac:dyDescent="0.2">
      <c r="A4878" t="s">
        <v>4877</v>
      </c>
    </row>
    <row r="4879" spans="1:1" x14ac:dyDescent="0.2">
      <c r="A4879" t="s">
        <v>4878</v>
      </c>
    </row>
    <row r="4880" spans="1:1" x14ac:dyDescent="0.2">
      <c r="A4880" t="s">
        <v>4879</v>
      </c>
    </row>
    <row r="4881" spans="1:1" x14ac:dyDescent="0.2">
      <c r="A4881" t="s">
        <v>4880</v>
      </c>
    </row>
    <row r="4882" spans="1:1" x14ac:dyDescent="0.2">
      <c r="A4882" t="s">
        <v>4881</v>
      </c>
    </row>
    <row r="4883" spans="1:1" x14ac:dyDescent="0.2">
      <c r="A4883" t="s">
        <v>4882</v>
      </c>
    </row>
    <row r="4884" spans="1:1" x14ac:dyDescent="0.2">
      <c r="A4884" t="s">
        <v>4883</v>
      </c>
    </row>
    <row r="4885" spans="1:1" x14ac:dyDescent="0.2">
      <c r="A4885" t="s">
        <v>4884</v>
      </c>
    </row>
    <row r="4886" spans="1:1" x14ac:dyDescent="0.2">
      <c r="A4886" t="s">
        <v>4885</v>
      </c>
    </row>
    <row r="4887" spans="1:1" x14ac:dyDescent="0.2">
      <c r="A4887" t="s">
        <v>4886</v>
      </c>
    </row>
    <row r="4888" spans="1:1" x14ac:dyDescent="0.2">
      <c r="A4888" t="s">
        <v>4887</v>
      </c>
    </row>
    <row r="4889" spans="1:1" x14ac:dyDescent="0.2">
      <c r="A4889" t="s">
        <v>4888</v>
      </c>
    </row>
    <row r="4890" spans="1:1" x14ac:dyDescent="0.2">
      <c r="A4890" t="s">
        <v>4889</v>
      </c>
    </row>
    <row r="4891" spans="1:1" x14ac:dyDescent="0.2">
      <c r="A4891" t="s">
        <v>4890</v>
      </c>
    </row>
    <row r="4892" spans="1:1" x14ac:dyDescent="0.2">
      <c r="A4892" t="s">
        <v>4891</v>
      </c>
    </row>
    <row r="4893" spans="1:1" x14ac:dyDescent="0.2">
      <c r="A4893" t="s">
        <v>4892</v>
      </c>
    </row>
    <row r="4894" spans="1:1" x14ac:dyDescent="0.2">
      <c r="A4894" t="s">
        <v>4893</v>
      </c>
    </row>
    <row r="4895" spans="1:1" x14ac:dyDescent="0.2">
      <c r="A4895" t="s">
        <v>4894</v>
      </c>
    </row>
    <row r="4896" spans="1:1" x14ac:dyDescent="0.2">
      <c r="A4896" t="s">
        <v>4895</v>
      </c>
    </row>
    <row r="4897" spans="1:1" x14ac:dyDescent="0.2">
      <c r="A4897" t="s">
        <v>4896</v>
      </c>
    </row>
    <row r="4898" spans="1:1" x14ac:dyDescent="0.2">
      <c r="A4898" t="s">
        <v>4897</v>
      </c>
    </row>
    <row r="4899" spans="1:1" x14ac:dyDescent="0.2">
      <c r="A4899" t="s">
        <v>4898</v>
      </c>
    </row>
    <row r="4900" spans="1:1" x14ac:dyDescent="0.2">
      <c r="A4900" t="s">
        <v>4899</v>
      </c>
    </row>
    <row r="4901" spans="1:1" x14ac:dyDescent="0.2">
      <c r="A4901" t="s">
        <v>4900</v>
      </c>
    </row>
    <row r="4902" spans="1:1" x14ac:dyDescent="0.2">
      <c r="A4902" t="s">
        <v>4901</v>
      </c>
    </row>
    <row r="4903" spans="1:1" x14ac:dyDescent="0.2">
      <c r="A4903" t="s">
        <v>4902</v>
      </c>
    </row>
    <row r="4904" spans="1:1" x14ac:dyDescent="0.2">
      <c r="A4904" t="s">
        <v>4903</v>
      </c>
    </row>
    <row r="4905" spans="1:1" x14ac:dyDescent="0.2">
      <c r="A4905" t="s">
        <v>4904</v>
      </c>
    </row>
    <row r="4906" spans="1:1" x14ac:dyDescent="0.2">
      <c r="A4906" t="s">
        <v>4905</v>
      </c>
    </row>
    <row r="4907" spans="1:1" x14ac:dyDescent="0.2">
      <c r="A4907" t="s">
        <v>4906</v>
      </c>
    </row>
    <row r="4908" spans="1:1" x14ac:dyDescent="0.2">
      <c r="A4908" t="s">
        <v>4907</v>
      </c>
    </row>
    <row r="4909" spans="1:1" x14ac:dyDescent="0.2">
      <c r="A4909" t="s">
        <v>4908</v>
      </c>
    </row>
    <row r="4910" spans="1:1" x14ac:dyDescent="0.2">
      <c r="A4910" t="s">
        <v>4909</v>
      </c>
    </row>
    <row r="4911" spans="1:1" x14ac:dyDescent="0.2">
      <c r="A4911" t="s">
        <v>4910</v>
      </c>
    </row>
    <row r="4912" spans="1:1" x14ac:dyDescent="0.2">
      <c r="A4912" t="s">
        <v>4911</v>
      </c>
    </row>
    <row r="4913" spans="1:1" x14ac:dyDescent="0.2">
      <c r="A4913" t="s">
        <v>4912</v>
      </c>
    </row>
    <row r="4914" spans="1:1" x14ac:dyDescent="0.2">
      <c r="A4914" t="s">
        <v>4913</v>
      </c>
    </row>
    <row r="4915" spans="1:1" x14ac:dyDescent="0.2">
      <c r="A4915" t="s">
        <v>4914</v>
      </c>
    </row>
    <row r="4916" spans="1:1" x14ac:dyDescent="0.2">
      <c r="A4916" t="s">
        <v>4915</v>
      </c>
    </row>
    <row r="4917" spans="1:1" x14ac:dyDescent="0.2">
      <c r="A4917" t="s">
        <v>4916</v>
      </c>
    </row>
    <row r="4918" spans="1:1" x14ac:dyDescent="0.2">
      <c r="A4918" t="s">
        <v>4917</v>
      </c>
    </row>
    <row r="4919" spans="1:1" x14ac:dyDescent="0.2">
      <c r="A4919" t="s">
        <v>4918</v>
      </c>
    </row>
    <row r="4920" spans="1:1" x14ac:dyDescent="0.2">
      <c r="A4920" t="s">
        <v>4919</v>
      </c>
    </row>
    <row r="4921" spans="1:1" x14ac:dyDescent="0.2">
      <c r="A4921" t="s">
        <v>4920</v>
      </c>
    </row>
    <row r="4922" spans="1:1" x14ac:dyDescent="0.2">
      <c r="A4922" t="s">
        <v>4921</v>
      </c>
    </row>
    <row r="4923" spans="1:1" x14ac:dyDescent="0.2">
      <c r="A4923" t="s">
        <v>4922</v>
      </c>
    </row>
    <row r="4924" spans="1:1" x14ac:dyDescent="0.2">
      <c r="A4924" t="s">
        <v>4923</v>
      </c>
    </row>
    <row r="4925" spans="1:1" x14ac:dyDescent="0.2">
      <c r="A4925" t="s">
        <v>4924</v>
      </c>
    </row>
    <row r="4926" spans="1:1" x14ac:dyDescent="0.2">
      <c r="A4926" t="s">
        <v>4925</v>
      </c>
    </row>
    <row r="4927" spans="1:1" x14ac:dyDescent="0.2">
      <c r="A4927" t="s">
        <v>4926</v>
      </c>
    </row>
    <row r="4928" spans="1:1" x14ac:dyDescent="0.2">
      <c r="A4928" t="s">
        <v>4927</v>
      </c>
    </row>
    <row r="4929" spans="1:1" x14ac:dyDescent="0.2">
      <c r="A4929" t="s">
        <v>4928</v>
      </c>
    </row>
    <row r="4930" spans="1:1" x14ac:dyDescent="0.2">
      <c r="A4930" t="s">
        <v>4929</v>
      </c>
    </row>
    <row r="4931" spans="1:1" x14ac:dyDescent="0.2">
      <c r="A4931" t="s">
        <v>4930</v>
      </c>
    </row>
    <row r="4932" spans="1:1" x14ac:dyDescent="0.2">
      <c r="A4932" t="s">
        <v>4931</v>
      </c>
    </row>
    <row r="4933" spans="1:1" x14ac:dyDescent="0.2">
      <c r="A4933" t="s">
        <v>4932</v>
      </c>
    </row>
    <row r="4934" spans="1:1" x14ac:dyDescent="0.2">
      <c r="A4934" t="s">
        <v>4933</v>
      </c>
    </row>
    <row r="4935" spans="1:1" x14ac:dyDescent="0.2">
      <c r="A4935" t="s">
        <v>4934</v>
      </c>
    </row>
    <row r="4936" spans="1:1" x14ac:dyDescent="0.2">
      <c r="A4936" t="s">
        <v>4935</v>
      </c>
    </row>
    <row r="4937" spans="1:1" x14ac:dyDescent="0.2">
      <c r="A4937" t="s">
        <v>4936</v>
      </c>
    </row>
    <row r="4938" spans="1:1" x14ac:dyDescent="0.2">
      <c r="A4938" t="s">
        <v>4937</v>
      </c>
    </row>
    <row r="4939" spans="1:1" x14ac:dyDescent="0.2">
      <c r="A4939" t="s">
        <v>4938</v>
      </c>
    </row>
    <row r="4940" spans="1:1" x14ac:dyDescent="0.2">
      <c r="A4940" t="s">
        <v>4939</v>
      </c>
    </row>
    <row r="4941" spans="1:1" x14ac:dyDescent="0.2">
      <c r="A4941" t="s">
        <v>4940</v>
      </c>
    </row>
    <row r="4942" spans="1:1" x14ac:dyDescent="0.2">
      <c r="A4942" t="s">
        <v>4941</v>
      </c>
    </row>
    <row r="4943" spans="1:1" x14ac:dyDescent="0.2">
      <c r="A4943" t="s">
        <v>4942</v>
      </c>
    </row>
    <row r="4944" spans="1:1" x14ac:dyDescent="0.2">
      <c r="A4944" t="s">
        <v>4943</v>
      </c>
    </row>
    <row r="4945" spans="1:1" x14ac:dyDescent="0.2">
      <c r="A4945" t="s">
        <v>4944</v>
      </c>
    </row>
    <row r="4946" spans="1:1" x14ac:dyDescent="0.2">
      <c r="A4946" t="s">
        <v>4945</v>
      </c>
    </row>
    <row r="4947" spans="1:1" x14ac:dyDescent="0.2">
      <c r="A4947" t="s">
        <v>4946</v>
      </c>
    </row>
    <row r="4948" spans="1:1" x14ac:dyDescent="0.2">
      <c r="A4948" t="s">
        <v>4947</v>
      </c>
    </row>
    <row r="4949" spans="1:1" x14ac:dyDescent="0.2">
      <c r="A4949" t="s">
        <v>4948</v>
      </c>
    </row>
    <row r="4950" spans="1:1" x14ac:dyDescent="0.2">
      <c r="A4950" t="s">
        <v>4949</v>
      </c>
    </row>
    <row r="4951" spans="1:1" x14ac:dyDescent="0.2">
      <c r="A4951" t="s">
        <v>4950</v>
      </c>
    </row>
    <row r="4952" spans="1:1" x14ac:dyDescent="0.2">
      <c r="A4952" t="s">
        <v>4951</v>
      </c>
    </row>
    <row r="4953" spans="1:1" x14ac:dyDescent="0.2">
      <c r="A4953" t="s">
        <v>4952</v>
      </c>
    </row>
    <row r="4954" spans="1:1" x14ac:dyDescent="0.2">
      <c r="A4954" t="s">
        <v>4953</v>
      </c>
    </row>
    <row r="4955" spans="1:1" x14ac:dyDescent="0.2">
      <c r="A4955" t="s">
        <v>4954</v>
      </c>
    </row>
    <row r="4956" spans="1:1" x14ac:dyDescent="0.2">
      <c r="A4956" t="s">
        <v>4955</v>
      </c>
    </row>
    <row r="4957" spans="1:1" x14ac:dyDescent="0.2">
      <c r="A4957" t="s">
        <v>4956</v>
      </c>
    </row>
    <row r="4958" spans="1:1" x14ac:dyDescent="0.2">
      <c r="A4958" t="s">
        <v>4957</v>
      </c>
    </row>
    <row r="4959" spans="1:1" x14ac:dyDescent="0.2">
      <c r="A4959" t="s">
        <v>4958</v>
      </c>
    </row>
    <row r="4960" spans="1:1" x14ac:dyDescent="0.2">
      <c r="A4960" t="s">
        <v>4959</v>
      </c>
    </row>
    <row r="4961" spans="1:1" x14ac:dyDescent="0.2">
      <c r="A4961" t="s">
        <v>4960</v>
      </c>
    </row>
    <row r="4962" spans="1:1" x14ac:dyDescent="0.2">
      <c r="A4962" t="s">
        <v>4961</v>
      </c>
    </row>
    <row r="4963" spans="1:1" x14ac:dyDescent="0.2">
      <c r="A4963" t="s">
        <v>4962</v>
      </c>
    </row>
    <row r="4964" spans="1:1" x14ac:dyDescent="0.2">
      <c r="A4964" t="s">
        <v>4963</v>
      </c>
    </row>
    <row r="4965" spans="1:1" x14ac:dyDescent="0.2">
      <c r="A4965" t="s">
        <v>4964</v>
      </c>
    </row>
    <row r="4966" spans="1:1" x14ac:dyDescent="0.2">
      <c r="A4966" t="s">
        <v>4965</v>
      </c>
    </row>
    <row r="4967" spans="1:1" x14ac:dyDescent="0.2">
      <c r="A4967" t="s">
        <v>4966</v>
      </c>
    </row>
    <row r="4968" spans="1:1" x14ac:dyDescent="0.2">
      <c r="A4968" t="s">
        <v>4967</v>
      </c>
    </row>
    <row r="4969" spans="1:1" x14ac:dyDescent="0.2">
      <c r="A4969" t="s">
        <v>4968</v>
      </c>
    </row>
    <row r="4970" spans="1:1" x14ac:dyDescent="0.2">
      <c r="A4970" t="s">
        <v>4969</v>
      </c>
    </row>
    <row r="4971" spans="1:1" x14ac:dyDescent="0.2">
      <c r="A4971" t="s">
        <v>4970</v>
      </c>
    </row>
    <row r="4972" spans="1:1" x14ac:dyDescent="0.2">
      <c r="A4972" t="s">
        <v>4971</v>
      </c>
    </row>
    <row r="4973" spans="1:1" x14ac:dyDescent="0.2">
      <c r="A4973" t="s">
        <v>4972</v>
      </c>
    </row>
    <row r="4974" spans="1:1" x14ac:dyDescent="0.2">
      <c r="A4974" t="s">
        <v>4973</v>
      </c>
    </row>
    <row r="4975" spans="1:1" x14ac:dyDescent="0.2">
      <c r="A4975" t="s">
        <v>4974</v>
      </c>
    </row>
    <row r="4976" spans="1:1" x14ac:dyDescent="0.2">
      <c r="A4976" t="s">
        <v>4975</v>
      </c>
    </row>
    <row r="4977" spans="1:1" x14ac:dyDescent="0.2">
      <c r="A4977" t="s">
        <v>4976</v>
      </c>
    </row>
    <row r="4978" spans="1:1" x14ac:dyDescent="0.2">
      <c r="A4978" t="s">
        <v>4977</v>
      </c>
    </row>
    <row r="4979" spans="1:1" x14ac:dyDescent="0.2">
      <c r="A4979" t="s">
        <v>4978</v>
      </c>
    </row>
    <row r="4980" spans="1:1" x14ac:dyDescent="0.2">
      <c r="A4980" t="s">
        <v>4979</v>
      </c>
    </row>
    <row r="4981" spans="1:1" x14ac:dyDescent="0.2">
      <c r="A4981" t="s">
        <v>4980</v>
      </c>
    </row>
    <row r="4982" spans="1:1" x14ac:dyDescent="0.2">
      <c r="A4982" t="s">
        <v>4981</v>
      </c>
    </row>
    <row r="4983" spans="1:1" x14ac:dyDescent="0.2">
      <c r="A4983" t="s">
        <v>4982</v>
      </c>
    </row>
    <row r="4984" spans="1:1" x14ac:dyDescent="0.2">
      <c r="A4984" t="s">
        <v>4983</v>
      </c>
    </row>
    <row r="4985" spans="1:1" x14ac:dyDescent="0.2">
      <c r="A4985" t="s">
        <v>4984</v>
      </c>
    </row>
    <row r="4986" spans="1:1" x14ac:dyDescent="0.2">
      <c r="A4986" t="s">
        <v>4985</v>
      </c>
    </row>
    <row r="4987" spans="1:1" x14ac:dyDescent="0.2">
      <c r="A4987" t="s">
        <v>4986</v>
      </c>
    </row>
    <row r="4988" spans="1:1" x14ac:dyDescent="0.2">
      <c r="A4988" t="s">
        <v>4987</v>
      </c>
    </row>
    <row r="4989" spans="1:1" x14ac:dyDescent="0.2">
      <c r="A4989" t="s">
        <v>4988</v>
      </c>
    </row>
    <row r="4990" spans="1:1" x14ac:dyDescent="0.2">
      <c r="A4990" t="s">
        <v>4989</v>
      </c>
    </row>
    <row r="4991" spans="1:1" x14ac:dyDescent="0.2">
      <c r="A4991" t="s">
        <v>4990</v>
      </c>
    </row>
    <row r="4992" spans="1:1" x14ac:dyDescent="0.2">
      <c r="A4992" t="s">
        <v>4991</v>
      </c>
    </row>
    <row r="4993" spans="1:1" x14ac:dyDescent="0.2">
      <c r="A4993" t="s">
        <v>4992</v>
      </c>
    </row>
    <row r="4994" spans="1:1" x14ac:dyDescent="0.2">
      <c r="A4994" t="s">
        <v>4993</v>
      </c>
    </row>
    <row r="4995" spans="1:1" x14ac:dyDescent="0.2">
      <c r="A4995" t="s">
        <v>4994</v>
      </c>
    </row>
    <row r="4996" spans="1:1" x14ac:dyDescent="0.2">
      <c r="A4996" t="s">
        <v>4995</v>
      </c>
    </row>
    <row r="4997" spans="1:1" x14ac:dyDescent="0.2">
      <c r="A4997" t="s">
        <v>4996</v>
      </c>
    </row>
    <row r="4998" spans="1:1" x14ac:dyDescent="0.2">
      <c r="A4998" t="s">
        <v>4997</v>
      </c>
    </row>
    <row r="4999" spans="1:1" x14ac:dyDescent="0.2">
      <c r="A4999" t="s">
        <v>4998</v>
      </c>
    </row>
    <row r="5000" spans="1:1" x14ac:dyDescent="0.2">
      <c r="A5000" t="s">
        <v>4999</v>
      </c>
    </row>
    <row r="5001" spans="1:1" x14ac:dyDescent="0.2">
      <c r="A5001" t="s">
        <v>5000</v>
      </c>
    </row>
    <row r="5002" spans="1:1" x14ac:dyDescent="0.2">
      <c r="A5002" t="s">
        <v>5001</v>
      </c>
    </row>
    <row r="5003" spans="1:1" x14ac:dyDescent="0.2">
      <c r="A5003" t="s">
        <v>5002</v>
      </c>
    </row>
    <row r="5004" spans="1:1" x14ac:dyDescent="0.2">
      <c r="A5004" t="s">
        <v>5003</v>
      </c>
    </row>
    <row r="5005" spans="1:1" x14ac:dyDescent="0.2">
      <c r="A5005" t="s">
        <v>5004</v>
      </c>
    </row>
    <row r="5006" spans="1:1" x14ac:dyDescent="0.2">
      <c r="A5006" t="s">
        <v>5005</v>
      </c>
    </row>
    <row r="5007" spans="1:1" x14ac:dyDescent="0.2">
      <c r="A5007" t="s">
        <v>5006</v>
      </c>
    </row>
    <row r="5008" spans="1:1" x14ac:dyDescent="0.2">
      <c r="A5008" t="s">
        <v>5007</v>
      </c>
    </row>
    <row r="5009" spans="1:1" x14ac:dyDescent="0.2">
      <c r="A5009" t="s">
        <v>5008</v>
      </c>
    </row>
    <row r="5010" spans="1:1" x14ac:dyDescent="0.2">
      <c r="A5010" t="s">
        <v>5009</v>
      </c>
    </row>
    <row r="5011" spans="1:1" x14ac:dyDescent="0.2">
      <c r="A5011" t="s">
        <v>5010</v>
      </c>
    </row>
    <row r="5012" spans="1:1" x14ac:dyDescent="0.2">
      <c r="A5012" t="s">
        <v>5011</v>
      </c>
    </row>
    <row r="5013" spans="1:1" x14ac:dyDescent="0.2">
      <c r="A5013" t="s">
        <v>5012</v>
      </c>
    </row>
    <row r="5014" spans="1:1" x14ac:dyDescent="0.2">
      <c r="A5014" t="s">
        <v>5013</v>
      </c>
    </row>
    <row r="5015" spans="1:1" x14ac:dyDescent="0.2">
      <c r="A5015" t="s">
        <v>5014</v>
      </c>
    </row>
    <row r="5016" spans="1:1" x14ac:dyDescent="0.2">
      <c r="A5016" t="s">
        <v>5015</v>
      </c>
    </row>
    <row r="5017" spans="1:1" x14ac:dyDescent="0.2">
      <c r="A5017" t="s">
        <v>5016</v>
      </c>
    </row>
    <row r="5018" spans="1:1" x14ac:dyDescent="0.2">
      <c r="A5018" t="s">
        <v>5017</v>
      </c>
    </row>
    <row r="5019" spans="1:1" x14ac:dyDescent="0.2">
      <c r="A5019" t="s">
        <v>5018</v>
      </c>
    </row>
    <row r="5020" spans="1:1" x14ac:dyDescent="0.2">
      <c r="A5020" t="s">
        <v>5019</v>
      </c>
    </row>
    <row r="5021" spans="1:1" x14ac:dyDescent="0.2">
      <c r="A5021" t="s">
        <v>5020</v>
      </c>
    </row>
    <row r="5022" spans="1:1" x14ac:dyDescent="0.2">
      <c r="A5022" t="s">
        <v>5021</v>
      </c>
    </row>
    <row r="5023" spans="1:1" x14ac:dyDescent="0.2">
      <c r="A5023" t="s">
        <v>5022</v>
      </c>
    </row>
    <row r="5024" spans="1:1" x14ac:dyDescent="0.2">
      <c r="A5024" t="s">
        <v>5023</v>
      </c>
    </row>
    <row r="5025" spans="1:1" x14ac:dyDescent="0.2">
      <c r="A5025" t="s">
        <v>5024</v>
      </c>
    </row>
    <row r="5026" spans="1:1" x14ac:dyDescent="0.2">
      <c r="A5026" t="s">
        <v>5025</v>
      </c>
    </row>
    <row r="5027" spans="1:1" x14ac:dyDescent="0.2">
      <c r="A5027" t="s">
        <v>5026</v>
      </c>
    </row>
    <row r="5028" spans="1:1" x14ac:dyDescent="0.2">
      <c r="A5028" t="s">
        <v>5027</v>
      </c>
    </row>
    <row r="5029" spans="1:1" x14ac:dyDescent="0.2">
      <c r="A5029" t="s">
        <v>5028</v>
      </c>
    </row>
    <row r="5030" spans="1:1" x14ac:dyDescent="0.2">
      <c r="A5030" t="s">
        <v>5029</v>
      </c>
    </row>
    <row r="5031" spans="1:1" x14ac:dyDescent="0.2">
      <c r="A5031" t="s">
        <v>5030</v>
      </c>
    </row>
    <row r="5032" spans="1:1" x14ac:dyDescent="0.2">
      <c r="A5032" t="s">
        <v>5031</v>
      </c>
    </row>
    <row r="5033" spans="1:1" x14ac:dyDescent="0.2">
      <c r="A5033" t="s">
        <v>5032</v>
      </c>
    </row>
    <row r="5034" spans="1:1" x14ac:dyDescent="0.2">
      <c r="A5034" t="s">
        <v>5033</v>
      </c>
    </row>
    <row r="5035" spans="1:1" x14ac:dyDescent="0.2">
      <c r="A5035" t="s">
        <v>5034</v>
      </c>
    </row>
    <row r="5036" spans="1:1" x14ac:dyDescent="0.2">
      <c r="A5036" t="s">
        <v>5035</v>
      </c>
    </row>
    <row r="5037" spans="1:1" x14ac:dyDescent="0.2">
      <c r="A5037" t="s">
        <v>5036</v>
      </c>
    </row>
    <row r="5038" spans="1:1" x14ac:dyDescent="0.2">
      <c r="A5038" t="s">
        <v>5037</v>
      </c>
    </row>
    <row r="5039" spans="1:1" x14ac:dyDescent="0.2">
      <c r="A5039" t="s">
        <v>5038</v>
      </c>
    </row>
    <row r="5040" spans="1:1" x14ac:dyDescent="0.2">
      <c r="A5040" t="s">
        <v>5039</v>
      </c>
    </row>
    <row r="5041" spans="1:1" x14ac:dyDescent="0.2">
      <c r="A5041" t="s">
        <v>5040</v>
      </c>
    </row>
    <row r="5042" spans="1:1" x14ac:dyDescent="0.2">
      <c r="A5042" t="s">
        <v>5041</v>
      </c>
    </row>
    <row r="5043" spans="1:1" x14ac:dyDescent="0.2">
      <c r="A5043" t="s">
        <v>5042</v>
      </c>
    </row>
    <row r="5044" spans="1:1" x14ac:dyDescent="0.2">
      <c r="A5044" t="s">
        <v>5043</v>
      </c>
    </row>
    <row r="5045" spans="1:1" x14ac:dyDescent="0.2">
      <c r="A5045" t="s">
        <v>5044</v>
      </c>
    </row>
    <row r="5046" spans="1:1" x14ac:dyDescent="0.2">
      <c r="A5046" t="s">
        <v>5045</v>
      </c>
    </row>
    <row r="5047" spans="1:1" x14ac:dyDescent="0.2">
      <c r="A5047" t="s">
        <v>5046</v>
      </c>
    </row>
    <row r="5048" spans="1:1" x14ac:dyDescent="0.2">
      <c r="A5048" t="s">
        <v>5047</v>
      </c>
    </row>
    <row r="5049" spans="1:1" x14ac:dyDescent="0.2">
      <c r="A5049" t="s">
        <v>5048</v>
      </c>
    </row>
    <row r="5050" spans="1:1" x14ac:dyDescent="0.2">
      <c r="A5050" t="s">
        <v>5049</v>
      </c>
    </row>
    <row r="5051" spans="1:1" x14ac:dyDescent="0.2">
      <c r="A5051" t="s">
        <v>5050</v>
      </c>
    </row>
    <row r="5052" spans="1:1" x14ac:dyDescent="0.2">
      <c r="A5052" t="s">
        <v>5051</v>
      </c>
    </row>
    <row r="5053" spans="1:1" x14ac:dyDescent="0.2">
      <c r="A5053" t="s">
        <v>5052</v>
      </c>
    </row>
    <row r="5054" spans="1:1" x14ac:dyDescent="0.2">
      <c r="A5054" t="s">
        <v>5053</v>
      </c>
    </row>
    <row r="5055" spans="1:1" x14ac:dyDescent="0.2">
      <c r="A5055" t="s">
        <v>5054</v>
      </c>
    </row>
    <row r="5056" spans="1:1" x14ac:dyDescent="0.2">
      <c r="A5056" t="s">
        <v>5055</v>
      </c>
    </row>
    <row r="5057" spans="1:1" x14ac:dyDescent="0.2">
      <c r="A5057" t="s">
        <v>5056</v>
      </c>
    </row>
    <row r="5058" spans="1:1" x14ac:dyDescent="0.2">
      <c r="A5058" t="s">
        <v>5057</v>
      </c>
    </row>
    <row r="5059" spans="1:1" x14ac:dyDescent="0.2">
      <c r="A5059" t="s">
        <v>5058</v>
      </c>
    </row>
    <row r="5060" spans="1:1" x14ac:dyDescent="0.2">
      <c r="A5060" t="s">
        <v>5059</v>
      </c>
    </row>
    <row r="5061" spans="1:1" x14ac:dyDescent="0.2">
      <c r="A5061" t="s">
        <v>5060</v>
      </c>
    </row>
    <row r="5062" spans="1:1" x14ac:dyDescent="0.2">
      <c r="A5062" t="s">
        <v>5061</v>
      </c>
    </row>
    <row r="5063" spans="1:1" x14ac:dyDescent="0.2">
      <c r="A5063" t="s">
        <v>5062</v>
      </c>
    </row>
    <row r="5064" spans="1:1" x14ac:dyDescent="0.2">
      <c r="A5064" t="s">
        <v>5063</v>
      </c>
    </row>
    <row r="5065" spans="1:1" x14ac:dyDescent="0.2">
      <c r="A5065" t="s">
        <v>5064</v>
      </c>
    </row>
    <row r="5066" spans="1:1" x14ac:dyDescent="0.2">
      <c r="A5066" t="s">
        <v>5065</v>
      </c>
    </row>
    <row r="5067" spans="1:1" x14ac:dyDescent="0.2">
      <c r="A5067" t="s">
        <v>5066</v>
      </c>
    </row>
    <row r="5068" spans="1:1" x14ac:dyDescent="0.2">
      <c r="A5068" t="s">
        <v>5067</v>
      </c>
    </row>
    <row r="5069" spans="1:1" x14ac:dyDescent="0.2">
      <c r="A5069" t="s">
        <v>5068</v>
      </c>
    </row>
    <row r="5070" spans="1:1" x14ac:dyDescent="0.2">
      <c r="A5070" t="s">
        <v>5069</v>
      </c>
    </row>
    <row r="5071" spans="1:1" x14ac:dyDescent="0.2">
      <c r="A5071" t="s">
        <v>5070</v>
      </c>
    </row>
    <row r="5072" spans="1:1" x14ac:dyDescent="0.2">
      <c r="A5072" t="s">
        <v>5071</v>
      </c>
    </row>
    <row r="5073" spans="1:1" x14ac:dyDescent="0.2">
      <c r="A5073" t="s">
        <v>5072</v>
      </c>
    </row>
    <row r="5074" spans="1:1" x14ac:dyDescent="0.2">
      <c r="A5074" t="s">
        <v>5073</v>
      </c>
    </row>
    <row r="5075" spans="1:1" x14ac:dyDescent="0.2">
      <c r="A5075" t="s">
        <v>5074</v>
      </c>
    </row>
    <row r="5076" spans="1:1" x14ac:dyDescent="0.2">
      <c r="A5076" t="s">
        <v>5075</v>
      </c>
    </row>
    <row r="5077" spans="1:1" x14ac:dyDescent="0.2">
      <c r="A5077" t="s">
        <v>5076</v>
      </c>
    </row>
    <row r="5078" spans="1:1" x14ac:dyDescent="0.2">
      <c r="A5078" t="s">
        <v>5077</v>
      </c>
    </row>
    <row r="5079" spans="1:1" x14ac:dyDescent="0.2">
      <c r="A5079" t="s">
        <v>5078</v>
      </c>
    </row>
    <row r="5080" spans="1:1" x14ac:dyDescent="0.2">
      <c r="A5080" t="s">
        <v>5079</v>
      </c>
    </row>
    <row r="5081" spans="1:1" x14ac:dyDescent="0.2">
      <c r="A5081" t="s">
        <v>5080</v>
      </c>
    </row>
    <row r="5082" spans="1:1" x14ac:dyDescent="0.2">
      <c r="A5082" t="s">
        <v>5081</v>
      </c>
    </row>
    <row r="5083" spans="1:1" x14ac:dyDescent="0.2">
      <c r="A5083" t="s">
        <v>5082</v>
      </c>
    </row>
    <row r="5084" spans="1:1" x14ac:dyDescent="0.2">
      <c r="A5084" t="s">
        <v>5083</v>
      </c>
    </row>
    <row r="5085" spans="1:1" x14ac:dyDescent="0.2">
      <c r="A5085" t="s">
        <v>5084</v>
      </c>
    </row>
    <row r="5086" spans="1:1" x14ac:dyDescent="0.2">
      <c r="A5086" t="s">
        <v>5085</v>
      </c>
    </row>
    <row r="5087" spans="1:1" x14ac:dyDescent="0.2">
      <c r="A5087" t="s">
        <v>5086</v>
      </c>
    </row>
    <row r="5088" spans="1:1" x14ac:dyDescent="0.2">
      <c r="A5088" t="s">
        <v>5087</v>
      </c>
    </row>
    <row r="5089" spans="1:1" x14ac:dyDescent="0.2">
      <c r="A5089" t="s">
        <v>5088</v>
      </c>
    </row>
    <row r="5090" spans="1:1" x14ac:dyDescent="0.2">
      <c r="A5090" t="s">
        <v>5089</v>
      </c>
    </row>
    <row r="5091" spans="1:1" x14ac:dyDescent="0.2">
      <c r="A5091" t="s">
        <v>5090</v>
      </c>
    </row>
    <row r="5092" spans="1:1" x14ac:dyDescent="0.2">
      <c r="A5092" t="s">
        <v>5091</v>
      </c>
    </row>
    <row r="5093" spans="1:1" x14ac:dyDescent="0.2">
      <c r="A5093" t="s">
        <v>5092</v>
      </c>
    </row>
    <row r="5094" spans="1:1" x14ac:dyDescent="0.2">
      <c r="A5094" t="s">
        <v>5093</v>
      </c>
    </row>
    <row r="5095" spans="1:1" x14ac:dyDescent="0.2">
      <c r="A5095" t="s">
        <v>5094</v>
      </c>
    </row>
    <row r="5096" spans="1:1" x14ac:dyDescent="0.2">
      <c r="A5096" t="s">
        <v>5095</v>
      </c>
    </row>
    <row r="5097" spans="1:1" x14ac:dyDescent="0.2">
      <c r="A5097" t="s">
        <v>5096</v>
      </c>
    </row>
    <row r="5098" spans="1:1" x14ac:dyDescent="0.2">
      <c r="A5098" t="s">
        <v>5097</v>
      </c>
    </row>
    <row r="5099" spans="1:1" x14ac:dyDescent="0.2">
      <c r="A5099" t="s">
        <v>5098</v>
      </c>
    </row>
    <row r="5100" spans="1:1" x14ac:dyDescent="0.2">
      <c r="A5100" t="s">
        <v>5099</v>
      </c>
    </row>
    <row r="5101" spans="1:1" x14ac:dyDescent="0.2">
      <c r="A5101" t="s">
        <v>5100</v>
      </c>
    </row>
    <row r="5102" spans="1:1" x14ac:dyDescent="0.2">
      <c r="A5102" t="s">
        <v>5101</v>
      </c>
    </row>
    <row r="5103" spans="1:1" x14ac:dyDescent="0.2">
      <c r="A5103" t="s">
        <v>5102</v>
      </c>
    </row>
    <row r="5104" spans="1:1" x14ac:dyDescent="0.2">
      <c r="A5104" t="s">
        <v>5103</v>
      </c>
    </row>
    <row r="5105" spans="1:1" x14ac:dyDescent="0.2">
      <c r="A5105" t="s">
        <v>5104</v>
      </c>
    </row>
    <row r="5106" spans="1:1" x14ac:dyDescent="0.2">
      <c r="A5106" t="s">
        <v>5105</v>
      </c>
    </row>
    <row r="5107" spans="1:1" x14ac:dyDescent="0.2">
      <c r="A5107" t="s">
        <v>5106</v>
      </c>
    </row>
    <row r="5108" spans="1:1" x14ac:dyDescent="0.2">
      <c r="A5108" t="s">
        <v>5107</v>
      </c>
    </row>
    <row r="5109" spans="1:1" x14ac:dyDescent="0.2">
      <c r="A5109" t="s">
        <v>5108</v>
      </c>
    </row>
    <row r="5110" spans="1:1" x14ac:dyDescent="0.2">
      <c r="A5110" t="s">
        <v>5109</v>
      </c>
    </row>
    <row r="5111" spans="1:1" x14ac:dyDescent="0.2">
      <c r="A5111" t="s">
        <v>5110</v>
      </c>
    </row>
    <row r="5112" spans="1:1" x14ac:dyDescent="0.2">
      <c r="A5112" t="s">
        <v>5111</v>
      </c>
    </row>
    <row r="5113" spans="1:1" x14ac:dyDescent="0.2">
      <c r="A5113" t="s">
        <v>5112</v>
      </c>
    </row>
    <row r="5114" spans="1:1" x14ac:dyDescent="0.2">
      <c r="A5114" t="s">
        <v>5113</v>
      </c>
    </row>
    <row r="5115" spans="1:1" x14ac:dyDescent="0.2">
      <c r="A5115" t="s">
        <v>5114</v>
      </c>
    </row>
    <row r="5116" spans="1:1" x14ac:dyDescent="0.2">
      <c r="A5116" t="s">
        <v>5115</v>
      </c>
    </row>
    <row r="5117" spans="1:1" x14ac:dyDescent="0.2">
      <c r="A5117" t="s">
        <v>5116</v>
      </c>
    </row>
    <row r="5118" spans="1:1" x14ac:dyDescent="0.2">
      <c r="A5118" t="s">
        <v>5117</v>
      </c>
    </row>
    <row r="5119" spans="1:1" x14ac:dyDescent="0.2">
      <c r="A5119" t="s">
        <v>5118</v>
      </c>
    </row>
    <row r="5120" spans="1:1" x14ac:dyDescent="0.2">
      <c r="A5120" t="s">
        <v>5119</v>
      </c>
    </row>
    <row r="5121" spans="1:1" x14ac:dyDescent="0.2">
      <c r="A5121" t="s">
        <v>5120</v>
      </c>
    </row>
    <row r="5122" spans="1:1" x14ac:dyDescent="0.2">
      <c r="A5122" t="s">
        <v>5121</v>
      </c>
    </row>
    <row r="5123" spans="1:1" x14ac:dyDescent="0.2">
      <c r="A5123" t="s">
        <v>5122</v>
      </c>
    </row>
    <row r="5124" spans="1:1" x14ac:dyDescent="0.2">
      <c r="A5124" t="s">
        <v>5123</v>
      </c>
    </row>
    <row r="5125" spans="1:1" x14ac:dyDescent="0.2">
      <c r="A5125" t="s">
        <v>5124</v>
      </c>
    </row>
    <row r="5126" spans="1:1" x14ac:dyDescent="0.2">
      <c r="A5126" t="s">
        <v>5125</v>
      </c>
    </row>
    <row r="5127" spans="1:1" x14ac:dyDescent="0.2">
      <c r="A5127" t="s">
        <v>5126</v>
      </c>
    </row>
    <row r="5128" spans="1:1" x14ac:dyDescent="0.2">
      <c r="A5128" t="s">
        <v>5127</v>
      </c>
    </row>
    <row r="5129" spans="1:1" x14ac:dyDescent="0.2">
      <c r="A5129" t="s">
        <v>5128</v>
      </c>
    </row>
    <row r="5130" spans="1:1" x14ac:dyDescent="0.2">
      <c r="A5130" t="s">
        <v>5129</v>
      </c>
    </row>
    <row r="5131" spans="1:1" x14ac:dyDescent="0.2">
      <c r="A5131" t="s">
        <v>5130</v>
      </c>
    </row>
    <row r="5132" spans="1:1" x14ac:dyDescent="0.2">
      <c r="A5132" t="s">
        <v>5131</v>
      </c>
    </row>
    <row r="5133" spans="1:1" x14ac:dyDescent="0.2">
      <c r="A5133" t="s">
        <v>5132</v>
      </c>
    </row>
    <row r="5134" spans="1:1" x14ac:dyDescent="0.2">
      <c r="A5134" t="s">
        <v>5133</v>
      </c>
    </row>
    <row r="5135" spans="1:1" x14ac:dyDescent="0.2">
      <c r="A5135" t="s">
        <v>5134</v>
      </c>
    </row>
    <row r="5136" spans="1:1" x14ac:dyDescent="0.2">
      <c r="A5136" t="s">
        <v>5135</v>
      </c>
    </row>
    <row r="5137" spans="1:1" x14ac:dyDescent="0.2">
      <c r="A5137" t="s">
        <v>5136</v>
      </c>
    </row>
    <row r="5138" spans="1:1" x14ac:dyDescent="0.2">
      <c r="A5138" t="s">
        <v>5137</v>
      </c>
    </row>
    <row r="5139" spans="1:1" x14ac:dyDescent="0.2">
      <c r="A5139" t="s">
        <v>5138</v>
      </c>
    </row>
    <row r="5140" spans="1:1" x14ac:dyDescent="0.2">
      <c r="A5140" t="s">
        <v>5139</v>
      </c>
    </row>
    <row r="5141" spans="1:1" x14ac:dyDescent="0.2">
      <c r="A5141" t="s">
        <v>5140</v>
      </c>
    </row>
    <row r="5142" spans="1:1" x14ac:dyDescent="0.2">
      <c r="A5142" t="s">
        <v>5141</v>
      </c>
    </row>
    <row r="5143" spans="1:1" x14ac:dyDescent="0.2">
      <c r="A5143" t="s">
        <v>5142</v>
      </c>
    </row>
    <row r="5144" spans="1:1" x14ac:dyDescent="0.2">
      <c r="A5144" t="s">
        <v>5143</v>
      </c>
    </row>
    <row r="5145" spans="1:1" x14ac:dyDescent="0.2">
      <c r="A5145" t="s">
        <v>5144</v>
      </c>
    </row>
    <row r="5146" spans="1:1" x14ac:dyDescent="0.2">
      <c r="A5146" t="s">
        <v>5145</v>
      </c>
    </row>
    <row r="5147" spans="1:1" x14ac:dyDescent="0.2">
      <c r="A5147" t="s">
        <v>5146</v>
      </c>
    </row>
    <row r="5148" spans="1:1" x14ac:dyDescent="0.2">
      <c r="A5148" t="s">
        <v>5147</v>
      </c>
    </row>
    <row r="5149" spans="1:1" x14ac:dyDescent="0.2">
      <c r="A5149" t="s">
        <v>5148</v>
      </c>
    </row>
    <row r="5150" spans="1:1" x14ac:dyDescent="0.2">
      <c r="A5150" t="s">
        <v>5149</v>
      </c>
    </row>
    <row r="5151" spans="1:1" x14ac:dyDescent="0.2">
      <c r="A5151" t="s">
        <v>5150</v>
      </c>
    </row>
    <row r="5152" spans="1:1" x14ac:dyDescent="0.2">
      <c r="A5152" t="s">
        <v>5151</v>
      </c>
    </row>
    <row r="5153" spans="1:1" x14ac:dyDescent="0.2">
      <c r="A5153" t="s">
        <v>5152</v>
      </c>
    </row>
    <row r="5154" spans="1:1" x14ac:dyDescent="0.2">
      <c r="A5154" t="s">
        <v>5153</v>
      </c>
    </row>
    <row r="5155" spans="1:1" x14ac:dyDescent="0.2">
      <c r="A5155" t="s">
        <v>5154</v>
      </c>
    </row>
    <row r="5156" spans="1:1" x14ac:dyDescent="0.2">
      <c r="A5156" t="s">
        <v>5155</v>
      </c>
    </row>
    <row r="5157" spans="1:1" x14ac:dyDescent="0.2">
      <c r="A5157" t="s">
        <v>5156</v>
      </c>
    </row>
    <row r="5158" spans="1:1" x14ac:dyDescent="0.2">
      <c r="A5158" t="s">
        <v>5157</v>
      </c>
    </row>
    <row r="5159" spans="1:1" x14ac:dyDescent="0.2">
      <c r="A5159" t="s">
        <v>5158</v>
      </c>
    </row>
    <row r="5160" spans="1:1" x14ac:dyDescent="0.2">
      <c r="A5160" t="s">
        <v>5159</v>
      </c>
    </row>
    <row r="5161" spans="1:1" x14ac:dyDescent="0.2">
      <c r="A5161" t="s">
        <v>5160</v>
      </c>
    </row>
    <row r="5162" spans="1:1" x14ac:dyDescent="0.2">
      <c r="A5162" t="s">
        <v>5161</v>
      </c>
    </row>
    <row r="5163" spans="1:1" x14ac:dyDescent="0.2">
      <c r="A5163" t="s">
        <v>5162</v>
      </c>
    </row>
    <row r="5164" spans="1:1" x14ac:dyDescent="0.2">
      <c r="A5164" t="s">
        <v>5163</v>
      </c>
    </row>
    <row r="5165" spans="1:1" x14ac:dyDescent="0.2">
      <c r="A5165" t="s">
        <v>5164</v>
      </c>
    </row>
    <row r="5166" spans="1:1" x14ac:dyDescent="0.2">
      <c r="A5166" t="s">
        <v>5165</v>
      </c>
    </row>
    <row r="5167" spans="1:1" x14ac:dyDescent="0.2">
      <c r="A5167" t="s">
        <v>5166</v>
      </c>
    </row>
    <row r="5168" spans="1:1" x14ac:dyDescent="0.2">
      <c r="A5168" t="s">
        <v>5167</v>
      </c>
    </row>
    <row r="5169" spans="1:1" x14ac:dyDescent="0.2">
      <c r="A5169" t="s">
        <v>5168</v>
      </c>
    </row>
    <row r="5170" spans="1:1" x14ac:dyDescent="0.2">
      <c r="A5170" t="s">
        <v>5169</v>
      </c>
    </row>
    <row r="5171" spans="1:1" x14ac:dyDescent="0.2">
      <c r="A5171" t="s">
        <v>5170</v>
      </c>
    </row>
    <row r="5172" spans="1:1" x14ac:dyDescent="0.2">
      <c r="A5172" t="s">
        <v>5171</v>
      </c>
    </row>
    <row r="5173" spans="1:1" x14ac:dyDescent="0.2">
      <c r="A5173" t="s">
        <v>5172</v>
      </c>
    </row>
    <row r="5174" spans="1:1" x14ac:dyDescent="0.2">
      <c r="A5174" t="s">
        <v>5173</v>
      </c>
    </row>
    <row r="5175" spans="1:1" x14ac:dyDescent="0.2">
      <c r="A5175" t="s">
        <v>5174</v>
      </c>
    </row>
    <row r="5176" spans="1:1" x14ac:dyDescent="0.2">
      <c r="A5176" t="s">
        <v>5175</v>
      </c>
    </row>
    <row r="5177" spans="1:1" x14ac:dyDescent="0.2">
      <c r="A5177" t="s">
        <v>5176</v>
      </c>
    </row>
    <row r="5178" spans="1:1" x14ac:dyDescent="0.2">
      <c r="A5178" t="s">
        <v>5177</v>
      </c>
    </row>
    <row r="5179" spans="1:1" x14ac:dyDescent="0.2">
      <c r="A5179" t="s">
        <v>5178</v>
      </c>
    </row>
    <row r="5180" spans="1:1" x14ac:dyDescent="0.2">
      <c r="A5180" t="s">
        <v>5179</v>
      </c>
    </row>
    <row r="5181" spans="1:1" x14ac:dyDescent="0.2">
      <c r="A5181" t="s">
        <v>5180</v>
      </c>
    </row>
    <row r="5182" spans="1:1" x14ac:dyDescent="0.2">
      <c r="A5182" t="s">
        <v>5181</v>
      </c>
    </row>
    <row r="5183" spans="1:1" x14ac:dyDescent="0.2">
      <c r="A5183" t="s">
        <v>5182</v>
      </c>
    </row>
    <row r="5184" spans="1:1" x14ac:dyDescent="0.2">
      <c r="A5184" t="s">
        <v>5183</v>
      </c>
    </row>
    <row r="5185" spans="1:1" x14ac:dyDescent="0.2">
      <c r="A5185" t="s">
        <v>5184</v>
      </c>
    </row>
    <row r="5186" spans="1:1" x14ac:dyDescent="0.2">
      <c r="A5186" t="s">
        <v>5185</v>
      </c>
    </row>
    <row r="5187" spans="1:1" x14ac:dyDescent="0.2">
      <c r="A5187" t="s">
        <v>5186</v>
      </c>
    </row>
    <row r="5188" spans="1:1" x14ac:dyDescent="0.2">
      <c r="A5188" t="s">
        <v>5187</v>
      </c>
    </row>
    <row r="5189" spans="1:1" x14ac:dyDescent="0.2">
      <c r="A5189" t="s">
        <v>5188</v>
      </c>
    </row>
    <row r="5190" spans="1:1" x14ac:dyDescent="0.2">
      <c r="A5190" t="s">
        <v>5189</v>
      </c>
    </row>
    <row r="5191" spans="1:1" x14ac:dyDescent="0.2">
      <c r="A5191" t="s">
        <v>5190</v>
      </c>
    </row>
    <row r="5192" spans="1:1" x14ac:dyDescent="0.2">
      <c r="A5192" t="s">
        <v>5191</v>
      </c>
    </row>
    <row r="5193" spans="1:1" x14ac:dyDescent="0.2">
      <c r="A5193" t="s">
        <v>5192</v>
      </c>
    </row>
    <row r="5194" spans="1:1" x14ac:dyDescent="0.2">
      <c r="A5194" t="s">
        <v>5193</v>
      </c>
    </row>
    <row r="5195" spans="1:1" x14ac:dyDescent="0.2">
      <c r="A5195" t="s">
        <v>5194</v>
      </c>
    </row>
    <row r="5196" spans="1:1" x14ac:dyDescent="0.2">
      <c r="A5196" t="s">
        <v>5195</v>
      </c>
    </row>
    <row r="5197" spans="1:1" x14ac:dyDescent="0.2">
      <c r="A5197" t="s">
        <v>5196</v>
      </c>
    </row>
    <row r="5198" spans="1:1" x14ac:dyDescent="0.2">
      <c r="A5198" t="s">
        <v>5197</v>
      </c>
    </row>
    <row r="5199" spans="1:1" x14ac:dyDescent="0.2">
      <c r="A5199" t="s">
        <v>5198</v>
      </c>
    </row>
    <row r="5200" spans="1:1" x14ac:dyDescent="0.2">
      <c r="A5200" t="s">
        <v>5199</v>
      </c>
    </row>
    <row r="5201" spans="1:1" x14ac:dyDescent="0.2">
      <c r="A5201" t="s">
        <v>5200</v>
      </c>
    </row>
    <row r="5202" spans="1:1" x14ac:dyDescent="0.2">
      <c r="A5202" t="s">
        <v>5201</v>
      </c>
    </row>
    <row r="5203" spans="1:1" x14ac:dyDescent="0.2">
      <c r="A5203" t="s">
        <v>5202</v>
      </c>
    </row>
    <row r="5204" spans="1:1" x14ac:dyDescent="0.2">
      <c r="A5204" t="s">
        <v>5203</v>
      </c>
    </row>
    <row r="5205" spans="1:1" x14ac:dyDescent="0.2">
      <c r="A5205" t="s">
        <v>5204</v>
      </c>
    </row>
    <row r="5206" spans="1:1" x14ac:dyDescent="0.2">
      <c r="A5206" t="s">
        <v>5205</v>
      </c>
    </row>
    <row r="5207" spans="1:1" x14ac:dyDescent="0.2">
      <c r="A5207" t="s">
        <v>5206</v>
      </c>
    </row>
    <row r="5208" spans="1:1" x14ac:dyDescent="0.2">
      <c r="A5208" t="s">
        <v>5207</v>
      </c>
    </row>
    <row r="5209" spans="1:1" x14ac:dyDescent="0.2">
      <c r="A5209" t="s">
        <v>5208</v>
      </c>
    </row>
    <row r="5210" spans="1:1" x14ac:dyDescent="0.2">
      <c r="A5210" t="s">
        <v>5209</v>
      </c>
    </row>
    <row r="5211" spans="1:1" x14ac:dyDescent="0.2">
      <c r="A5211" t="s">
        <v>5210</v>
      </c>
    </row>
    <row r="5212" spans="1:1" x14ac:dyDescent="0.2">
      <c r="A5212" t="s">
        <v>5211</v>
      </c>
    </row>
    <row r="5213" spans="1:1" x14ac:dyDescent="0.2">
      <c r="A5213" t="s">
        <v>5212</v>
      </c>
    </row>
    <row r="5214" spans="1:1" x14ac:dyDescent="0.2">
      <c r="A5214" t="s">
        <v>5213</v>
      </c>
    </row>
    <row r="5215" spans="1:1" x14ac:dyDescent="0.2">
      <c r="A5215" t="s">
        <v>5214</v>
      </c>
    </row>
    <row r="5216" spans="1:1" x14ac:dyDescent="0.2">
      <c r="A5216" t="s">
        <v>5215</v>
      </c>
    </row>
    <row r="5217" spans="1:1" x14ac:dyDescent="0.2">
      <c r="A5217" t="s">
        <v>5216</v>
      </c>
    </row>
    <row r="5218" spans="1:1" x14ac:dyDescent="0.2">
      <c r="A5218" t="s">
        <v>5217</v>
      </c>
    </row>
    <row r="5219" spans="1:1" x14ac:dyDescent="0.2">
      <c r="A5219" t="s">
        <v>5218</v>
      </c>
    </row>
    <row r="5220" spans="1:1" x14ac:dyDescent="0.2">
      <c r="A5220" t="s">
        <v>5219</v>
      </c>
    </row>
    <row r="5221" spans="1:1" x14ac:dyDescent="0.2">
      <c r="A5221" t="s">
        <v>5220</v>
      </c>
    </row>
    <row r="5222" spans="1:1" x14ac:dyDescent="0.2">
      <c r="A5222" t="s">
        <v>5221</v>
      </c>
    </row>
    <row r="5223" spans="1:1" x14ac:dyDescent="0.2">
      <c r="A5223" t="s">
        <v>5222</v>
      </c>
    </row>
    <row r="5224" spans="1:1" x14ac:dyDescent="0.2">
      <c r="A5224" t="s">
        <v>5223</v>
      </c>
    </row>
    <row r="5225" spans="1:1" x14ac:dyDescent="0.2">
      <c r="A5225" t="s">
        <v>5224</v>
      </c>
    </row>
    <row r="5226" spans="1:1" x14ac:dyDescent="0.2">
      <c r="A5226" t="s">
        <v>5225</v>
      </c>
    </row>
    <row r="5227" spans="1:1" x14ac:dyDescent="0.2">
      <c r="A5227" t="s">
        <v>5226</v>
      </c>
    </row>
    <row r="5228" spans="1:1" x14ac:dyDescent="0.2">
      <c r="A5228" t="s">
        <v>5227</v>
      </c>
    </row>
    <row r="5229" spans="1:1" x14ac:dyDescent="0.2">
      <c r="A5229" t="s">
        <v>5228</v>
      </c>
    </row>
    <row r="5230" spans="1:1" x14ac:dyDescent="0.2">
      <c r="A5230" t="s">
        <v>5229</v>
      </c>
    </row>
    <row r="5231" spans="1:1" x14ac:dyDescent="0.2">
      <c r="A5231" t="s">
        <v>5230</v>
      </c>
    </row>
    <row r="5232" spans="1:1" x14ac:dyDescent="0.2">
      <c r="A5232" t="s">
        <v>5231</v>
      </c>
    </row>
    <row r="5233" spans="1:1" x14ac:dyDescent="0.2">
      <c r="A5233" t="s">
        <v>5232</v>
      </c>
    </row>
    <row r="5234" spans="1:1" x14ac:dyDescent="0.2">
      <c r="A5234" t="s">
        <v>5233</v>
      </c>
    </row>
    <row r="5235" spans="1:1" x14ac:dyDescent="0.2">
      <c r="A5235" t="s">
        <v>5234</v>
      </c>
    </row>
    <row r="5236" spans="1:1" x14ac:dyDescent="0.2">
      <c r="A5236" t="s">
        <v>5235</v>
      </c>
    </row>
    <row r="5237" spans="1:1" x14ac:dyDescent="0.2">
      <c r="A5237" t="s">
        <v>5236</v>
      </c>
    </row>
    <row r="5238" spans="1:1" x14ac:dyDescent="0.2">
      <c r="A5238" t="s">
        <v>5237</v>
      </c>
    </row>
    <row r="5239" spans="1:1" x14ac:dyDescent="0.2">
      <c r="A5239" t="s">
        <v>5238</v>
      </c>
    </row>
    <row r="5240" spans="1:1" x14ac:dyDescent="0.2">
      <c r="A5240" t="s">
        <v>5239</v>
      </c>
    </row>
    <row r="5241" spans="1:1" x14ac:dyDescent="0.2">
      <c r="A5241" t="s">
        <v>5240</v>
      </c>
    </row>
    <row r="5242" spans="1:1" x14ac:dyDescent="0.2">
      <c r="A5242" t="s">
        <v>5241</v>
      </c>
    </row>
    <row r="5243" spans="1:1" x14ac:dyDescent="0.2">
      <c r="A5243" t="s">
        <v>5242</v>
      </c>
    </row>
    <row r="5244" spans="1:1" x14ac:dyDescent="0.2">
      <c r="A5244" t="s">
        <v>5243</v>
      </c>
    </row>
    <row r="5245" spans="1:1" x14ac:dyDescent="0.2">
      <c r="A5245" t="s">
        <v>5244</v>
      </c>
    </row>
    <row r="5246" spans="1:1" x14ac:dyDescent="0.2">
      <c r="A5246" t="s">
        <v>5245</v>
      </c>
    </row>
    <row r="5247" spans="1:1" x14ac:dyDescent="0.2">
      <c r="A5247" t="s">
        <v>5246</v>
      </c>
    </row>
    <row r="5248" spans="1:1" x14ac:dyDescent="0.2">
      <c r="A5248" t="s">
        <v>5247</v>
      </c>
    </row>
    <row r="5249" spans="1:1" x14ac:dyDescent="0.2">
      <c r="A5249" t="s">
        <v>5248</v>
      </c>
    </row>
    <row r="5250" spans="1:1" x14ac:dyDescent="0.2">
      <c r="A5250" t="s">
        <v>5249</v>
      </c>
    </row>
    <row r="5251" spans="1:1" x14ac:dyDescent="0.2">
      <c r="A5251" t="s">
        <v>5250</v>
      </c>
    </row>
    <row r="5252" spans="1:1" x14ac:dyDescent="0.2">
      <c r="A5252" t="s">
        <v>5251</v>
      </c>
    </row>
    <row r="5253" spans="1:1" x14ac:dyDescent="0.2">
      <c r="A5253" t="s">
        <v>5252</v>
      </c>
    </row>
    <row r="5254" spans="1:1" x14ac:dyDescent="0.2">
      <c r="A5254" t="s">
        <v>5253</v>
      </c>
    </row>
    <row r="5255" spans="1:1" x14ac:dyDescent="0.2">
      <c r="A5255" t="s">
        <v>5254</v>
      </c>
    </row>
    <row r="5256" spans="1:1" x14ac:dyDescent="0.2">
      <c r="A5256" t="s">
        <v>5255</v>
      </c>
    </row>
    <row r="5257" spans="1:1" x14ac:dyDescent="0.2">
      <c r="A5257" t="s">
        <v>5256</v>
      </c>
    </row>
    <row r="5258" spans="1:1" x14ac:dyDescent="0.2">
      <c r="A5258" t="s">
        <v>5257</v>
      </c>
    </row>
    <row r="5259" spans="1:1" x14ac:dyDescent="0.2">
      <c r="A5259" t="s">
        <v>5258</v>
      </c>
    </row>
    <row r="5260" spans="1:1" x14ac:dyDescent="0.2">
      <c r="A5260" t="s">
        <v>5259</v>
      </c>
    </row>
    <row r="5261" spans="1:1" x14ac:dyDescent="0.2">
      <c r="A5261" t="s">
        <v>5260</v>
      </c>
    </row>
    <row r="5262" spans="1:1" x14ac:dyDescent="0.2">
      <c r="A5262" t="s">
        <v>5261</v>
      </c>
    </row>
    <row r="5263" spans="1:1" x14ac:dyDescent="0.2">
      <c r="A5263" t="s">
        <v>5262</v>
      </c>
    </row>
    <row r="5264" spans="1:1" x14ac:dyDescent="0.2">
      <c r="A5264" t="s">
        <v>5263</v>
      </c>
    </row>
    <row r="5265" spans="1:1" x14ac:dyDescent="0.2">
      <c r="A5265" t="s">
        <v>5264</v>
      </c>
    </row>
    <row r="5266" spans="1:1" x14ac:dyDescent="0.2">
      <c r="A5266" t="s">
        <v>5265</v>
      </c>
    </row>
    <row r="5267" spans="1:1" x14ac:dyDescent="0.2">
      <c r="A5267" t="s">
        <v>5266</v>
      </c>
    </row>
    <row r="5268" spans="1:1" x14ac:dyDescent="0.2">
      <c r="A5268" t="s">
        <v>5267</v>
      </c>
    </row>
    <row r="5269" spans="1:1" x14ac:dyDescent="0.2">
      <c r="A5269" t="s">
        <v>5268</v>
      </c>
    </row>
    <row r="5270" spans="1:1" x14ac:dyDescent="0.2">
      <c r="A5270" t="s">
        <v>5269</v>
      </c>
    </row>
    <row r="5271" spans="1:1" x14ac:dyDescent="0.2">
      <c r="A5271" t="s">
        <v>5270</v>
      </c>
    </row>
    <row r="5272" spans="1:1" x14ac:dyDescent="0.2">
      <c r="A5272" t="s">
        <v>5271</v>
      </c>
    </row>
    <row r="5273" spans="1:1" x14ac:dyDescent="0.2">
      <c r="A5273" t="s">
        <v>5272</v>
      </c>
    </row>
    <row r="5274" spans="1:1" x14ac:dyDescent="0.2">
      <c r="A5274" t="s">
        <v>5273</v>
      </c>
    </row>
    <row r="5275" spans="1:1" x14ac:dyDescent="0.2">
      <c r="A5275" t="s">
        <v>5274</v>
      </c>
    </row>
    <row r="5276" spans="1:1" x14ac:dyDescent="0.2">
      <c r="A5276" t="s">
        <v>5275</v>
      </c>
    </row>
    <row r="5277" spans="1:1" x14ac:dyDescent="0.2">
      <c r="A5277" t="s">
        <v>5276</v>
      </c>
    </row>
    <row r="5278" spans="1:1" x14ac:dyDescent="0.2">
      <c r="A5278" t="s">
        <v>5277</v>
      </c>
    </row>
    <row r="5279" spans="1:1" x14ac:dyDescent="0.2">
      <c r="A5279" t="s">
        <v>5278</v>
      </c>
    </row>
    <row r="5280" spans="1:1" x14ac:dyDescent="0.2">
      <c r="A5280" t="s">
        <v>5279</v>
      </c>
    </row>
    <row r="5281" spans="1:1" x14ac:dyDescent="0.2">
      <c r="A5281" t="s">
        <v>5280</v>
      </c>
    </row>
    <row r="5282" spans="1:1" x14ac:dyDescent="0.2">
      <c r="A5282" t="s">
        <v>5281</v>
      </c>
    </row>
    <row r="5283" spans="1:1" x14ac:dyDescent="0.2">
      <c r="A5283" t="s">
        <v>5282</v>
      </c>
    </row>
    <row r="5284" spans="1:1" x14ac:dyDescent="0.2">
      <c r="A5284" t="s">
        <v>5283</v>
      </c>
    </row>
    <row r="5285" spans="1:1" x14ac:dyDescent="0.2">
      <c r="A5285" t="s">
        <v>5284</v>
      </c>
    </row>
    <row r="5286" spans="1:1" x14ac:dyDescent="0.2">
      <c r="A5286" t="s">
        <v>5285</v>
      </c>
    </row>
    <row r="5287" spans="1:1" x14ac:dyDescent="0.2">
      <c r="A5287" t="s">
        <v>5286</v>
      </c>
    </row>
    <row r="5288" spans="1:1" x14ac:dyDescent="0.2">
      <c r="A5288" t="s">
        <v>5287</v>
      </c>
    </row>
    <row r="5289" spans="1:1" x14ac:dyDescent="0.2">
      <c r="A5289" t="s">
        <v>5288</v>
      </c>
    </row>
    <row r="5290" spans="1:1" x14ac:dyDescent="0.2">
      <c r="A5290" t="s">
        <v>5289</v>
      </c>
    </row>
    <row r="5291" spans="1:1" x14ac:dyDescent="0.2">
      <c r="A5291" t="s">
        <v>5290</v>
      </c>
    </row>
    <row r="5292" spans="1:1" x14ac:dyDescent="0.2">
      <c r="A5292" t="s">
        <v>5291</v>
      </c>
    </row>
    <row r="5293" spans="1:1" x14ac:dyDescent="0.2">
      <c r="A5293" t="s">
        <v>5292</v>
      </c>
    </row>
    <row r="5294" spans="1:1" x14ac:dyDescent="0.2">
      <c r="A5294" t="s">
        <v>5293</v>
      </c>
    </row>
    <row r="5295" spans="1:1" x14ac:dyDescent="0.2">
      <c r="A5295" t="s">
        <v>5294</v>
      </c>
    </row>
    <row r="5296" spans="1:1" x14ac:dyDescent="0.2">
      <c r="A5296" t="s">
        <v>5295</v>
      </c>
    </row>
    <row r="5297" spans="1:1" x14ac:dyDescent="0.2">
      <c r="A5297" t="s">
        <v>5296</v>
      </c>
    </row>
    <row r="5298" spans="1:1" x14ac:dyDescent="0.2">
      <c r="A5298" t="s">
        <v>5297</v>
      </c>
    </row>
    <row r="5299" spans="1:1" x14ac:dyDescent="0.2">
      <c r="A5299" t="s">
        <v>5298</v>
      </c>
    </row>
    <row r="5300" spans="1:1" x14ac:dyDescent="0.2">
      <c r="A5300" t="s">
        <v>5299</v>
      </c>
    </row>
    <row r="5301" spans="1:1" x14ac:dyDescent="0.2">
      <c r="A5301" t="s">
        <v>5300</v>
      </c>
    </row>
    <row r="5302" spans="1:1" x14ac:dyDescent="0.2">
      <c r="A5302" t="s">
        <v>5301</v>
      </c>
    </row>
    <row r="5303" spans="1:1" x14ac:dyDescent="0.2">
      <c r="A5303" t="s">
        <v>5302</v>
      </c>
    </row>
    <row r="5304" spans="1:1" x14ac:dyDescent="0.2">
      <c r="A5304" t="s">
        <v>5303</v>
      </c>
    </row>
    <row r="5305" spans="1:1" x14ac:dyDescent="0.2">
      <c r="A5305" t="s">
        <v>5304</v>
      </c>
    </row>
    <row r="5306" spans="1:1" x14ac:dyDescent="0.2">
      <c r="A5306" t="s">
        <v>5305</v>
      </c>
    </row>
    <row r="5307" spans="1:1" x14ac:dyDescent="0.2">
      <c r="A5307" t="s">
        <v>5306</v>
      </c>
    </row>
    <row r="5308" spans="1:1" x14ac:dyDescent="0.2">
      <c r="A5308" t="s">
        <v>5307</v>
      </c>
    </row>
    <row r="5309" spans="1:1" x14ac:dyDescent="0.2">
      <c r="A5309" t="s">
        <v>5308</v>
      </c>
    </row>
    <row r="5310" spans="1:1" x14ac:dyDescent="0.2">
      <c r="A5310" t="s">
        <v>5309</v>
      </c>
    </row>
    <row r="5311" spans="1:1" x14ac:dyDescent="0.2">
      <c r="A5311" t="s">
        <v>5310</v>
      </c>
    </row>
    <row r="5312" spans="1:1" x14ac:dyDescent="0.2">
      <c r="A5312" t="s">
        <v>5311</v>
      </c>
    </row>
    <row r="5313" spans="1:1" x14ac:dyDescent="0.2">
      <c r="A5313" t="s">
        <v>5312</v>
      </c>
    </row>
    <row r="5314" spans="1:1" x14ac:dyDescent="0.2">
      <c r="A5314" t="s">
        <v>5313</v>
      </c>
    </row>
    <row r="5315" spans="1:1" x14ac:dyDescent="0.2">
      <c r="A5315" t="s">
        <v>5314</v>
      </c>
    </row>
    <row r="5316" spans="1:1" x14ac:dyDescent="0.2">
      <c r="A5316" t="s">
        <v>5315</v>
      </c>
    </row>
    <row r="5317" spans="1:1" x14ac:dyDescent="0.2">
      <c r="A5317" t="s">
        <v>5316</v>
      </c>
    </row>
    <row r="5318" spans="1:1" x14ac:dyDescent="0.2">
      <c r="A5318" t="s">
        <v>5317</v>
      </c>
    </row>
    <row r="5319" spans="1:1" x14ac:dyDescent="0.2">
      <c r="A5319" t="s">
        <v>5318</v>
      </c>
    </row>
    <row r="5320" spans="1:1" x14ac:dyDescent="0.2">
      <c r="A5320" t="s">
        <v>5319</v>
      </c>
    </row>
    <row r="5321" spans="1:1" x14ac:dyDescent="0.2">
      <c r="A5321" t="s">
        <v>5320</v>
      </c>
    </row>
    <row r="5322" spans="1:1" x14ac:dyDescent="0.2">
      <c r="A5322" t="s">
        <v>5321</v>
      </c>
    </row>
    <row r="5323" spans="1:1" x14ac:dyDescent="0.2">
      <c r="A5323" t="s">
        <v>5322</v>
      </c>
    </row>
    <row r="5324" spans="1:1" x14ac:dyDescent="0.2">
      <c r="A5324" t="s">
        <v>5323</v>
      </c>
    </row>
    <row r="5325" spans="1:1" x14ac:dyDescent="0.2">
      <c r="A5325" t="s">
        <v>5324</v>
      </c>
    </row>
    <row r="5326" spans="1:1" x14ac:dyDescent="0.2">
      <c r="A5326" t="s">
        <v>5325</v>
      </c>
    </row>
    <row r="5327" spans="1:1" x14ac:dyDescent="0.2">
      <c r="A5327" t="s">
        <v>5326</v>
      </c>
    </row>
    <row r="5328" spans="1:1" x14ac:dyDescent="0.2">
      <c r="A5328" t="s">
        <v>5327</v>
      </c>
    </row>
    <row r="5329" spans="1:1" x14ac:dyDescent="0.2">
      <c r="A5329" t="s">
        <v>5328</v>
      </c>
    </row>
    <row r="5330" spans="1:1" x14ac:dyDescent="0.2">
      <c r="A5330" t="s">
        <v>5329</v>
      </c>
    </row>
    <row r="5331" spans="1:1" x14ac:dyDescent="0.2">
      <c r="A5331" t="s">
        <v>5330</v>
      </c>
    </row>
    <row r="5332" spans="1:1" x14ac:dyDescent="0.2">
      <c r="A5332" t="s">
        <v>5331</v>
      </c>
    </row>
    <row r="5333" spans="1:1" x14ac:dyDescent="0.2">
      <c r="A5333" t="s">
        <v>5332</v>
      </c>
    </row>
    <row r="5334" spans="1:1" x14ac:dyDescent="0.2">
      <c r="A5334" t="s">
        <v>5333</v>
      </c>
    </row>
    <row r="5335" spans="1:1" x14ac:dyDescent="0.2">
      <c r="A5335" t="s">
        <v>5334</v>
      </c>
    </row>
    <row r="5336" spans="1:1" x14ac:dyDescent="0.2">
      <c r="A5336" t="s">
        <v>5335</v>
      </c>
    </row>
    <row r="5337" spans="1:1" x14ac:dyDescent="0.2">
      <c r="A5337" t="s">
        <v>5336</v>
      </c>
    </row>
    <row r="5338" spans="1:1" x14ac:dyDescent="0.2">
      <c r="A5338" t="s">
        <v>5337</v>
      </c>
    </row>
    <row r="5339" spans="1:1" x14ac:dyDescent="0.2">
      <c r="A5339" t="s">
        <v>5338</v>
      </c>
    </row>
    <row r="5340" spans="1:1" x14ac:dyDescent="0.2">
      <c r="A5340" t="s">
        <v>5339</v>
      </c>
    </row>
    <row r="5341" spans="1:1" x14ac:dyDescent="0.2">
      <c r="A5341" t="s">
        <v>5340</v>
      </c>
    </row>
    <row r="5342" spans="1:1" x14ac:dyDescent="0.2">
      <c r="A5342" t="s">
        <v>5341</v>
      </c>
    </row>
    <row r="5343" spans="1:1" x14ac:dyDescent="0.2">
      <c r="A5343" t="s">
        <v>5342</v>
      </c>
    </row>
    <row r="5344" spans="1:1" x14ac:dyDescent="0.2">
      <c r="A5344" t="s">
        <v>5343</v>
      </c>
    </row>
    <row r="5345" spans="1:1" x14ac:dyDescent="0.2">
      <c r="A5345" t="s">
        <v>5344</v>
      </c>
    </row>
    <row r="5346" spans="1:1" x14ac:dyDescent="0.2">
      <c r="A5346" t="s">
        <v>5345</v>
      </c>
    </row>
    <row r="5347" spans="1:1" x14ac:dyDescent="0.2">
      <c r="A5347" t="s">
        <v>5346</v>
      </c>
    </row>
    <row r="5348" spans="1:1" x14ac:dyDescent="0.2">
      <c r="A5348" t="s">
        <v>5347</v>
      </c>
    </row>
    <row r="5349" spans="1:1" x14ac:dyDescent="0.2">
      <c r="A5349" t="s">
        <v>5348</v>
      </c>
    </row>
    <row r="5350" spans="1:1" x14ac:dyDescent="0.2">
      <c r="A5350" t="s">
        <v>5349</v>
      </c>
    </row>
    <row r="5351" spans="1:1" x14ac:dyDescent="0.2">
      <c r="A5351" t="s">
        <v>5350</v>
      </c>
    </row>
    <row r="5352" spans="1:1" x14ac:dyDescent="0.2">
      <c r="A5352" t="s">
        <v>5351</v>
      </c>
    </row>
    <row r="5353" spans="1:1" x14ac:dyDescent="0.2">
      <c r="A5353" t="s">
        <v>5352</v>
      </c>
    </row>
    <row r="5354" spans="1:1" x14ac:dyDescent="0.2">
      <c r="A5354" t="s">
        <v>5353</v>
      </c>
    </row>
    <row r="5355" spans="1:1" x14ac:dyDescent="0.2">
      <c r="A5355" t="s">
        <v>5354</v>
      </c>
    </row>
    <row r="5356" spans="1:1" x14ac:dyDescent="0.2">
      <c r="A5356" t="s">
        <v>5355</v>
      </c>
    </row>
    <row r="5357" spans="1:1" x14ac:dyDescent="0.2">
      <c r="A5357" t="s">
        <v>5356</v>
      </c>
    </row>
    <row r="5358" spans="1:1" x14ac:dyDescent="0.2">
      <c r="A5358" t="s">
        <v>5357</v>
      </c>
    </row>
    <row r="5359" spans="1:1" x14ac:dyDescent="0.2">
      <c r="A5359" t="s">
        <v>5358</v>
      </c>
    </row>
    <row r="5360" spans="1:1" x14ac:dyDescent="0.2">
      <c r="A5360" t="s">
        <v>5359</v>
      </c>
    </row>
    <row r="5361" spans="1:1" x14ac:dyDescent="0.2">
      <c r="A5361" t="s">
        <v>5360</v>
      </c>
    </row>
    <row r="5362" spans="1:1" x14ac:dyDescent="0.2">
      <c r="A5362" t="s">
        <v>5361</v>
      </c>
    </row>
    <row r="5363" spans="1:1" x14ac:dyDescent="0.2">
      <c r="A5363" t="s">
        <v>5362</v>
      </c>
    </row>
    <row r="5364" spans="1:1" x14ac:dyDescent="0.2">
      <c r="A5364" t="s">
        <v>5363</v>
      </c>
    </row>
    <row r="5365" spans="1:1" x14ac:dyDescent="0.2">
      <c r="A5365" t="s">
        <v>5364</v>
      </c>
    </row>
    <row r="5366" spans="1:1" x14ac:dyDescent="0.2">
      <c r="A5366" t="s">
        <v>5365</v>
      </c>
    </row>
    <row r="5367" spans="1:1" x14ac:dyDescent="0.2">
      <c r="A5367" t="s">
        <v>5366</v>
      </c>
    </row>
    <row r="5368" spans="1:1" x14ac:dyDescent="0.2">
      <c r="A5368" t="s">
        <v>5367</v>
      </c>
    </row>
    <row r="5369" spans="1:1" x14ac:dyDescent="0.2">
      <c r="A5369" t="s">
        <v>5368</v>
      </c>
    </row>
    <row r="5370" spans="1:1" x14ac:dyDescent="0.2">
      <c r="A5370" t="s">
        <v>5369</v>
      </c>
    </row>
    <row r="5371" spans="1:1" x14ac:dyDescent="0.2">
      <c r="A5371" t="s">
        <v>5370</v>
      </c>
    </row>
    <row r="5372" spans="1:1" x14ac:dyDescent="0.2">
      <c r="A5372" t="s">
        <v>5371</v>
      </c>
    </row>
    <row r="5373" spans="1:1" x14ac:dyDescent="0.2">
      <c r="A5373" t="s">
        <v>5372</v>
      </c>
    </row>
    <row r="5374" spans="1:1" x14ac:dyDescent="0.2">
      <c r="A5374" t="s">
        <v>5373</v>
      </c>
    </row>
    <row r="5375" spans="1:1" x14ac:dyDescent="0.2">
      <c r="A5375" t="s">
        <v>5374</v>
      </c>
    </row>
    <row r="5376" spans="1:1" x14ac:dyDescent="0.2">
      <c r="A5376" t="s">
        <v>5375</v>
      </c>
    </row>
    <row r="5377" spans="1:1" x14ac:dyDescent="0.2">
      <c r="A5377" t="s">
        <v>5376</v>
      </c>
    </row>
    <row r="5378" spans="1:1" x14ac:dyDescent="0.2">
      <c r="A5378" t="s">
        <v>5377</v>
      </c>
    </row>
    <row r="5379" spans="1:1" x14ac:dyDescent="0.2">
      <c r="A5379" t="s">
        <v>5378</v>
      </c>
    </row>
    <row r="5380" spans="1:1" x14ac:dyDescent="0.2">
      <c r="A5380" t="s">
        <v>5379</v>
      </c>
    </row>
    <row r="5381" spans="1:1" x14ac:dyDescent="0.2">
      <c r="A5381" t="s">
        <v>5380</v>
      </c>
    </row>
    <row r="5382" spans="1:1" x14ac:dyDescent="0.2">
      <c r="A5382" t="s">
        <v>5381</v>
      </c>
    </row>
    <row r="5383" spans="1:1" x14ac:dyDescent="0.2">
      <c r="A5383" t="s">
        <v>5382</v>
      </c>
    </row>
    <row r="5384" spans="1:1" x14ac:dyDescent="0.2">
      <c r="A5384" t="s">
        <v>5383</v>
      </c>
    </row>
    <row r="5385" spans="1:1" x14ac:dyDescent="0.2">
      <c r="A5385" t="s">
        <v>5384</v>
      </c>
    </row>
    <row r="5386" spans="1:1" x14ac:dyDescent="0.2">
      <c r="A5386" t="s">
        <v>5385</v>
      </c>
    </row>
    <row r="5387" spans="1:1" x14ac:dyDescent="0.2">
      <c r="A5387" t="s">
        <v>5386</v>
      </c>
    </row>
    <row r="5388" spans="1:1" x14ac:dyDescent="0.2">
      <c r="A5388" t="s">
        <v>5387</v>
      </c>
    </row>
    <row r="5389" spans="1:1" x14ac:dyDescent="0.2">
      <c r="A5389" t="s">
        <v>5388</v>
      </c>
    </row>
    <row r="5390" spans="1:1" x14ac:dyDescent="0.2">
      <c r="A5390" t="s">
        <v>5389</v>
      </c>
    </row>
    <row r="5391" spans="1:1" x14ac:dyDescent="0.2">
      <c r="A5391" t="s">
        <v>5390</v>
      </c>
    </row>
    <row r="5392" spans="1:1" x14ac:dyDescent="0.2">
      <c r="A5392" t="s">
        <v>5391</v>
      </c>
    </row>
    <row r="5393" spans="1:1" x14ac:dyDescent="0.2">
      <c r="A5393" t="s">
        <v>5392</v>
      </c>
    </row>
    <row r="5394" spans="1:1" x14ac:dyDescent="0.2">
      <c r="A5394" t="s">
        <v>5393</v>
      </c>
    </row>
    <row r="5395" spans="1:1" x14ac:dyDescent="0.2">
      <c r="A5395" t="s">
        <v>5394</v>
      </c>
    </row>
    <row r="5396" spans="1:1" x14ac:dyDescent="0.2">
      <c r="A5396" t="s">
        <v>5395</v>
      </c>
    </row>
    <row r="5397" spans="1:1" x14ac:dyDescent="0.2">
      <c r="A5397" t="s">
        <v>5396</v>
      </c>
    </row>
    <row r="5398" spans="1:1" x14ac:dyDescent="0.2">
      <c r="A5398" t="s">
        <v>5397</v>
      </c>
    </row>
    <row r="5399" spans="1:1" x14ac:dyDescent="0.2">
      <c r="A5399" t="s">
        <v>5398</v>
      </c>
    </row>
    <row r="5400" spans="1:1" x14ac:dyDescent="0.2">
      <c r="A5400" t="s">
        <v>5399</v>
      </c>
    </row>
    <row r="5401" spans="1:1" x14ac:dyDescent="0.2">
      <c r="A5401" t="s">
        <v>5400</v>
      </c>
    </row>
    <row r="5402" spans="1:1" x14ac:dyDescent="0.2">
      <c r="A5402" t="s">
        <v>5401</v>
      </c>
    </row>
    <row r="5403" spans="1:1" x14ac:dyDescent="0.2">
      <c r="A5403" t="s">
        <v>5402</v>
      </c>
    </row>
    <row r="5404" spans="1:1" x14ac:dyDescent="0.2">
      <c r="A5404" t="s">
        <v>5403</v>
      </c>
    </row>
    <row r="5405" spans="1:1" x14ac:dyDescent="0.2">
      <c r="A5405" t="s">
        <v>5404</v>
      </c>
    </row>
    <row r="5406" spans="1:1" x14ac:dyDescent="0.2">
      <c r="A5406" t="s">
        <v>5405</v>
      </c>
    </row>
    <row r="5407" spans="1:1" x14ac:dyDescent="0.2">
      <c r="A5407" t="s">
        <v>5406</v>
      </c>
    </row>
    <row r="5408" spans="1:1" x14ac:dyDescent="0.2">
      <c r="A5408" t="s">
        <v>5407</v>
      </c>
    </row>
    <row r="5409" spans="1:1" x14ac:dyDescent="0.2">
      <c r="A5409" t="s">
        <v>5408</v>
      </c>
    </row>
    <row r="5410" spans="1:1" x14ac:dyDescent="0.2">
      <c r="A5410" t="s">
        <v>5409</v>
      </c>
    </row>
    <row r="5411" spans="1:1" x14ac:dyDescent="0.2">
      <c r="A5411" t="s">
        <v>5410</v>
      </c>
    </row>
    <row r="5412" spans="1:1" x14ac:dyDescent="0.2">
      <c r="A5412" t="s">
        <v>5411</v>
      </c>
    </row>
    <row r="5413" spans="1:1" x14ac:dyDescent="0.2">
      <c r="A5413" t="s">
        <v>5412</v>
      </c>
    </row>
    <row r="5414" spans="1:1" x14ac:dyDescent="0.2">
      <c r="A5414" t="s">
        <v>5413</v>
      </c>
    </row>
    <row r="5415" spans="1:1" x14ac:dyDescent="0.2">
      <c r="A5415" t="s">
        <v>5414</v>
      </c>
    </row>
    <row r="5416" spans="1:1" x14ac:dyDescent="0.2">
      <c r="A5416" t="s">
        <v>5415</v>
      </c>
    </row>
    <row r="5417" spans="1:1" x14ac:dyDescent="0.2">
      <c r="A5417" t="s">
        <v>5416</v>
      </c>
    </row>
    <row r="5418" spans="1:1" x14ac:dyDescent="0.2">
      <c r="A5418" t="s">
        <v>5417</v>
      </c>
    </row>
    <row r="5419" spans="1:1" x14ac:dyDescent="0.2">
      <c r="A5419" t="s">
        <v>5418</v>
      </c>
    </row>
    <row r="5420" spans="1:1" x14ac:dyDescent="0.2">
      <c r="A5420" t="s">
        <v>5419</v>
      </c>
    </row>
    <row r="5421" spans="1:1" x14ac:dyDescent="0.2">
      <c r="A5421" t="s">
        <v>5420</v>
      </c>
    </row>
    <row r="5422" spans="1:1" x14ac:dyDescent="0.2">
      <c r="A5422" t="s">
        <v>5421</v>
      </c>
    </row>
    <row r="5423" spans="1:1" x14ac:dyDescent="0.2">
      <c r="A5423" t="s">
        <v>5422</v>
      </c>
    </row>
    <row r="5424" spans="1:1" x14ac:dyDescent="0.2">
      <c r="A5424" t="s">
        <v>5423</v>
      </c>
    </row>
    <row r="5425" spans="1:1" x14ac:dyDescent="0.2">
      <c r="A5425" t="s">
        <v>5424</v>
      </c>
    </row>
    <row r="5426" spans="1:1" x14ac:dyDescent="0.2">
      <c r="A5426" t="s">
        <v>5425</v>
      </c>
    </row>
    <row r="5427" spans="1:1" x14ac:dyDescent="0.2">
      <c r="A5427" t="s">
        <v>5426</v>
      </c>
    </row>
    <row r="5428" spans="1:1" x14ac:dyDescent="0.2">
      <c r="A5428" t="s">
        <v>5427</v>
      </c>
    </row>
    <row r="5429" spans="1:1" x14ac:dyDescent="0.2">
      <c r="A5429" t="s">
        <v>5428</v>
      </c>
    </row>
    <row r="5430" spans="1:1" x14ac:dyDescent="0.2">
      <c r="A5430" t="s">
        <v>5429</v>
      </c>
    </row>
    <row r="5431" spans="1:1" x14ac:dyDescent="0.2">
      <c r="A5431" t="s">
        <v>5430</v>
      </c>
    </row>
    <row r="5432" spans="1:1" x14ac:dyDescent="0.2">
      <c r="A5432" t="s">
        <v>5431</v>
      </c>
    </row>
    <row r="5433" spans="1:1" x14ac:dyDescent="0.2">
      <c r="A5433" t="s">
        <v>5432</v>
      </c>
    </row>
    <row r="5434" spans="1:1" x14ac:dyDescent="0.2">
      <c r="A5434" t="s">
        <v>5433</v>
      </c>
    </row>
    <row r="5435" spans="1:1" x14ac:dyDescent="0.2">
      <c r="A5435" t="s">
        <v>5434</v>
      </c>
    </row>
    <row r="5436" spans="1:1" x14ac:dyDescent="0.2">
      <c r="A5436" t="s">
        <v>5435</v>
      </c>
    </row>
    <row r="5437" spans="1:1" x14ac:dyDescent="0.2">
      <c r="A5437" t="s">
        <v>5436</v>
      </c>
    </row>
    <row r="5438" spans="1:1" x14ac:dyDescent="0.2">
      <c r="A5438" t="s">
        <v>5437</v>
      </c>
    </row>
    <row r="5439" spans="1:1" x14ac:dyDescent="0.2">
      <c r="A5439" t="s">
        <v>5438</v>
      </c>
    </row>
    <row r="5440" spans="1:1" x14ac:dyDescent="0.2">
      <c r="A5440" t="s">
        <v>5439</v>
      </c>
    </row>
    <row r="5441" spans="1:1" x14ac:dyDescent="0.2">
      <c r="A5441" t="s">
        <v>5440</v>
      </c>
    </row>
    <row r="5442" spans="1:1" x14ac:dyDescent="0.2">
      <c r="A5442" t="s">
        <v>5441</v>
      </c>
    </row>
    <row r="5443" spans="1:1" x14ac:dyDescent="0.2">
      <c r="A5443" t="s">
        <v>5442</v>
      </c>
    </row>
    <row r="5444" spans="1:1" x14ac:dyDescent="0.2">
      <c r="A5444" t="s">
        <v>5443</v>
      </c>
    </row>
    <row r="5445" spans="1:1" x14ac:dyDescent="0.2">
      <c r="A5445" t="s">
        <v>5444</v>
      </c>
    </row>
    <row r="5446" spans="1:1" x14ac:dyDescent="0.2">
      <c r="A5446" t="s">
        <v>5445</v>
      </c>
    </row>
    <row r="5447" spans="1:1" x14ac:dyDescent="0.2">
      <c r="A5447" t="s">
        <v>5446</v>
      </c>
    </row>
    <row r="5448" spans="1:1" x14ac:dyDescent="0.2">
      <c r="A5448" t="s">
        <v>5447</v>
      </c>
    </row>
    <row r="5449" spans="1:1" x14ac:dyDescent="0.2">
      <c r="A5449" t="s">
        <v>5448</v>
      </c>
    </row>
    <row r="5450" spans="1:1" x14ac:dyDescent="0.2">
      <c r="A5450" t="s">
        <v>5449</v>
      </c>
    </row>
    <row r="5451" spans="1:1" x14ac:dyDescent="0.2">
      <c r="A5451" t="s">
        <v>5450</v>
      </c>
    </row>
    <row r="5452" spans="1:1" x14ac:dyDescent="0.2">
      <c r="A5452" t="s">
        <v>5451</v>
      </c>
    </row>
    <row r="5453" spans="1:1" x14ac:dyDescent="0.2">
      <c r="A5453" t="s">
        <v>5452</v>
      </c>
    </row>
    <row r="5454" spans="1:1" x14ac:dyDescent="0.2">
      <c r="A5454" t="s">
        <v>5453</v>
      </c>
    </row>
    <row r="5455" spans="1:1" x14ac:dyDescent="0.2">
      <c r="A5455" t="s">
        <v>5454</v>
      </c>
    </row>
    <row r="5456" spans="1:1" x14ac:dyDescent="0.2">
      <c r="A5456" t="s">
        <v>5455</v>
      </c>
    </row>
    <row r="5457" spans="1:1" x14ac:dyDescent="0.2">
      <c r="A5457" t="s">
        <v>5456</v>
      </c>
    </row>
    <row r="5458" spans="1:1" x14ac:dyDescent="0.2">
      <c r="A5458" t="s">
        <v>5457</v>
      </c>
    </row>
    <row r="5459" spans="1:1" x14ac:dyDescent="0.2">
      <c r="A5459" t="s">
        <v>5458</v>
      </c>
    </row>
    <row r="5460" spans="1:1" x14ac:dyDescent="0.2">
      <c r="A5460" t="s">
        <v>5459</v>
      </c>
    </row>
    <row r="5461" spans="1:1" x14ac:dyDescent="0.2">
      <c r="A5461" t="s">
        <v>5460</v>
      </c>
    </row>
    <row r="5462" spans="1:1" x14ac:dyDescent="0.2">
      <c r="A5462" t="s">
        <v>5461</v>
      </c>
    </row>
    <row r="5463" spans="1:1" x14ac:dyDescent="0.2">
      <c r="A5463" t="s">
        <v>5462</v>
      </c>
    </row>
    <row r="5464" spans="1:1" x14ac:dyDescent="0.2">
      <c r="A5464" t="s">
        <v>5463</v>
      </c>
    </row>
    <row r="5465" spans="1:1" x14ac:dyDescent="0.2">
      <c r="A5465" t="s">
        <v>5464</v>
      </c>
    </row>
    <row r="5466" spans="1:1" x14ac:dyDescent="0.2">
      <c r="A5466" t="s">
        <v>5465</v>
      </c>
    </row>
    <row r="5467" spans="1:1" x14ac:dyDescent="0.2">
      <c r="A5467" t="s">
        <v>5466</v>
      </c>
    </row>
    <row r="5468" spans="1:1" x14ac:dyDescent="0.2">
      <c r="A5468" t="s">
        <v>5467</v>
      </c>
    </row>
    <row r="5469" spans="1:1" x14ac:dyDescent="0.2">
      <c r="A5469" t="s">
        <v>5468</v>
      </c>
    </row>
    <row r="5470" spans="1:1" x14ac:dyDescent="0.2">
      <c r="A5470" t="s">
        <v>5469</v>
      </c>
    </row>
    <row r="5471" spans="1:1" x14ac:dyDescent="0.2">
      <c r="A5471" t="s">
        <v>5470</v>
      </c>
    </row>
    <row r="5472" spans="1:1" x14ac:dyDescent="0.2">
      <c r="A5472" t="s">
        <v>5471</v>
      </c>
    </row>
    <row r="5473" spans="1:1" x14ac:dyDescent="0.2">
      <c r="A5473" t="s">
        <v>5472</v>
      </c>
    </row>
    <row r="5474" spans="1:1" x14ac:dyDescent="0.2">
      <c r="A5474" t="s">
        <v>5473</v>
      </c>
    </row>
    <row r="5475" spans="1:1" x14ac:dyDescent="0.2">
      <c r="A5475" t="s">
        <v>5474</v>
      </c>
    </row>
    <row r="5476" spans="1:1" x14ac:dyDescent="0.2">
      <c r="A5476" t="s">
        <v>5475</v>
      </c>
    </row>
    <row r="5477" spans="1:1" x14ac:dyDescent="0.2">
      <c r="A5477" t="s">
        <v>5476</v>
      </c>
    </row>
    <row r="5478" spans="1:1" x14ac:dyDescent="0.2">
      <c r="A5478" t="s">
        <v>5477</v>
      </c>
    </row>
    <row r="5479" spans="1:1" x14ac:dyDescent="0.2">
      <c r="A5479" t="s">
        <v>5478</v>
      </c>
    </row>
    <row r="5480" spans="1:1" x14ac:dyDescent="0.2">
      <c r="A5480" t="s">
        <v>5479</v>
      </c>
    </row>
    <row r="5481" spans="1:1" x14ac:dyDescent="0.2">
      <c r="A5481" t="s">
        <v>5480</v>
      </c>
    </row>
    <row r="5482" spans="1:1" x14ac:dyDescent="0.2">
      <c r="A5482" t="s">
        <v>5481</v>
      </c>
    </row>
    <row r="5483" spans="1:1" x14ac:dyDescent="0.2">
      <c r="A5483" t="s">
        <v>5482</v>
      </c>
    </row>
    <row r="5484" spans="1:1" x14ac:dyDescent="0.2">
      <c r="A5484" t="s">
        <v>5483</v>
      </c>
    </row>
    <row r="5485" spans="1:1" x14ac:dyDescent="0.2">
      <c r="A5485" t="s">
        <v>5484</v>
      </c>
    </row>
    <row r="5486" spans="1:1" x14ac:dyDescent="0.2">
      <c r="A5486" t="s">
        <v>5485</v>
      </c>
    </row>
    <row r="5487" spans="1:1" x14ac:dyDescent="0.2">
      <c r="A5487" t="s">
        <v>5486</v>
      </c>
    </row>
    <row r="5488" spans="1:1" x14ac:dyDescent="0.2">
      <c r="A5488" t="s">
        <v>5487</v>
      </c>
    </row>
    <row r="5489" spans="1:1" x14ac:dyDescent="0.2">
      <c r="A5489" t="s">
        <v>5488</v>
      </c>
    </row>
    <row r="5490" spans="1:1" x14ac:dyDescent="0.2">
      <c r="A5490" t="s">
        <v>5489</v>
      </c>
    </row>
    <row r="5491" spans="1:1" x14ac:dyDescent="0.2">
      <c r="A5491" t="s">
        <v>5490</v>
      </c>
    </row>
    <row r="5492" spans="1:1" x14ac:dyDescent="0.2">
      <c r="A5492" t="s">
        <v>5491</v>
      </c>
    </row>
    <row r="5493" spans="1:1" x14ac:dyDescent="0.2">
      <c r="A5493" t="s">
        <v>5492</v>
      </c>
    </row>
    <row r="5494" spans="1:1" x14ac:dyDescent="0.2">
      <c r="A5494" t="s">
        <v>5493</v>
      </c>
    </row>
    <row r="5495" spans="1:1" x14ac:dyDescent="0.2">
      <c r="A5495" t="s">
        <v>5494</v>
      </c>
    </row>
    <row r="5496" spans="1:1" x14ac:dyDescent="0.2">
      <c r="A5496" t="s">
        <v>5495</v>
      </c>
    </row>
    <row r="5497" spans="1:1" x14ac:dyDescent="0.2">
      <c r="A5497" t="s">
        <v>5496</v>
      </c>
    </row>
    <row r="5498" spans="1:1" x14ac:dyDescent="0.2">
      <c r="A5498" t="s">
        <v>5497</v>
      </c>
    </row>
    <row r="5499" spans="1:1" x14ac:dyDescent="0.2">
      <c r="A5499" t="s">
        <v>5498</v>
      </c>
    </row>
    <row r="5500" spans="1:1" x14ac:dyDescent="0.2">
      <c r="A5500" t="s">
        <v>5499</v>
      </c>
    </row>
    <row r="5501" spans="1:1" x14ac:dyDescent="0.2">
      <c r="A5501" t="s">
        <v>5500</v>
      </c>
    </row>
    <row r="5502" spans="1:1" x14ac:dyDescent="0.2">
      <c r="A5502" t="s">
        <v>5501</v>
      </c>
    </row>
    <row r="5503" spans="1:1" x14ac:dyDescent="0.2">
      <c r="A5503" t="s">
        <v>5502</v>
      </c>
    </row>
    <row r="5504" spans="1:1" x14ac:dyDescent="0.2">
      <c r="A5504" t="s">
        <v>5503</v>
      </c>
    </row>
    <row r="5505" spans="1:1" x14ac:dyDescent="0.2">
      <c r="A5505" t="s">
        <v>5504</v>
      </c>
    </row>
    <row r="5506" spans="1:1" x14ac:dyDescent="0.2">
      <c r="A5506" t="s">
        <v>5505</v>
      </c>
    </row>
    <row r="5507" spans="1:1" x14ac:dyDescent="0.2">
      <c r="A5507" t="s">
        <v>5506</v>
      </c>
    </row>
    <row r="5508" spans="1:1" x14ac:dyDescent="0.2">
      <c r="A5508" t="s">
        <v>5507</v>
      </c>
    </row>
    <row r="5509" spans="1:1" x14ac:dyDescent="0.2">
      <c r="A5509" t="s">
        <v>5508</v>
      </c>
    </row>
    <row r="5510" spans="1:1" x14ac:dyDescent="0.2">
      <c r="A5510" t="s">
        <v>5509</v>
      </c>
    </row>
    <row r="5511" spans="1:1" x14ac:dyDescent="0.2">
      <c r="A5511" t="s">
        <v>5510</v>
      </c>
    </row>
    <row r="5512" spans="1:1" x14ac:dyDescent="0.2">
      <c r="A5512" t="s">
        <v>5511</v>
      </c>
    </row>
    <row r="5513" spans="1:1" x14ac:dyDescent="0.2">
      <c r="A5513" t="s">
        <v>5512</v>
      </c>
    </row>
    <row r="5514" spans="1:1" x14ac:dyDescent="0.2">
      <c r="A5514" t="s">
        <v>5513</v>
      </c>
    </row>
    <row r="5515" spans="1:1" x14ac:dyDescent="0.2">
      <c r="A5515" t="s">
        <v>5514</v>
      </c>
    </row>
    <row r="5516" spans="1:1" x14ac:dyDescent="0.2">
      <c r="A5516" t="s">
        <v>5515</v>
      </c>
    </row>
    <row r="5517" spans="1:1" x14ac:dyDescent="0.2">
      <c r="A5517" t="s">
        <v>5516</v>
      </c>
    </row>
    <row r="5518" spans="1:1" x14ac:dyDescent="0.2">
      <c r="A5518" t="s">
        <v>5517</v>
      </c>
    </row>
    <row r="5519" spans="1:1" x14ac:dyDescent="0.2">
      <c r="A5519" t="s">
        <v>5518</v>
      </c>
    </row>
    <row r="5520" spans="1:1" x14ac:dyDescent="0.2">
      <c r="A5520" t="s">
        <v>5519</v>
      </c>
    </row>
    <row r="5521" spans="1:1" x14ac:dyDescent="0.2">
      <c r="A5521" t="s">
        <v>5520</v>
      </c>
    </row>
    <row r="5522" spans="1:1" x14ac:dyDescent="0.2">
      <c r="A5522" t="s">
        <v>5521</v>
      </c>
    </row>
    <row r="5523" spans="1:1" x14ac:dyDescent="0.2">
      <c r="A5523" t="s">
        <v>5522</v>
      </c>
    </row>
    <row r="5524" spans="1:1" x14ac:dyDescent="0.2">
      <c r="A5524" t="s">
        <v>5523</v>
      </c>
    </row>
    <row r="5525" spans="1:1" x14ac:dyDescent="0.2">
      <c r="A5525" t="s">
        <v>5524</v>
      </c>
    </row>
    <row r="5526" spans="1:1" x14ac:dyDescent="0.2">
      <c r="A5526" t="s">
        <v>5525</v>
      </c>
    </row>
    <row r="5527" spans="1:1" x14ac:dyDescent="0.2">
      <c r="A5527" t="s">
        <v>5526</v>
      </c>
    </row>
    <row r="5528" spans="1:1" x14ac:dyDescent="0.2">
      <c r="A5528" t="s">
        <v>5527</v>
      </c>
    </row>
    <row r="5529" spans="1:1" x14ac:dyDescent="0.2">
      <c r="A5529" t="s">
        <v>5528</v>
      </c>
    </row>
    <row r="5530" spans="1:1" x14ac:dyDescent="0.2">
      <c r="A5530" t="s">
        <v>5529</v>
      </c>
    </row>
    <row r="5531" spans="1:1" x14ac:dyDescent="0.2">
      <c r="A5531" t="s">
        <v>5530</v>
      </c>
    </row>
    <row r="5532" spans="1:1" x14ac:dyDescent="0.2">
      <c r="A5532" t="s">
        <v>5531</v>
      </c>
    </row>
    <row r="5533" spans="1:1" x14ac:dyDescent="0.2">
      <c r="A5533" t="s">
        <v>5532</v>
      </c>
    </row>
    <row r="5534" spans="1:1" x14ac:dyDescent="0.2">
      <c r="A5534" t="s">
        <v>5533</v>
      </c>
    </row>
    <row r="5535" spans="1:1" x14ac:dyDescent="0.2">
      <c r="A5535" t="s">
        <v>5534</v>
      </c>
    </row>
    <row r="5536" spans="1:1" x14ac:dyDescent="0.2">
      <c r="A5536" t="s">
        <v>5535</v>
      </c>
    </row>
    <row r="5537" spans="1:1" x14ac:dyDescent="0.2">
      <c r="A5537" t="s">
        <v>5536</v>
      </c>
    </row>
    <row r="5538" spans="1:1" x14ac:dyDescent="0.2">
      <c r="A5538" t="s">
        <v>5537</v>
      </c>
    </row>
    <row r="5539" spans="1:1" x14ac:dyDescent="0.2">
      <c r="A5539" t="s">
        <v>5538</v>
      </c>
    </row>
    <row r="5540" spans="1:1" x14ac:dyDescent="0.2">
      <c r="A5540" t="s">
        <v>5539</v>
      </c>
    </row>
    <row r="5541" spans="1:1" x14ac:dyDescent="0.2">
      <c r="A5541" t="s">
        <v>5540</v>
      </c>
    </row>
    <row r="5542" spans="1:1" x14ac:dyDescent="0.2">
      <c r="A5542" t="s">
        <v>5541</v>
      </c>
    </row>
    <row r="5543" spans="1:1" x14ac:dyDescent="0.2">
      <c r="A5543" t="s">
        <v>5542</v>
      </c>
    </row>
    <row r="5544" spans="1:1" x14ac:dyDescent="0.2">
      <c r="A5544" t="s">
        <v>5543</v>
      </c>
    </row>
    <row r="5545" spans="1:1" x14ac:dyDescent="0.2">
      <c r="A5545" t="s">
        <v>5544</v>
      </c>
    </row>
    <row r="5546" spans="1:1" x14ac:dyDescent="0.2">
      <c r="A5546" t="s">
        <v>5545</v>
      </c>
    </row>
    <row r="5547" spans="1:1" x14ac:dyDescent="0.2">
      <c r="A5547" t="s">
        <v>5546</v>
      </c>
    </row>
    <row r="5548" spans="1:1" x14ac:dyDescent="0.2">
      <c r="A5548" t="s">
        <v>5547</v>
      </c>
    </row>
    <row r="5549" spans="1:1" x14ac:dyDescent="0.2">
      <c r="A5549" t="s">
        <v>5548</v>
      </c>
    </row>
    <row r="5550" spans="1:1" x14ac:dyDescent="0.2">
      <c r="A5550" t="s">
        <v>5549</v>
      </c>
    </row>
    <row r="5551" spans="1:1" x14ac:dyDescent="0.2">
      <c r="A5551" t="s">
        <v>5550</v>
      </c>
    </row>
    <row r="5552" spans="1:1" x14ac:dyDescent="0.2">
      <c r="A5552" t="s">
        <v>5551</v>
      </c>
    </row>
    <row r="5553" spans="1:1" x14ac:dyDescent="0.2">
      <c r="A5553" t="s">
        <v>5552</v>
      </c>
    </row>
    <row r="5554" spans="1:1" x14ac:dyDescent="0.2">
      <c r="A5554" t="s">
        <v>5553</v>
      </c>
    </row>
    <row r="5555" spans="1:1" x14ac:dyDescent="0.2">
      <c r="A5555" t="s">
        <v>5554</v>
      </c>
    </row>
    <row r="5556" spans="1:1" x14ac:dyDescent="0.2">
      <c r="A5556" t="s">
        <v>5555</v>
      </c>
    </row>
    <row r="5557" spans="1:1" x14ac:dyDescent="0.2">
      <c r="A5557" t="s">
        <v>5556</v>
      </c>
    </row>
    <row r="5558" spans="1:1" x14ac:dyDescent="0.2">
      <c r="A5558" t="s">
        <v>5557</v>
      </c>
    </row>
    <row r="5559" spans="1:1" x14ac:dyDescent="0.2">
      <c r="A5559" t="s">
        <v>5558</v>
      </c>
    </row>
    <row r="5560" spans="1:1" x14ac:dyDescent="0.2">
      <c r="A5560" t="s">
        <v>5559</v>
      </c>
    </row>
    <row r="5561" spans="1:1" x14ac:dyDescent="0.2">
      <c r="A5561" t="s">
        <v>5560</v>
      </c>
    </row>
    <row r="5562" spans="1:1" x14ac:dyDescent="0.2">
      <c r="A5562" t="s">
        <v>5561</v>
      </c>
    </row>
    <row r="5563" spans="1:1" x14ac:dyDescent="0.2">
      <c r="A5563" t="s">
        <v>5562</v>
      </c>
    </row>
    <row r="5564" spans="1:1" x14ac:dyDescent="0.2">
      <c r="A5564" t="s">
        <v>5563</v>
      </c>
    </row>
    <row r="5565" spans="1:1" x14ac:dyDescent="0.2">
      <c r="A5565" t="s">
        <v>5564</v>
      </c>
    </row>
    <row r="5566" spans="1:1" x14ac:dyDescent="0.2">
      <c r="A5566" t="s">
        <v>5565</v>
      </c>
    </row>
    <row r="5567" spans="1:1" x14ac:dyDescent="0.2">
      <c r="A5567" t="s">
        <v>5566</v>
      </c>
    </row>
    <row r="5568" spans="1:1" x14ac:dyDescent="0.2">
      <c r="A5568" t="s">
        <v>5567</v>
      </c>
    </row>
    <row r="5569" spans="1:1" x14ac:dyDescent="0.2">
      <c r="A5569" t="s">
        <v>5568</v>
      </c>
    </row>
    <row r="5570" spans="1:1" x14ac:dyDescent="0.2">
      <c r="A5570" t="s">
        <v>5569</v>
      </c>
    </row>
    <row r="5571" spans="1:1" x14ac:dyDescent="0.2">
      <c r="A5571" t="s">
        <v>5570</v>
      </c>
    </row>
    <row r="5572" spans="1:1" x14ac:dyDescent="0.2">
      <c r="A5572" t="s">
        <v>5571</v>
      </c>
    </row>
    <row r="5573" spans="1:1" x14ac:dyDescent="0.2">
      <c r="A5573" t="s">
        <v>5572</v>
      </c>
    </row>
    <row r="5574" spans="1:1" x14ac:dyDescent="0.2">
      <c r="A5574" t="s">
        <v>5573</v>
      </c>
    </row>
    <row r="5575" spans="1:1" x14ac:dyDescent="0.2">
      <c r="A5575" t="s">
        <v>5574</v>
      </c>
    </row>
    <row r="5576" spans="1:1" x14ac:dyDescent="0.2">
      <c r="A5576" t="s">
        <v>5575</v>
      </c>
    </row>
    <row r="5577" spans="1:1" x14ac:dyDescent="0.2">
      <c r="A5577" t="s">
        <v>5576</v>
      </c>
    </row>
    <row r="5578" spans="1:1" x14ac:dyDescent="0.2">
      <c r="A5578" t="s">
        <v>5577</v>
      </c>
    </row>
    <row r="5579" spans="1:1" x14ac:dyDescent="0.2">
      <c r="A5579" t="s">
        <v>5578</v>
      </c>
    </row>
    <row r="5580" spans="1:1" x14ac:dyDescent="0.2">
      <c r="A5580" t="s">
        <v>5579</v>
      </c>
    </row>
    <row r="5581" spans="1:1" x14ac:dyDescent="0.2">
      <c r="A5581" t="s">
        <v>5580</v>
      </c>
    </row>
    <row r="5582" spans="1:1" x14ac:dyDescent="0.2">
      <c r="A5582" t="s">
        <v>5581</v>
      </c>
    </row>
    <row r="5583" spans="1:1" x14ac:dyDescent="0.2">
      <c r="A5583" t="s">
        <v>5582</v>
      </c>
    </row>
    <row r="5584" spans="1:1" x14ac:dyDescent="0.2">
      <c r="A5584" t="s">
        <v>5583</v>
      </c>
    </row>
    <row r="5585" spans="1:1" x14ac:dyDescent="0.2">
      <c r="A5585" t="s">
        <v>5584</v>
      </c>
    </row>
    <row r="5586" spans="1:1" x14ac:dyDescent="0.2">
      <c r="A5586" t="s">
        <v>5585</v>
      </c>
    </row>
    <row r="5587" spans="1:1" x14ac:dyDescent="0.2">
      <c r="A5587" t="s">
        <v>5586</v>
      </c>
    </row>
    <row r="5588" spans="1:1" x14ac:dyDescent="0.2">
      <c r="A5588" t="s">
        <v>5587</v>
      </c>
    </row>
    <row r="5589" spans="1:1" x14ac:dyDescent="0.2">
      <c r="A5589" t="s">
        <v>5588</v>
      </c>
    </row>
    <row r="5590" spans="1:1" x14ac:dyDescent="0.2">
      <c r="A5590" t="s">
        <v>5589</v>
      </c>
    </row>
    <row r="5591" spans="1:1" x14ac:dyDescent="0.2">
      <c r="A5591" t="s">
        <v>5590</v>
      </c>
    </row>
    <row r="5592" spans="1:1" x14ac:dyDescent="0.2">
      <c r="A5592" t="s">
        <v>5591</v>
      </c>
    </row>
    <row r="5593" spans="1:1" x14ac:dyDescent="0.2">
      <c r="A5593" t="s">
        <v>5592</v>
      </c>
    </row>
    <row r="5594" spans="1:1" x14ac:dyDescent="0.2">
      <c r="A5594" t="s">
        <v>5593</v>
      </c>
    </row>
    <row r="5595" spans="1:1" x14ac:dyDescent="0.2">
      <c r="A5595" t="s">
        <v>5594</v>
      </c>
    </row>
    <row r="5596" spans="1:1" x14ac:dyDescent="0.2">
      <c r="A5596" t="s">
        <v>5595</v>
      </c>
    </row>
    <row r="5597" spans="1:1" x14ac:dyDescent="0.2">
      <c r="A5597" t="s">
        <v>5596</v>
      </c>
    </row>
    <row r="5598" spans="1:1" x14ac:dyDescent="0.2">
      <c r="A5598" t="s">
        <v>5597</v>
      </c>
    </row>
    <row r="5599" spans="1:1" x14ac:dyDescent="0.2">
      <c r="A5599" t="s">
        <v>5598</v>
      </c>
    </row>
    <row r="5600" spans="1:1" x14ac:dyDescent="0.2">
      <c r="A5600" t="s">
        <v>5599</v>
      </c>
    </row>
    <row r="5601" spans="1:1" x14ac:dyDescent="0.2">
      <c r="A5601" t="s">
        <v>5600</v>
      </c>
    </row>
    <row r="5602" spans="1:1" x14ac:dyDescent="0.2">
      <c r="A5602" t="s">
        <v>5601</v>
      </c>
    </row>
    <row r="5603" spans="1:1" x14ac:dyDescent="0.2">
      <c r="A5603" t="s">
        <v>5602</v>
      </c>
    </row>
    <row r="5604" spans="1:1" x14ac:dyDescent="0.2">
      <c r="A5604" t="s">
        <v>5603</v>
      </c>
    </row>
    <row r="5605" spans="1:1" x14ac:dyDescent="0.2">
      <c r="A5605" t="s">
        <v>5604</v>
      </c>
    </row>
    <row r="5606" spans="1:1" x14ac:dyDescent="0.2">
      <c r="A5606" t="s">
        <v>5605</v>
      </c>
    </row>
    <row r="5607" spans="1:1" x14ac:dyDescent="0.2">
      <c r="A5607" t="s">
        <v>5606</v>
      </c>
    </row>
    <row r="5608" spans="1:1" x14ac:dyDescent="0.2">
      <c r="A5608" t="s">
        <v>5607</v>
      </c>
    </row>
    <row r="5609" spans="1:1" x14ac:dyDescent="0.2">
      <c r="A5609" t="s">
        <v>5608</v>
      </c>
    </row>
    <row r="5610" spans="1:1" x14ac:dyDescent="0.2">
      <c r="A5610" t="s">
        <v>5609</v>
      </c>
    </row>
    <row r="5611" spans="1:1" x14ac:dyDescent="0.2">
      <c r="A5611" t="s">
        <v>5610</v>
      </c>
    </row>
    <row r="5612" spans="1:1" x14ac:dyDescent="0.2">
      <c r="A5612" t="s">
        <v>5611</v>
      </c>
    </row>
    <row r="5613" spans="1:1" x14ac:dyDescent="0.2">
      <c r="A5613" t="s">
        <v>5612</v>
      </c>
    </row>
    <row r="5614" spans="1:1" x14ac:dyDescent="0.2">
      <c r="A5614" t="s">
        <v>5613</v>
      </c>
    </row>
    <row r="5615" spans="1:1" x14ac:dyDescent="0.2">
      <c r="A5615" t="s">
        <v>5614</v>
      </c>
    </row>
    <row r="5616" spans="1:1" x14ac:dyDescent="0.2">
      <c r="A5616" t="s">
        <v>5615</v>
      </c>
    </row>
    <row r="5617" spans="1:1" x14ac:dyDescent="0.2">
      <c r="A5617" t="s">
        <v>5616</v>
      </c>
    </row>
    <row r="5618" spans="1:1" x14ac:dyDescent="0.2">
      <c r="A5618" t="s">
        <v>5617</v>
      </c>
    </row>
    <row r="5619" spans="1:1" x14ac:dyDescent="0.2">
      <c r="A5619" t="s">
        <v>5618</v>
      </c>
    </row>
    <row r="5620" spans="1:1" x14ac:dyDescent="0.2">
      <c r="A5620" t="s">
        <v>5619</v>
      </c>
    </row>
    <row r="5621" spans="1:1" x14ac:dyDescent="0.2">
      <c r="A5621" t="s">
        <v>5620</v>
      </c>
    </row>
    <row r="5622" spans="1:1" x14ac:dyDescent="0.2">
      <c r="A5622" t="s">
        <v>5621</v>
      </c>
    </row>
    <row r="5623" spans="1:1" x14ac:dyDescent="0.2">
      <c r="A5623" t="s">
        <v>5622</v>
      </c>
    </row>
    <row r="5624" spans="1:1" x14ac:dyDescent="0.2">
      <c r="A5624" t="s">
        <v>5623</v>
      </c>
    </row>
    <row r="5625" spans="1:1" x14ac:dyDescent="0.2">
      <c r="A5625" t="s">
        <v>5624</v>
      </c>
    </row>
    <row r="5626" spans="1:1" x14ac:dyDescent="0.2">
      <c r="A5626" t="s">
        <v>5625</v>
      </c>
    </row>
    <row r="5627" spans="1:1" x14ac:dyDescent="0.2">
      <c r="A5627" t="s">
        <v>5626</v>
      </c>
    </row>
    <row r="5628" spans="1:1" x14ac:dyDescent="0.2">
      <c r="A5628" t="s">
        <v>5627</v>
      </c>
    </row>
    <row r="5629" spans="1:1" x14ac:dyDescent="0.2">
      <c r="A5629" t="s">
        <v>5628</v>
      </c>
    </row>
    <row r="5630" spans="1:1" x14ac:dyDescent="0.2">
      <c r="A5630" t="s">
        <v>5629</v>
      </c>
    </row>
    <row r="5631" spans="1:1" x14ac:dyDescent="0.2">
      <c r="A5631" t="s">
        <v>5630</v>
      </c>
    </row>
    <row r="5632" spans="1:1" x14ac:dyDescent="0.2">
      <c r="A5632" t="s">
        <v>5631</v>
      </c>
    </row>
    <row r="5633" spans="1:1" x14ac:dyDescent="0.2">
      <c r="A5633" t="s">
        <v>5632</v>
      </c>
    </row>
    <row r="5634" spans="1:1" x14ac:dyDescent="0.2">
      <c r="A5634" t="s">
        <v>5633</v>
      </c>
    </row>
    <row r="5635" spans="1:1" x14ac:dyDescent="0.2">
      <c r="A5635" t="s">
        <v>5634</v>
      </c>
    </row>
    <row r="5636" spans="1:1" x14ac:dyDescent="0.2">
      <c r="A5636" t="s">
        <v>5635</v>
      </c>
    </row>
    <row r="5637" spans="1:1" x14ac:dyDescent="0.2">
      <c r="A5637" t="s">
        <v>5636</v>
      </c>
    </row>
    <row r="5638" spans="1:1" x14ac:dyDescent="0.2">
      <c r="A5638" t="s">
        <v>5637</v>
      </c>
    </row>
    <row r="5639" spans="1:1" x14ac:dyDescent="0.2">
      <c r="A5639" t="s">
        <v>5638</v>
      </c>
    </row>
    <row r="5640" spans="1:1" x14ac:dyDescent="0.2">
      <c r="A5640" t="s">
        <v>5639</v>
      </c>
    </row>
    <row r="5641" spans="1:1" x14ac:dyDescent="0.2">
      <c r="A5641" t="s">
        <v>5640</v>
      </c>
    </row>
    <row r="5642" spans="1:1" x14ac:dyDescent="0.2">
      <c r="A5642" t="s">
        <v>5641</v>
      </c>
    </row>
    <row r="5643" spans="1:1" x14ac:dyDescent="0.2">
      <c r="A5643" t="s">
        <v>5642</v>
      </c>
    </row>
    <row r="5644" spans="1:1" x14ac:dyDescent="0.2">
      <c r="A5644" t="s">
        <v>5643</v>
      </c>
    </row>
    <row r="5645" spans="1:1" x14ac:dyDescent="0.2">
      <c r="A5645" t="s">
        <v>5644</v>
      </c>
    </row>
    <row r="5646" spans="1:1" x14ac:dyDescent="0.2">
      <c r="A5646" t="s">
        <v>5645</v>
      </c>
    </row>
    <row r="5647" spans="1:1" x14ac:dyDescent="0.2">
      <c r="A5647" t="s">
        <v>5646</v>
      </c>
    </row>
    <row r="5648" spans="1:1" x14ac:dyDescent="0.2">
      <c r="A5648" t="s">
        <v>5647</v>
      </c>
    </row>
    <row r="5649" spans="1:1" x14ac:dyDescent="0.2">
      <c r="A5649" t="s">
        <v>5648</v>
      </c>
    </row>
    <row r="5650" spans="1:1" x14ac:dyDescent="0.2">
      <c r="A5650" t="s">
        <v>5649</v>
      </c>
    </row>
    <row r="5651" spans="1:1" x14ac:dyDescent="0.2">
      <c r="A5651" t="s">
        <v>5650</v>
      </c>
    </row>
    <row r="5652" spans="1:1" x14ac:dyDescent="0.2">
      <c r="A5652" t="s">
        <v>5651</v>
      </c>
    </row>
    <row r="5653" spans="1:1" x14ac:dyDescent="0.2">
      <c r="A5653" t="s">
        <v>5652</v>
      </c>
    </row>
    <row r="5654" spans="1:1" x14ac:dyDescent="0.2">
      <c r="A5654" t="s">
        <v>5653</v>
      </c>
    </row>
    <row r="5655" spans="1:1" x14ac:dyDescent="0.2">
      <c r="A5655" t="s">
        <v>5654</v>
      </c>
    </row>
    <row r="5656" spans="1:1" x14ac:dyDescent="0.2">
      <c r="A5656" t="s">
        <v>5655</v>
      </c>
    </row>
    <row r="5657" spans="1:1" x14ac:dyDescent="0.2">
      <c r="A5657" t="s">
        <v>5656</v>
      </c>
    </row>
    <row r="5658" spans="1:1" x14ac:dyDescent="0.2">
      <c r="A5658" t="s">
        <v>5657</v>
      </c>
    </row>
    <row r="5659" spans="1:1" x14ac:dyDescent="0.2">
      <c r="A5659" t="s">
        <v>5658</v>
      </c>
    </row>
    <row r="5660" spans="1:1" x14ac:dyDescent="0.2">
      <c r="A5660" t="s">
        <v>5659</v>
      </c>
    </row>
    <row r="5661" spans="1:1" x14ac:dyDescent="0.2">
      <c r="A5661" t="s">
        <v>5660</v>
      </c>
    </row>
    <row r="5662" spans="1:1" x14ac:dyDescent="0.2">
      <c r="A5662" t="s">
        <v>5661</v>
      </c>
    </row>
    <row r="5663" spans="1:1" x14ac:dyDescent="0.2">
      <c r="A5663" t="s">
        <v>5662</v>
      </c>
    </row>
    <row r="5664" spans="1:1" x14ac:dyDescent="0.2">
      <c r="A5664" t="s">
        <v>5663</v>
      </c>
    </row>
    <row r="5665" spans="1:1" x14ac:dyDescent="0.2">
      <c r="A5665" t="s">
        <v>5664</v>
      </c>
    </row>
    <row r="5666" spans="1:1" x14ac:dyDescent="0.2">
      <c r="A5666" t="s">
        <v>5665</v>
      </c>
    </row>
    <row r="5667" spans="1:1" x14ac:dyDescent="0.2">
      <c r="A5667" t="s">
        <v>5666</v>
      </c>
    </row>
    <row r="5668" spans="1:1" x14ac:dyDescent="0.2">
      <c r="A5668" t="s">
        <v>5667</v>
      </c>
    </row>
    <row r="5669" spans="1:1" x14ac:dyDescent="0.2">
      <c r="A5669" t="s">
        <v>5668</v>
      </c>
    </row>
    <row r="5670" spans="1:1" x14ac:dyDescent="0.2">
      <c r="A5670" t="s">
        <v>5669</v>
      </c>
    </row>
    <row r="5671" spans="1:1" x14ac:dyDescent="0.2">
      <c r="A5671" t="s">
        <v>5670</v>
      </c>
    </row>
    <row r="5672" spans="1:1" x14ac:dyDescent="0.2">
      <c r="A5672" t="s">
        <v>5671</v>
      </c>
    </row>
    <row r="5673" spans="1:1" x14ac:dyDescent="0.2">
      <c r="A5673" t="s">
        <v>5672</v>
      </c>
    </row>
    <row r="5674" spans="1:1" x14ac:dyDescent="0.2">
      <c r="A5674" t="s">
        <v>5673</v>
      </c>
    </row>
    <row r="5675" spans="1:1" x14ac:dyDescent="0.2">
      <c r="A5675" t="s">
        <v>5674</v>
      </c>
    </row>
    <row r="5676" spans="1:1" x14ac:dyDescent="0.2">
      <c r="A5676" t="s">
        <v>5675</v>
      </c>
    </row>
    <row r="5677" spans="1:1" x14ac:dyDescent="0.2">
      <c r="A5677" t="s">
        <v>5676</v>
      </c>
    </row>
    <row r="5678" spans="1:1" x14ac:dyDescent="0.2">
      <c r="A5678" t="s">
        <v>5677</v>
      </c>
    </row>
    <row r="5679" spans="1:1" x14ac:dyDescent="0.2">
      <c r="A5679" t="s">
        <v>5678</v>
      </c>
    </row>
    <row r="5680" spans="1:1" x14ac:dyDescent="0.2">
      <c r="A5680" t="s">
        <v>5679</v>
      </c>
    </row>
    <row r="5681" spans="1:1" x14ac:dyDescent="0.2">
      <c r="A5681" t="s">
        <v>5680</v>
      </c>
    </row>
    <row r="5682" spans="1:1" x14ac:dyDescent="0.2">
      <c r="A5682" t="s">
        <v>5681</v>
      </c>
    </row>
    <row r="5683" spans="1:1" x14ac:dyDescent="0.2">
      <c r="A5683" t="s">
        <v>5682</v>
      </c>
    </row>
    <row r="5684" spans="1:1" x14ac:dyDescent="0.2">
      <c r="A5684" t="s">
        <v>5683</v>
      </c>
    </row>
    <row r="5685" spans="1:1" x14ac:dyDescent="0.2">
      <c r="A5685" t="s">
        <v>5684</v>
      </c>
    </row>
    <row r="5686" spans="1:1" x14ac:dyDescent="0.2">
      <c r="A5686" t="s">
        <v>5685</v>
      </c>
    </row>
    <row r="5687" spans="1:1" x14ac:dyDescent="0.2">
      <c r="A5687" t="s">
        <v>5686</v>
      </c>
    </row>
    <row r="5688" spans="1:1" x14ac:dyDescent="0.2">
      <c r="A5688" t="s">
        <v>5687</v>
      </c>
    </row>
    <row r="5689" spans="1:1" x14ac:dyDescent="0.2">
      <c r="A5689" t="s">
        <v>5688</v>
      </c>
    </row>
    <row r="5690" spans="1:1" x14ac:dyDescent="0.2">
      <c r="A5690" t="s">
        <v>5689</v>
      </c>
    </row>
    <row r="5691" spans="1:1" x14ac:dyDescent="0.2">
      <c r="A5691" t="s">
        <v>5690</v>
      </c>
    </row>
    <row r="5692" spans="1:1" x14ac:dyDescent="0.2">
      <c r="A5692" t="s">
        <v>5691</v>
      </c>
    </row>
    <row r="5693" spans="1:1" x14ac:dyDescent="0.2">
      <c r="A5693" t="s">
        <v>5692</v>
      </c>
    </row>
    <row r="5694" spans="1:1" x14ac:dyDescent="0.2">
      <c r="A5694" t="s">
        <v>5693</v>
      </c>
    </row>
    <row r="5695" spans="1:1" x14ac:dyDescent="0.2">
      <c r="A5695" t="s">
        <v>5694</v>
      </c>
    </row>
    <row r="5696" spans="1:1" x14ac:dyDescent="0.2">
      <c r="A5696" t="s">
        <v>5695</v>
      </c>
    </row>
    <row r="5697" spans="1:1" x14ac:dyDescent="0.2">
      <c r="A5697" t="s">
        <v>5696</v>
      </c>
    </row>
    <row r="5698" spans="1:1" x14ac:dyDescent="0.2">
      <c r="A5698" t="s">
        <v>5697</v>
      </c>
    </row>
    <row r="5699" spans="1:1" x14ac:dyDescent="0.2">
      <c r="A5699" t="s">
        <v>5698</v>
      </c>
    </row>
    <row r="5700" spans="1:1" x14ac:dyDescent="0.2">
      <c r="A5700" t="s">
        <v>5699</v>
      </c>
    </row>
    <row r="5701" spans="1:1" x14ac:dyDescent="0.2">
      <c r="A5701" t="s">
        <v>5700</v>
      </c>
    </row>
    <row r="5702" spans="1:1" x14ac:dyDescent="0.2">
      <c r="A5702" t="s">
        <v>5701</v>
      </c>
    </row>
    <row r="5703" spans="1:1" x14ac:dyDescent="0.2">
      <c r="A5703" t="s">
        <v>5702</v>
      </c>
    </row>
    <row r="5704" spans="1:1" x14ac:dyDescent="0.2">
      <c r="A5704" t="s">
        <v>5703</v>
      </c>
    </row>
    <row r="5705" spans="1:1" x14ac:dyDescent="0.2">
      <c r="A5705" t="s">
        <v>5704</v>
      </c>
    </row>
    <row r="5706" spans="1:1" x14ac:dyDescent="0.2">
      <c r="A5706" t="s">
        <v>5705</v>
      </c>
    </row>
    <row r="5707" spans="1:1" x14ac:dyDescent="0.2">
      <c r="A5707" t="s">
        <v>5706</v>
      </c>
    </row>
    <row r="5708" spans="1:1" x14ac:dyDescent="0.2">
      <c r="A5708" t="s">
        <v>5707</v>
      </c>
    </row>
    <row r="5709" spans="1:1" x14ac:dyDescent="0.2">
      <c r="A5709" t="s">
        <v>5708</v>
      </c>
    </row>
    <row r="5710" spans="1:1" x14ac:dyDescent="0.2">
      <c r="A5710" t="s">
        <v>5709</v>
      </c>
    </row>
    <row r="5711" spans="1:1" x14ac:dyDescent="0.2">
      <c r="A5711" t="s">
        <v>5710</v>
      </c>
    </row>
    <row r="5712" spans="1:1" x14ac:dyDescent="0.2">
      <c r="A5712" t="s">
        <v>5711</v>
      </c>
    </row>
    <row r="5713" spans="1:1" x14ac:dyDescent="0.2">
      <c r="A5713" t="s">
        <v>5712</v>
      </c>
    </row>
    <row r="5714" spans="1:1" x14ac:dyDescent="0.2">
      <c r="A5714" t="s">
        <v>5713</v>
      </c>
    </row>
    <row r="5715" spans="1:1" x14ac:dyDescent="0.2">
      <c r="A5715" t="s">
        <v>5714</v>
      </c>
    </row>
    <row r="5716" spans="1:1" x14ac:dyDescent="0.2">
      <c r="A5716" t="s">
        <v>5715</v>
      </c>
    </row>
    <row r="5717" spans="1:1" x14ac:dyDescent="0.2">
      <c r="A5717" t="s">
        <v>5716</v>
      </c>
    </row>
    <row r="5718" spans="1:1" x14ac:dyDescent="0.2">
      <c r="A5718" t="s">
        <v>5717</v>
      </c>
    </row>
    <row r="5719" spans="1:1" x14ac:dyDescent="0.2">
      <c r="A5719" t="s">
        <v>5718</v>
      </c>
    </row>
    <row r="5720" spans="1:1" x14ac:dyDescent="0.2">
      <c r="A5720" t="s">
        <v>5719</v>
      </c>
    </row>
    <row r="5721" spans="1:1" x14ac:dyDescent="0.2">
      <c r="A5721" t="s">
        <v>5720</v>
      </c>
    </row>
    <row r="5722" spans="1:1" x14ac:dyDescent="0.2">
      <c r="A5722" t="s">
        <v>5721</v>
      </c>
    </row>
    <row r="5723" spans="1:1" x14ac:dyDescent="0.2">
      <c r="A5723" t="s">
        <v>5722</v>
      </c>
    </row>
    <row r="5724" spans="1:1" x14ac:dyDescent="0.2">
      <c r="A5724" t="s">
        <v>5723</v>
      </c>
    </row>
    <row r="5725" spans="1:1" x14ac:dyDescent="0.2">
      <c r="A5725" t="s">
        <v>5724</v>
      </c>
    </row>
    <row r="5726" spans="1:1" x14ac:dyDescent="0.2">
      <c r="A5726" t="s">
        <v>5725</v>
      </c>
    </row>
    <row r="5727" spans="1:1" x14ac:dyDescent="0.2">
      <c r="A5727" t="s">
        <v>5726</v>
      </c>
    </row>
    <row r="5728" spans="1:1" x14ac:dyDescent="0.2">
      <c r="A5728" t="s">
        <v>5727</v>
      </c>
    </row>
    <row r="5729" spans="1:1" x14ac:dyDescent="0.2">
      <c r="A5729" t="s">
        <v>5728</v>
      </c>
    </row>
    <row r="5730" spans="1:1" x14ac:dyDescent="0.2">
      <c r="A5730" t="s">
        <v>5729</v>
      </c>
    </row>
    <row r="5731" spans="1:1" x14ac:dyDescent="0.2">
      <c r="A5731" t="s">
        <v>5730</v>
      </c>
    </row>
    <row r="5732" spans="1:1" x14ac:dyDescent="0.2">
      <c r="A5732" t="s">
        <v>5731</v>
      </c>
    </row>
    <row r="5733" spans="1:1" x14ac:dyDescent="0.2">
      <c r="A5733" t="s">
        <v>5732</v>
      </c>
    </row>
    <row r="5734" spans="1:1" x14ac:dyDescent="0.2">
      <c r="A5734" t="s">
        <v>5733</v>
      </c>
    </row>
    <row r="5735" spans="1:1" x14ac:dyDescent="0.2">
      <c r="A5735" t="s">
        <v>5734</v>
      </c>
    </row>
    <row r="5736" spans="1:1" x14ac:dyDescent="0.2">
      <c r="A5736" t="s">
        <v>5735</v>
      </c>
    </row>
    <row r="5737" spans="1:1" x14ac:dyDescent="0.2">
      <c r="A5737" t="s">
        <v>5736</v>
      </c>
    </row>
    <row r="5738" spans="1:1" x14ac:dyDescent="0.2">
      <c r="A5738" t="s">
        <v>5737</v>
      </c>
    </row>
    <row r="5739" spans="1:1" x14ac:dyDescent="0.2">
      <c r="A5739" t="s">
        <v>5738</v>
      </c>
    </row>
    <row r="5740" spans="1:1" x14ac:dyDescent="0.2">
      <c r="A5740" t="s">
        <v>5739</v>
      </c>
    </row>
    <row r="5741" spans="1:1" x14ac:dyDescent="0.2">
      <c r="A5741" t="s">
        <v>5740</v>
      </c>
    </row>
    <row r="5742" spans="1:1" x14ac:dyDescent="0.2">
      <c r="A5742" t="s">
        <v>5741</v>
      </c>
    </row>
    <row r="5743" spans="1:1" x14ac:dyDescent="0.2">
      <c r="A5743" t="s">
        <v>5742</v>
      </c>
    </row>
    <row r="5744" spans="1:1" x14ac:dyDescent="0.2">
      <c r="A5744" t="s">
        <v>5743</v>
      </c>
    </row>
    <row r="5745" spans="1:1" x14ac:dyDescent="0.2">
      <c r="A5745" t="s">
        <v>5744</v>
      </c>
    </row>
    <row r="5746" spans="1:1" x14ac:dyDescent="0.2">
      <c r="A5746" t="s">
        <v>5745</v>
      </c>
    </row>
    <row r="5747" spans="1:1" x14ac:dyDescent="0.2">
      <c r="A5747" t="s">
        <v>5746</v>
      </c>
    </row>
    <row r="5748" spans="1:1" x14ac:dyDescent="0.2">
      <c r="A5748" t="s">
        <v>5747</v>
      </c>
    </row>
    <row r="5749" spans="1:1" x14ac:dyDescent="0.2">
      <c r="A5749" t="s">
        <v>5748</v>
      </c>
    </row>
    <row r="5750" spans="1:1" x14ac:dyDescent="0.2">
      <c r="A5750" t="s">
        <v>5749</v>
      </c>
    </row>
    <row r="5751" spans="1:1" x14ac:dyDescent="0.2">
      <c r="A5751" t="s">
        <v>5750</v>
      </c>
    </row>
    <row r="5752" spans="1:1" x14ac:dyDescent="0.2">
      <c r="A5752" t="s">
        <v>5751</v>
      </c>
    </row>
    <row r="5753" spans="1:1" x14ac:dyDescent="0.2">
      <c r="A5753" t="s">
        <v>5752</v>
      </c>
    </row>
    <row r="5754" spans="1:1" x14ac:dyDescent="0.2">
      <c r="A5754" t="s">
        <v>5753</v>
      </c>
    </row>
    <row r="5755" spans="1:1" x14ac:dyDescent="0.2">
      <c r="A5755" t="s">
        <v>5754</v>
      </c>
    </row>
    <row r="5756" spans="1:1" x14ac:dyDescent="0.2">
      <c r="A5756" t="s">
        <v>5755</v>
      </c>
    </row>
    <row r="5757" spans="1:1" x14ac:dyDescent="0.2">
      <c r="A5757" t="s">
        <v>5756</v>
      </c>
    </row>
    <row r="5758" spans="1:1" x14ac:dyDescent="0.2">
      <c r="A5758" t="s">
        <v>5757</v>
      </c>
    </row>
    <row r="5759" spans="1:1" x14ac:dyDescent="0.2">
      <c r="A5759" t="s">
        <v>5758</v>
      </c>
    </row>
    <row r="5760" spans="1:1" x14ac:dyDescent="0.2">
      <c r="A5760" t="s">
        <v>5759</v>
      </c>
    </row>
    <row r="5761" spans="1:1" x14ac:dyDescent="0.2">
      <c r="A5761" t="s">
        <v>5760</v>
      </c>
    </row>
    <row r="5762" spans="1:1" x14ac:dyDescent="0.2">
      <c r="A5762" t="s">
        <v>5761</v>
      </c>
    </row>
    <row r="5763" spans="1:1" x14ac:dyDescent="0.2">
      <c r="A5763" t="s">
        <v>5762</v>
      </c>
    </row>
    <row r="5764" spans="1:1" x14ac:dyDescent="0.2">
      <c r="A5764" t="s">
        <v>5763</v>
      </c>
    </row>
    <row r="5765" spans="1:1" x14ac:dyDescent="0.2">
      <c r="A5765" t="s">
        <v>5764</v>
      </c>
    </row>
    <row r="5766" spans="1:1" x14ac:dyDescent="0.2">
      <c r="A5766" t="s">
        <v>5765</v>
      </c>
    </row>
    <row r="5767" spans="1:1" x14ac:dyDescent="0.2">
      <c r="A5767" t="s">
        <v>5766</v>
      </c>
    </row>
    <row r="5768" spans="1:1" x14ac:dyDescent="0.2">
      <c r="A5768" t="s">
        <v>5767</v>
      </c>
    </row>
    <row r="5769" spans="1:1" x14ac:dyDescent="0.2">
      <c r="A5769" t="s">
        <v>5768</v>
      </c>
    </row>
    <row r="5770" spans="1:1" x14ac:dyDescent="0.2">
      <c r="A5770" t="s">
        <v>5769</v>
      </c>
    </row>
    <row r="5771" spans="1:1" x14ac:dyDescent="0.2">
      <c r="A5771" t="s">
        <v>5770</v>
      </c>
    </row>
    <row r="5772" spans="1:1" x14ac:dyDescent="0.2">
      <c r="A5772" t="s">
        <v>5771</v>
      </c>
    </row>
    <row r="5773" spans="1:1" x14ac:dyDescent="0.2">
      <c r="A5773" t="s">
        <v>5772</v>
      </c>
    </row>
    <row r="5774" spans="1:1" x14ac:dyDescent="0.2">
      <c r="A5774" t="s">
        <v>5773</v>
      </c>
    </row>
    <row r="5775" spans="1:1" x14ac:dyDescent="0.2">
      <c r="A5775" t="s">
        <v>5774</v>
      </c>
    </row>
    <row r="5776" spans="1:1" x14ac:dyDescent="0.2">
      <c r="A5776" t="s">
        <v>5775</v>
      </c>
    </row>
    <row r="5777" spans="1:1" x14ac:dyDescent="0.2">
      <c r="A5777" t="s">
        <v>5776</v>
      </c>
    </row>
    <row r="5778" spans="1:1" x14ac:dyDescent="0.2">
      <c r="A5778" t="s">
        <v>5777</v>
      </c>
    </row>
    <row r="5779" spans="1:1" x14ac:dyDescent="0.2">
      <c r="A5779" t="s">
        <v>5778</v>
      </c>
    </row>
    <row r="5780" spans="1:1" x14ac:dyDescent="0.2">
      <c r="A5780" t="s">
        <v>5779</v>
      </c>
    </row>
    <row r="5781" spans="1:1" x14ac:dyDescent="0.2">
      <c r="A5781" t="s">
        <v>5780</v>
      </c>
    </row>
    <row r="5782" spans="1:1" x14ac:dyDescent="0.2">
      <c r="A5782" t="s">
        <v>5781</v>
      </c>
    </row>
    <row r="5783" spans="1:1" x14ac:dyDescent="0.2">
      <c r="A5783" t="s">
        <v>5782</v>
      </c>
    </row>
    <row r="5784" spans="1:1" x14ac:dyDescent="0.2">
      <c r="A5784" t="s">
        <v>5783</v>
      </c>
    </row>
    <row r="5785" spans="1:1" x14ac:dyDescent="0.2">
      <c r="A5785" t="s">
        <v>5784</v>
      </c>
    </row>
    <row r="5786" spans="1:1" x14ac:dyDescent="0.2">
      <c r="A5786" t="s">
        <v>5785</v>
      </c>
    </row>
    <row r="5787" spans="1:1" x14ac:dyDescent="0.2">
      <c r="A5787" t="s">
        <v>5786</v>
      </c>
    </row>
    <row r="5788" spans="1:1" x14ac:dyDescent="0.2">
      <c r="A5788" t="s">
        <v>5787</v>
      </c>
    </row>
    <row r="5789" spans="1:1" x14ac:dyDescent="0.2">
      <c r="A5789" t="s">
        <v>5788</v>
      </c>
    </row>
    <row r="5790" spans="1:1" x14ac:dyDescent="0.2">
      <c r="A5790" t="s">
        <v>5789</v>
      </c>
    </row>
    <row r="5791" spans="1:1" x14ac:dyDescent="0.2">
      <c r="A5791" t="s">
        <v>5790</v>
      </c>
    </row>
    <row r="5792" spans="1:1" x14ac:dyDescent="0.2">
      <c r="A5792" t="s">
        <v>5791</v>
      </c>
    </row>
    <row r="5793" spans="1:1" x14ac:dyDescent="0.2">
      <c r="A5793" t="s">
        <v>5792</v>
      </c>
    </row>
    <row r="5794" spans="1:1" x14ac:dyDescent="0.2">
      <c r="A5794" t="s">
        <v>5793</v>
      </c>
    </row>
    <row r="5795" spans="1:1" x14ac:dyDescent="0.2">
      <c r="A5795" t="s">
        <v>5794</v>
      </c>
    </row>
    <row r="5796" spans="1:1" x14ac:dyDescent="0.2">
      <c r="A5796" t="s">
        <v>5795</v>
      </c>
    </row>
    <row r="5797" spans="1:1" x14ac:dyDescent="0.2">
      <c r="A5797" t="s">
        <v>5796</v>
      </c>
    </row>
    <row r="5798" spans="1:1" x14ac:dyDescent="0.2">
      <c r="A5798" t="s">
        <v>5797</v>
      </c>
    </row>
    <row r="5799" spans="1:1" x14ac:dyDescent="0.2">
      <c r="A5799" t="s">
        <v>5798</v>
      </c>
    </row>
    <row r="5800" spans="1:1" x14ac:dyDescent="0.2">
      <c r="A5800" t="s">
        <v>5799</v>
      </c>
    </row>
    <row r="5801" spans="1:1" x14ac:dyDescent="0.2">
      <c r="A5801" t="s">
        <v>5800</v>
      </c>
    </row>
    <row r="5802" spans="1:1" x14ac:dyDescent="0.2">
      <c r="A5802" t="s">
        <v>5801</v>
      </c>
    </row>
    <row r="5803" spans="1:1" x14ac:dyDescent="0.2">
      <c r="A5803" t="s">
        <v>5802</v>
      </c>
    </row>
    <row r="5804" spans="1:1" x14ac:dyDescent="0.2">
      <c r="A5804" t="s">
        <v>5803</v>
      </c>
    </row>
    <row r="5805" spans="1:1" x14ac:dyDescent="0.2">
      <c r="A5805" t="s">
        <v>5804</v>
      </c>
    </row>
    <row r="5806" spans="1:1" x14ac:dyDescent="0.2">
      <c r="A5806" t="s">
        <v>5805</v>
      </c>
    </row>
    <row r="5807" spans="1:1" x14ac:dyDescent="0.2">
      <c r="A5807" t="s">
        <v>5806</v>
      </c>
    </row>
    <row r="5808" spans="1:1" x14ac:dyDescent="0.2">
      <c r="A5808" t="s">
        <v>5807</v>
      </c>
    </row>
    <row r="5809" spans="1:1" x14ac:dyDescent="0.2">
      <c r="A5809" t="s">
        <v>5808</v>
      </c>
    </row>
    <row r="5810" spans="1:1" x14ac:dyDescent="0.2">
      <c r="A5810" t="s">
        <v>5809</v>
      </c>
    </row>
    <row r="5811" spans="1:1" x14ac:dyDescent="0.2">
      <c r="A5811" t="s">
        <v>5810</v>
      </c>
    </row>
    <row r="5812" spans="1:1" x14ac:dyDescent="0.2">
      <c r="A5812" t="s">
        <v>5811</v>
      </c>
    </row>
    <row r="5813" spans="1:1" x14ac:dyDescent="0.2">
      <c r="A5813" t="s">
        <v>5812</v>
      </c>
    </row>
    <row r="5814" spans="1:1" x14ac:dyDescent="0.2">
      <c r="A5814" t="s">
        <v>5813</v>
      </c>
    </row>
    <row r="5815" spans="1:1" x14ac:dyDescent="0.2">
      <c r="A5815" t="s">
        <v>5814</v>
      </c>
    </row>
    <row r="5816" spans="1:1" x14ac:dyDescent="0.2">
      <c r="A5816" t="s">
        <v>5815</v>
      </c>
    </row>
    <row r="5817" spans="1:1" x14ac:dyDescent="0.2">
      <c r="A5817" t="s">
        <v>5816</v>
      </c>
    </row>
    <row r="5818" spans="1:1" x14ac:dyDescent="0.2">
      <c r="A5818" t="s">
        <v>5817</v>
      </c>
    </row>
    <row r="5819" spans="1:1" x14ac:dyDescent="0.2">
      <c r="A5819" t="s">
        <v>5818</v>
      </c>
    </row>
    <row r="5820" spans="1:1" x14ac:dyDescent="0.2">
      <c r="A5820" t="s">
        <v>5819</v>
      </c>
    </row>
    <row r="5821" spans="1:1" x14ac:dyDescent="0.2">
      <c r="A5821" t="s">
        <v>5820</v>
      </c>
    </row>
    <row r="5822" spans="1:1" x14ac:dyDescent="0.2">
      <c r="A5822" t="s">
        <v>5821</v>
      </c>
    </row>
    <row r="5823" spans="1:1" x14ac:dyDescent="0.2">
      <c r="A5823" t="s">
        <v>5822</v>
      </c>
    </row>
    <row r="5824" spans="1:1" x14ac:dyDescent="0.2">
      <c r="A5824" t="s">
        <v>5823</v>
      </c>
    </row>
    <row r="5825" spans="1:1" x14ac:dyDescent="0.2">
      <c r="A5825" t="s">
        <v>5824</v>
      </c>
    </row>
    <row r="5826" spans="1:1" x14ac:dyDescent="0.2">
      <c r="A5826" t="s">
        <v>5825</v>
      </c>
    </row>
    <row r="5827" spans="1:1" x14ac:dyDescent="0.2">
      <c r="A5827" t="s">
        <v>5826</v>
      </c>
    </row>
    <row r="5828" spans="1:1" x14ac:dyDescent="0.2">
      <c r="A5828" t="s">
        <v>5827</v>
      </c>
    </row>
    <row r="5829" spans="1:1" x14ac:dyDescent="0.2">
      <c r="A5829" t="s">
        <v>5828</v>
      </c>
    </row>
    <row r="5830" spans="1:1" x14ac:dyDescent="0.2">
      <c r="A5830" t="s">
        <v>5829</v>
      </c>
    </row>
    <row r="5831" spans="1:1" x14ac:dyDescent="0.2">
      <c r="A5831" t="s">
        <v>5830</v>
      </c>
    </row>
    <row r="5832" spans="1:1" x14ac:dyDescent="0.2">
      <c r="A5832" t="s">
        <v>5831</v>
      </c>
    </row>
    <row r="5833" spans="1:1" x14ac:dyDescent="0.2">
      <c r="A5833" t="s">
        <v>5832</v>
      </c>
    </row>
    <row r="5834" spans="1:1" x14ac:dyDescent="0.2">
      <c r="A5834" t="s">
        <v>5833</v>
      </c>
    </row>
    <row r="5835" spans="1:1" x14ac:dyDescent="0.2">
      <c r="A5835" t="s">
        <v>5834</v>
      </c>
    </row>
    <row r="5836" spans="1:1" x14ac:dyDescent="0.2">
      <c r="A5836" t="s">
        <v>5835</v>
      </c>
    </row>
    <row r="5837" spans="1:1" x14ac:dyDescent="0.2">
      <c r="A5837" t="s">
        <v>5836</v>
      </c>
    </row>
    <row r="5838" spans="1:1" x14ac:dyDescent="0.2">
      <c r="A5838" t="s">
        <v>5837</v>
      </c>
    </row>
    <row r="5839" spans="1:1" x14ac:dyDescent="0.2">
      <c r="A5839" t="s">
        <v>5838</v>
      </c>
    </row>
    <row r="5840" spans="1:1" x14ac:dyDescent="0.2">
      <c r="A5840" t="s">
        <v>5839</v>
      </c>
    </row>
    <row r="5841" spans="1:1" x14ac:dyDescent="0.2">
      <c r="A5841" t="s">
        <v>5840</v>
      </c>
    </row>
    <row r="5842" spans="1:1" x14ac:dyDescent="0.2">
      <c r="A5842" t="s">
        <v>5841</v>
      </c>
    </row>
    <row r="5843" spans="1:1" x14ac:dyDescent="0.2">
      <c r="A5843" t="s">
        <v>5842</v>
      </c>
    </row>
    <row r="5844" spans="1:1" x14ac:dyDescent="0.2">
      <c r="A5844" t="s">
        <v>5843</v>
      </c>
    </row>
    <row r="5845" spans="1:1" x14ac:dyDescent="0.2">
      <c r="A5845" t="s">
        <v>5844</v>
      </c>
    </row>
    <row r="5846" spans="1:1" x14ac:dyDescent="0.2">
      <c r="A5846" t="s">
        <v>5845</v>
      </c>
    </row>
    <row r="5847" spans="1:1" x14ac:dyDescent="0.2">
      <c r="A5847" t="s">
        <v>5846</v>
      </c>
    </row>
    <row r="5848" spans="1:1" x14ac:dyDescent="0.2">
      <c r="A5848" t="s">
        <v>5847</v>
      </c>
    </row>
    <row r="5849" spans="1:1" x14ac:dyDescent="0.2">
      <c r="A5849" t="s">
        <v>5848</v>
      </c>
    </row>
    <row r="5850" spans="1:1" x14ac:dyDescent="0.2">
      <c r="A5850" t="s">
        <v>5849</v>
      </c>
    </row>
    <row r="5851" spans="1:1" x14ac:dyDescent="0.2">
      <c r="A5851" t="s">
        <v>5850</v>
      </c>
    </row>
    <row r="5852" spans="1:1" x14ac:dyDescent="0.2">
      <c r="A5852" t="s">
        <v>5851</v>
      </c>
    </row>
    <row r="5853" spans="1:1" x14ac:dyDescent="0.2">
      <c r="A5853" t="s">
        <v>5852</v>
      </c>
    </row>
    <row r="5854" spans="1:1" x14ac:dyDescent="0.2">
      <c r="A5854" t="s">
        <v>5853</v>
      </c>
    </row>
    <row r="5855" spans="1:1" x14ac:dyDescent="0.2">
      <c r="A5855" t="s">
        <v>5854</v>
      </c>
    </row>
    <row r="5856" spans="1:1" x14ac:dyDescent="0.2">
      <c r="A5856" t="s">
        <v>5855</v>
      </c>
    </row>
    <row r="5857" spans="1:1" x14ac:dyDescent="0.2">
      <c r="A5857" t="s">
        <v>5856</v>
      </c>
    </row>
    <row r="5858" spans="1:1" x14ac:dyDescent="0.2">
      <c r="A5858" t="s">
        <v>5857</v>
      </c>
    </row>
    <row r="5859" spans="1:1" x14ac:dyDescent="0.2">
      <c r="A5859" t="s">
        <v>5858</v>
      </c>
    </row>
    <row r="5860" spans="1:1" x14ac:dyDescent="0.2">
      <c r="A5860" t="s">
        <v>5859</v>
      </c>
    </row>
    <row r="5861" spans="1:1" x14ac:dyDescent="0.2">
      <c r="A5861" t="s">
        <v>5860</v>
      </c>
    </row>
    <row r="5862" spans="1:1" x14ac:dyDescent="0.2">
      <c r="A5862" t="s">
        <v>5861</v>
      </c>
    </row>
    <row r="5863" spans="1:1" x14ac:dyDescent="0.2">
      <c r="A5863" t="s">
        <v>5862</v>
      </c>
    </row>
    <row r="5864" spans="1:1" x14ac:dyDescent="0.2">
      <c r="A5864" t="s">
        <v>5863</v>
      </c>
    </row>
    <row r="5865" spans="1:1" x14ac:dyDescent="0.2">
      <c r="A5865" t="s">
        <v>5864</v>
      </c>
    </row>
    <row r="5866" spans="1:1" x14ac:dyDescent="0.2">
      <c r="A5866" t="s">
        <v>5865</v>
      </c>
    </row>
    <row r="5867" spans="1:1" x14ac:dyDescent="0.2">
      <c r="A5867" t="s">
        <v>5866</v>
      </c>
    </row>
    <row r="5868" spans="1:1" x14ac:dyDescent="0.2">
      <c r="A5868" t="s">
        <v>5867</v>
      </c>
    </row>
    <row r="5869" spans="1:1" x14ac:dyDescent="0.2">
      <c r="A5869" t="s">
        <v>5868</v>
      </c>
    </row>
    <row r="5870" spans="1:1" x14ac:dyDescent="0.2">
      <c r="A5870" t="s">
        <v>5869</v>
      </c>
    </row>
    <row r="5871" spans="1:1" x14ac:dyDescent="0.2">
      <c r="A5871" t="s">
        <v>5870</v>
      </c>
    </row>
    <row r="5872" spans="1:1" x14ac:dyDescent="0.2">
      <c r="A5872" t="s">
        <v>5871</v>
      </c>
    </row>
    <row r="5873" spans="1:1" x14ac:dyDescent="0.2">
      <c r="A5873" t="s">
        <v>5872</v>
      </c>
    </row>
    <row r="5874" spans="1:1" x14ac:dyDescent="0.2">
      <c r="A5874" t="s">
        <v>5873</v>
      </c>
    </row>
    <row r="5875" spans="1:1" x14ac:dyDescent="0.2">
      <c r="A5875" t="s">
        <v>5874</v>
      </c>
    </row>
    <row r="5876" spans="1:1" x14ac:dyDescent="0.2">
      <c r="A5876" t="s">
        <v>5875</v>
      </c>
    </row>
    <row r="5877" spans="1:1" x14ac:dyDescent="0.2">
      <c r="A5877" t="s">
        <v>5876</v>
      </c>
    </row>
    <row r="5878" spans="1:1" x14ac:dyDescent="0.2">
      <c r="A5878" t="s">
        <v>5877</v>
      </c>
    </row>
    <row r="5879" spans="1:1" x14ac:dyDescent="0.2">
      <c r="A5879" t="s">
        <v>5878</v>
      </c>
    </row>
    <row r="5880" spans="1:1" x14ac:dyDescent="0.2">
      <c r="A5880" t="s">
        <v>5879</v>
      </c>
    </row>
    <row r="5881" spans="1:1" x14ac:dyDescent="0.2">
      <c r="A5881" t="s">
        <v>5880</v>
      </c>
    </row>
    <row r="5882" spans="1:1" x14ac:dyDescent="0.2">
      <c r="A5882" t="s">
        <v>5881</v>
      </c>
    </row>
    <row r="5883" spans="1:1" x14ac:dyDescent="0.2">
      <c r="A5883" t="s">
        <v>5882</v>
      </c>
    </row>
    <row r="5884" spans="1:1" x14ac:dyDescent="0.2">
      <c r="A5884" t="s">
        <v>5883</v>
      </c>
    </row>
    <row r="5885" spans="1:1" x14ac:dyDescent="0.2">
      <c r="A5885" t="s">
        <v>5884</v>
      </c>
    </row>
    <row r="5886" spans="1:1" x14ac:dyDescent="0.2">
      <c r="A5886" t="s">
        <v>5885</v>
      </c>
    </row>
    <row r="5887" spans="1:1" x14ac:dyDescent="0.2">
      <c r="A5887" t="s">
        <v>5886</v>
      </c>
    </row>
    <row r="5888" spans="1:1" x14ac:dyDescent="0.2">
      <c r="A5888" t="s">
        <v>5887</v>
      </c>
    </row>
    <row r="5889" spans="1:1" x14ac:dyDescent="0.2">
      <c r="A5889" t="s">
        <v>5888</v>
      </c>
    </row>
    <row r="5890" spans="1:1" x14ac:dyDescent="0.2">
      <c r="A5890" t="s">
        <v>5889</v>
      </c>
    </row>
    <row r="5891" spans="1:1" x14ac:dyDescent="0.2">
      <c r="A5891" t="s">
        <v>5890</v>
      </c>
    </row>
    <row r="5892" spans="1:1" x14ac:dyDescent="0.2">
      <c r="A5892" t="s">
        <v>5891</v>
      </c>
    </row>
    <row r="5893" spans="1:1" x14ac:dyDescent="0.2">
      <c r="A5893" t="s">
        <v>5892</v>
      </c>
    </row>
    <row r="5894" spans="1:1" x14ac:dyDescent="0.2">
      <c r="A5894" t="s">
        <v>5893</v>
      </c>
    </row>
    <row r="5895" spans="1:1" x14ac:dyDescent="0.2">
      <c r="A5895" t="s">
        <v>5894</v>
      </c>
    </row>
    <row r="5896" spans="1:1" x14ac:dyDescent="0.2">
      <c r="A5896" t="s">
        <v>5895</v>
      </c>
    </row>
    <row r="5897" spans="1:1" x14ac:dyDescent="0.2">
      <c r="A5897" t="s">
        <v>5896</v>
      </c>
    </row>
    <row r="5898" spans="1:1" x14ac:dyDescent="0.2">
      <c r="A5898" t="s">
        <v>5897</v>
      </c>
    </row>
    <row r="5899" spans="1:1" x14ac:dyDescent="0.2">
      <c r="A5899" t="s">
        <v>5898</v>
      </c>
    </row>
    <row r="5900" spans="1:1" x14ac:dyDescent="0.2">
      <c r="A5900" t="s">
        <v>5899</v>
      </c>
    </row>
    <row r="5901" spans="1:1" x14ac:dyDescent="0.2">
      <c r="A5901" t="s">
        <v>5900</v>
      </c>
    </row>
    <row r="5902" spans="1:1" x14ac:dyDescent="0.2">
      <c r="A5902" t="s">
        <v>5901</v>
      </c>
    </row>
    <row r="5903" spans="1:1" x14ac:dyDescent="0.2">
      <c r="A5903" t="s">
        <v>5902</v>
      </c>
    </row>
    <row r="5904" spans="1:1" x14ac:dyDescent="0.2">
      <c r="A5904" t="s">
        <v>5903</v>
      </c>
    </row>
    <row r="5905" spans="1:1" x14ac:dyDescent="0.2">
      <c r="A5905" t="s">
        <v>5904</v>
      </c>
    </row>
    <row r="5906" spans="1:1" x14ac:dyDescent="0.2">
      <c r="A5906" t="s">
        <v>5905</v>
      </c>
    </row>
    <row r="5907" spans="1:1" x14ac:dyDescent="0.2">
      <c r="A5907" t="s">
        <v>5906</v>
      </c>
    </row>
    <row r="5908" spans="1:1" x14ac:dyDescent="0.2">
      <c r="A5908" t="s">
        <v>5907</v>
      </c>
    </row>
    <row r="5909" spans="1:1" x14ac:dyDescent="0.2">
      <c r="A5909" t="s">
        <v>5908</v>
      </c>
    </row>
    <row r="5910" spans="1:1" x14ac:dyDescent="0.2">
      <c r="A5910" t="s">
        <v>5909</v>
      </c>
    </row>
    <row r="5911" spans="1:1" x14ac:dyDescent="0.2">
      <c r="A5911" t="s">
        <v>5910</v>
      </c>
    </row>
    <row r="5912" spans="1:1" x14ac:dyDescent="0.2">
      <c r="A5912" t="s">
        <v>5911</v>
      </c>
    </row>
    <row r="5913" spans="1:1" x14ac:dyDescent="0.2">
      <c r="A5913" t="s">
        <v>5912</v>
      </c>
    </row>
    <row r="5914" spans="1:1" x14ac:dyDescent="0.2">
      <c r="A5914" t="s">
        <v>5913</v>
      </c>
    </row>
    <row r="5915" spans="1:1" x14ac:dyDescent="0.2">
      <c r="A5915" t="s">
        <v>5914</v>
      </c>
    </row>
    <row r="5916" spans="1:1" x14ac:dyDescent="0.2">
      <c r="A5916" t="s">
        <v>5915</v>
      </c>
    </row>
    <row r="5917" spans="1:1" x14ac:dyDescent="0.2">
      <c r="A5917" t="s">
        <v>5916</v>
      </c>
    </row>
    <row r="5918" spans="1:1" x14ac:dyDescent="0.2">
      <c r="A5918" t="s">
        <v>5917</v>
      </c>
    </row>
    <row r="5919" spans="1:1" x14ac:dyDescent="0.2">
      <c r="A5919" t="s">
        <v>5918</v>
      </c>
    </row>
    <row r="5920" spans="1:1" x14ac:dyDescent="0.2">
      <c r="A5920" t="s">
        <v>5919</v>
      </c>
    </row>
    <row r="5921" spans="1:1" x14ac:dyDescent="0.2">
      <c r="A5921" t="s">
        <v>5920</v>
      </c>
    </row>
    <row r="5922" spans="1:1" x14ac:dyDescent="0.2">
      <c r="A5922" t="s">
        <v>5921</v>
      </c>
    </row>
    <row r="5923" spans="1:1" x14ac:dyDescent="0.2">
      <c r="A5923" t="s">
        <v>5922</v>
      </c>
    </row>
    <row r="5924" spans="1:1" x14ac:dyDescent="0.2">
      <c r="A5924" t="s">
        <v>5923</v>
      </c>
    </row>
    <row r="5925" spans="1:1" x14ac:dyDescent="0.2">
      <c r="A5925" t="s">
        <v>5924</v>
      </c>
    </row>
    <row r="5926" spans="1:1" x14ac:dyDescent="0.2">
      <c r="A5926" t="s">
        <v>5925</v>
      </c>
    </row>
    <row r="5927" spans="1:1" x14ac:dyDescent="0.2">
      <c r="A5927" t="s">
        <v>5926</v>
      </c>
    </row>
    <row r="5928" spans="1:1" x14ac:dyDescent="0.2">
      <c r="A5928" t="s">
        <v>5927</v>
      </c>
    </row>
    <row r="5929" spans="1:1" x14ac:dyDescent="0.2">
      <c r="A5929" t="s">
        <v>5928</v>
      </c>
    </row>
    <row r="5930" spans="1:1" x14ac:dyDescent="0.2">
      <c r="A5930" t="s">
        <v>5929</v>
      </c>
    </row>
    <row r="5931" spans="1:1" x14ac:dyDescent="0.2">
      <c r="A5931" t="s">
        <v>5930</v>
      </c>
    </row>
    <row r="5932" spans="1:1" x14ac:dyDescent="0.2">
      <c r="A5932" t="s">
        <v>5931</v>
      </c>
    </row>
    <row r="5933" spans="1:1" x14ac:dyDescent="0.2">
      <c r="A5933" t="s">
        <v>5932</v>
      </c>
    </row>
    <row r="5934" spans="1:1" x14ac:dyDescent="0.2">
      <c r="A5934" t="s">
        <v>5933</v>
      </c>
    </row>
    <row r="5935" spans="1:1" x14ac:dyDescent="0.2">
      <c r="A5935" t="s">
        <v>5934</v>
      </c>
    </row>
    <row r="5936" spans="1:1" x14ac:dyDescent="0.2">
      <c r="A5936" t="s">
        <v>5935</v>
      </c>
    </row>
    <row r="5937" spans="1:1" x14ac:dyDescent="0.2">
      <c r="A5937" t="s">
        <v>5936</v>
      </c>
    </row>
    <row r="5938" spans="1:1" x14ac:dyDescent="0.2">
      <c r="A5938" t="s">
        <v>5937</v>
      </c>
    </row>
    <row r="5939" spans="1:1" x14ac:dyDescent="0.2">
      <c r="A5939" t="s">
        <v>5938</v>
      </c>
    </row>
    <row r="5940" spans="1:1" x14ac:dyDescent="0.2">
      <c r="A5940" t="s">
        <v>5939</v>
      </c>
    </row>
    <row r="5941" spans="1:1" x14ac:dyDescent="0.2">
      <c r="A5941" t="s">
        <v>5940</v>
      </c>
    </row>
    <row r="5942" spans="1:1" x14ac:dyDescent="0.2">
      <c r="A5942" t="s">
        <v>5941</v>
      </c>
    </row>
    <row r="5943" spans="1:1" x14ac:dyDescent="0.2">
      <c r="A5943" t="s">
        <v>5942</v>
      </c>
    </row>
    <row r="5944" spans="1:1" x14ac:dyDescent="0.2">
      <c r="A5944" t="s">
        <v>5943</v>
      </c>
    </row>
    <row r="5945" spans="1:1" x14ac:dyDescent="0.2">
      <c r="A5945" t="s">
        <v>5944</v>
      </c>
    </row>
    <row r="5946" spans="1:1" x14ac:dyDescent="0.2">
      <c r="A5946" t="s">
        <v>5945</v>
      </c>
    </row>
    <row r="5947" spans="1:1" x14ac:dyDescent="0.2">
      <c r="A5947" t="s">
        <v>5946</v>
      </c>
    </row>
    <row r="5948" spans="1:1" x14ac:dyDescent="0.2">
      <c r="A5948" t="s">
        <v>5947</v>
      </c>
    </row>
    <row r="5949" spans="1:1" x14ac:dyDescent="0.2">
      <c r="A5949" t="s">
        <v>5948</v>
      </c>
    </row>
    <row r="5950" spans="1:1" x14ac:dyDescent="0.2">
      <c r="A5950" t="s">
        <v>5949</v>
      </c>
    </row>
    <row r="5951" spans="1:1" x14ac:dyDescent="0.2">
      <c r="A5951" t="s">
        <v>5950</v>
      </c>
    </row>
    <row r="5952" spans="1:1" x14ac:dyDescent="0.2">
      <c r="A5952" t="s">
        <v>5951</v>
      </c>
    </row>
    <row r="5953" spans="1:1" x14ac:dyDescent="0.2">
      <c r="A5953" t="s">
        <v>5952</v>
      </c>
    </row>
    <row r="5954" spans="1:1" x14ac:dyDescent="0.2">
      <c r="A5954" t="s">
        <v>5953</v>
      </c>
    </row>
    <row r="5955" spans="1:1" x14ac:dyDescent="0.2">
      <c r="A5955" t="s">
        <v>5954</v>
      </c>
    </row>
    <row r="5956" spans="1:1" x14ac:dyDescent="0.2">
      <c r="A5956" t="s">
        <v>5955</v>
      </c>
    </row>
    <row r="5957" spans="1:1" x14ac:dyDescent="0.2">
      <c r="A5957" t="s">
        <v>5956</v>
      </c>
    </row>
    <row r="5958" spans="1:1" x14ac:dyDescent="0.2">
      <c r="A5958" t="s">
        <v>5957</v>
      </c>
    </row>
    <row r="5959" spans="1:1" x14ac:dyDescent="0.2">
      <c r="A5959" t="s">
        <v>5958</v>
      </c>
    </row>
    <row r="5960" spans="1:1" x14ac:dyDescent="0.2">
      <c r="A5960" t="s">
        <v>5959</v>
      </c>
    </row>
    <row r="5961" spans="1:1" x14ac:dyDescent="0.2">
      <c r="A5961" t="s">
        <v>5960</v>
      </c>
    </row>
    <row r="5962" spans="1:1" x14ac:dyDescent="0.2">
      <c r="A5962" t="s">
        <v>5961</v>
      </c>
    </row>
    <row r="5963" spans="1:1" x14ac:dyDescent="0.2">
      <c r="A5963" t="s">
        <v>5962</v>
      </c>
    </row>
    <row r="5964" spans="1:1" x14ac:dyDescent="0.2">
      <c r="A5964" t="s">
        <v>5963</v>
      </c>
    </row>
    <row r="5965" spans="1:1" x14ac:dyDescent="0.2">
      <c r="A5965" t="s">
        <v>5964</v>
      </c>
    </row>
    <row r="5966" spans="1:1" x14ac:dyDescent="0.2">
      <c r="A5966" t="s">
        <v>5965</v>
      </c>
    </row>
    <row r="5967" spans="1:1" x14ac:dyDescent="0.2">
      <c r="A5967" t="s">
        <v>5966</v>
      </c>
    </row>
    <row r="5968" spans="1:1" x14ac:dyDescent="0.2">
      <c r="A5968" t="s">
        <v>5967</v>
      </c>
    </row>
    <row r="5969" spans="1:1" x14ac:dyDescent="0.2">
      <c r="A5969" t="s">
        <v>5968</v>
      </c>
    </row>
    <row r="5970" spans="1:1" x14ac:dyDescent="0.2">
      <c r="A5970" t="s">
        <v>5969</v>
      </c>
    </row>
    <row r="5971" spans="1:1" x14ac:dyDescent="0.2">
      <c r="A5971" t="s">
        <v>5970</v>
      </c>
    </row>
    <row r="5972" spans="1:1" x14ac:dyDescent="0.2">
      <c r="A5972" t="s">
        <v>5971</v>
      </c>
    </row>
    <row r="5973" spans="1:1" x14ac:dyDescent="0.2">
      <c r="A5973" t="s">
        <v>5972</v>
      </c>
    </row>
    <row r="5974" spans="1:1" x14ac:dyDescent="0.2">
      <c r="A5974" t="s">
        <v>5973</v>
      </c>
    </row>
    <row r="5975" spans="1:1" x14ac:dyDescent="0.2">
      <c r="A5975" t="s">
        <v>5974</v>
      </c>
    </row>
    <row r="5976" spans="1:1" x14ac:dyDescent="0.2">
      <c r="A5976" t="s">
        <v>5975</v>
      </c>
    </row>
    <row r="5977" spans="1:1" x14ac:dyDescent="0.2">
      <c r="A5977" t="s">
        <v>5976</v>
      </c>
    </row>
    <row r="5978" spans="1:1" x14ac:dyDescent="0.2">
      <c r="A5978" t="s">
        <v>5977</v>
      </c>
    </row>
    <row r="5979" spans="1:1" x14ac:dyDescent="0.2">
      <c r="A5979" t="s">
        <v>5978</v>
      </c>
    </row>
    <row r="5980" spans="1:1" x14ac:dyDescent="0.2">
      <c r="A5980" t="s">
        <v>5979</v>
      </c>
    </row>
    <row r="5981" spans="1:1" x14ac:dyDescent="0.2">
      <c r="A5981" t="s">
        <v>5980</v>
      </c>
    </row>
    <row r="5982" spans="1:1" x14ac:dyDescent="0.2">
      <c r="A5982" t="s">
        <v>5981</v>
      </c>
    </row>
    <row r="5983" spans="1:1" x14ac:dyDescent="0.2">
      <c r="A5983" t="s">
        <v>5982</v>
      </c>
    </row>
    <row r="5984" spans="1:1" x14ac:dyDescent="0.2">
      <c r="A5984" t="s">
        <v>5983</v>
      </c>
    </row>
    <row r="5985" spans="1:1" x14ac:dyDescent="0.2">
      <c r="A5985" t="s">
        <v>5984</v>
      </c>
    </row>
    <row r="5986" spans="1:1" x14ac:dyDescent="0.2">
      <c r="A5986" t="s">
        <v>5985</v>
      </c>
    </row>
    <row r="5987" spans="1:1" x14ac:dyDescent="0.2">
      <c r="A5987" t="s">
        <v>5986</v>
      </c>
    </row>
    <row r="5988" spans="1:1" x14ac:dyDescent="0.2">
      <c r="A5988" t="s">
        <v>5987</v>
      </c>
    </row>
    <row r="5989" spans="1:1" x14ac:dyDescent="0.2">
      <c r="A5989" t="s">
        <v>5988</v>
      </c>
    </row>
    <row r="5990" spans="1:1" x14ac:dyDescent="0.2">
      <c r="A5990" t="s">
        <v>5989</v>
      </c>
    </row>
    <row r="5991" spans="1:1" x14ac:dyDescent="0.2">
      <c r="A5991" t="s">
        <v>5990</v>
      </c>
    </row>
    <row r="5992" spans="1:1" x14ac:dyDescent="0.2">
      <c r="A5992" t="s">
        <v>5991</v>
      </c>
    </row>
    <row r="5993" spans="1:1" x14ac:dyDescent="0.2">
      <c r="A5993" t="s">
        <v>5992</v>
      </c>
    </row>
    <row r="5994" spans="1:1" x14ac:dyDescent="0.2">
      <c r="A5994" t="s">
        <v>5993</v>
      </c>
    </row>
    <row r="5995" spans="1:1" x14ac:dyDescent="0.2">
      <c r="A5995" t="s">
        <v>5994</v>
      </c>
    </row>
    <row r="5996" spans="1:1" x14ac:dyDescent="0.2">
      <c r="A5996" t="s">
        <v>5995</v>
      </c>
    </row>
    <row r="5997" spans="1:1" x14ac:dyDescent="0.2">
      <c r="A5997" t="s">
        <v>5996</v>
      </c>
    </row>
    <row r="5998" spans="1:1" x14ac:dyDescent="0.2">
      <c r="A5998" t="s">
        <v>5997</v>
      </c>
    </row>
    <row r="5999" spans="1:1" x14ac:dyDescent="0.2">
      <c r="A5999" t="s">
        <v>5998</v>
      </c>
    </row>
    <row r="6000" spans="1:1" x14ac:dyDescent="0.2">
      <c r="A6000" t="s">
        <v>5999</v>
      </c>
    </row>
    <row r="6001" spans="1:1" x14ac:dyDescent="0.2">
      <c r="A6001" t="s">
        <v>6000</v>
      </c>
    </row>
    <row r="6002" spans="1:1" x14ac:dyDescent="0.2">
      <c r="A6002" t="s">
        <v>6001</v>
      </c>
    </row>
    <row r="6003" spans="1:1" x14ac:dyDescent="0.2">
      <c r="A6003" t="s">
        <v>6002</v>
      </c>
    </row>
    <row r="6004" spans="1:1" x14ac:dyDescent="0.2">
      <c r="A6004" t="s">
        <v>6003</v>
      </c>
    </row>
    <row r="6005" spans="1:1" x14ac:dyDescent="0.2">
      <c r="A6005" t="s">
        <v>6004</v>
      </c>
    </row>
    <row r="6006" spans="1:1" x14ac:dyDescent="0.2">
      <c r="A6006" t="s">
        <v>6005</v>
      </c>
    </row>
    <row r="6007" spans="1:1" x14ac:dyDescent="0.2">
      <c r="A6007" t="s">
        <v>6006</v>
      </c>
    </row>
    <row r="6008" spans="1:1" x14ac:dyDescent="0.2">
      <c r="A6008" t="s">
        <v>6007</v>
      </c>
    </row>
    <row r="6009" spans="1:1" x14ac:dyDescent="0.2">
      <c r="A6009" t="s">
        <v>6008</v>
      </c>
    </row>
    <row r="6010" spans="1:1" x14ac:dyDescent="0.2">
      <c r="A6010" t="s">
        <v>6009</v>
      </c>
    </row>
    <row r="6011" spans="1:1" x14ac:dyDescent="0.2">
      <c r="A6011" t="s">
        <v>6010</v>
      </c>
    </row>
    <row r="6012" spans="1:1" x14ac:dyDescent="0.2">
      <c r="A6012" t="s">
        <v>6011</v>
      </c>
    </row>
    <row r="6013" spans="1:1" x14ac:dyDescent="0.2">
      <c r="A6013" t="s">
        <v>6012</v>
      </c>
    </row>
    <row r="6014" spans="1:1" x14ac:dyDescent="0.2">
      <c r="A6014" t="s">
        <v>6013</v>
      </c>
    </row>
    <row r="6015" spans="1:1" x14ac:dyDescent="0.2">
      <c r="A6015" t="s">
        <v>6014</v>
      </c>
    </row>
    <row r="6016" spans="1:1" x14ac:dyDescent="0.2">
      <c r="A6016" t="s">
        <v>6015</v>
      </c>
    </row>
    <row r="6017" spans="1:1" x14ac:dyDescent="0.2">
      <c r="A6017" t="s">
        <v>6016</v>
      </c>
    </row>
    <row r="6018" spans="1:1" x14ac:dyDescent="0.2">
      <c r="A6018" t="s">
        <v>6017</v>
      </c>
    </row>
    <row r="6019" spans="1:1" x14ac:dyDescent="0.2">
      <c r="A6019" t="s">
        <v>6018</v>
      </c>
    </row>
    <row r="6020" spans="1:1" x14ac:dyDescent="0.2">
      <c r="A6020" t="s">
        <v>6019</v>
      </c>
    </row>
    <row r="6021" spans="1:1" x14ac:dyDescent="0.2">
      <c r="A6021" t="s">
        <v>6020</v>
      </c>
    </row>
    <row r="6022" spans="1:1" x14ac:dyDescent="0.2">
      <c r="A6022" t="s">
        <v>6021</v>
      </c>
    </row>
    <row r="6023" spans="1:1" x14ac:dyDescent="0.2">
      <c r="A6023" t="s">
        <v>6022</v>
      </c>
    </row>
    <row r="6024" spans="1:1" x14ac:dyDescent="0.2">
      <c r="A6024" t="s">
        <v>6023</v>
      </c>
    </row>
    <row r="6025" spans="1:1" x14ac:dyDescent="0.2">
      <c r="A6025" t="s">
        <v>6024</v>
      </c>
    </row>
    <row r="6026" spans="1:1" x14ac:dyDescent="0.2">
      <c r="A6026" t="s">
        <v>6025</v>
      </c>
    </row>
    <row r="6027" spans="1:1" x14ac:dyDescent="0.2">
      <c r="A6027" t="s">
        <v>6026</v>
      </c>
    </row>
    <row r="6028" spans="1:1" x14ac:dyDescent="0.2">
      <c r="A6028" t="s">
        <v>6027</v>
      </c>
    </row>
    <row r="6029" spans="1:1" x14ac:dyDescent="0.2">
      <c r="A6029" t="s">
        <v>6028</v>
      </c>
    </row>
    <row r="6030" spans="1:1" x14ac:dyDescent="0.2">
      <c r="A6030" t="s">
        <v>6029</v>
      </c>
    </row>
    <row r="6031" spans="1:1" x14ac:dyDescent="0.2">
      <c r="A6031" t="s">
        <v>6030</v>
      </c>
    </row>
    <row r="6032" spans="1:1" x14ac:dyDescent="0.2">
      <c r="A6032" t="s">
        <v>6031</v>
      </c>
    </row>
    <row r="6033" spans="1:1" x14ac:dyDescent="0.2">
      <c r="A6033" t="s">
        <v>6032</v>
      </c>
    </row>
    <row r="6034" spans="1:1" x14ac:dyDescent="0.2">
      <c r="A6034" t="s">
        <v>6033</v>
      </c>
    </row>
    <row r="6035" spans="1:1" x14ac:dyDescent="0.2">
      <c r="A6035" t="s">
        <v>6034</v>
      </c>
    </row>
    <row r="6036" spans="1:1" x14ac:dyDescent="0.2">
      <c r="A6036" t="s">
        <v>6035</v>
      </c>
    </row>
    <row r="6037" spans="1:1" x14ac:dyDescent="0.2">
      <c r="A6037" t="s">
        <v>6036</v>
      </c>
    </row>
    <row r="6038" spans="1:1" x14ac:dyDescent="0.2">
      <c r="A6038" t="s">
        <v>6037</v>
      </c>
    </row>
    <row r="6039" spans="1:1" x14ac:dyDescent="0.2">
      <c r="A6039" t="s">
        <v>6038</v>
      </c>
    </row>
    <row r="6040" spans="1:1" x14ac:dyDescent="0.2">
      <c r="A6040" t="s">
        <v>6039</v>
      </c>
    </row>
    <row r="6041" spans="1:1" x14ac:dyDescent="0.2">
      <c r="A6041" t="s">
        <v>6040</v>
      </c>
    </row>
    <row r="6042" spans="1:1" x14ac:dyDescent="0.2">
      <c r="A6042" t="s">
        <v>6041</v>
      </c>
    </row>
    <row r="6043" spans="1:1" x14ac:dyDescent="0.2">
      <c r="A6043" t="s">
        <v>6042</v>
      </c>
    </row>
    <row r="6044" spans="1:1" x14ac:dyDescent="0.2">
      <c r="A6044" t="s">
        <v>6043</v>
      </c>
    </row>
    <row r="6045" spans="1:1" x14ac:dyDescent="0.2">
      <c r="A6045" t="s">
        <v>6044</v>
      </c>
    </row>
    <row r="6046" spans="1:1" x14ac:dyDescent="0.2">
      <c r="A6046" t="s">
        <v>6045</v>
      </c>
    </row>
    <row r="6047" spans="1:1" x14ac:dyDescent="0.2">
      <c r="A6047" t="s">
        <v>6046</v>
      </c>
    </row>
    <row r="6048" spans="1:1" x14ac:dyDescent="0.2">
      <c r="A6048" t="s">
        <v>6047</v>
      </c>
    </row>
    <row r="6049" spans="1:1" x14ac:dyDescent="0.2">
      <c r="A6049" t="s">
        <v>6048</v>
      </c>
    </row>
    <row r="6050" spans="1:1" x14ac:dyDescent="0.2">
      <c r="A6050" t="s">
        <v>6049</v>
      </c>
    </row>
    <row r="6051" spans="1:1" x14ac:dyDescent="0.2">
      <c r="A6051" t="s">
        <v>6050</v>
      </c>
    </row>
    <row r="6052" spans="1:1" x14ac:dyDescent="0.2">
      <c r="A6052" t="s">
        <v>6051</v>
      </c>
    </row>
    <row r="6053" spans="1:1" x14ac:dyDescent="0.2">
      <c r="A6053" t="s">
        <v>6052</v>
      </c>
    </row>
    <row r="6054" spans="1:1" x14ac:dyDescent="0.2">
      <c r="A6054" t="s">
        <v>6053</v>
      </c>
    </row>
    <row r="6055" spans="1:1" x14ac:dyDescent="0.2">
      <c r="A6055" t="s">
        <v>6054</v>
      </c>
    </row>
    <row r="6056" spans="1:1" x14ac:dyDescent="0.2">
      <c r="A6056" t="s">
        <v>6055</v>
      </c>
    </row>
    <row r="6057" spans="1:1" x14ac:dyDescent="0.2">
      <c r="A6057" t="s">
        <v>6056</v>
      </c>
    </row>
    <row r="6058" spans="1:1" x14ac:dyDescent="0.2">
      <c r="A6058" t="s">
        <v>6057</v>
      </c>
    </row>
    <row r="6059" spans="1:1" x14ac:dyDescent="0.2">
      <c r="A6059" t="s">
        <v>6058</v>
      </c>
    </row>
    <row r="6060" spans="1:1" x14ac:dyDescent="0.2">
      <c r="A6060" t="s">
        <v>6059</v>
      </c>
    </row>
    <row r="6061" spans="1:1" x14ac:dyDescent="0.2">
      <c r="A6061" t="s">
        <v>6060</v>
      </c>
    </row>
    <row r="6062" spans="1:1" x14ac:dyDescent="0.2">
      <c r="A6062" t="s">
        <v>6061</v>
      </c>
    </row>
    <row r="6063" spans="1:1" x14ac:dyDescent="0.2">
      <c r="A6063" t="s">
        <v>6062</v>
      </c>
    </row>
    <row r="6064" spans="1:1" x14ac:dyDescent="0.2">
      <c r="A6064" t="s">
        <v>6063</v>
      </c>
    </row>
    <row r="6065" spans="1:1" x14ac:dyDescent="0.2">
      <c r="A6065" t="s">
        <v>6064</v>
      </c>
    </row>
    <row r="6066" spans="1:1" x14ac:dyDescent="0.2">
      <c r="A6066" t="s">
        <v>6065</v>
      </c>
    </row>
    <row r="6067" spans="1:1" x14ac:dyDescent="0.2">
      <c r="A6067" t="s">
        <v>6066</v>
      </c>
    </row>
    <row r="6068" spans="1:1" x14ac:dyDescent="0.2">
      <c r="A6068" t="s">
        <v>6067</v>
      </c>
    </row>
    <row r="6069" spans="1:1" x14ac:dyDescent="0.2">
      <c r="A6069" t="s">
        <v>6068</v>
      </c>
    </row>
    <row r="6070" spans="1:1" x14ac:dyDescent="0.2">
      <c r="A6070" t="s">
        <v>6069</v>
      </c>
    </row>
    <row r="6071" spans="1:1" x14ac:dyDescent="0.2">
      <c r="A6071" t="s">
        <v>6070</v>
      </c>
    </row>
    <row r="6072" spans="1:1" x14ac:dyDescent="0.2">
      <c r="A6072" t="s">
        <v>6071</v>
      </c>
    </row>
    <row r="6073" spans="1:1" x14ac:dyDescent="0.2">
      <c r="A6073" t="s">
        <v>6072</v>
      </c>
    </row>
    <row r="6074" spans="1:1" x14ac:dyDescent="0.2">
      <c r="A6074" t="s">
        <v>6073</v>
      </c>
    </row>
    <row r="6075" spans="1:1" x14ac:dyDescent="0.2">
      <c r="A6075" t="s">
        <v>6074</v>
      </c>
    </row>
    <row r="6076" spans="1:1" x14ac:dyDescent="0.2">
      <c r="A6076" t="s">
        <v>6075</v>
      </c>
    </row>
    <row r="6077" spans="1:1" x14ac:dyDescent="0.2">
      <c r="A6077" t="s">
        <v>6076</v>
      </c>
    </row>
    <row r="6078" spans="1:1" x14ac:dyDescent="0.2">
      <c r="A6078" t="s">
        <v>6077</v>
      </c>
    </row>
    <row r="6079" spans="1:1" x14ac:dyDescent="0.2">
      <c r="A6079" t="s">
        <v>6078</v>
      </c>
    </row>
    <row r="6080" spans="1:1" x14ac:dyDescent="0.2">
      <c r="A6080" t="s">
        <v>6079</v>
      </c>
    </row>
    <row r="6081" spans="1:1" x14ac:dyDescent="0.2">
      <c r="A6081" t="s">
        <v>6080</v>
      </c>
    </row>
    <row r="6082" spans="1:1" x14ac:dyDescent="0.2">
      <c r="A6082" t="s">
        <v>6081</v>
      </c>
    </row>
    <row r="6083" spans="1:1" x14ac:dyDescent="0.2">
      <c r="A6083" t="s">
        <v>6082</v>
      </c>
    </row>
    <row r="6084" spans="1:1" x14ac:dyDescent="0.2">
      <c r="A6084" t="s">
        <v>6083</v>
      </c>
    </row>
    <row r="6085" spans="1:1" x14ac:dyDescent="0.2">
      <c r="A6085" t="s">
        <v>6084</v>
      </c>
    </row>
    <row r="6086" spans="1:1" x14ac:dyDescent="0.2">
      <c r="A6086" t="s">
        <v>6085</v>
      </c>
    </row>
    <row r="6087" spans="1:1" x14ac:dyDescent="0.2">
      <c r="A6087" t="s">
        <v>6086</v>
      </c>
    </row>
    <row r="6088" spans="1:1" x14ac:dyDescent="0.2">
      <c r="A6088" t="s">
        <v>6087</v>
      </c>
    </row>
    <row r="6089" spans="1:1" x14ac:dyDescent="0.2">
      <c r="A6089" t="s">
        <v>6088</v>
      </c>
    </row>
    <row r="6090" spans="1:1" x14ac:dyDescent="0.2">
      <c r="A6090" t="s">
        <v>6089</v>
      </c>
    </row>
    <row r="6091" spans="1:1" x14ac:dyDescent="0.2">
      <c r="A6091" t="s">
        <v>6090</v>
      </c>
    </row>
    <row r="6092" spans="1:1" x14ac:dyDescent="0.2">
      <c r="A6092" t="s">
        <v>6091</v>
      </c>
    </row>
    <row r="6093" spans="1:1" x14ac:dyDescent="0.2">
      <c r="A6093" t="s">
        <v>6092</v>
      </c>
    </row>
    <row r="6094" spans="1:1" x14ac:dyDescent="0.2">
      <c r="A6094" t="s">
        <v>6093</v>
      </c>
    </row>
    <row r="6095" spans="1:1" x14ac:dyDescent="0.2">
      <c r="A6095" t="s">
        <v>6094</v>
      </c>
    </row>
    <row r="6096" spans="1:1" x14ac:dyDescent="0.2">
      <c r="A6096" t="s">
        <v>6095</v>
      </c>
    </row>
    <row r="6097" spans="1:1" x14ac:dyDescent="0.2">
      <c r="A6097" t="s">
        <v>6096</v>
      </c>
    </row>
    <row r="6098" spans="1:1" x14ac:dyDescent="0.2">
      <c r="A6098" t="s">
        <v>6097</v>
      </c>
    </row>
    <row r="6099" spans="1:1" x14ac:dyDescent="0.2">
      <c r="A6099" t="s">
        <v>6098</v>
      </c>
    </row>
    <row r="6100" spans="1:1" x14ac:dyDescent="0.2">
      <c r="A6100" t="s">
        <v>6099</v>
      </c>
    </row>
    <row r="6101" spans="1:1" x14ac:dyDescent="0.2">
      <c r="A6101" t="s">
        <v>6100</v>
      </c>
    </row>
    <row r="6102" spans="1:1" x14ac:dyDescent="0.2">
      <c r="A6102" t="s">
        <v>6101</v>
      </c>
    </row>
    <row r="6103" spans="1:1" x14ac:dyDescent="0.2">
      <c r="A6103" t="s">
        <v>6102</v>
      </c>
    </row>
    <row r="6104" spans="1:1" x14ac:dyDescent="0.2">
      <c r="A6104" t="s">
        <v>6103</v>
      </c>
    </row>
    <row r="6105" spans="1:1" x14ac:dyDescent="0.2">
      <c r="A6105" t="s">
        <v>6104</v>
      </c>
    </row>
    <row r="6106" spans="1:1" x14ac:dyDescent="0.2">
      <c r="A6106" t="s">
        <v>6105</v>
      </c>
    </row>
    <row r="6107" spans="1:1" x14ac:dyDescent="0.2">
      <c r="A6107" t="s">
        <v>6106</v>
      </c>
    </row>
    <row r="6108" spans="1:1" x14ac:dyDescent="0.2">
      <c r="A6108" t="s">
        <v>6107</v>
      </c>
    </row>
    <row r="6109" spans="1:1" x14ac:dyDescent="0.2">
      <c r="A6109" t="s">
        <v>6108</v>
      </c>
    </row>
    <row r="6110" spans="1:1" x14ac:dyDescent="0.2">
      <c r="A6110" t="s">
        <v>6109</v>
      </c>
    </row>
    <row r="6111" spans="1:1" x14ac:dyDescent="0.2">
      <c r="A6111" t="s">
        <v>6110</v>
      </c>
    </row>
    <row r="6112" spans="1:1" x14ac:dyDescent="0.2">
      <c r="A6112" t="s">
        <v>6111</v>
      </c>
    </row>
    <row r="6113" spans="1:1" x14ac:dyDescent="0.2">
      <c r="A6113" t="s">
        <v>6112</v>
      </c>
    </row>
    <row r="6114" spans="1:1" x14ac:dyDescent="0.2">
      <c r="A6114" t="s">
        <v>6113</v>
      </c>
    </row>
    <row r="6115" spans="1:1" x14ac:dyDescent="0.2">
      <c r="A6115" t="s">
        <v>6114</v>
      </c>
    </row>
    <row r="6116" spans="1:1" x14ac:dyDescent="0.2">
      <c r="A6116" t="s">
        <v>6115</v>
      </c>
    </row>
    <row r="6117" spans="1:1" x14ac:dyDescent="0.2">
      <c r="A6117" t="s">
        <v>6116</v>
      </c>
    </row>
    <row r="6118" spans="1:1" x14ac:dyDescent="0.2">
      <c r="A6118" t="s">
        <v>6117</v>
      </c>
    </row>
    <row r="6119" spans="1:1" x14ac:dyDescent="0.2">
      <c r="A6119" t="s">
        <v>6118</v>
      </c>
    </row>
    <row r="6120" spans="1:1" x14ac:dyDescent="0.2">
      <c r="A6120" t="s">
        <v>6119</v>
      </c>
    </row>
    <row r="6121" spans="1:1" x14ac:dyDescent="0.2">
      <c r="A6121" t="s">
        <v>6120</v>
      </c>
    </row>
    <row r="6122" spans="1:1" x14ac:dyDescent="0.2">
      <c r="A6122" t="s">
        <v>6121</v>
      </c>
    </row>
    <row r="6123" spans="1:1" x14ac:dyDescent="0.2">
      <c r="A6123" t="s">
        <v>6122</v>
      </c>
    </row>
    <row r="6124" spans="1:1" x14ac:dyDescent="0.2">
      <c r="A6124" t="s">
        <v>6123</v>
      </c>
    </row>
    <row r="6125" spans="1:1" x14ac:dyDescent="0.2">
      <c r="A6125" t="s">
        <v>6124</v>
      </c>
    </row>
    <row r="6126" spans="1:1" x14ac:dyDescent="0.2">
      <c r="A6126" t="s">
        <v>6125</v>
      </c>
    </row>
    <row r="6127" spans="1:1" x14ac:dyDescent="0.2">
      <c r="A6127" t="s">
        <v>6126</v>
      </c>
    </row>
    <row r="6128" spans="1:1" x14ac:dyDescent="0.2">
      <c r="A6128" t="s">
        <v>6127</v>
      </c>
    </row>
    <row r="6129" spans="1:1" x14ac:dyDescent="0.2">
      <c r="A6129" t="s">
        <v>6128</v>
      </c>
    </row>
    <row r="6130" spans="1:1" x14ac:dyDescent="0.2">
      <c r="A6130" t="s">
        <v>6129</v>
      </c>
    </row>
    <row r="6131" spans="1:1" x14ac:dyDescent="0.2">
      <c r="A6131" t="s">
        <v>6130</v>
      </c>
    </row>
    <row r="6132" spans="1:1" x14ac:dyDescent="0.2">
      <c r="A6132" t="s">
        <v>6131</v>
      </c>
    </row>
    <row r="6133" spans="1:1" x14ac:dyDescent="0.2">
      <c r="A6133" t="s">
        <v>6132</v>
      </c>
    </row>
    <row r="6134" spans="1:1" x14ac:dyDescent="0.2">
      <c r="A6134" t="s">
        <v>6133</v>
      </c>
    </row>
    <row r="6135" spans="1:1" x14ac:dyDescent="0.2">
      <c r="A6135" t="s">
        <v>6134</v>
      </c>
    </row>
    <row r="6136" spans="1:1" x14ac:dyDescent="0.2">
      <c r="A6136" t="s">
        <v>6135</v>
      </c>
    </row>
    <row r="6137" spans="1:1" x14ac:dyDescent="0.2">
      <c r="A6137" t="s">
        <v>6136</v>
      </c>
    </row>
    <row r="6138" spans="1:1" x14ac:dyDescent="0.2">
      <c r="A6138" t="s">
        <v>6137</v>
      </c>
    </row>
    <row r="6139" spans="1:1" x14ac:dyDescent="0.2">
      <c r="A6139" t="s">
        <v>6138</v>
      </c>
    </row>
    <row r="6140" spans="1:1" x14ac:dyDescent="0.2">
      <c r="A6140" t="s">
        <v>6139</v>
      </c>
    </row>
    <row r="6141" spans="1:1" x14ac:dyDescent="0.2">
      <c r="A6141" t="s">
        <v>6140</v>
      </c>
    </row>
    <row r="6142" spans="1:1" x14ac:dyDescent="0.2">
      <c r="A6142" t="s">
        <v>6141</v>
      </c>
    </row>
    <row r="6143" spans="1:1" x14ac:dyDescent="0.2">
      <c r="A6143" t="s">
        <v>6142</v>
      </c>
    </row>
    <row r="6144" spans="1:1" x14ac:dyDescent="0.2">
      <c r="A6144" t="s">
        <v>6143</v>
      </c>
    </row>
    <row r="6145" spans="1:1" x14ac:dyDescent="0.2">
      <c r="A6145" t="s">
        <v>6144</v>
      </c>
    </row>
    <row r="6146" spans="1:1" x14ac:dyDescent="0.2">
      <c r="A6146" t="s">
        <v>6145</v>
      </c>
    </row>
    <row r="6147" spans="1:1" x14ac:dyDescent="0.2">
      <c r="A6147" t="s">
        <v>6146</v>
      </c>
    </row>
    <row r="6148" spans="1:1" x14ac:dyDescent="0.2">
      <c r="A6148" t="s">
        <v>6147</v>
      </c>
    </row>
    <row r="6149" spans="1:1" x14ac:dyDescent="0.2">
      <c r="A6149" t="s">
        <v>6148</v>
      </c>
    </row>
    <row r="6150" spans="1:1" x14ac:dyDescent="0.2">
      <c r="A6150" t="s">
        <v>6149</v>
      </c>
    </row>
    <row r="6151" spans="1:1" x14ac:dyDescent="0.2">
      <c r="A6151" t="s">
        <v>6150</v>
      </c>
    </row>
    <row r="6152" spans="1:1" x14ac:dyDescent="0.2">
      <c r="A6152" t="s">
        <v>6151</v>
      </c>
    </row>
    <row r="6153" spans="1:1" x14ac:dyDescent="0.2">
      <c r="A6153" t="s">
        <v>6152</v>
      </c>
    </row>
    <row r="6154" spans="1:1" x14ac:dyDescent="0.2">
      <c r="A6154" t="s">
        <v>6153</v>
      </c>
    </row>
    <row r="6155" spans="1:1" x14ac:dyDescent="0.2">
      <c r="A6155" t="s">
        <v>6154</v>
      </c>
    </row>
    <row r="6156" spans="1:1" x14ac:dyDescent="0.2">
      <c r="A6156" t="s">
        <v>6155</v>
      </c>
    </row>
    <row r="6157" spans="1:1" x14ac:dyDescent="0.2">
      <c r="A6157" t="s">
        <v>6156</v>
      </c>
    </row>
    <row r="6158" spans="1:1" x14ac:dyDescent="0.2">
      <c r="A6158" t="s">
        <v>6157</v>
      </c>
    </row>
    <row r="6159" spans="1:1" x14ac:dyDescent="0.2">
      <c r="A6159" t="s">
        <v>6158</v>
      </c>
    </row>
    <row r="6160" spans="1:1" x14ac:dyDescent="0.2">
      <c r="A6160" t="s">
        <v>6159</v>
      </c>
    </row>
    <row r="6161" spans="1:1" x14ac:dyDescent="0.2">
      <c r="A6161" t="s">
        <v>6160</v>
      </c>
    </row>
    <row r="6162" spans="1:1" x14ac:dyDescent="0.2">
      <c r="A6162" t="s">
        <v>6161</v>
      </c>
    </row>
    <row r="6163" spans="1:1" x14ac:dyDescent="0.2">
      <c r="A6163" t="s">
        <v>6162</v>
      </c>
    </row>
    <row r="6164" spans="1:1" x14ac:dyDescent="0.2">
      <c r="A6164" t="s">
        <v>6163</v>
      </c>
    </row>
    <row r="6165" spans="1:1" x14ac:dyDescent="0.2">
      <c r="A6165" t="s">
        <v>6164</v>
      </c>
    </row>
    <row r="6166" spans="1:1" x14ac:dyDescent="0.2">
      <c r="A6166" t="s">
        <v>6165</v>
      </c>
    </row>
    <row r="6167" spans="1:1" x14ac:dyDescent="0.2">
      <c r="A6167" t="s">
        <v>6166</v>
      </c>
    </row>
    <row r="6168" spans="1:1" x14ac:dyDescent="0.2">
      <c r="A6168" t="s">
        <v>6167</v>
      </c>
    </row>
    <row r="6169" spans="1:1" x14ac:dyDescent="0.2">
      <c r="A6169" t="s">
        <v>6168</v>
      </c>
    </row>
    <row r="6170" spans="1:1" x14ac:dyDescent="0.2">
      <c r="A6170" t="s">
        <v>6169</v>
      </c>
    </row>
    <row r="6171" spans="1:1" x14ac:dyDescent="0.2">
      <c r="A6171" t="s">
        <v>6170</v>
      </c>
    </row>
    <row r="6172" spans="1:1" x14ac:dyDescent="0.2">
      <c r="A6172" t="s">
        <v>6171</v>
      </c>
    </row>
    <row r="6173" spans="1:1" x14ac:dyDescent="0.2">
      <c r="A6173" t="s">
        <v>6172</v>
      </c>
    </row>
    <row r="6174" spans="1:1" x14ac:dyDescent="0.2">
      <c r="A6174" t="s">
        <v>6173</v>
      </c>
    </row>
    <row r="6175" spans="1:1" x14ac:dyDescent="0.2">
      <c r="A6175" t="s">
        <v>6174</v>
      </c>
    </row>
    <row r="6176" spans="1:1" x14ac:dyDescent="0.2">
      <c r="A6176" t="s">
        <v>6175</v>
      </c>
    </row>
    <row r="6177" spans="1:1" x14ac:dyDescent="0.2">
      <c r="A6177" t="s">
        <v>6176</v>
      </c>
    </row>
    <row r="6178" spans="1:1" x14ac:dyDescent="0.2">
      <c r="A6178" t="s">
        <v>6177</v>
      </c>
    </row>
    <row r="6179" spans="1:1" x14ac:dyDescent="0.2">
      <c r="A6179" t="s">
        <v>6178</v>
      </c>
    </row>
    <row r="6180" spans="1:1" x14ac:dyDescent="0.2">
      <c r="A6180" t="s">
        <v>6179</v>
      </c>
    </row>
    <row r="6181" spans="1:1" x14ac:dyDescent="0.2">
      <c r="A6181" t="s">
        <v>6180</v>
      </c>
    </row>
    <row r="6182" spans="1:1" x14ac:dyDescent="0.2">
      <c r="A6182" t="s">
        <v>6181</v>
      </c>
    </row>
    <row r="6183" spans="1:1" x14ac:dyDescent="0.2">
      <c r="A6183" t="s">
        <v>6182</v>
      </c>
    </row>
    <row r="6184" spans="1:1" x14ac:dyDescent="0.2">
      <c r="A6184" t="s">
        <v>6183</v>
      </c>
    </row>
    <row r="6185" spans="1:1" x14ac:dyDescent="0.2">
      <c r="A6185" t="s">
        <v>6184</v>
      </c>
    </row>
    <row r="6186" spans="1:1" x14ac:dyDescent="0.2">
      <c r="A6186" t="s">
        <v>6185</v>
      </c>
    </row>
    <row r="6187" spans="1:1" x14ac:dyDescent="0.2">
      <c r="A6187" t="s">
        <v>6186</v>
      </c>
    </row>
    <row r="6188" spans="1:1" x14ac:dyDescent="0.2">
      <c r="A6188" t="s">
        <v>6187</v>
      </c>
    </row>
    <row r="6189" spans="1:1" x14ac:dyDescent="0.2">
      <c r="A6189" t="s">
        <v>6188</v>
      </c>
    </row>
    <row r="6190" spans="1:1" x14ac:dyDescent="0.2">
      <c r="A6190" t="s">
        <v>6189</v>
      </c>
    </row>
    <row r="6191" spans="1:1" x14ac:dyDescent="0.2">
      <c r="A6191" t="s">
        <v>6190</v>
      </c>
    </row>
    <row r="6192" spans="1:1" x14ac:dyDescent="0.2">
      <c r="A6192" t="s">
        <v>6191</v>
      </c>
    </row>
    <row r="6193" spans="1:1" x14ac:dyDescent="0.2">
      <c r="A6193" t="s">
        <v>6192</v>
      </c>
    </row>
    <row r="6194" spans="1:1" x14ac:dyDescent="0.2">
      <c r="A6194" t="s">
        <v>6193</v>
      </c>
    </row>
    <row r="6195" spans="1:1" x14ac:dyDescent="0.2">
      <c r="A6195" t="s">
        <v>6194</v>
      </c>
    </row>
    <row r="6196" spans="1:1" x14ac:dyDescent="0.2">
      <c r="A6196" t="s">
        <v>6195</v>
      </c>
    </row>
    <row r="6197" spans="1:1" x14ac:dyDescent="0.2">
      <c r="A6197" t="s">
        <v>6196</v>
      </c>
    </row>
    <row r="6198" spans="1:1" x14ac:dyDescent="0.2">
      <c r="A6198" t="s">
        <v>6197</v>
      </c>
    </row>
    <row r="6199" spans="1:1" x14ac:dyDescent="0.2">
      <c r="A6199" t="s">
        <v>6198</v>
      </c>
    </row>
    <row r="6200" spans="1:1" x14ac:dyDescent="0.2">
      <c r="A6200" t="s">
        <v>6199</v>
      </c>
    </row>
    <row r="6201" spans="1:1" x14ac:dyDescent="0.2">
      <c r="A6201" t="s">
        <v>6200</v>
      </c>
    </row>
    <row r="6202" spans="1:1" x14ac:dyDescent="0.2">
      <c r="A6202" t="s">
        <v>6201</v>
      </c>
    </row>
    <row r="6203" spans="1:1" x14ac:dyDescent="0.2">
      <c r="A6203" t="s">
        <v>6202</v>
      </c>
    </row>
    <row r="6204" spans="1:1" x14ac:dyDescent="0.2">
      <c r="A6204" t="s">
        <v>6203</v>
      </c>
    </row>
    <row r="6205" spans="1:1" x14ac:dyDescent="0.2">
      <c r="A6205" t="s">
        <v>6204</v>
      </c>
    </row>
    <row r="6206" spans="1:1" x14ac:dyDescent="0.2">
      <c r="A6206" t="s">
        <v>6205</v>
      </c>
    </row>
    <row r="6207" spans="1:1" x14ac:dyDescent="0.2">
      <c r="A6207" t="s">
        <v>6206</v>
      </c>
    </row>
    <row r="6208" spans="1:1" x14ac:dyDescent="0.2">
      <c r="A6208" t="s">
        <v>6207</v>
      </c>
    </row>
    <row r="6209" spans="1:1" x14ac:dyDescent="0.2">
      <c r="A6209" t="s">
        <v>6208</v>
      </c>
    </row>
    <row r="6210" spans="1:1" x14ac:dyDescent="0.2">
      <c r="A6210" t="s">
        <v>6209</v>
      </c>
    </row>
    <row r="6211" spans="1:1" x14ac:dyDescent="0.2">
      <c r="A6211" t="s">
        <v>6210</v>
      </c>
    </row>
    <row r="6212" spans="1:1" x14ac:dyDescent="0.2">
      <c r="A6212" t="s">
        <v>6211</v>
      </c>
    </row>
    <row r="6213" spans="1:1" x14ac:dyDescent="0.2">
      <c r="A6213" t="s">
        <v>6212</v>
      </c>
    </row>
    <row r="6214" spans="1:1" x14ac:dyDescent="0.2">
      <c r="A6214" t="s">
        <v>6213</v>
      </c>
    </row>
    <row r="6215" spans="1:1" x14ac:dyDescent="0.2">
      <c r="A6215" t="s">
        <v>6214</v>
      </c>
    </row>
    <row r="6216" spans="1:1" x14ac:dyDescent="0.2">
      <c r="A6216" t="s">
        <v>6215</v>
      </c>
    </row>
    <row r="6217" spans="1:1" x14ac:dyDescent="0.2">
      <c r="A6217" t="s">
        <v>6216</v>
      </c>
    </row>
    <row r="6218" spans="1:1" x14ac:dyDescent="0.2">
      <c r="A6218" t="s">
        <v>6217</v>
      </c>
    </row>
    <row r="6219" spans="1:1" x14ac:dyDescent="0.2">
      <c r="A6219" t="s">
        <v>6218</v>
      </c>
    </row>
    <row r="6220" spans="1:1" x14ac:dyDescent="0.2">
      <c r="A6220" t="s">
        <v>6219</v>
      </c>
    </row>
    <row r="6221" spans="1:1" x14ac:dyDescent="0.2">
      <c r="A6221" t="s">
        <v>6220</v>
      </c>
    </row>
    <row r="6222" spans="1:1" x14ac:dyDescent="0.2">
      <c r="A6222" t="s">
        <v>6221</v>
      </c>
    </row>
    <row r="6223" spans="1:1" x14ac:dyDescent="0.2">
      <c r="A6223" t="s">
        <v>6222</v>
      </c>
    </row>
    <row r="6224" spans="1:1" x14ac:dyDescent="0.2">
      <c r="A6224" t="s">
        <v>6223</v>
      </c>
    </row>
    <row r="6225" spans="1:1" x14ac:dyDescent="0.2">
      <c r="A6225" t="s">
        <v>6224</v>
      </c>
    </row>
    <row r="6226" spans="1:1" x14ac:dyDescent="0.2">
      <c r="A6226" t="s">
        <v>6225</v>
      </c>
    </row>
    <row r="6227" spans="1:1" x14ac:dyDescent="0.2">
      <c r="A6227" t="s">
        <v>6226</v>
      </c>
    </row>
    <row r="6228" spans="1:1" x14ac:dyDescent="0.2">
      <c r="A6228" t="s">
        <v>6227</v>
      </c>
    </row>
    <row r="6229" spans="1:1" x14ac:dyDescent="0.2">
      <c r="A6229" t="s">
        <v>6228</v>
      </c>
    </row>
    <row r="6230" spans="1:1" x14ac:dyDescent="0.2">
      <c r="A6230" t="s">
        <v>6229</v>
      </c>
    </row>
    <row r="6231" spans="1:1" x14ac:dyDescent="0.2">
      <c r="A6231" t="s">
        <v>6230</v>
      </c>
    </row>
    <row r="6232" spans="1:1" x14ac:dyDescent="0.2">
      <c r="A6232" t="s">
        <v>6231</v>
      </c>
    </row>
    <row r="6233" spans="1:1" x14ac:dyDescent="0.2">
      <c r="A6233" t="s">
        <v>6232</v>
      </c>
    </row>
    <row r="6234" spans="1:1" x14ac:dyDescent="0.2">
      <c r="A6234" t="s">
        <v>6233</v>
      </c>
    </row>
    <row r="6235" spans="1:1" x14ac:dyDescent="0.2">
      <c r="A6235" t="s">
        <v>6234</v>
      </c>
    </row>
    <row r="6236" spans="1:1" x14ac:dyDescent="0.2">
      <c r="A6236" t="s">
        <v>6235</v>
      </c>
    </row>
    <row r="6237" spans="1:1" x14ac:dyDescent="0.2">
      <c r="A6237" t="s">
        <v>6236</v>
      </c>
    </row>
    <row r="6238" spans="1:1" x14ac:dyDescent="0.2">
      <c r="A6238" t="s">
        <v>6237</v>
      </c>
    </row>
    <row r="6239" spans="1:1" x14ac:dyDescent="0.2">
      <c r="A6239" t="s">
        <v>6238</v>
      </c>
    </row>
    <row r="6240" spans="1:1" x14ac:dyDescent="0.2">
      <c r="A6240" t="s">
        <v>6239</v>
      </c>
    </row>
    <row r="6241" spans="1:1" x14ac:dyDescent="0.2">
      <c r="A6241" t="s">
        <v>6240</v>
      </c>
    </row>
    <row r="6242" spans="1:1" x14ac:dyDescent="0.2">
      <c r="A6242" t="s">
        <v>6241</v>
      </c>
    </row>
    <row r="6243" spans="1:1" x14ac:dyDescent="0.2">
      <c r="A6243" t="s">
        <v>6242</v>
      </c>
    </row>
    <row r="6244" spans="1:1" x14ac:dyDescent="0.2">
      <c r="A6244" t="s">
        <v>6243</v>
      </c>
    </row>
    <row r="6245" spans="1:1" x14ac:dyDescent="0.2">
      <c r="A6245" t="s">
        <v>6244</v>
      </c>
    </row>
    <row r="6246" spans="1:1" x14ac:dyDescent="0.2">
      <c r="A6246" t="s">
        <v>6245</v>
      </c>
    </row>
    <row r="6247" spans="1:1" x14ac:dyDescent="0.2">
      <c r="A6247" t="s">
        <v>6246</v>
      </c>
    </row>
    <row r="6248" spans="1:1" x14ac:dyDescent="0.2">
      <c r="A6248" t="s">
        <v>6247</v>
      </c>
    </row>
    <row r="6249" spans="1:1" x14ac:dyDescent="0.2">
      <c r="A6249" t="s">
        <v>6248</v>
      </c>
    </row>
    <row r="6250" spans="1:1" x14ac:dyDescent="0.2">
      <c r="A6250" t="s">
        <v>6249</v>
      </c>
    </row>
    <row r="6251" spans="1:1" x14ac:dyDescent="0.2">
      <c r="A6251" t="s">
        <v>6250</v>
      </c>
    </row>
    <row r="6252" spans="1:1" x14ac:dyDescent="0.2">
      <c r="A6252" t="s">
        <v>6251</v>
      </c>
    </row>
    <row r="6253" spans="1:1" x14ac:dyDescent="0.2">
      <c r="A6253" t="s">
        <v>6252</v>
      </c>
    </row>
    <row r="6254" spans="1:1" x14ac:dyDescent="0.2">
      <c r="A6254" t="s">
        <v>6253</v>
      </c>
    </row>
    <row r="6255" spans="1:1" x14ac:dyDescent="0.2">
      <c r="A6255" t="s">
        <v>6254</v>
      </c>
    </row>
    <row r="6256" spans="1:1" x14ac:dyDescent="0.2">
      <c r="A6256" t="s">
        <v>6255</v>
      </c>
    </row>
    <row r="6257" spans="1:1" x14ac:dyDescent="0.2">
      <c r="A6257" t="s">
        <v>6256</v>
      </c>
    </row>
    <row r="6258" spans="1:1" x14ac:dyDescent="0.2">
      <c r="A6258" t="s">
        <v>6257</v>
      </c>
    </row>
    <row r="6259" spans="1:1" x14ac:dyDescent="0.2">
      <c r="A6259" t="s">
        <v>6258</v>
      </c>
    </row>
    <row r="6260" spans="1:1" x14ac:dyDescent="0.2">
      <c r="A6260" t="s">
        <v>6259</v>
      </c>
    </row>
    <row r="6261" spans="1:1" x14ac:dyDescent="0.2">
      <c r="A6261" t="s">
        <v>6260</v>
      </c>
    </row>
    <row r="6262" spans="1:1" x14ac:dyDescent="0.2">
      <c r="A6262" t="s">
        <v>6261</v>
      </c>
    </row>
    <row r="6263" spans="1:1" x14ac:dyDescent="0.2">
      <c r="A6263" t="s">
        <v>6262</v>
      </c>
    </row>
    <row r="6264" spans="1:1" x14ac:dyDescent="0.2">
      <c r="A6264" t="s">
        <v>6263</v>
      </c>
    </row>
    <row r="6265" spans="1:1" x14ac:dyDescent="0.2">
      <c r="A6265" t="s">
        <v>6264</v>
      </c>
    </row>
    <row r="6266" spans="1:1" x14ac:dyDescent="0.2">
      <c r="A6266" t="s">
        <v>6265</v>
      </c>
    </row>
    <row r="6267" spans="1:1" x14ac:dyDescent="0.2">
      <c r="A6267" t="s">
        <v>6266</v>
      </c>
    </row>
    <row r="6268" spans="1:1" x14ac:dyDescent="0.2">
      <c r="A6268" t="s">
        <v>6267</v>
      </c>
    </row>
    <row r="6269" spans="1:1" x14ac:dyDescent="0.2">
      <c r="A6269" t="s">
        <v>6268</v>
      </c>
    </row>
    <row r="6270" spans="1:1" x14ac:dyDescent="0.2">
      <c r="A6270" t="s">
        <v>6269</v>
      </c>
    </row>
    <row r="6271" spans="1:1" x14ac:dyDescent="0.2">
      <c r="A6271" t="s">
        <v>6270</v>
      </c>
    </row>
    <row r="6272" spans="1:1" x14ac:dyDescent="0.2">
      <c r="A6272" t="s">
        <v>6271</v>
      </c>
    </row>
    <row r="6273" spans="1:1" x14ac:dyDescent="0.2">
      <c r="A6273" t="s">
        <v>6272</v>
      </c>
    </row>
    <row r="6274" spans="1:1" x14ac:dyDescent="0.2">
      <c r="A6274" t="s">
        <v>6273</v>
      </c>
    </row>
    <row r="6275" spans="1:1" x14ac:dyDescent="0.2">
      <c r="A6275" t="s">
        <v>6274</v>
      </c>
    </row>
    <row r="6276" spans="1:1" x14ac:dyDescent="0.2">
      <c r="A6276" t="s">
        <v>6275</v>
      </c>
    </row>
    <row r="6277" spans="1:1" x14ac:dyDescent="0.2">
      <c r="A6277" t="s">
        <v>6276</v>
      </c>
    </row>
    <row r="6278" spans="1:1" x14ac:dyDescent="0.2">
      <c r="A6278" t="s">
        <v>6277</v>
      </c>
    </row>
    <row r="6279" spans="1:1" x14ac:dyDescent="0.2">
      <c r="A6279" t="s">
        <v>6278</v>
      </c>
    </row>
    <row r="6280" spans="1:1" x14ac:dyDescent="0.2">
      <c r="A6280" t="s">
        <v>6279</v>
      </c>
    </row>
    <row r="6281" spans="1:1" x14ac:dyDescent="0.2">
      <c r="A6281" t="s">
        <v>6280</v>
      </c>
    </row>
    <row r="6282" spans="1:1" x14ac:dyDescent="0.2">
      <c r="A6282" t="s">
        <v>6281</v>
      </c>
    </row>
    <row r="6283" spans="1:1" x14ac:dyDescent="0.2">
      <c r="A6283" t="s">
        <v>6282</v>
      </c>
    </row>
    <row r="6284" spans="1:1" x14ac:dyDescent="0.2">
      <c r="A6284" t="s">
        <v>6283</v>
      </c>
    </row>
    <row r="6285" spans="1:1" x14ac:dyDescent="0.2">
      <c r="A6285" t="s">
        <v>6284</v>
      </c>
    </row>
    <row r="6286" spans="1:1" x14ac:dyDescent="0.2">
      <c r="A6286" t="s">
        <v>6285</v>
      </c>
    </row>
    <row r="6287" spans="1:1" x14ac:dyDescent="0.2">
      <c r="A6287" t="s">
        <v>6286</v>
      </c>
    </row>
    <row r="6288" spans="1:1" x14ac:dyDescent="0.2">
      <c r="A6288" t="s">
        <v>6287</v>
      </c>
    </row>
    <row r="6289" spans="1:1" x14ac:dyDescent="0.2">
      <c r="A6289" t="s">
        <v>6288</v>
      </c>
    </row>
    <row r="6290" spans="1:1" x14ac:dyDescent="0.2">
      <c r="A6290" t="s">
        <v>6289</v>
      </c>
    </row>
    <row r="6291" spans="1:1" x14ac:dyDescent="0.2">
      <c r="A6291" t="s">
        <v>6290</v>
      </c>
    </row>
    <row r="6292" spans="1:1" x14ac:dyDescent="0.2">
      <c r="A6292" t="s">
        <v>6291</v>
      </c>
    </row>
    <row r="6293" spans="1:1" x14ac:dyDescent="0.2">
      <c r="A6293" t="s">
        <v>6292</v>
      </c>
    </row>
    <row r="6294" spans="1:1" x14ac:dyDescent="0.2">
      <c r="A6294" t="s">
        <v>6293</v>
      </c>
    </row>
    <row r="6295" spans="1:1" x14ac:dyDescent="0.2">
      <c r="A6295" t="s">
        <v>6294</v>
      </c>
    </row>
    <row r="6296" spans="1:1" x14ac:dyDescent="0.2">
      <c r="A6296" t="s">
        <v>6295</v>
      </c>
    </row>
    <row r="6297" spans="1:1" x14ac:dyDescent="0.2">
      <c r="A6297" t="s">
        <v>6296</v>
      </c>
    </row>
    <row r="6298" spans="1:1" x14ac:dyDescent="0.2">
      <c r="A6298" t="s">
        <v>6297</v>
      </c>
    </row>
    <row r="6299" spans="1:1" x14ac:dyDescent="0.2">
      <c r="A6299" t="s">
        <v>6298</v>
      </c>
    </row>
    <row r="6300" spans="1:1" x14ac:dyDescent="0.2">
      <c r="A6300" t="s">
        <v>6299</v>
      </c>
    </row>
    <row r="6301" spans="1:1" x14ac:dyDescent="0.2">
      <c r="A6301" t="s">
        <v>6300</v>
      </c>
    </row>
    <row r="6302" spans="1:1" x14ac:dyDescent="0.2">
      <c r="A6302" t="s">
        <v>6301</v>
      </c>
    </row>
    <row r="6303" spans="1:1" x14ac:dyDescent="0.2">
      <c r="A6303" t="s">
        <v>6302</v>
      </c>
    </row>
    <row r="6304" spans="1:1" x14ac:dyDescent="0.2">
      <c r="A6304" t="s">
        <v>6303</v>
      </c>
    </row>
    <row r="6305" spans="1:1" x14ac:dyDescent="0.2">
      <c r="A6305" t="s">
        <v>6304</v>
      </c>
    </row>
    <row r="6306" spans="1:1" x14ac:dyDescent="0.2">
      <c r="A6306" t="s">
        <v>6305</v>
      </c>
    </row>
    <row r="6307" spans="1:1" x14ac:dyDescent="0.2">
      <c r="A6307" t="s">
        <v>6306</v>
      </c>
    </row>
    <row r="6308" spans="1:1" x14ac:dyDescent="0.2">
      <c r="A6308" t="s">
        <v>6307</v>
      </c>
    </row>
    <row r="6309" spans="1:1" x14ac:dyDescent="0.2">
      <c r="A6309" t="s">
        <v>6308</v>
      </c>
    </row>
    <row r="6310" spans="1:1" x14ac:dyDescent="0.2">
      <c r="A6310" t="s">
        <v>6309</v>
      </c>
    </row>
    <row r="6311" spans="1:1" x14ac:dyDescent="0.2">
      <c r="A6311" t="s">
        <v>6310</v>
      </c>
    </row>
    <row r="6312" spans="1:1" x14ac:dyDescent="0.2">
      <c r="A6312" t="s">
        <v>6311</v>
      </c>
    </row>
    <row r="6313" spans="1:1" x14ac:dyDescent="0.2">
      <c r="A6313" t="s">
        <v>6312</v>
      </c>
    </row>
    <row r="6314" spans="1:1" x14ac:dyDescent="0.2">
      <c r="A6314" t="s">
        <v>6313</v>
      </c>
    </row>
    <row r="6315" spans="1:1" x14ac:dyDescent="0.2">
      <c r="A6315" t="s">
        <v>6314</v>
      </c>
    </row>
    <row r="6316" spans="1:1" x14ac:dyDescent="0.2">
      <c r="A6316" t="s">
        <v>6315</v>
      </c>
    </row>
    <row r="6317" spans="1:1" x14ac:dyDescent="0.2">
      <c r="A6317" t="s">
        <v>6316</v>
      </c>
    </row>
    <row r="6318" spans="1:1" x14ac:dyDescent="0.2">
      <c r="A6318" t="s">
        <v>6317</v>
      </c>
    </row>
    <row r="6319" spans="1:1" x14ac:dyDescent="0.2">
      <c r="A6319" t="s">
        <v>6318</v>
      </c>
    </row>
    <row r="6320" spans="1:1" x14ac:dyDescent="0.2">
      <c r="A6320" t="s">
        <v>6319</v>
      </c>
    </row>
    <row r="6321" spans="1:1" x14ac:dyDescent="0.2">
      <c r="A6321" t="s">
        <v>6320</v>
      </c>
    </row>
    <row r="6322" spans="1:1" x14ac:dyDescent="0.2">
      <c r="A6322" t="s">
        <v>6321</v>
      </c>
    </row>
    <row r="6323" spans="1:1" x14ac:dyDescent="0.2">
      <c r="A6323" t="s">
        <v>6322</v>
      </c>
    </row>
    <row r="6324" spans="1:1" x14ac:dyDescent="0.2">
      <c r="A6324" t="s">
        <v>6323</v>
      </c>
    </row>
    <row r="6325" spans="1:1" x14ac:dyDescent="0.2">
      <c r="A6325" t="s">
        <v>6324</v>
      </c>
    </row>
    <row r="6326" spans="1:1" x14ac:dyDescent="0.2">
      <c r="A6326" t="s">
        <v>6325</v>
      </c>
    </row>
    <row r="6327" spans="1:1" x14ac:dyDescent="0.2">
      <c r="A6327" t="s">
        <v>6326</v>
      </c>
    </row>
    <row r="6328" spans="1:1" x14ac:dyDescent="0.2">
      <c r="A6328" t="s">
        <v>6327</v>
      </c>
    </row>
    <row r="6329" spans="1:1" x14ac:dyDescent="0.2">
      <c r="A6329" t="s">
        <v>6328</v>
      </c>
    </row>
    <row r="6330" spans="1:1" x14ac:dyDescent="0.2">
      <c r="A6330" t="s">
        <v>6329</v>
      </c>
    </row>
    <row r="6331" spans="1:1" x14ac:dyDescent="0.2">
      <c r="A6331" t="s">
        <v>6330</v>
      </c>
    </row>
    <row r="6332" spans="1:1" x14ac:dyDescent="0.2">
      <c r="A6332" t="s">
        <v>6331</v>
      </c>
    </row>
    <row r="6333" spans="1:1" x14ac:dyDescent="0.2">
      <c r="A6333" t="s">
        <v>6332</v>
      </c>
    </row>
    <row r="6334" spans="1:1" x14ac:dyDescent="0.2">
      <c r="A6334" t="s">
        <v>6333</v>
      </c>
    </row>
    <row r="6335" spans="1:1" x14ac:dyDescent="0.2">
      <c r="A6335" t="s">
        <v>6334</v>
      </c>
    </row>
    <row r="6336" spans="1:1" x14ac:dyDescent="0.2">
      <c r="A6336" t="s">
        <v>6335</v>
      </c>
    </row>
    <row r="6337" spans="1:1" x14ac:dyDescent="0.2">
      <c r="A6337" t="s">
        <v>6336</v>
      </c>
    </row>
    <row r="6338" spans="1:1" x14ac:dyDescent="0.2">
      <c r="A6338" t="s">
        <v>6337</v>
      </c>
    </row>
    <row r="6339" spans="1:1" x14ac:dyDescent="0.2">
      <c r="A6339" t="s">
        <v>6338</v>
      </c>
    </row>
    <row r="6340" spans="1:1" x14ac:dyDescent="0.2">
      <c r="A6340" t="s">
        <v>6339</v>
      </c>
    </row>
    <row r="6341" spans="1:1" x14ac:dyDescent="0.2">
      <c r="A6341" t="s">
        <v>6340</v>
      </c>
    </row>
    <row r="6342" spans="1:1" x14ac:dyDescent="0.2">
      <c r="A6342" t="s">
        <v>6341</v>
      </c>
    </row>
    <row r="6343" spans="1:1" x14ac:dyDescent="0.2">
      <c r="A6343" t="s">
        <v>6342</v>
      </c>
    </row>
    <row r="6344" spans="1:1" x14ac:dyDescent="0.2">
      <c r="A6344" t="s">
        <v>6343</v>
      </c>
    </row>
    <row r="6345" spans="1:1" x14ac:dyDescent="0.2">
      <c r="A6345" t="s">
        <v>6344</v>
      </c>
    </row>
    <row r="6346" spans="1:1" x14ac:dyDescent="0.2">
      <c r="A6346" t="s">
        <v>6345</v>
      </c>
    </row>
    <row r="6347" spans="1:1" x14ac:dyDescent="0.2">
      <c r="A6347" t="s">
        <v>6346</v>
      </c>
    </row>
    <row r="6348" spans="1:1" x14ac:dyDescent="0.2">
      <c r="A6348" t="s">
        <v>6347</v>
      </c>
    </row>
    <row r="6349" spans="1:1" x14ac:dyDescent="0.2">
      <c r="A6349" t="s">
        <v>6348</v>
      </c>
    </row>
    <row r="6350" spans="1:1" x14ac:dyDescent="0.2">
      <c r="A6350" t="s">
        <v>6349</v>
      </c>
    </row>
    <row r="6351" spans="1:1" x14ac:dyDescent="0.2">
      <c r="A6351" t="s">
        <v>6350</v>
      </c>
    </row>
    <row r="6352" spans="1:1" x14ac:dyDescent="0.2">
      <c r="A6352" t="s">
        <v>6351</v>
      </c>
    </row>
    <row r="6353" spans="1:1" x14ac:dyDescent="0.2">
      <c r="A6353" t="s">
        <v>6352</v>
      </c>
    </row>
    <row r="6354" spans="1:1" x14ac:dyDescent="0.2">
      <c r="A6354" t="s">
        <v>6353</v>
      </c>
    </row>
    <row r="6355" spans="1:1" x14ac:dyDescent="0.2">
      <c r="A6355" t="s">
        <v>6354</v>
      </c>
    </row>
    <row r="6356" spans="1:1" x14ac:dyDescent="0.2">
      <c r="A6356" t="s">
        <v>6355</v>
      </c>
    </row>
    <row r="6357" spans="1:1" x14ac:dyDescent="0.2">
      <c r="A6357" t="s">
        <v>6356</v>
      </c>
    </row>
    <row r="6358" spans="1:1" x14ac:dyDescent="0.2">
      <c r="A6358" t="s">
        <v>6357</v>
      </c>
    </row>
    <row r="6359" spans="1:1" x14ac:dyDescent="0.2">
      <c r="A6359" t="s">
        <v>6358</v>
      </c>
    </row>
    <row r="6360" spans="1:1" x14ac:dyDescent="0.2">
      <c r="A6360" t="s">
        <v>6359</v>
      </c>
    </row>
    <row r="6361" spans="1:1" x14ac:dyDescent="0.2">
      <c r="A6361" t="s">
        <v>6360</v>
      </c>
    </row>
    <row r="6362" spans="1:1" x14ac:dyDescent="0.2">
      <c r="A6362" t="s">
        <v>6361</v>
      </c>
    </row>
    <row r="6363" spans="1:1" x14ac:dyDescent="0.2">
      <c r="A6363" t="s">
        <v>6362</v>
      </c>
    </row>
    <row r="6364" spans="1:1" x14ac:dyDescent="0.2">
      <c r="A6364" t="s">
        <v>6363</v>
      </c>
    </row>
    <row r="6365" spans="1:1" x14ac:dyDescent="0.2">
      <c r="A6365" t="s">
        <v>6364</v>
      </c>
    </row>
    <row r="6366" spans="1:1" x14ac:dyDescent="0.2">
      <c r="A6366" t="s">
        <v>6365</v>
      </c>
    </row>
    <row r="6367" spans="1:1" x14ac:dyDescent="0.2">
      <c r="A6367" t="s">
        <v>6366</v>
      </c>
    </row>
    <row r="6368" spans="1:1" x14ac:dyDescent="0.2">
      <c r="A6368" t="s">
        <v>6367</v>
      </c>
    </row>
    <row r="6369" spans="1:1" x14ac:dyDescent="0.2">
      <c r="A6369" t="s">
        <v>6368</v>
      </c>
    </row>
    <row r="6370" spans="1:1" x14ac:dyDescent="0.2">
      <c r="A6370" t="s">
        <v>6369</v>
      </c>
    </row>
    <row r="6371" spans="1:1" x14ac:dyDescent="0.2">
      <c r="A6371" t="s">
        <v>6370</v>
      </c>
    </row>
    <row r="6372" spans="1:1" x14ac:dyDescent="0.2">
      <c r="A6372" t="s">
        <v>6371</v>
      </c>
    </row>
    <row r="6373" spans="1:1" x14ac:dyDescent="0.2">
      <c r="A6373" t="s">
        <v>6372</v>
      </c>
    </row>
    <row r="6374" spans="1:1" x14ac:dyDescent="0.2">
      <c r="A6374" t="s">
        <v>6373</v>
      </c>
    </row>
    <row r="6375" spans="1:1" x14ac:dyDescent="0.2">
      <c r="A6375" t="s">
        <v>6374</v>
      </c>
    </row>
    <row r="6376" spans="1:1" x14ac:dyDescent="0.2">
      <c r="A6376" t="s">
        <v>6375</v>
      </c>
    </row>
    <row r="6377" spans="1:1" x14ac:dyDescent="0.2">
      <c r="A6377" t="s">
        <v>6376</v>
      </c>
    </row>
    <row r="6378" spans="1:1" x14ac:dyDescent="0.2">
      <c r="A6378" t="s">
        <v>6377</v>
      </c>
    </row>
    <row r="6379" spans="1:1" x14ac:dyDescent="0.2">
      <c r="A6379" t="s">
        <v>6378</v>
      </c>
    </row>
    <row r="6380" spans="1:1" x14ac:dyDescent="0.2">
      <c r="A6380" t="s">
        <v>6379</v>
      </c>
    </row>
    <row r="6381" spans="1:1" x14ac:dyDescent="0.2">
      <c r="A6381" t="s">
        <v>6380</v>
      </c>
    </row>
    <row r="6382" spans="1:1" x14ac:dyDescent="0.2">
      <c r="A6382" t="s">
        <v>6381</v>
      </c>
    </row>
    <row r="6383" spans="1:1" x14ac:dyDescent="0.2">
      <c r="A6383" t="s">
        <v>6382</v>
      </c>
    </row>
    <row r="6384" spans="1:1" x14ac:dyDescent="0.2">
      <c r="A6384" t="s">
        <v>6383</v>
      </c>
    </row>
    <row r="6385" spans="1:1" x14ac:dyDescent="0.2">
      <c r="A6385" t="s">
        <v>6384</v>
      </c>
    </row>
    <row r="6386" spans="1:1" x14ac:dyDescent="0.2">
      <c r="A6386" t="s">
        <v>6385</v>
      </c>
    </row>
    <row r="6387" spans="1:1" x14ac:dyDescent="0.2">
      <c r="A6387" t="s">
        <v>6386</v>
      </c>
    </row>
    <row r="6388" spans="1:1" x14ac:dyDescent="0.2">
      <c r="A6388" t="s">
        <v>6387</v>
      </c>
    </row>
    <row r="6389" spans="1:1" x14ac:dyDescent="0.2">
      <c r="A6389" t="s">
        <v>6388</v>
      </c>
    </row>
    <row r="6390" spans="1:1" x14ac:dyDescent="0.2">
      <c r="A6390" t="s">
        <v>6389</v>
      </c>
    </row>
    <row r="6391" spans="1:1" x14ac:dyDescent="0.2">
      <c r="A6391" t="s">
        <v>6390</v>
      </c>
    </row>
    <row r="6392" spans="1:1" x14ac:dyDescent="0.2">
      <c r="A6392" t="s">
        <v>6391</v>
      </c>
    </row>
    <row r="6393" spans="1:1" x14ac:dyDescent="0.2">
      <c r="A6393" t="s">
        <v>6392</v>
      </c>
    </row>
    <row r="6394" spans="1:1" x14ac:dyDescent="0.2">
      <c r="A6394" t="s">
        <v>6393</v>
      </c>
    </row>
    <row r="6395" spans="1:1" x14ac:dyDescent="0.2">
      <c r="A6395" t="s">
        <v>6394</v>
      </c>
    </row>
    <row r="6396" spans="1:1" x14ac:dyDescent="0.2">
      <c r="A6396" t="s">
        <v>6395</v>
      </c>
    </row>
    <row r="6397" spans="1:1" x14ac:dyDescent="0.2">
      <c r="A6397" t="s">
        <v>6396</v>
      </c>
    </row>
    <row r="6398" spans="1:1" x14ac:dyDescent="0.2">
      <c r="A6398" t="s">
        <v>6397</v>
      </c>
    </row>
    <row r="6399" spans="1:1" x14ac:dyDescent="0.2">
      <c r="A6399" t="s">
        <v>6398</v>
      </c>
    </row>
    <row r="6400" spans="1:1" x14ac:dyDescent="0.2">
      <c r="A6400" t="s">
        <v>6399</v>
      </c>
    </row>
    <row r="6401" spans="1:1" x14ac:dyDescent="0.2">
      <c r="A6401" t="s">
        <v>6400</v>
      </c>
    </row>
    <row r="6402" spans="1:1" x14ac:dyDescent="0.2">
      <c r="A6402" t="s">
        <v>6401</v>
      </c>
    </row>
    <row r="6403" spans="1:1" x14ac:dyDescent="0.2">
      <c r="A6403" t="s">
        <v>6402</v>
      </c>
    </row>
    <row r="6404" spans="1:1" x14ac:dyDescent="0.2">
      <c r="A6404" t="s">
        <v>6403</v>
      </c>
    </row>
    <row r="6405" spans="1:1" x14ac:dyDescent="0.2">
      <c r="A6405" t="s">
        <v>6404</v>
      </c>
    </row>
    <row r="6406" spans="1:1" x14ac:dyDescent="0.2">
      <c r="A6406" t="s">
        <v>6405</v>
      </c>
    </row>
    <row r="6407" spans="1:1" x14ac:dyDescent="0.2">
      <c r="A6407" t="s">
        <v>6406</v>
      </c>
    </row>
    <row r="6408" spans="1:1" x14ac:dyDescent="0.2">
      <c r="A6408" t="s">
        <v>6407</v>
      </c>
    </row>
    <row r="6409" spans="1:1" x14ac:dyDescent="0.2">
      <c r="A6409" t="s">
        <v>6408</v>
      </c>
    </row>
    <row r="6410" spans="1:1" x14ac:dyDescent="0.2">
      <c r="A6410" t="s">
        <v>6409</v>
      </c>
    </row>
    <row r="6411" spans="1:1" x14ac:dyDescent="0.2">
      <c r="A6411" t="s">
        <v>6410</v>
      </c>
    </row>
    <row r="6412" spans="1:1" x14ac:dyDescent="0.2">
      <c r="A6412" t="s">
        <v>6411</v>
      </c>
    </row>
    <row r="6413" spans="1:1" x14ac:dyDescent="0.2">
      <c r="A6413" t="s">
        <v>6412</v>
      </c>
    </row>
    <row r="6414" spans="1:1" x14ac:dyDescent="0.2">
      <c r="A6414" t="s">
        <v>6413</v>
      </c>
    </row>
    <row r="6415" spans="1:1" x14ac:dyDescent="0.2">
      <c r="A6415" t="s">
        <v>6414</v>
      </c>
    </row>
    <row r="6416" spans="1:1" x14ac:dyDescent="0.2">
      <c r="A6416" t="s">
        <v>6415</v>
      </c>
    </row>
    <row r="6417" spans="1:1" x14ac:dyDescent="0.2">
      <c r="A6417" t="s">
        <v>6416</v>
      </c>
    </row>
    <row r="6418" spans="1:1" x14ac:dyDescent="0.2">
      <c r="A6418" t="s">
        <v>6417</v>
      </c>
    </row>
    <row r="6419" spans="1:1" x14ac:dyDescent="0.2">
      <c r="A6419" t="s">
        <v>6418</v>
      </c>
    </row>
    <row r="6420" spans="1:1" x14ac:dyDescent="0.2">
      <c r="A6420" t="s">
        <v>6419</v>
      </c>
    </row>
    <row r="6421" spans="1:1" x14ac:dyDescent="0.2">
      <c r="A6421" t="s">
        <v>6420</v>
      </c>
    </row>
    <row r="6422" spans="1:1" x14ac:dyDescent="0.2">
      <c r="A6422" t="s">
        <v>6421</v>
      </c>
    </row>
    <row r="6423" spans="1:1" x14ac:dyDescent="0.2">
      <c r="A6423" t="s">
        <v>6422</v>
      </c>
    </row>
    <row r="6424" spans="1:1" x14ac:dyDescent="0.2">
      <c r="A6424" t="s">
        <v>6423</v>
      </c>
    </row>
    <row r="6425" spans="1:1" x14ac:dyDescent="0.2">
      <c r="A6425" t="s">
        <v>6424</v>
      </c>
    </row>
    <row r="6426" spans="1:1" x14ac:dyDescent="0.2">
      <c r="A6426" t="s">
        <v>6425</v>
      </c>
    </row>
    <row r="6427" spans="1:1" x14ac:dyDescent="0.2">
      <c r="A6427" t="s">
        <v>6426</v>
      </c>
    </row>
    <row r="6428" spans="1:1" x14ac:dyDescent="0.2">
      <c r="A6428" t="s">
        <v>6427</v>
      </c>
    </row>
    <row r="6429" spans="1:1" x14ac:dyDescent="0.2">
      <c r="A6429" t="s">
        <v>6428</v>
      </c>
    </row>
    <row r="6430" spans="1:1" x14ac:dyDescent="0.2">
      <c r="A6430" t="s">
        <v>6429</v>
      </c>
    </row>
    <row r="6431" spans="1:1" x14ac:dyDescent="0.2">
      <c r="A6431" t="s">
        <v>6430</v>
      </c>
    </row>
    <row r="6432" spans="1:1" x14ac:dyDescent="0.2">
      <c r="A6432" t="s">
        <v>6431</v>
      </c>
    </row>
    <row r="6433" spans="1:1" x14ac:dyDescent="0.2">
      <c r="A6433" t="s">
        <v>6432</v>
      </c>
    </row>
    <row r="6434" spans="1:1" x14ac:dyDescent="0.2">
      <c r="A6434" t="s">
        <v>6433</v>
      </c>
    </row>
    <row r="6435" spans="1:1" x14ac:dyDescent="0.2">
      <c r="A6435" t="s">
        <v>6434</v>
      </c>
    </row>
    <row r="6436" spans="1:1" x14ac:dyDescent="0.2">
      <c r="A6436" t="s">
        <v>6435</v>
      </c>
    </row>
    <row r="6437" spans="1:1" x14ac:dyDescent="0.2">
      <c r="A6437" t="s">
        <v>6436</v>
      </c>
    </row>
    <row r="6438" spans="1:1" x14ac:dyDescent="0.2">
      <c r="A6438" t="s">
        <v>6437</v>
      </c>
    </row>
    <row r="6439" spans="1:1" x14ac:dyDescent="0.2">
      <c r="A6439" t="s">
        <v>6438</v>
      </c>
    </row>
    <row r="6440" spans="1:1" x14ac:dyDescent="0.2">
      <c r="A6440" t="s">
        <v>6439</v>
      </c>
    </row>
    <row r="6441" spans="1:1" x14ac:dyDescent="0.2">
      <c r="A6441" t="s">
        <v>6440</v>
      </c>
    </row>
    <row r="6442" spans="1:1" x14ac:dyDescent="0.2">
      <c r="A6442" t="s">
        <v>6441</v>
      </c>
    </row>
    <row r="6443" spans="1:1" x14ac:dyDescent="0.2">
      <c r="A6443" t="s">
        <v>6442</v>
      </c>
    </row>
    <row r="6444" spans="1:1" x14ac:dyDescent="0.2">
      <c r="A6444" t="s">
        <v>6443</v>
      </c>
    </row>
    <row r="6445" spans="1:1" x14ac:dyDescent="0.2">
      <c r="A6445" t="s">
        <v>6444</v>
      </c>
    </row>
    <row r="6446" spans="1:1" x14ac:dyDescent="0.2">
      <c r="A6446" t="s">
        <v>6445</v>
      </c>
    </row>
    <row r="6447" spans="1:1" x14ac:dyDescent="0.2">
      <c r="A6447" t="s">
        <v>6446</v>
      </c>
    </row>
    <row r="6448" spans="1:1" x14ac:dyDescent="0.2">
      <c r="A6448" t="s">
        <v>6447</v>
      </c>
    </row>
    <row r="6449" spans="1:1" x14ac:dyDescent="0.2">
      <c r="A6449" t="s">
        <v>6448</v>
      </c>
    </row>
    <row r="6450" spans="1:1" x14ac:dyDescent="0.2">
      <c r="A6450" t="s">
        <v>6449</v>
      </c>
    </row>
    <row r="6451" spans="1:1" x14ac:dyDescent="0.2">
      <c r="A6451" t="s">
        <v>6450</v>
      </c>
    </row>
    <row r="6452" spans="1:1" x14ac:dyDescent="0.2">
      <c r="A6452" t="s">
        <v>6451</v>
      </c>
    </row>
    <row r="6453" spans="1:1" x14ac:dyDescent="0.2">
      <c r="A6453" t="s">
        <v>6452</v>
      </c>
    </row>
    <row r="6454" spans="1:1" x14ac:dyDescent="0.2">
      <c r="A6454" t="s">
        <v>6453</v>
      </c>
    </row>
    <row r="6455" spans="1:1" x14ac:dyDescent="0.2">
      <c r="A6455" t="s">
        <v>6454</v>
      </c>
    </row>
    <row r="6456" spans="1:1" x14ac:dyDescent="0.2">
      <c r="A6456" t="s">
        <v>6455</v>
      </c>
    </row>
    <row r="6457" spans="1:1" x14ac:dyDescent="0.2">
      <c r="A6457" t="s">
        <v>6456</v>
      </c>
    </row>
    <row r="6458" spans="1:1" x14ac:dyDescent="0.2">
      <c r="A6458" t="s">
        <v>6457</v>
      </c>
    </row>
    <row r="6459" spans="1:1" x14ac:dyDescent="0.2">
      <c r="A6459" t="s">
        <v>6458</v>
      </c>
    </row>
    <row r="6460" spans="1:1" x14ac:dyDescent="0.2">
      <c r="A6460" t="s">
        <v>6459</v>
      </c>
    </row>
    <row r="6461" spans="1:1" x14ac:dyDescent="0.2">
      <c r="A6461" t="s">
        <v>6460</v>
      </c>
    </row>
    <row r="6462" spans="1:1" x14ac:dyDescent="0.2">
      <c r="A6462" t="s">
        <v>6461</v>
      </c>
    </row>
    <row r="6463" spans="1:1" x14ac:dyDescent="0.2">
      <c r="A6463" t="s">
        <v>6462</v>
      </c>
    </row>
    <row r="6464" spans="1:1" x14ac:dyDescent="0.2">
      <c r="A6464" t="s">
        <v>6463</v>
      </c>
    </row>
    <row r="6465" spans="1:1" x14ac:dyDescent="0.2">
      <c r="A6465" t="s">
        <v>6464</v>
      </c>
    </row>
    <row r="6466" spans="1:1" x14ac:dyDescent="0.2">
      <c r="A6466" t="s">
        <v>6465</v>
      </c>
    </row>
    <row r="6467" spans="1:1" x14ac:dyDescent="0.2">
      <c r="A6467" t="s">
        <v>6466</v>
      </c>
    </row>
    <row r="6468" spans="1:1" x14ac:dyDescent="0.2">
      <c r="A6468" t="s">
        <v>6467</v>
      </c>
    </row>
    <row r="6469" spans="1:1" x14ac:dyDescent="0.2">
      <c r="A6469" t="s">
        <v>6468</v>
      </c>
    </row>
    <row r="6470" spans="1:1" x14ac:dyDescent="0.2">
      <c r="A6470" t="s">
        <v>6469</v>
      </c>
    </row>
    <row r="6471" spans="1:1" x14ac:dyDescent="0.2">
      <c r="A6471" t="s">
        <v>6470</v>
      </c>
    </row>
    <row r="6472" spans="1:1" x14ac:dyDescent="0.2">
      <c r="A6472" t="s">
        <v>6471</v>
      </c>
    </row>
    <row r="6473" spans="1:1" x14ac:dyDescent="0.2">
      <c r="A6473" t="s">
        <v>6472</v>
      </c>
    </row>
    <row r="6474" spans="1:1" x14ac:dyDescent="0.2">
      <c r="A6474" t="s">
        <v>6473</v>
      </c>
    </row>
    <row r="6475" spans="1:1" x14ac:dyDescent="0.2">
      <c r="A6475" t="s">
        <v>6474</v>
      </c>
    </row>
    <row r="6476" spans="1:1" x14ac:dyDescent="0.2">
      <c r="A6476" t="s">
        <v>6475</v>
      </c>
    </row>
    <row r="6477" spans="1:1" x14ac:dyDescent="0.2">
      <c r="A6477" t="s">
        <v>6476</v>
      </c>
    </row>
    <row r="6478" spans="1:1" x14ac:dyDescent="0.2">
      <c r="A6478" t="s">
        <v>6477</v>
      </c>
    </row>
    <row r="6479" spans="1:1" x14ac:dyDescent="0.2">
      <c r="A6479" t="s">
        <v>6478</v>
      </c>
    </row>
    <row r="6480" spans="1:1" x14ac:dyDescent="0.2">
      <c r="A6480" t="s">
        <v>6479</v>
      </c>
    </row>
    <row r="6481" spans="1:1" x14ac:dyDescent="0.2">
      <c r="A6481" t="s">
        <v>6480</v>
      </c>
    </row>
    <row r="6482" spans="1:1" x14ac:dyDescent="0.2">
      <c r="A6482" t="s">
        <v>6481</v>
      </c>
    </row>
    <row r="6483" spans="1:1" x14ac:dyDescent="0.2">
      <c r="A6483" t="s">
        <v>6482</v>
      </c>
    </row>
    <row r="6484" spans="1:1" x14ac:dyDescent="0.2">
      <c r="A6484" t="s">
        <v>6483</v>
      </c>
    </row>
    <row r="6485" spans="1:1" x14ac:dyDescent="0.2">
      <c r="A6485" t="s">
        <v>6484</v>
      </c>
    </row>
    <row r="6486" spans="1:1" x14ac:dyDescent="0.2">
      <c r="A6486" t="s">
        <v>6485</v>
      </c>
    </row>
    <row r="6487" spans="1:1" x14ac:dyDescent="0.2">
      <c r="A6487" t="s">
        <v>6486</v>
      </c>
    </row>
    <row r="6488" spans="1:1" x14ac:dyDescent="0.2">
      <c r="A6488" t="s">
        <v>6487</v>
      </c>
    </row>
    <row r="6489" spans="1:1" x14ac:dyDescent="0.2">
      <c r="A6489" t="s">
        <v>6488</v>
      </c>
    </row>
    <row r="6490" spans="1:1" x14ac:dyDescent="0.2">
      <c r="A6490" t="s">
        <v>6489</v>
      </c>
    </row>
    <row r="6491" spans="1:1" x14ac:dyDescent="0.2">
      <c r="A6491" t="s">
        <v>6490</v>
      </c>
    </row>
    <row r="6492" spans="1:1" x14ac:dyDescent="0.2">
      <c r="A6492" t="s">
        <v>6491</v>
      </c>
    </row>
    <row r="6493" spans="1:1" x14ac:dyDescent="0.2">
      <c r="A6493" t="s">
        <v>6492</v>
      </c>
    </row>
    <row r="6494" spans="1:1" x14ac:dyDescent="0.2">
      <c r="A6494" t="s">
        <v>6493</v>
      </c>
    </row>
    <row r="6495" spans="1:1" x14ac:dyDescent="0.2">
      <c r="A6495" t="s">
        <v>6494</v>
      </c>
    </row>
    <row r="6496" spans="1:1" x14ac:dyDescent="0.2">
      <c r="A6496" t="s">
        <v>6495</v>
      </c>
    </row>
    <row r="6497" spans="1:1" x14ac:dyDescent="0.2">
      <c r="A6497" t="s">
        <v>6496</v>
      </c>
    </row>
    <row r="6498" spans="1:1" x14ac:dyDescent="0.2">
      <c r="A6498" t="s">
        <v>6497</v>
      </c>
    </row>
    <row r="6499" spans="1:1" x14ac:dyDescent="0.2">
      <c r="A6499" t="s">
        <v>6498</v>
      </c>
    </row>
    <row r="6500" spans="1:1" x14ac:dyDescent="0.2">
      <c r="A6500" t="s">
        <v>6499</v>
      </c>
    </row>
    <row r="6501" spans="1:1" x14ac:dyDescent="0.2">
      <c r="A6501" t="s">
        <v>6500</v>
      </c>
    </row>
    <row r="6502" spans="1:1" x14ac:dyDescent="0.2">
      <c r="A6502" t="s">
        <v>6501</v>
      </c>
    </row>
    <row r="6503" spans="1:1" x14ac:dyDescent="0.2">
      <c r="A6503" t="s">
        <v>6502</v>
      </c>
    </row>
    <row r="6504" spans="1:1" x14ac:dyDescent="0.2">
      <c r="A6504" t="s">
        <v>6503</v>
      </c>
    </row>
    <row r="6505" spans="1:1" x14ac:dyDescent="0.2">
      <c r="A6505" t="s">
        <v>6504</v>
      </c>
    </row>
    <row r="6506" spans="1:1" x14ac:dyDescent="0.2">
      <c r="A6506" t="s">
        <v>6505</v>
      </c>
    </row>
    <row r="6507" spans="1:1" x14ac:dyDescent="0.2">
      <c r="A6507" t="s">
        <v>6506</v>
      </c>
    </row>
    <row r="6508" spans="1:1" x14ac:dyDescent="0.2">
      <c r="A6508" t="s">
        <v>6507</v>
      </c>
    </row>
    <row r="6509" spans="1:1" x14ac:dyDescent="0.2">
      <c r="A6509" t="s">
        <v>6508</v>
      </c>
    </row>
    <row r="6510" spans="1:1" x14ac:dyDescent="0.2">
      <c r="A6510" t="s">
        <v>6509</v>
      </c>
    </row>
    <row r="6511" spans="1:1" x14ac:dyDescent="0.2">
      <c r="A6511" t="s">
        <v>6510</v>
      </c>
    </row>
    <row r="6512" spans="1:1" x14ac:dyDescent="0.2">
      <c r="A6512" t="s">
        <v>6511</v>
      </c>
    </row>
    <row r="6513" spans="1:1" x14ac:dyDescent="0.2">
      <c r="A6513" t="s">
        <v>6512</v>
      </c>
    </row>
    <row r="6514" spans="1:1" x14ac:dyDescent="0.2">
      <c r="A6514" t="s">
        <v>6513</v>
      </c>
    </row>
    <row r="6515" spans="1:1" x14ac:dyDescent="0.2">
      <c r="A6515" t="s">
        <v>6514</v>
      </c>
    </row>
    <row r="6516" spans="1:1" x14ac:dyDescent="0.2">
      <c r="A6516" t="s">
        <v>6515</v>
      </c>
    </row>
    <row r="6517" spans="1:1" x14ac:dyDescent="0.2">
      <c r="A6517" t="s">
        <v>6516</v>
      </c>
    </row>
    <row r="6518" spans="1:1" x14ac:dyDescent="0.2">
      <c r="A6518" t="s">
        <v>6517</v>
      </c>
    </row>
    <row r="6519" spans="1:1" x14ac:dyDescent="0.2">
      <c r="A6519" t="s">
        <v>6518</v>
      </c>
    </row>
    <row r="6520" spans="1:1" x14ac:dyDescent="0.2">
      <c r="A6520" t="s">
        <v>6519</v>
      </c>
    </row>
    <row r="6521" spans="1:1" x14ac:dyDescent="0.2">
      <c r="A6521" t="s">
        <v>6520</v>
      </c>
    </row>
    <row r="6522" spans="1:1" x14ac:dyDescent="0.2">
      <c r="A6522" t="s">
        <v>6521</v>
      </c>
    </row>
    <row r="6523" spans="1:1" x14ac:dyDescent="0.2">
      <c r="A6523" t="s">
        <v>6522</v>
      </c>
    </row>
    <row r="6524" spans="1:1" x14ac:dyDescent="0.2">
      <c r="A6524" t="s">
        <v>6523</v>
      </c>
    </row>
    <row r="6525" spans="1:1" x14ac:dyDescent="0.2">
      <c r="A6525" t="s">
        <v>6524</v>
      </c>
    </row>
    <row r="6526" spans="1:1" x14ac:dyDescent="0.2">
      <c r="A6526" t="s">
        <v>6525</v>
      </c>
    </row>
    <row r="6527" spans="1:1" x14ac:dyDescent="0.2">
      <c r="A6527" t="s">
        <v>6526</v>
      </c>
    </row>
    <row r="6528" spans="1:1" x14ac:dyDescent="0.2">
      <c r="A6528" t="s">
        <v>6527</v>
      </c>
    </row>
    <row r="6529" spans="1:1" x14ac:dyDescent="0.2">
      <c r="A6529" t="s">
        <v>6528</v>
      </c>
    </row>
    <row r="6530" spans="1:1" x14ac:dyDescent="0.2">
      <c r="A6530" t="s">
        <v>6529</v>
      </c>
    </row>
    <row r="6531" spans="1:1" x14ac:dyDescent="0.2">
      <c r="A6531" t="s">
        <v>6530</v>
      </c>
    </row>
    <row r="6532" spans="1:1" x14ac:dyDescent="0.2">
      <c r="A6532" t="s">
        <v>6531</v>
      </c>
    </row>
    <row r="6533" spans="1:1" x14ac:dyDescent="0.2">
      <c r="A6533" t="s">
        <v>6532</v>
      </c>
    </row>
    <row r="6534" spans="1:1" x14ac:dyDescent="0.2">
      <c r="A6534" t="s">
        <v>6533</v>
      </c>
    </row>
    <row r="6535" spans="1:1" x14ac:dyDescent="0.2">
      <c r="A6535" t="s">
        <v>6534</v>
      </c>
    </row>
    <row r="6536" spans="1:1" x14ac:dyDescent="0.2">
      <c r="A6536" t="s">
        <v>6535</v>
      </c>
    </row>
    <row r="6537" spans="1:1" x14ac:dyDescent="0.2">
      <c r="A6537" t="s">
        <v>6536</v>
      </c>
    </row>
    <row r="6538" spans="1:1" x14ac:dyDescent="0.2">
      <c r="A6538" t="s">
        <v>6537</v>
      </c>
    </row>
    <row r="6539" spans="1:1" x14ac:dyDescent="0.2">
      <c r="A6539" t="s">
        <v>6538</v>
      </c>
    </row>
    <row r="6540" spans="1:1" x14ac:dyDescent="0.2">
      <c r="A6540" t="s">
        <v>6539</v>
      </c>
    </row>
    <row r="6541" spans="1:1" x14ac:dyDescent="0.2">
      <c r="A6541" t="s">
        <v>6540</v>
      </c>
    </row>
    <row r="6542" spans="1:1" x14ac:dyDescent="0.2">
      <c r="A6542" t="s">
        <v>6541</v>
      </c>
    </row>
    <row r="6543" spans="1:1" x14ac:dyDescent="0.2">
      <c r="A6543" t="s">
        <v>6542</v>
      </c>
    </row>
    <row r="6544" spans="1:1" x14ac:dyDescent="0.2">
      <c r="A6544" t="s">
        <v>6543</v>
      </c>
    </row>
    <row r="6545" spans="1:1" x14ac:dyDescent="0.2">
      <c r="A6545" t="s">
        <v>6544</v>
      </c>
    </row>
    <row r="6546" spans="1:1" x14ac:dyDescent="0.2">
      <c r="A6546" t="s">
        <v>6545</v>
      </c>
    </row>
    <row r="6547" spans="1:1" x14ac:dyDescent="0.2">
      <c r="A6547" t="s">
        <v>6546</v>
      </c>
    </row>
    <row r="6548" spans="1:1" x14ac:dyDescent="0.2">
      <c r="A6548" t="s">
        <v>6547</v>
      </c>
    </row>
    <row r="6549" spans="1:1" x14ac:dyDescent="0.2">
      <c r="A6549" t="s">
        <v>6548</v>
      </c>
    </row>
    <row r="6550" spans="1:1" x14ac:dyDescent="0.2">
      <c r="A6550" t="s">
        <v>6549</v>
      </c>
    </row>
    <row r="6551" spans="1:1" x14ac:dyDescent="0.2">
      <c r="A6551" t="s">
        <v>6550</v>
      </c>
    </row>
    <row r="6552" spans="1:1" x14ac:dyDescent="0.2">
      <c r="A6552" t="s">
        <v>6551</v>
      </c>
    </row>
    <row r="6553" spans="1:1" x14ac:dyDescent="0.2">
      <c r="A6553" t="s">
        <v>6552</v>
      </c>
    </row>
    <row r="6554" spans="1:1" x14ac:dyDescent="0.2">
      <c r="A6554" t="s">
        <v>6553</v>
      </c>
    </row>
    <row r="6555" spans="1:1" x14ac:dyDescent="0.2">
      <c r="A6555" t="s">
        <v>6554</v>
      </c>
    </row>
    <row r="6556" spans="1:1" x14ac:dyDescent="0.2">
      <c r="A6556" t="s">
        <v>6555</v>
      </c>
    </row>
    <row r="6557" spans="1:1" x14ac:dyDescent="0.2">
      <c r="A6557" t="s">
        <v>6556</v>
      </c>
    </row>
    <row r="6558" spans="1:1" x14ac:dyDescent="0.2">
      <c r="A6558" t="s">
        <v>6557</v>
      </c>
    </row>
    <row r="6559" spans="1:1" x14ac:dyDescent="0.2">
      <c r="A6559" t="s">
        <v>6558</v>
      </c>
    </row>
    <row r="6560" spans="1:1" x14ac:dyDescent="0.2">
      <c r="A6560" t="s">
        <v>6559</v>
      </c>
    </row>
    <row r="6561" spans="1:1" x14ac:dyDescent="0.2">
      <c r="A6561" t="s">
        <v>6560</v>
      </c>
    </row>
    <row r="6562" spans="1:1" x14ac:dyDescent="0.2">
      <c r="A6562" t="s">
        <v>6561</v>
      </c>
    </row>
    <row r="6563" spans="1:1" x14ac:dyDescent="0.2">
      <c r="A6563" t="s">
        <v>6562</v>
      </c>
    </row>
    <row r="6564" spans="1:1" x14ac:dyDescent="0.2">
      <c r="A6564" t="s">
        <v>6563</v>
      </c>
    </row>
    <row r="6565" spans="1:1" x14ac:dyDescent="0.2">
      <c r="A6565" t="s">
        <v>6564</v>
      </c>
    </row>
    <row r="6566" spans="1:1" x14ac:dyDescent="0.2">
      <c r="A6566" t="s">
        <v>6565</v>
      </c>
    </row>
    <row r="6567" spans="1:1" x14ac:dyDescent="0.2">
      <c r="A6567" t="s">
        <v>6566</v>
      </c>
    </row>
    <row r="6568" spans="1:1" x14ac:dyDescent="0.2">
      <c r="A6568" t="s">
        <v>6567</v>
      </c>
    </row>
    <row r="6569" spans="1:1" x14ac:dyDescent="0.2">
      <c r="A6569" t="s">
        <v>6568</v>
      </c>
    </row>
    <row r="6570" spans="1:1" x14ac:dyDescent="0.2">
      <c r="A6570" t="s">
        <v>6569</v>
      </c>
    </row>
    <row r="6571" spans="1:1" x14ac:dyDescent="0.2">
      <c r="A6571" t="s">
        <v>6570</v>
      </c>
    </row>
    <row r="6572" spans="1:1" x14ac:dyDescent="0.2">
      <c r="A6572" t="s">
        <v>6571</v>
      </c>
    </row>
    <row r="6573" spans="1:1" x14ac:dyDescent="0.2">
      <c r="A6573" t="s">
        <v>6572</v>
      </c>
    </row>
    <row r="6574" spans="1:1" x14ac:dyDescent="0.2">
      <c r="A6574" t="s">
        <v>6573</v>
      </c>
    </row>
    <row r="6575" spans="1:1" x14ac:dyDescent="0.2">
      <c r="A6575" t="s">
        <v>6574</v>
      </c>
    </row>
    <row r="6576" spans="1:1" x14ac:dyDescent="0.2">
      <c r="A6576" t="s">
        <v>6575</v>
      </c>
    </row>
    <row r="6577" spans="1:1" x14ac:dyDescent="0.2">
      <c r="A6577" t="s">
        <v>6576</v>
      </c>
    </row>
    <row r="6578" spans="1:1" x14ac:dyDescent="0.2">
      <c r="A6578" t="s">
        <v>6577</v>
      </c>
    </row>
    <row r="6579" spans="1:1" x14ac:dyDescent="0.2">
      <c r="A6579" t="s">
        <v>6578</v>
      </c>
    </row>
    <row r="6580" spans="1:1" x14ac:dyDescent="0.2">
      <c r="A6580" t="s">
        <v>6579</v>
      </c>
    </row>
    <row r="6581" spans="1:1" x14ac:dyDescent="0.2">
      <c r="A6581" t="s">
        <v>6580</v>
      </c>
    </row>
    <row r="6582" spans="1:1" x14ac:dyDescent="0.2">
      <c r="A6582" t="s">
        <v>6581</v>
      </c>
    </row>
    <row r="6583" spans="1:1" x14ac:dyDescent="0.2">
      <c r="A6583" t="s">
        <v>6582</v>
      </c>
    </row>
    <row r="6584" spans="1:1" x14ac:dyDescent="0.2">
      <c r="A6584" t="s">
        <v>6583</v>
      </c>
    </row>
    <row r="6585" spans="1:1" x14ac:dyDescent="0.2">
      <c r="A6585" t="s">
        <v>6584</v>
      </c>
    </row>
    <row r="6586" spans="1:1" x14ac:dyDescent="0.2">
      <c r="A6586" t="s">
        <v>6585</v>
      </c>
    </row>
    <row r="6587" spans="1:1" x14ac:dyDescent="0.2">
      <c r="A6587" t="s">
        <v>6586</v>
      </c>
    </row>
    <row r="6588" spans="1:1" x14ac:dyDescent="0.2">
      <c r="A6588" t="s">
        <v>6587</v>
      </c>
    </row>
    <row r="6589" spans="1:1" x14ac:dyDescent="0.2">
      <c r="A6589" t="s">
        <v>6588</v>
      </c>
    </row>
    <row r="6590" spans="1:1" x14ac:dyDescent="0.2">
      <c r="A6590" t="s">
        <v>6589</v>
      </c>
    </row>
    <row r="6591" spans="1:1" x14ac:dyDescent="0.2">
      <c r="A6591" t="s">
        <v>6590</v>
      </c>
    </row>
    <row r="6592" spans="1:1" x14ac:dyDescent="0.2">
      <c r="A6592" t="s">
        <v>6591</v>
      </c>
    </row>
    <row r="6593" spans="1:1" x14ac:dyDescent="0.2">
      <c r="A6593" t="s">
        <v>6592</v>
      </c>
    </row>
    <row r="6594" spans="1:1" x14ac:dyDescent="0.2">
      <c r="A6594" t="s">
        <v>6593</v>
      </c>
    </row>
    <row r="6595" spans="1:1" x14ac:dyDescent="0.2">
      <c r="A6595" t="s">
        <v>6594</v>
      </c>
    </row>
    <row r="6596" spans="1:1" x14ac:dyDescent="0.2">
      <c r="A6596" t="s">
        <v>6595</v>
      </c>
    </row>
    <row r="6597" spans="1:1" x14ac:dyDescent="0.2">
      <c r="A6597" t="s">
        <v>6596</v>
      </c>
    </row>
    <row r="6598" spans="1:1" x14ac:dyDescent="0.2">
      <c r="A6598" t="s">
        <v>6597</v>
      </c>
    </row>
    <row r="6599" spans="1:1" x14ac:dyDescent="0.2">
      <c r="A6599" t="s">
        <v>6598</v>
      </c>
    </row>
    <row r="6600" spans="1:1" x14ac:dyDescent="0.2">
      <c r="A6600" t="s">
        <v>6599</v>
      </c>
    </row>
    <row r="6601" spans="1:1" x14ac:dyDescent="0.2">
      <c r="A6601" t="s">
        <v>6600</v>
      </c>
    </row>
    <row r="6602" spans="1:1" x14ac:dyDescent="0.2">
      <c r="A6602" t="s">
        <v>6601</v>
      </c>
    </row>
    <row r="6603" spans="1:1" x14ac:dyDescent="0.2">
      <c r="A6603" t="s">
        <v>6602</v>
      </c>
    </row>
    <row r="6604" spans="1:1" x14ac:dyDescent="0.2">
      <c r="A6604" t="s">
        <v>6603</v>
      </c>
    </row>
    <row r="6605" spans="1:1" x14ac:dyDescent="0.2">
      <c r="A6605" t="s">
        <v>6604</v>
      </c>
    </row>
    <row r="6606" spans="1:1" x14ac:dyDescent="0.2">
      <c r="A6606" t="s">
        <v>6605</v>
      </c>
    </row>
    <row r="6607" spans="1:1" x14ac:dyDescent="0.2">
      <c r="A6607" t="s">
        <v>6606</v>
      </c>
    </row>
    <row r="6608" spans="1:1" x14ac:dyDescent="0.2">
      <c r="A6608" t="s">
        <v>6607</v>
      </c>
    </row>
    <row r="6609" spans="1:1" x14ac:dyDescent="0.2">
      <c r="A6609" t="s">
        <v>6608</v>
      </c>
    </row>
    <row r="6610" spans="1:1" x14ac:dyDescent="0.2">
      <c r="A6610" t="s">
        <v>6609</v>
      </c>
    </row>
    <row r="6611" spans="1:1" x14ac:dyDescent="0.2">
      <c r="A6611" t="s">
        <v>6610</v>
      </c>
    </row>
    <row r="6612" spans="1:1" x14ac:dyDescent="0.2">
      <c r="A6612" t="s">
        <v>6611</v>
      </c>
    </row>
    <row r="6613" spans="1:1" x14ac:dyDescent="0.2">
      <c r="A6613" t="s">
        <v>6612</v>
      </c>
    </row>
    <row r="6614" spans="1:1" x14ac:dyDescent="0.2">
      <c r="A6614" t="s">
        <v>6613</v>
      </c>
    </row>
    <row r="6615" spans="1:1" x14ac:dyDescent="0.2">
      <c r="A6615" t="s">
        <v>6614</v>
      </c>
    </row>
    <row r="6616" spans="1:1" x14ac:dyDescent="0.2">
      <c r="A6616" t="s">
        <v>6615</v>
      </c>
    </row>
    <row r="6617" spans="1:1" x14ac:dyDescent="0.2">
      <c r="A6617" t="s">
        <v>6616</v>
      </c>
    </row>
    <row r="6618" spans="1:1" x14ac:dyDescent="0.2">
      <c r="A6618" t="s">
        <v>6617</v>
      </c>
    </row>
    <row r="6619" spans="1:1" x14ac:dyDescent="0.2">
      <c r="A6619" t="s">
        <v>6618</v>
      </c>
    </row>
    <row r="6620" spans="1:1" x14ac:dyDescent="0.2">
      <c r="A6620" t="s">
        <v>6619</v>
      </c>
    </row>
    <row r="6621" spans="1:1" x14ac:dyDescent="0.2">
      <c r="A6621" t="s">
        <v>6620</v>
      </c>
    </row>
    <row r="6622" spans="1:1" x14ac:dyDescent="0.2">
      <c r="A6622" t="s">
        <v>6621</v>
      </c>
    </row>
    <row r="6623" spans="1:1" x14ac:dyDescent="0.2">
      <c r="A6623" t="s">
        <v>6622</v>
      </c>
    </row>
    <row r="6624" spans="1:1" x14ac:dyDescent="0.2">
      <c r="A6624" t="s">
        <v>6623</v>
      </c>
    </row>
    <row r="6625" spans="1:1" x14ac:dyDescent="0.2">
      <c r="A6625" t="s">
        <v>6624</v>
      </c>
    </row>
    <row r="6626" spans="1:1" x14ac:dyDescent="0.2">
      <c r="A6626" t="s">
        <v>6625</v>
      </c>
    </row>
    <row r="6627" spans="1:1" x14ac:dyDescent="0.2">
      <c r="A6627" t="s">
        <v>6626</v>
      </c>
    </row>
    <row r="6628" spans="1:1" x14ac:dyDescent="0.2">
      <c r="A6628" t="s">
        <v>6627</v>
      </c>
    </row>
    <row r="6629" spans="1:1" x14ac:dyDescent="0.2">
      <c r="A6629" t="s">
        <v>6628</v>
      </c>
    </row>
    <row r="6630" spans="1:1" x14ac:dyDescent="0.2">
      <c r="A6630" t="s">
        <v>6629</v>
      </c>
    </row>
    <row r="6631" spans="1:1" x14ac:dyDescent="0.2">
      <c r="A6631" t="s">
        <v>6630</v>
      </c>
    </row>
    <row r="6632" spans="1:1" x14ac:dyDescent="0.2">
      <c r="A6632" t="s">
        <v>6631</v>
      </c>
    </row>
    <row r="6633" spans="1:1" x14ac:dyDescent="0.2">
      <c r="A6633" t="s">
        <v>6632</v>
      </c>
    </row>
    <row r="6634" spans="1:1" x14ac:dyDescent="0.2">
      <c r="A6634" t="s">
        <v>6633</v>
      </c>
    </row>
    <row r="6635" spans="1:1" x14ac:dyDescent="0.2">
      <c r="A6635" t="s">
        <v>6634</v>
      </c>
    </row>
    <row r="6636" spans="1:1" x14ac:dyDescent="0.2">
      <c r="A6636" t="s">
        <v>6635</v>
      </c>
    </row>
    <row r="6637" spans="1:1" x14ac:dyDescent="0.2">
      <c r="A6637" t="s">
        <v>6636</v>
      </c>
    </row>
    <row r="6638" spans="1:1" x14ac:dyDescent="0.2">
      <c r="A6638" t="s">
        <v>6637</v>
      </c>
    </row>
    <row r="6639" spans="1:1" x14ac:dyDescent="0.2">
      <c r="A6639" t="s">
        <v>6638</v>
      </c>
    </row>
    <row r="6640" spans="1:1" x14ac:dyDescent="0.2">
      <c r="A6640" t="s">
        <v>6639</v>
      </c>
    </row>
    <row r="6641" spans="1:1" x14ac:dyDescent="0.2">
      <c r="A6641" t="s">
        <v>6640</v>
      </c>
    </row>
    <row r="6642" spans="1:1" x14ac:dyDescent="0.2">
      <c r="A6642" t="s">
        <v>6641</v>
      </c>
    </row>
    <row r="6643" spans="1:1" x14ac:dyDescent="0.2">
      <c r="A6643" t="s">
        <v>6642</v>
      </c>
    </row>
    <row r="6644" spans="1:1" x14ac:dyDescent="0.2">
      <c r="A6644" t="s">
        <v>6643</v>
      </c>
    </row>
    <row r="6645" spans="1:1" x14ac:dyDescent="0.2">
      <c r="A6645" t="s">
        <v>6644</v>
      </c>
    </row>
    <row r="6646" spans="1:1" x14ac:dyDescent="0.2">
      <c r="A6646" t="s">
        <v>6645</v>
      </c>
    </row>
    <row r="6647" spans="1:1" x14ac:dyDescent="0.2">
      <c r="A6647" t="s">
        <v>6646</v>
      </c>
    </row>
    <row r="6648" spans="1:1" x14ac:dyDescent="0.2">
      <c r="A6648" t="s">
        <v>6647</v>
      </c>
    </row>
    <row r="6649" spans="1:1" x14ac:dyDescent="0.2">
      <c r="A6649" t="s">
        <v>6648</v>
      </c>
    </row>
    <row r="6650" spans="1:1" x14ac:dyDescent="0.2">
      <c r="A6650" t="s">
        <v>6649</v>
      </c>
    </row>
    <row r="6651" spans="1:1" x14ac:dyDescent="0.2">
      <c r="A6651" t="s">
        <v>6650</v>
      </c>
    </row>
    <row r="6652" spans="1:1" x14ac:dyDescent="0.2">
      <c r="A6652" t="s">
        <v>6651</v>
      </c>
    </row>
    <row r="6653" spans="1:1" x14ac:dyDescent="0.2">
      <c r="A6653" t="s">
        <v>6652</v>
      </c>
    </row>
    <row r="6654" spans="1:1" x14ac:dyDescent="0.2">
      <c r="A6654" t="s">
        <v>6653</v>
      </c>
    </row>
    <row r="6655" spans="1:1" x14ac:dyDescent="0.2">
      <c r="A6655" t="s">
        <v>6654</v>
      </c>
    </row>
    <row r="6656" spans="1:1" x14ac:dyDescent="0.2">
      <c r="A6656" t="s">
        <v>6655</v>
      </c>
    </row>
    <row r="6657" spans="1:1" x14ac:dyDescent="0.2">
      <c r="A6657" t="s">
        <v>6656</v>
      </c>
    </row>
    <row r="6658" spans="1:1" x14ac:dyDescent="0.2">
      <c r="A6658" t="s">
        <v>6657</v>
      </c>
    </row>
    <row r="6659" spans="1:1" x14ac:dyDescent="0.2">
      <c r="A6659" t="s">
        <v>6658</v>
      </c>
    </row>
    <row r="6660" spans="1:1" x14ac:dyDescent="0.2">
      <c r="A6660" t="s">
        <v>6659</v>
      </c>
    </row>
    <row r="6661" spans="1:1" x14ac:dyDescent="0.2">
      <c r="A6661" t="s">
        <v>6660</v>
      </c>
    </row>
    <row r="6662" spans="1:1" x14ac:dyDescent="0.2">
      <c r="A6662" t="s">
        <v>6661</v>
      </c>
    </row>
    <row r="6663" spans="1:1" x14ac:dyDescent="0.2">
      <c r="A6663" t="s">
        <v>6662</v>
      </c>
    </row>
    <row r="6664" spans="1:1" x14ac:dyDescent="0.2">
      <c r="A6664" t="s">
        <v>6663</v>
      </c>
    </row>
    <row r="6665" spans="1:1" x14ac:dyDescent="0.2">
      <c r="A6665" t="s">
        <v>6664</v>
      </c>
    </row>
    <row r="6666" spans="1:1" x14ac:dyDescent="0.2">
      <c r="A6666" t="s">
        <v>6665</v>
      </c>
    </row>
    <row r="6667" spans="1:1" x14ac:dyDescent="0.2">
      <c r="A6667" t="s">
        <v>6666</v>
      </c>
    </row>
    <row r="6668" spans="1:1" x14ac:dyDescent="0.2">
      <c r="A6668" t="s">
        <v>6667</v>
      </c>
    </row>
    <row r="6669" spans="1:1" x14ac:dyDescent="0.2">
      <c r="A6669" t="s">
        <v>6668</v>
      </c>
    </row>
    <row r="6670" spans="1:1" x14ac:dyDescent="0.2">
      <c r="A6670" t="s">
        <v>6669</v>
      </c>
    </row>
    <row r="6671" spans="1:1" x14ac:dyDescent="0.2">
      <c r="A6671" t="s">
        <v>6670</v>
      </c>
    </row>
    <row r="6672" spans="1:1" x14ac:dyDescent="0.2">
      <c r="A6672" t="s">
        <v>6671</v>
      </c>
    </row>
    <row r="6673" spans="1:1" x14ac:dyDescent="0.2">
      <c r="A6673" t="s">
        <v>6672</v>
      </c>
    </row>
    <row r="6674" spans="1:1" x14ac:dyDescent="0.2">
      <c r="A6674" t="s">
        <v>6673</v>
      </c>
    </row>
    <row r="6675" spans="1:1" x14ac:dyDescent="0.2">
      <c r="A6675" t="s">
        <v>6674</v>
      </c>
    </row>
    <row r="6676" spans="1:1" x14ac:dyDescent="0.2">
      <c r="A6676" t="s">
        <v>6675</v>
      </c>
    </row>
    <row r="6677" spans="1:1" x14ac:dyDescent="0.2">
      <c r="A6677" t="s">
        <v>6676</v>
      </c>
    </row>
    <row r="6678" spans="1:1" x14ac:dyDescent="0.2">
      <c r="A6678" t="s">
        <v>6677</v>
      </c>
    </row>
    <row r="6679" spans="1:1" x14ac:dyDescent="0.2">
      <c r="A6679" t="s">
        <v>6678</v>
      </c>
    </row>
    <row r="6680" spans="1:1" x14ac:dyDescent="0.2">
      <c r="A6680" t="s">
        <v>6679</v>
      </c>
    </row>
    <row r="6681" spans="1:1" x14ac:dyDescent="0.2">
      <c r="A6681" t="s">
        <v>6680</v>
      </c>
    </row>
    <row r="6682" spans="1:1" x14ac:dyDescent="0.2">
      <c r="A6682" t="s">
        <v>6681</v>
      </c>
    </row>
    <row r="6683" spans="1:1" x14ac:dyDescent="0.2">
      <c r="A6683" t="s">
        <v>6682</v>
      </c>
    </row>
    <row r="6684" spans="1:1" x14ac:dyDescent="0.2">
      <c r="A6684" t="s">
        <v>6683</v>
      </c>
    </row>
    <row r="6685" spans="1:1" x14ac:dyDescent="0.2">
      <c r="A6685" t="s">
        <v>6684</v>
      </c>
    </row>
    <row r="6686" spans="1:1" x14ac:dyDescent="0.2">
      <c r="A6686" t="s">
        <v>6685</v>
      </c>
    </row>
    <row r="6687" spans="1:1" x14ac:dyDescent="0.2">
      <c r="A6687" t="s">
        <v>6686</v>
      </c>
    </row>
    <row r="6688" spans="1:1" x14ac:dyDescent="0.2">
      <c r="A6688" t="s">
        <v>6687</v>
      </c>
    </row>
    <row r="6689" spans="1:1" x14ac:dyDescent="0.2">
      <c r="A6689" t="s">
        <v>6688</v>
      </c>
    </row>
    <row r="6690" spans="1:1" x14ac:dyDescent="0.2">
      <c r="A6690" t="s">
        <v>6689</v>
      </c>
    </row>
    <row r="6691" spans="1:1" x14ac:dyDescent="0.2">
      <c r="A6691" t="s">
        <v>6690</v>
      </c>
    </row>
    <row r="6692" spans="1:1" x14ac:dyDescent="0.2">
      <c r="A6692" t="s">
        <v>6691</v>
      </c>
    </row>
    <row r="6693" spans="1:1" x14ac:dyDescent="0.2">
      <c r="A6693" t="s">
        <v>6692</v>
      </c>
    </row>
    <row r="6694" spans="1:1" x14ac:dyDescent="0.2">
      <c r="A6694" t="s">
        <v>6693</v>
      </c>
    </row>
    <row r="6695" spans="1:1" x14ac:dyDescent="0.2">
      <c r="A6695" t="s">
        <v>6694</v>
      </c>
    </row>
    <row r="6696" spans="1:1" x14ac:dyDescent="0.2">
      <c r="A6696" t="s">
        <v>6695</v>
      </c>
    </row>
    <row r="6697" spans="1:1" x14ac:dyDescent="0.2">
      <c r="A6697" t="s">
        <v>6696</v>
      </c>
    </row>
    <row r="6698" spans="1:1" x14ac:dyDescent="0.2">
      <c r="A6698" t="s">
        <v>6697</v>
      </c>
    </row>
    <row r="6699" spans="1:1" x14ac:dyDescent="0.2">
      <c r="A6699" t="s">
        <v>6698</v>
      </c>
    </row>
    <row r="6700" spans="1:1" x14ac:dyDescent="0.2">
      <c r="A6700" t="s">
        <v>6699</v>
      </c>
    </row>
    <row r="6701" spans="1:1" x14ac:dyDescent="0.2">
      <c r="A6701" t="s">
        <v>6700</v>
      </c>
    </row>
    <row r="6702" spans="1:1" x14ac:dyDescent="0.2">
      <c r="A6702" t="s">
        <v>6701</v>
      </c>
    </row>
    <row r="6703" spans="1:1" x14ac:dyDescent="0.2">
      <c r="A6703" t="s">
        <v>6702</v>
      </c>
    </row>
    <row r="6704" spans="1:1" x14ac:dyDescent="0.2">
      <c r="A6704" t="s">
        <v>6703</v>
      </c>
    </row>
    <row r="6705" spans="1:1" x14ac:dyDescent="0.2">
      <c r="A6705" t="s">
        <v>6704</v>
      </c>
    </row>
    <row r="6706" spans="1:1" x14ac:dyDescent="0.2">
      <c r="A6706" t="s">
        <v>6705</v>
      </c>
    </row>
    <row r="6707" spans="1:1" x14ac:dyDescent="0.2">
      <c r="A6707" t="s">
        <v>6706</v>
      </c>
    </row>
    <row r="6708" spans="1:1" x14ac:dyDescent="0.2">
      <c r="A6708" t="s">
        <v>6707</v>
      </c>
    </row>
    <row r="6709" spans="1:1" x14ac:dyDescent="0.2">
      <c r="A6709" t="s">
        <v>6708</v>
      </c>
    </row>
    <row r="6710" spans="1:1" x14ac:dyDescent="0.2">
      <c r="A6710" t="s">
        <v>6709</v>
      </c>
    </row>
    <row r="6711" spans="1:1" x14ac:dyDescent="0.2">
      <c r="A6711" t="s">
        <v>6710</v>
      </c>
    </row>
    <row r="6712" spans="1:1" x14ac:dyDescent="0.2">
      <c r="A6712" t="s">
        <v>6711</v>
      </c>
    </row>
    <row r="6713" spans="1:1" x14ac:dyDescent="0.2">
      <c r="A6713" t="s">
        <v>6712</v>
      </c>
    </row>
    <row r="6714" spans="1:1" x14ac:dyDescent="0.2">
      <c r="A6714" t="s">
        <v>6713</v>
      </c>
    </row>
    <row r="6715" spans="1:1" x14ac:dyDescent="0.2">
      <c r="A6715" t="s">
        <v>6714</v>
      </c>
    </row>
    <row r="6716" spans="1:1" x14ac:dyDescent="0.2">
      <c r="A6716" t="s">
        <v>6715</v>
      </c>
    </row>
    <row r="6717" spans="1:1" x14ac:dyDescent="0.2">
      <c r="A6717" t="s">
        <v>6716</v>
      </c>
    </row>
    <row r="6718" spans="1:1" x14ac:dyDescent="0.2">
      <c r="A6718" t="s">
        <v>6717</v>
      </c>
    </row>
    <row r="6719" spans="1:1" x14ac:dyDescent="0.2">
      <c r="A6719" t="s">
        <v>6718</v>
      </c>
    </row>
    <row r="6720" spans="1:1" x14ac:dyDescent="0.2">
      <c r="A6720" t="s">
        <v>6719</v>
      </c>
    </row>
    <row r="6721" spans="1:1" x14ac:dyDescent="0.2">
      <c r="A6721" t="s">
        <v>6720</v>
      </c>
    </row>
    <row r="6722" spans="1:1" x14ac:dyDescent="0.2">
      <c r="A6722" t="s">
        <v>6721</v>
      </c>
    </row>
    <row r="6723" spans="1:1" x14ac:dyDescent="0.2">
      <c r="A6723" t="s">
        <v>6722</v>
      </c>
    </row>
    <row r="6724" spans="1:1" x14ac:dyDescent="0.2">
      <c r="A6724" t="s">
        <v>6723</v>
      </c>
    </row>
    <row r="6725" spans="1:1" x14ac:dyDescent="0.2">
      <c r="A6725" t="s">
        <v>6724</v>
      </c>
    </row>
    <row r="6726" spans="1:1" x14ac:dyDescent="0.2">
      <c r="A6726" t="s">
        <v>6725</v>
      </c>
    </row>
    <row r="6727" spans="1:1" x14ac:dyDescent="0.2">
      <c r="A6727" t="s">
        <v>6726</v>
      </c>
    </row>
    <row r="6728" spans="1:1" x14ac:dyDescent="0.2">
      <c r="A6728" t="s">
        <v>6727</v>
      </c>
    </row>
    <row r="6729" spans="1:1" x14ac:dyDescent="0.2">
      <c r="A6729" t="s">
        <v>6728</v>
      </c>
    </row>
    <row r="6730" spans="1:1" x14ac:dyDescent="0.2">
      <c r="A6730" t="s">
        <v>6729</v>
      </c>
    </row>
    <row r="6731" spans="1:1" x14ac:dyDescent="0.2">
      <c r="A6731" t="s">
        <v>6730</v>
      </c>
    </row>
    <row r="6732" spans="1:1" x14ac:dyDescent="0.2">
      <c r="A6732" t="s">
        <v>6731</v>
      </c>
    </row>
    <row r="6733" spans="1:1" x14ac:dyDescent="0.2">
      <c r="A6733" t="s">
        <v>6732</v>
      </c>
    </row>
    <row r="6734" spans="1:1" x14ac:dyDescent="0.2">
      <c r="A6734" t="s">
        <v>6733</v>
      </c>
    </row>
    <row r="6735" spans="1:1" x14ac:dyDescent="0.2">
      <c r="A6735" t="s">
        <v>6734</v>
      </c>
    </row>
    <row r="6736" spans="1:1" x14ac:dyDescent="0.2">
      <c r="A6736" t="s">
        <v>6735</v>
      </c>
    </row>
    <row r="6737" spans="1:1" x14ac:dyDescent="0.2">
      <c r="A6737" t="s">
        <v>6736</v>
      </c>
    </row>
    <row r="6738" spans="1:1" x14ac:dyDescent="0.2">
      <c r="A6738" t="s">
        <v>6737</v>
      </c>
    </row>
    <row r="6739" spans="1:1" x14ac:dyDescent="0.2">
      <c r="A6739" t="s">
        <v>6738</v>
      </c>
    </row>
    <row r="6740" spans="1:1" x14ac:dyDescent="0.2">
      <c r="A6740" t="s">
        <v>6739</v>
      </c>
    </row>
    <row r="6741" spans="1:1" x14ac:dyDescent="0.2">
      <c r="A6741" t="s">
        <v>6740</v>
      </c>
    </row>
    <row r="6742" spans="1:1" x14ac:dyDescent="0.2">
      <c r="A6742" t="s">
        <v>6741</v>
      </c>
    </row>
    <row r="6743" spans="1:1" x14ac:dyDescent="0.2">
      <c r="A6743" t="s">
        <v>6742</v>
      </c>
    </row>
    <row r="6744" spans="1:1" x14ac:dyDescent="0.2">
      <c r="A6744" t="s">
        <v>6743</v>
      </c>
    </row>
    <row r="6745" spans="1:1" x14ac:dyDescent="0.2">
      <c r="A6745" t="s">
        <v>6744</v>
      </c>
    </row>
    <row r="6746" spans="1:1" x14ac:dyDescent="0.2">
      <c r="A6746" t="s">
        <v>6745</v>
      </c>
    </row>
    <row r="6747" spans="1:1" x14ac:dyDescent="0.2">
      <c r="A6747" t="s">
        <v>6746</v>
      </c>
    </row>
    <row r="6748" spans="1:1" x14ac:dyDescent="0.2">
      <c r="A6748" t="s">
        <v>6747</v>
      </c>
    </row>
    <row r="6749" spans="1:1" x14ac:dyDescent="0.2">
      <c r="A6749" t="s">
        <v>6748</v>
      </c>
    </row>
    <row r="6750" spans="1:1" x14ac:dyDescent="0.2">
      <c r="A6750" t="s">
        <v>6749</v>
      </c>
    </row>
    <row r="6751" spans="1:1" x14ac:dyDescent="0.2">
      <c r="A6751" t="s">
        <v>6750</v>
      </c>
    </row>
    <row r="6752" spans="1:1" x14ac:dyDescent="0.2">
      <c r="A6752" t="s">
        <v>6751</v>
      </c>
    </row>
    <row r="6753" spans="1:1" x14ac:dyDescent="0.2">
      <c r="A6753" t="s">
        <v>6752</v>
      </c>
    </row>
    <row r="6754" spans="1:1" x14ac:dyDescent="0.2">
      <c r="A6754" t="s">
        <v>6753</v>
      </c>
    </row>
    <row r="6755" spans="1:1" x14ac:dyDescent="0.2">
      <c r="A6755" t="s">
        <v>6754</v>
      </c>
    </row>
    <row r="6756" spans="1:1" x14ac:dyDescent="0.2">
      <c r="A6756" t="s">
        <v>6755</v>
      </c>
    </row>
    <row r="6757" spans="1:1" x14ac:dyDescent="0.2">
      <c r="A6757" t="s">
        <v>6756</v>
      </c>
    </row>
    <row r="6758" spans="1:1" x14ac:dyDescent="0.2">
      <c r="A6758" t="s">
        <v>6757</v>
      </c>
    </row>
    <row r="6759" spans="1:1" x14ac:dyDescent="0.2">
      <c r="A6759" t="s">
        <v>6758</v>
      </c>
    </row>
    <row r="6760" spans="1:1" x14ac:dyDescent="0.2">
      <c r="A6760" t="s">
        <v>6759</v>
      </c>
    </row>
    <row r="6761" spans="1:1" x14ac:dyDescent="0.2">
      <c r="A6761" t="s">
        <v>6760</v>
      </c>
    </row>
    <row r="6762" spans="1:1" x14ac:dyDescent="0.2">
      <c r="A6762" t="s">
        <v>6761</v>
      </c>
    </row>
    <row r="6763" spans="1:1" x14ac:dyDescent="0.2">
      <c r="A6763" t="s">
        <v>6762</v>
      </c>
    </row>
    <row r="6764" spans="1:1" x14ac:dyDescent="0.2">
      <c r="A6764" t="s">
        <v>6763</v>
      </c>
    </row>
    <row r="6765" spans="1:1" x14ac:dyDescent="0.2">
      <c r="A6765" t="s">
        <v>6764</v>
      </c>
    </row>
    <row r="6766" spans="1:1" x14ac:dyDescent="0.2">
      <c r="A6766" t="s">
        <v>6765</v>
      </c>
    </row>
    <row r="6767" spans="1:1" x14ac:dyDescent="0.2">
      <c r="A6767" t="s">
        <v>6766</v>
      </c>
    </row>
    <row r="6768" spans="1:1" x14ac:dyDescent="0.2">
      <c r="A6768" t="s">
        <v>6767</v>
      </c>
    </row>
    <row r="6769" spans="1:1" x14ac:dyDescent="0.2">
      <c r="A6769" t="s">
        <v>6768</v>
      </c>
    </row>
    <row r="6770" spans="1:1" x14ac:dyDescent="0.2">
      <c r="A6770" t="s">
        <v>6769</v>
      </c>
    </row>
    <row r="6771" spans="1:1" x14ac:dyDescent="0.2">
      <c r="A6771" t="s">
        <v>6770</v>
      </c>
    </row>
    <row r="6772" spans="1:1" x14ac:dyDescent="0.2">
      <c r="A6772" t="s">
        <v>6771</v>
      </c>
    </row>
    <row r="6773" spans="1:1" x14ac:dyDescent="0.2">
      <c r="A6773" t="s">
        <v>6772</v>
      </c>
    </row>
    <row r="6774" spans="1:1" x14ac:dyDescent="0.2">
      <c r="A6774" t="s">
        <v>6773</v>
      </c>
    </row>
    <row r="6775" spans="1:1" x14ac:dyDescent="0.2">
      <c r="A6775" t="s">
        <v>6774</v>
      </c>
    </row>
    <row r="6776" spans="1:1" x14ac:dyDescent="0.2">
      <c r="A6776" t="s">
        <v>6775</v>
      </c>
    </row>
    <row r="6777" spans="1:1" x14ac:dyDescent="0.2">
      <c r="A6777" t="s">
        <v>6776</v>
      </c>
    </row>
    <row r="6778" spans="1:1" x14ac:dyDescent="0.2">
      <c r="A6778" t="s">
        <v>6777</v>
      </c>
    </row>
    <row r="6779" spans="1:1" x14ac:dyDescent="0.2">
      <c r="A6779" t="s">
        <v>6778</v>
      </c>
    </row>
    <row r="6780" spans="1:1" x14ac:dyDescent="0.2">
      <c r="A6780" t="s">
        <v>6779</v>
      </c>
    </row>
    <row r="6781" spans="1:1" x14ac:dyDescent="0.2">
      <c r="A6781" t="s">
        <v>6780</v>
      </c>
    </row>
    <row r="6782" spans="1:1" x14ac:dyDescent="0.2">
      <c r="A6782" t="s">
        <v>6781</v>
      </c>
    </row>
    <row r="6783" spans="1:1" x14ac:dyDescent="0.2">
      <c r="A6783" t="s">
        <v>6782</v>
      </c>
    </row>
    <row r="6784" spans="1:1" x14ac:dyDescent="0.2">
      <c r="A6784" t="s">
        <v>6783</v>
      </c>
    </row>
    <row r="6785" spans="1:1" x14ac:dyDescent="0.2">
      <c r="A6785" t="s">
        <v>6784</v>
      </c>
    </row>
    <row r="6786" spans="1:1" x14ac:dyDescent="0.2">
      <c r="A6786" t="s">
        <v>6785</v>
      </c>
    </row>
    <row r="6787" spans="1:1" x14ac:dyDescent="0.2">
      <c r="A6787" t="s">
        <v>6786</v>
      </c>
    </row>
    <row r="6788" spans="1:1" x14ac:dyDescent="0.2">
      <c r="A6788" t="s">
        <v>6787</v>
      </c>
    </row>
    <row r="6789" spans="1:1" x14ac:dyDescent="0.2">
      <c r="A6789" t="s">
        <v>6788</v>
      </c>
    </row>
    <row r="6790" spans="1:1" x14ac:dyDescent="0.2">
      <c r="A6790" t="s">
        <v>6789</v>
      </c>
    </row>
    <row r="6791" spans="1:1" x14ac:dyDescent="0.2">
      <c r="A6791" t="s">
        <v>6790</v>
      </c>
    </row>
    <row r="6792" spans="1:1" x14ac:dyDescent="0.2">
      <c r="A6792" t="s">
        <v>6791</v>
      </c>
    </row>
    <row r="6793" spans="1:1" x14ac:dyDescent="0.2">
      <c r="A6793" t="s">
        <v>6792</v>
      </c>
    </row>
    <row r="6794" spans="1:1" x14ac:dyDescent="0.2">
      <c r="A6794" t="s">
        <v>6793</v>
      </c>
    </row>
    <row r="6795" spans="1:1" x14ac:dyDescent="0.2">
      <c r="A6795" t="s">
        <v>6794</v>
      </c>
    </row>
    <row r="6796" spans="1:1" x14ac:dyDescent="0.2">
      <c r="A6796" t="s">
        <v>6795</v>
      </c>
    </row>
    <row r="6797" spans="1:1" x14ac:dyDescent="0.2">
      <c r="A6797" t="s">
        <v>6796</v>
      </c>
    </row>
    <row r="6798" spans="1:1" x14ac:dyDescent="0.2">
      <c r="A6798" t="s">
        <v>6797</v>
      </c>
    </row>
    <row r="6799" spans="1:1" x14ac:dyDescent="0.2">
      <c r="A6799" t="s">
        <v>6798</v>
      </c>
    </row>
    <row r="6800" spans="1:1" x14ac:dyDescent="0.2">
      <c r="A6800" t="s">
        <v>6799</v>
      </c>
    </row>
    <row r="6801" spans="1:1" x14ac:dyDescent="0.2">
      <c r="A6801" t="s">
        <v>6800</v>
      </c>
    </row>
    <row r="6802" spans="1:1" x14ac:dyDescent="0.2">
      <c r="A6802" t="s">
        <v>6801</v>
      </c>
    </row>
    <row r="6803" spans="1:1" x14ac:dyDescent="0.2">
      <c r="A6803" t="s">
        <v>6802</v>
      </c>
    </row>
    <row r="6804" spans="1:1" x14ac:dyDescent="0.2">
      <c r="A6804" t="s">
        <v>6803</v>
      </c>
    </row>
    <row r="6805" spans="1:1" x14ac:dyDescent="0.2">
      <c r="A6805" t="s">
        <v>6804</v>
      </c>
    </row>
    <row r="6806" spans="1:1" x14ac:dyDescent="0.2">
      <c r="A6806" t="s">
        <v>6805</v>
      </c>
    </row>
    <row r="6807" spans="1:1" x14ac:dyDescent="0.2">
      <c r="A6807" t="s">
        <v>6806</v>
      </c>
    </row>
    <row r="6808" spans="1:1" x14ac:dyDescent="0.2">
      <c r="A6808" t="s">
        <v>6807</v>
      </c>
    </row>
    <row r="6809" spans="1:1" x14ac:dyDescent="0.2">
      <c r="A6809" t="s">
        <v>6808</v>
      </c>
    </row>
    <row r="6810" spans="1:1" x14ac:dyDescent="0.2">
      <c r="A6810" t="s">
        <v>6809</v>
      </c>
    </row>
    <row r="6811" spans="1:1" x14ac:dyDescent="0.2">
      <c r="A6811" t="s">
        <v>6810</v>
      </c>
    </row>
    <row r="6812" spans="1:1" x14ac:dyDescent="0.2">
      <c r="A6812" t="s">
        <v>6811</v>
      </c>
    </row>
    <row r="6813" spans="1:1" x14ac:dyDescent="0.2">
      <c r="A6813" t="s">
        <v>6812</v>
      </c>
    </row>
    <row r="6814" spans="1:1" x14ac:dyDescent="0.2">
      <c r="A6814" t="s">
        <v>6813</v>
      </c>
    </row>
    <row r="6815" spans="1:1" x14ac:dyDescent="0.2">
      <c r="A6815" t="s">
        <v>6814</v>
      </c>
    </row>
    <row r="6816" spans="1:1" x14ac:dyDescent="0.2">
      <c r="A6816" t="s">
        <v>6815</v>
      </c>
    </row>
    <row r="6817" spans="1:1" x14ac:dyDescent="0.2">
      <c r="A6817" t="s">
        <v>6816</v>
      </c>
    </row>
    <row r="6818" spans="1:1" x14ac:dyDescent="0.2">
      <c r="A6818" t="s">
        <v>6817</v>
      </c>
    </row>
    <row r="6819" spans="1:1" x14ac:dyDescent="0.2">
      <c r="A6819" t="s">
        <v>6818</v>
      </c>
    </row>
    <row r="6820" spans="1:1" x14ac:dyDescent="0.2">
      <c r="A6820" t="s">
        <v>6819</v>
      </c>
    </row>
    <row r="6821" spans="1:1" x14ac:dyDescent="0.2">
      <c r="A6821" t="s">
        <v>6820</v>
      </c>
    </row>
    <row r="6822" spans="1:1" x14ac:dyDescent="0.2">
      <c r="A6822" t="s">
        <v>6821</v>
      </c>
    </row>
    <row r="6823" spans="1:1" x14ac:dyDescent="0.2">
      <c r="A6823" t="s">
        <v>6822</v>
      </c>
    </row>
    <row r="6824" spans="1:1" x14ac:dyDescent="0.2">
      <c r="A6824" t="s">
        <v>6823</v>
      </c>
    </row>
    <row r="6825" spans="1:1" x14ac:dyDescent="0.2">
      <c r="A6825" t="s">
        <v>6824</v>
      </c>
    </row>
    <row r="6826" spans="1:1" x14ac:dyDescent="0.2">
      <c r="A6826" t="s">
        <v>6825</v>
      </c>
    </row>
    <row r="6827" spans="1:1" x14ac:dyDescent="0.2">
      <c r="A6827" t="s">
        <v>6826</v>
      </c>
    </row>
    <row r="6828" spans="1:1" x14ac:dyDescent="0.2">
      <c r="A6828" t="s">
        <v>6827</v>
      </c>
    </row>
    <row r="6829" spans="1:1" x14ac:dyDescent="0.2">
      <c r="A6829" t="s">
        <v>6828</v>
      </c>
    </row>
    <row r="6830" spans="1:1" x14ac:dyDescent="0.2">
      <c r="A6830" t="s">
        <v>6829</v>
      </c>
    </row>
    <row r="6831" spans="1:1" x14ac:dyDescent="0.2">
      <c r="A6831" t="s">
        <v>6830</v>
      </c>
    </row>
    <row r="6832" spans="1:1" x14ac:dyDescent="0.2">
      <c r="A6832" t="s">
        <v>6831</v>
      </c>
    </row>
    <row r="6833" spans="1:1" x14ac:dyDescent="0.2">
      <c r="A6833" t="s">
        <v>6832</v>
      </c>
    </row>
    <row r="6834" spans="1:1" x14ac:dyDescent="0.2">
      <c r="A6834" t="s">
        <v>6833</v>
      </c>
    </row>
    <row r="6835" spans="1:1" x14ac:dyDescent="0.2">
      <c r="A6835" t="s">
        <v>6834</v>
      </c>
    </row>
    <row r="6836" spans="1:1" x14ac:dyDescent="0.2">
      <c r="A6836" t="s">
        <v>6835</v>
      </c>
    </row>
    <row r="6837" spans="1:1" x14ac:dyDescent="0.2">
      <c r="A6837" t="s">
        <v>6836</v>
      </c>
    </row>
    <row r="6838" spans="1:1" x14ac:dyDescent="0.2">
      <c r="A6838" t="s">
        <v>6837</v>
      </c>
    </row>
    <row r="6839" spans="1:1" x14ac:dyDescent="0.2">
      <c r="A6839" t="s">
        <v>6838</v>
      </c>
    </row>
    <row r="6840" spans="1:1" x14ac:dyDescent="0.2">
      <c r="A6840" t="s">
        <v>6839</v>
      </c>
    </row>
    <row r="6841" spans="1:1" x14ac:dyDescent="0.2">
      <c r="A6841" t="s">
        <v>6840</v>
      </c>
    </row>
    <row r="6842" spans="1:1" x14ac:dyDescent="0.2">
      <c r="A6842" t="s">
        <v>6841</v>
      </c>
    </row>
    <row r="6843" spans="1:1" x14ac:dyDescent="0.2">
      <c r="A6843" t="s">
        <v>6842</v>
      </c>
    </row>
    <row r="6844" spans="1:1" x14ac:dyDescent="0.2">
      <c r="A6844" t="s">
        <v>6843</v>
      </c>
    </row>
    <row r="6845" spans="1:1" x14ac:dyDescent="0.2">
      <c r="A6845" t="s">
        <v>6844</v>
      </c>
    </row>
    <row r="6846" spans="1:1" x14ac:dyDescent="0.2">
      <c r="A6846" t="s">
        <v>6845</v>
      </c>
    </row>
    <row r="6847" spans="1:1" x14ac:dyDescent="0.2">
      <c r="A6847" t="s">
        <v>6846</v>
      </c>
    </row>
    <row r="6848" spans="1:1" x14ac:dyDescent="0.2">
      <c r="A6848" t="s">
        <v>6847</v>
      </c>
    </row>
    <row r="6849" spans="1:1" x14ac:dyDescent="0.2">
      <c r="A6849" t="s">
        <v>6848</v>
      </c>
    </row>
    <row r="6850" spans="1:1" x14ac:dyDescent="0.2">
      <c r="A6850" t="s">
        <v>6849</v>
      </c>
    </row>
    <row r="6851" spans="1:1" x14ac:dyDescent="0.2">
      <c r="A6851" t="s">
        <v>6850</v>
      </c>
    </row>
    <row r="6852" spans="1:1" x14ac:dyDescent="0.2">
      <c r="A6852" t="s">
        <v>6851</v>
      </c>
    </row>
    <row r="6853" spans="1:1" x14ac:dyDescent="0.2">
      <c r="A6853" t="s">
        <v>6852</v>
      </c>
    </row>
    <row r="6854" spans="1:1" x14ac:dyDescent="0.2">
      <c r="A6854" t="s">
        <v>6853</v>
      </c>
    </row>
    <row r="6855" spans="1:1" x14ac:dyDescent="0.2">
      <c r="A6855" t="s">
        <v>6854</v>
      </c>
    </row>
    <row r="6856" spans="1:1" x14ac:dyDescent="0.2">
      <c r="A6856" t="s">
        <v>6855</v>
      </c>
    </row>
    <row r="6857" spans="1:1" x14ac:dyDescent="0.2">
      <c r="A6857" t="s">
        <v>6856</v>
      </c>
    </row>
    <row r="6858" spans="1:1" x14ac:dyDescent="0.2">
      <c r="A6858" t="s">
        <v>6857</v>
      </c>
    </row>
    <row r="6859" spans="1:1" x14ac:dyDescent="0.2">
      <c r="A6859" t="s">
        <v>6858</v>
      </c>
    </row>
    <row r="6860" spans="1:1" x14ac:dyDescent="0.2">
      <c r="A6860" t="s">
        <v>6859</v>
      </c>
    </row>
    <row r="6861" spans="1:1" x14ac:dyDescent="0.2">
      <c r="A6861" t="s">
        <v>6860</v>
      </c>
    </row>
    <row r="6862" spans="1:1" x14ac:dyDescent="0.2">
      <c r="A6862" t="s">
        <v>6861</v>
      </c>
    </row>
    <row r="6863" spans="1:1" x14ac:dyDescent="0.2">
      <c r="A6863" t="s">
        <v>6862</v>
      </c>
    </row>
    <row r="6864" spans="1:1" x14ac:dyDescent="0.2">
      <c r="A6864" t="s">
        <v>6863</v>
      </c>
    </row>
    <row r="6865" spans="1:1" x14ac:dyDescent="0.2">
      <c r="A6865" t="s">
        <v>6864</v>
      </c>
    </row>
    <row r="6866" spans="1:1" x14ac:dyDescent="0.2">
      <c r="A6866" t="s">
        <v>6865</v>
      </c>
    </row>
    <row r="6867" spans="1:1" x14ac:dyDescent="0.2">
      <c r="A6867" t="s">
        <v>6866</v>
      </c>
    </row>
    <row r="6868" spans="1:1" x14ac:dyDescent="0.2">
      <c r="A6868" t="s">
        <v>6867</v>
      </c>
    </row>
    <row r="6869" spans="1:1" x14ac:dyDescent="0.2">
      <c r="A6869" t="s">
        <v>6868</v>
      </c>
    </row>
    <row r="6870" spans="1:1" x14ac:dyDescent="0.2">
      <c r="A6870" t="s">
        <v>6869</v>
      </c>
    </row>
    <row r="6871" spans="1:1" x14ac:dyDescent="0.2">
      <c r="A6871" t="s">
        <v>6870</v>
      </c>
    </row>
    <row r="6872" spans="1:1" x14ac:dyDescent="0.2">
      <c r="A6872" t="s">
        <v>6871</v>
      </c>
    </row>
    <row r="6873" spans="1:1" x14ac:dyDescent="0.2">
      <c r="A6873" t="s">
        <v>6872</v>
      </c>
    </row>
    <row r="6874" spans="1:1" x14ac:dyDescent="0.2">
      <c r="A6874" t="s">
        <v>6873</v>
      </c>
    </row>
    <row r="6875" spans="1:1" x14ac:dyDescent="0.2">
      <c r="A6875" t="s">
        <v>6874</v>
      </c>
    </row>
    <row r="6876" spans="1:1" x14ac:dyDescent="0.2">
      <c r="A6876" t="s">
        <v>6875</v>
      </c>
    </row>
    <row r="6877" spans="1:1" x14ac:dyDescent="0.2">
      <c r="A6877" t="s">
        <v>6876</v>
      </c>
    </row>
    <row r="6878" spans="1:1" x14ac:dyDescent="0.2">
      <c r="A6878" t="s">
        <v>6877</v>
      </c>
    </row>
    <row r="6879" spans="1:1" x14ac:dyDescent="0.2">
      <c r="A6879" t="s">
        <v>6878</v>
      </c>
    </row>
    <row r="6880" spans="1:1" x14ac:dyDescent="0.2">
      <c r="A6880" t="s">
        <v>6879</v>
      </c>
    </row>
    <row r="6881" spans="1:1" x14ac:dyDescent="0.2">
      <c r="A6881" t="s">
        <v>6880</v>
      </c>
    </row>
    <row r="6882" spans="1:1" x14ac:dyDescent="0.2">
      <c r="A6882" t="s">
        <v>6881</v>
      </c>
    </row>
    <row r="6883" spans="1:1" x14ac:dyDescent="0.2">
      <c r="A6883" t="s">
        <v>6882</v>
      </c>
    </row>
    <row r="6884" spans="1:1" x14ac:dyDescent="0.2">
      <c r="A6884" t="s">
        <v>6883</v>
      </c>
    </row>
    <row r="6885" spans="1:1" x14ac:dyDescent="0.2">
      <c r="A6885" t="s">
        <v>6884</v>
      </c>
    </row>
    <row r="6886" spans="1:1" x14ac:dyDescent="0.2">
      <c r="A6886" t="s">
        <v>6885</v>
      </c>
    </row>
    <row r="6887" spans="1:1" x14ac:dyDescent="0.2">
      <c r="A6887" t="s">
        <v>6886</v>
      </c>
    </row>
    <row r="6888" spans="1:1" x14ac:dyDescent="0.2">
      <c r="A6888" t="s">
        <v>6887</v>
      </c>
    </row>
    <row r="6889" spans="1:1" x14ac:dyDescent="0.2">
      <c r="A6889" t="s">
        <v>6888</v>
      </c>
    </row>
    <row r="6890" spans="1:1" x14ac:dyDescent="0.2">
      <c r="A6890" t="s">
        <v>6889</v>
      </c>
    </row>
    <row r="6891" spans="1:1" x14ac:dyDescent="0.2">
      <c r="A6891" t="s">
        <v>6890</v>
      </c>
    </row>
    <row r="6892" spans="1:1" x14ac:dyDescent="0.2">
      <c r="A6892" t="s">
        <v>6891</v>
      </c>
    </row>
    <row r="6893" spans="1:1" x14ac:dyDescent="0.2">
      <c r="A6893" t="s">
        <v>6892</v>
      </c>
    </row>
    <row r="6894" spans="1:1" x14ac:dyDescent="0.2">
      <c r="A6894" t="s">
        <v>6893</v>
      </c>
    </row>
    <row r="6895" spans="1:1" x14ac:dyDescent="0.2">
      <c r="A6895" t="s">
        <v>6894</v>
      </c>
    </row>
    <row r="6896" spans="1:1" x14ac:dyDescent="0.2">
      <c r="A6896" t="s">
        <v>6895</v>
      </c>
    </row>
    <row r="6897" spans="1:1" x14ac:dyDescent="0.2">
      <c r="A6897" t="s">
        <v>6896</v>
      </c>
    </row>
    <row r="6898" spans="1:1" x14ac:dyDescent="0.2">
      <c r="A6898" t="s">
        <v>6897</v>
      </c>
    </row>
    <row r="6899" spans="1:1" x14ac:dyDescent="0.2">
      <c r="A6899" t="s">
        <v>6898</v>
      </c>
    </row>
    <row r="6900" spans="1:1" x14ac:dyDescent="0.2">
      <c r="A6900" t="s">
        <v>6899</v>
      </c>
    </row>
    <row r="6901" spans="1:1" x14ac:dyDescent="0.2">
      <c r="A6901" t="s">
        <v>6900</v>
      </c>
    </row>
    <row r="6902" spans="1:1" x14ac:dyDescent="0.2">
      <c r="A6902" t="s">
        <v>6901</v>
      </c>
    </row>
    <row r="6903" spans="1:1" x14ac:dyDescent="0.2">
      <c r="A6903" t="s">
        <v>6902</v>
      </c>
    </row>
    <row r="6904" spans="1:1" x14ac:dyDescent="0.2">
      <c r="A6904" t="s">
        <v>6903</v>
      </c>
    </row>
    <row r="6905" spans="1:1" x14ac:dyDescent="0.2">
      <c r="A6905" t="s">
        <v>6904</v>
      </c>
    </row>
    <row r="6906" spans="1:1" x14ac:dyDescent="0.2">
      <c r="A6906" t="s">
        <v>6905</v>
      </c>
    </row>
    <row r="6907" spans="1:1" x14ac:dyDescent="0.2">
      <c r="A6907" t="s">
        <v>6906</v>
      </c>
    </row>
    <row r="6908" spans="1:1" x14ac:dyDescent="0.2">
      <c r="A6908" t="s">
        <v>6907</v>
      </c>
    </row>
    <row r="6909" spans="1:1" x14ac:dyDescent="0.2">
      <c r="A6909" t="s">
        <v>6908</v>
      </c>
    </row>
    <row r="6910" spans="1:1" x14ac:dyDescent="0.2">
      <c r="A6910" t="s">
        <v>6909</v>
      </c>
    </row>
    <row r="6911" spans="1:1" x14ac:dyDescent="0.2">
      <c r="A6911" t="s">
        <v>6910</v>
      </c>
    </row>
    <row r="6912" spans="1:1" x14ac:dyDescent="0.2">
      <c r="A6912" t="s">
        <v>6911</v>
      </c>
    </row>
    <row r="6913" spans="1:1" x14ac:dyDescent="0.2">
      <c r="A6913" t="s">
        <v>6912</v>
      </c>
    </row>
    <row r="6914" spans="1:1" x14ac:dyDescent="0.2">
      <c r="A6914" t="s">
        <v>6913</v>
      </c>
    </row>
    <row r="6915" spans="1:1" x14ac:dyDescent="0.2">
      <c r="A6915" t="s">
        <v>6914</v>
      </c>
    </row>
    <row r="6916" spans="1:1" x14ac:dyDescent="0.2">
      <c r="A6916" t="s">
        <v>6915</v>
      </c>
    </row>
    <row r="6917" spans="1:1" x14ac:dyDescent="0.2">
      <c r="A6917" t="s">
        <v>6916</v>
      </c>
    </row>
    <row r="6918" spans="1:1" x14ac:dyDescent="0.2">
      <c r="A6918" t="s">
        <v>6917</v>
      </c>
    </row>
    <row r="6919" spans="1:1" x14ac:dyDescent="0.2">
      <c r="A6919" t="s">
        <v>6918</v>
      </c>
    </row>
    <row r="6920" spans="1:1" x14ac:dyDescent="0.2">
      <c r="A6920" t="s">
        <v>6919</v>
      </c>
    </row>
    <row r="6921" spans="1:1" x14ac:dyDescent="0.2">
      <c r="A6921" t="s">
        <v>6920</v>
      </c>
    </row>
    <row r="6922" spans="1:1" x14ac:dyDescent="0.2">
      <c r="A6922" t="s">
        <v>6921</v>
      </c>
    </row>
    <row r="6923" spans="1:1" x14ac:dyDescent="0.2">
      <c r="A6923" t="s">
        <v>6922</v>
      </c>
    </row>
    <row r="6924" spans="1:1" x14ac:dyDescent="0.2">
      <c r="A6924" t="s">
        <v>6923</v>
      </c>
    </row>
    <row r="6925" spans="1:1" x14ac:dyDescent="0.2">
      <c r="A6925" t="s">
        <v>6924</v>
      </c>
    </row>
    <row r="6926" spans="1:1" x14ac:dyDescent="0.2">
      <c r="A6926" t="s">
        <v>6925</v>
      </c>
    </row>
    <row r="6927" spans="1:1" x14ac:dyDescent="0.2">
      <c r="A6927" t="s">
        <v>6926</v>
      </c>
    </row>
    <row r="6928" spans="1:1" x14ac:dyDescent="0.2">
      <c r="A6928" t="s">
        <v>6927</v>
      </c>
    </row>
    <row r="6929" spans="1:1" x14ac:dyDescent="0.2">
      <c r="A6929" t="s">
        <v>6928</v>
      </c>
    </row>
    <row r="6930" spans="1:1" x14ac:dyDescent="0.2">
      <c r="A6930" t="s">
        <v>6929</v>
      </c>
    </row>
    <row r="6931" spans="1:1" x14ac:dyDescent="0.2">
      <c r="A6931" t="s">
        <v>6930</v>
      </c>
    </row>
    <row r="6932" spans="1:1" x14ac:dyDescent="0.2">
      <c r="A6932" t="s">
        <v>6931</v>
      </c>
    </row>
    <row r="6933" spans="1:1" x14ac:dyDescent="0.2">
      <c r="A6933" t="s">
        <v>6932</v>
      </c>
    </row>
    <row r="6934" spans="1:1" x14ac:dyDescent="0.2">
      <c r="A6934" t="s">
        <v>6933</v>
      </c>
    </row>
    <row r="6935" spans="1:1" x14ac:dyDescent="0.2">
      <c r="A6935" t="s">
        <v>6934</v>
      </c>
    </row>
    <row r="6936" spans="1:1" x14ac:dyDescent="0.2">
      <c r="A6936" t="s">
        <v>6935</v>
      </c>
    </row>
    <row r="6937" spans="1:1" x14ac:dyDescent="0.2">
      <c r="A6937" t="s">
        <v>6936</v>
      </c>
    </row>
    <row r="6938" spans="1:1" x14ac:dyDescent="0.2">
      <c r="A6938" t="s">
        <v>6937</v>
      </c>
    </row>
    <row r="6939" spans="1:1" x14ac:dyDescent="0.2">
      <c r="A6939" t="s">
        <v>6938</v>
      </c>
    </row>
    <row r="6940" spans="1:1" x14ac:dyDescent="0.2">
      <c r="A6940" t="s">
        <v>6939</v>
      </c>
    </row>
    <row r="6941" spans="1:1" x14ac:dyDescent="0.2">
      <c r="A6941" t="s">
        <v>6940</v>
      </c>
    </row>
    <row r="6942" spans="1:1" x14ac:dyDescent="0.2">
      <c r="A6942" t="s">
        <v>6941</v>
      </c>
    </row>
    <row r="6943" spans="1:1" x14ac:dyDescent="0.2">
      <c r="A6943" t="s">
        <v>6942</v>
      </c>
    </row>
    <row r="6944" spans="1:1" x14ac:dyDescent="0.2">
      <c r="A6944" t="s">
        <v>6943</v>
      </c>
    </row>
    <row r="6945" spans="1:1" x14ac:dyDescent="0.2">
      <c r="A6945" t="s">
        <v>6944</v>
      </c>
    </row>
    <row r="6946" spans="1:1" x14ac:dyDescent="0.2">
      <c r="A6946" t="s">
        <v>6945</v>
      </c>
    </row>
    <row r="6947" spans="1:1" x14ac:dyDescent="0.2">
      <c r="A6947" t="s">
        <v>6946</v>
      </c>
    </row>
    <row r="6948" spans="1:1" x14ac:dyDescent="0.2">
      <c r="A6948" t="s">
        <v>6947</v>
      </c>
    </row>
    <row r="6949" spans="1:1" x14ac:dyDescent="0.2">
      <c r="A6949" t="s">
        <v>6948</v>
      </c>
    </row>
    <row r="6950" spans="1:1" x14ac:dyDescent="0.2">
      <c r="A6950" t="s">
        <v>6949</v>
      </c>
    </row>
    <row r="6951" spans="1:1" x14ac:dyDescent="0.2">
      <c r="A6951" t="s">
        <v>6950</v>
      </c>
    </row>
    <row r="6952" spans="1:1" x14ac:dyDescent="0.2">
      <c r="A6952" t="s">
        <v>6951</v>
      </c>
    </row>
    <row r="6953" spans="1:1" x14ac:dyDescent="0.2">
      <c r="A6953" t="s">
        <v>6952</v>
      </c>
    </row>
    <row r="6954" spans="1:1" x14ac:dyDescent="0.2">
      <c r="A6954" t="s">
        <v>6953</v>
      </c>
    </row>
    <row r="6955" spans="1:1" x14ac:dyDescent="0.2">
      <c r="A6955" t="s">
        <v>6954</v>
      </c>
    </row>
    <row r="6956" spans="1:1" x14ac:dyDescent="0.2">
      <c r="A6956" t="s">
        <v>6955</v>
      </c>
    </row>
    <row r="6957" spans="1:1" x14ac:dyDescent="0.2">
      <c r="A6957" t="s">
        <v>6956</v>
      </c>
    </row>
    <row r="6958" spans="1:1" x14ac:dyDescent="0.2">
      <c r="A6958" t="s">
        <v>6957</v>
      </c>
    </row>
    <row r="6959" spans="1:1" x14ac:dyDescent="0.2">
      <c r="A6959" t="s">
        <v>6958</v>
      </c>
    </row>
    <row r="6960" spans="1:1" x14ac:dyDescent="0.2">
      <c r="A6960" t="s">
        <v>6959</v>
      </c>
    </row>
    <row r="6961" spans="1:1" x14ac:dyDescent="0.2">
      <c r="A6961" t="s">
        <v>6960</v>
      </c>
    </row>
    <row r="6962" spans="1:1" x14ac:dyDescent="0.2">
      <c r="A6962" t="s">
        <v>6961</v>
      </c>
    </row>
    <row r="6963" spans="1:1" x14ac:dyDescent="0.2">
      <c r="A6963" t="s">
        <v>6962</v>
      </c>
    </row>
    <row r="6964" spans="1:1" x14ac:dyDescent="0.2">
      <c r="A6964" t="s">
        <v>6963</v>
      </c>
    </row>
    <row r="6965" spans="1:1" x14ac:dyDescent="0.2">
      <c r="A6965" t="s">
        <v>6964</v>
      </c>
    </row>
    <row r="6966" spans="1:1" x14ac:dyDescent="0.2">
      <c r="A6966" t="s">
        <v>6965</v>
      </c>
    </row>
    <row r="6967" spans="1:1" x14ac:dyDescent="0.2">
      <c r="A6967" t="s">
        <v>6966</v>
      </c>
    </row>
    <row r="6968" spans="1:1" x14ac:dyDescent="0.2">
      <c r="A6968" t="s">
        <v>6967</v>
      </c>
    </row>
    <row r="6969" spans="1:1" x14ac:dyDescent="0.2">
      <c r="A6969" t="s">
        <v>6968</v>
      </c>
    </row>
    <row r="6970" spans="1:1" x14ac:dyDescent="0.2">
      <c r="A6970" t="s">
        <v>6969</v>
      </c>
    </row>
    <row r="6971" spans="1:1" x14ac:dyDescent="0.2">
      <c r="A6971" t="s">
        <v>6970</v>
      </c>
    </row>
    <row r="6972" spans="1:1" x14ac:dyDescent="0.2">
      <c r="A6972" t="s">
        <v>6971</v>
      </c>
    </row>
    <row r="6973" spans="1:1" x14ac:dyDescent="0.2">
      <c r="A6973" t="s">
        <v>6972</v>
      </c>
    </row>
    <row r="6974" spans="1:1" x14ac:dyDescent="0.2">
      <c r="A6974" t="s">
        <v>6973</v>
      </c>
    </row>
    <row r="6975" spans="1:1" x14ac:dyDescent="0.2">
      <c r="A6975" t="s">
        <v>6974</v>
      </c>
    </row>
    <row r="6976" spans="1:1" x14ac:dyDescent="0.2">
      <c r="A6976" t="s">
        <v>6975</v>
      </c>
    </row>
    <row r="6977" spans="1:1" x14ac:dyDescent="0.2">
      <c r="A6977" t="s">
        <v>6976</v>
      </c>
    </row>
    <row r="6978" spans="1:1" x14ac:dyDescent="0.2">
      <c r="A6978" t="s">
        <v>6977</v>
      </c>
    </row>
    <row r="6979" spans="1:1" x14ac:dyDescent="0.2">
      <c r="A6979" t="s">
        <v>6978</v>
      </c>
    </row>
    <row r="6980" spans="1:1" x14ac:dyDescent="0.2">
      <c r="A6980" t="s">
        <v>6979</v>
      </c>
    </row>
    <row r="6981" spans="1:1" x14ac:dyDescent="0.2">
      <c r="A6981" t="s">
        <v>6980</v>
      </c>
    </row>
    <row r="6982" spans="1:1" x14ac:dyDescent="0.2">
      <c r="A6982" t="s">
        <v>6981</v>
      </c>
    </row>
    <row r="6983" spans="1:1" x14ac:dyDescent="0.2">
      <c r="A6983" t="s">
        <v>6982</v>
      </c>
    </row>
    <row r="6984" spans="1:1" x14ac:dyDescent="0.2">
      <c r="A6984" t="s">
        <v>6983</v>
      </c>
    </row>
    <row r="6985" spans="1:1" x14ac:dyDescent="0.2">
      <c r="A6985" t="s">
        <v>6984</v>
      </c>
    </row>
    <row r="6986" spans="1:1" x14ac:dyDescent="0.2">
      <c r="A6986" t="s">
        <v>6985</v>
      </c>
    </row>
    <row r="6987" spans="1:1" x14ac:dyDescent="0.2">
      <c r="A6987" t="s">
        <v>6986</v>
      </c>
    </row>
    <row r="6988" spans="1:1" x14ac:dyDescent="0.2">
      <c r="A6988" t="s">
        <v>6987</v>
      </c>
    </row>
    <row r="6989" spans="1:1" x14ac:dyDescent="0.2">
      <c r="A6989" t="s">
        <v>6988</v>
      </c>
    </row>
    <row r="6990" spans="1:1" x14ac:dyDescent="0.2">
      <c r="A6990" t="s">
        <v>6989</v>
      </c>
    </row>
    <row r="6991" spans="1:1" x14ac:dyDescent="0.2">
      <c r="A6991" t="s">
        <v>6990</v>
      </c>
    </row>
    <row r="6992" spans="1:1" x14ac:dyDescent="0.2">
      <c r="A6992" t="s">
        <v>6991</v>
      </c>
    </row>
    <row r="6993" spans="1:1" x14ac:dyDescent="0.2">
      <c r="A6993" t="s">
        <v>6992</v>
      </c>
    </row>
    <row r="6994" spans="1:1" x14ac:dyDescent="0.2">
      <c r="A6994" t="s">
        <v>6993</v>
      </c>
    </row>
    <row r="6995" spans="1:1" x14ac:dyDescent="0.2">
      <c r="A6995" t="s">
        <v>6994</v>
      </c>
    </row>
    <row r="6996" spans="1:1" x14ac:dyDescent="0.2">
      <c r="A6996" t="s">
        <v>6995</v>
      </c>
    </row>
    <row r="6997" spans="1:1" x14ac:dyDescent="0.2">
      <c r="A6997" t="s">
        <v>6996</v>
      </c>
    </row>
    <row r="6998" spans="1:1" x14ac:dyDescent="0.2">
      <c r="A6998" t="s">
        <v>6997</v>
      </c>
    </row>
    <row r="6999" spans="1:1" x14ac:dyDescent="0.2">
      <c r="A6999" t="s">
        <v>6998</v>
      </c>
    </row>
    <row r="7000" spans="1:1" x14ac:dyDescent="0.2">
      <c r="A7000" t="s">
        <v>6999</v>
      </c>
    </row>
    <row r="7001" spans="1:1" x14ac:dyDescent="0.2">
      <c r="A7001" t="s">
        <v>7000</v>
      </c>
    </row>
    <row r="7002" spans="1:1" x14ac:dyDescent="0.2">
      <c r="A7002" t="s">
        <v>7001</v>
      </c>
    </row>
    <row r="7003" spans="1:1" x14ac:dyDescent="0.2">
      <c r="A7003" t="s">
        <v>7002</v>
      </c>
    </row>
    <row r="7004" spans="1:1" x14ac:dyDescent="0.2">
      <c r="A7004" t="s">
        <v>7003</v>
      </c>
    </row>
    <row r="7005" spans="1:1" x14ac:dyDescent="0.2">
      <c r="A7005" t="s">
        <v>7004</v>
      </c>
    </row>
    <row r="7006" spans="1:1" x14ac:dyDescent="0.2">
      <c r="A7006" t="s">
        <v>7005</v>
      </c>
    </row>
    <row r="7007" spans="1:1" x14ac:dyDescent="0.2">
      <c r="A7007" t="s">
        <v>7006</v>
      </c>
    </row>
    <row r="7008" spans="1:1" x14ac:dyDescent="0.2">
      <c r="A7008" t="s">
        <v>7007</v>
      </c>
    </row>
    <row r="7009" spans="1:1" x14ac:dyDescent="0.2">
      <c r="A7009" t="s">
        <v>7008</v>
      </c>
    </row>
    <row r="7010" spans="1:1" x14ac:dyDescent="0.2">
      <c r="A7010" t="s">
        <v>7009</v>
      </c>
    </row>
    <row r="7011" spans="1:1" x14ac:dyDescent="0.2">
      <c r="A7011" t="s">
        <v>7010</v>
      </c>
    </row>
    <row r="7012" spans="1:1" x14ac:dyDescent="0.2">
      <c r="A7012" t="s">
        <v>7011</v>
      </c>
    </row>
    <row r="7013" spans="1:1" x14ac:dyDescent="0.2">
      <c r="A7013" t="s">
        <v>7012</v>
      </c>
    </row>
    <row r="7014" spans="1:1" x14ac:dyDescent="0.2">
      <c r="A7014" t="s">
        <v>7013</v>
      </c>
    </row>
    <row r="7015" spans="1:1" x14ac:dyDescent="0.2">
      <c r="A7015" t="s">
        <v>7014</v>
      </c>
    </row>
    <row r="7016" spans="1:1" x14ac:dyDescent="0.2">
      <c r="A7016" t="s">
        <v>7015</v>
      </c>
    </row>
    <row r="7017" spans="1:1" x14ac:dyDescent="0.2">
      <c r="A7017" t="s">
        <v>7016</v>
      </c>
    </row>
    <row r="7018" spans="1:1" x14ac:dyDescent="0.2">
      <c r="A7018" t="s">
        <v>7017</v>
      </c>
    </row>
    <row r="7019" spans="1:1" x14ac:dyDescent="0.2">
      <c r="A7019" t="s">
        <v>7018</v>
      </c>
    </row>
    <row r="7020" spans="1:1" x14ac:dyDescent="0.2">
      <c r="A7020" t="s">
        <v>7019</v>
      </c>
    </row>
    <row r="7021" spans="1:1" x14ac:dyDescent="0.2">
      <c r="A7021" t="s">
        <v>7020</v>
      </c>
    </row>
    <row r="7022" spans="1:1" x14ac:dyDescent="0.2">
      <c r="A7022" t="s">
        <v>7021</v>
      </c>
    </row>
    <row r="7023" spans="1:1" x14ac:dyDescent="0.2">
      <c r="A7023" t="s">
        <v>7022</v>
      </c>
    </row>
    <row r="7024" spans="1:1" x14ac:dyDescent="0.2">
      <c r="A7024" t="s">
        <v>7023</v>
      </c>
    </row>
    <row r="7025" spans="1:1" x14ac:dyDescent="0.2">
      <c r="A7025" t="s">
        <v>7024</v>
      </c>
    </row>
    <row r="7026" spans="1:1" x14ac:dyDescent="0.2">
      <c r="A7026" t="s">
        <v>7025</v>
      </c>
    </row>
    <row r="7027" spans="1:1" x14ac:dyDescent="0.2">
      <c r="A7027" t="s">
        <v>7026</v>
      </c>
    </row>
    <row r="7028" spans="1:1" x14ac:dyDescent="0.2">
      <c r="A7028" t="s">
        <v>7027</v>
      </c>
    </row>
    <row r="7029" spans="1:1" x14ac:dyDescent="0.2">
      <c r="A7029" t="s">
        <v>7028</v>
      </c>
    </row>
    <row r="7030" spans="1:1" x14ac:dyDescent="0.2">
      <c r="A7030" t="s">
        <v>7029</v>
      </c>
    </row>
    <row r="7031" spans="1:1" x14ac:dyDescent="0.2">
      <c r="A7031" t="s">
        <v>7030</v>
      </c>
    </row>
    <row r="7032" spans="1:1" x14ac:dyDescent="0.2">
      <c r="A7032" t="s">
        <v>7031</v>
      </c>
    </row>
    <row r="7033" spans="1:1" x14ac:dyDescent="0.2">
      <c r="A7033" t="s">
        <v>7032</v>
      </c>
    </row>
    <row r="7034" spans="1:1" x14ac:dyDescent="0.2">
      <c r="A7034" t="s">
        <v>7033</v>
      </c>
    </row>
    <row r="7035" spans="1:1" x14ac:dyDescent="0.2">
      <c r="A7035" t="s">
        <v>7034</v>
      </c>
    </row>
    <row r="7036" spans="1:1" x14ac:dyDescent="0.2">
      <c r="A7036" t="s">
        <v>7035</v>
      </c>
    </row>
    <row r="7037" spans="1:1" x14ac:dyDescent="0.2">
      <c r="A7037" t="s">
        <v>7036</v>
      </c>
    </row>
    <row r="7038" spans="1:1" x14ac:dyDescent="0.2">
      <c r="A7038" t="s">
        <v>7037</v>
      </c>
    </row>
    <row r="7039" spans="1:1" x14ac:dyDescent="0.2">
      <c r="A7039" t="s">
        <v>7038</v>
      </c>
    </row>
    <row r="7040" spans="1:1" x14ac:dyDescent="0.2">
      <c r="A7040" t="s">
        <v>7039</v>
      </c>
    </row>
    <row r="7041" spans="1:1" x14ac:dyDescent="0.2">
      <c r="A7041" t="s">
        <v>7040</v>
      </c>
    </row>
    <row r="7042" spans="1:1" x14ac:dyDescent="0.2">
      <c r="A7042" t="s">
        <v>7041</v>
      </c>
    </row>
    <row r="7043" spans="1:1" x14ac:dyDescent="0.2">
      <c r="A7043" t="s">
        <v>7042</v>
      </c>
    </row>
    <row r="7044" spans="1:1" x14ac:dyDescent="0.2">
      <c r="A7044" t="s">
        <v>7043</v>
      </c>
    </row>
    <row r="7045" spans="1:1" x14ac:dyDescent="0.2">
      <c r="A7045" t="s">
        <v>7044</v>
      </c>
    </row>
    <row r="7046" spans="1:1" x14ac:dyDescent="0.2">
      <c r="A7046" t="s">
        <v>7045</v>
      </c>
    </row>
    <row r="7047" spans="1:1" x14ac:dyDescent="0.2">
      <c r="A7047" t="s">
        <v>7046</v>
      </c>
    </row>
    <row r="7048" spans="1:1" x14ac:dyDescent="0.2">
      <c r="A7048" t="s">
        <v>7047</v>
      </c>
    </row>
    <row r="7049" spans="1:1" x14ac:dyDescent="0.2">
      <c r="A7049" t="s">
        <v>7048</v>
      </c>
    </row>
    <row r="7050" spans="1:1" x14ac:dyDescent="0.2">
      <c r="A7050" t="s">
        <v>7049</v>
      </c>
    </row>
    <row r="7051" spans="1:1" x14ac:dyDescent="0.2">
      <c r="A7051" t="s">
        <v>7050</v>
      </c>
    </row>
    <row r="7052" spans="1:1" x14ac:dyDescent="0.2">
      <c r="A7052" t="s">
        <v>7051</v>
      </c>
    </row>
    <row r="7053" spans="1:1" x14ac:dyDescent="0.2">
      <c r="A7053" t="s">
        <v>7052</v>
      </c>
    </row>
    <row r="7054" spans="1:1" x14ac:dyDescent="0.2">
      <c r="A7054" t="s">
        <v>7053</v>
      </c>
    </row>
    <row r="7055" spans="1:1" x14ac:dyDescent="0.2">
      <c r="A7055" t="s">
        <v>7054</v>
      </c>
    </row>
    <row r="7056" spans="1:1" x14ac:dyDescent="0.2">
      <c r="A7056" t="s">
        <v>7055</v>
      </c>
    </row>
    <row r="7057" spans="1:1" x14ac:dyDescent="0.2">
      <c r="A7057" t="s">
        <v>7056</v>
      </c>
    </row>
    <row r="7058" spans="1:1" x14ac:dyDescent="0.2">
      <c r="A7058" t="s">
        <v>7057</v>
      </c>
    </row>
    <row r="7059" spans="1:1" x14ac:dyDescent="0.2">
      <c r="A7059" t="s">
        <v>7058</v>
      </c>
    </row>
    <row r="7060" spans="1:1" x14ac:dyDescent="0.2">
      <c r="A7060" t="s">
        <v>7059</v>
      </c>
    </row>
    <row r="7061" spans="1:1" x14ac:dyDescent="0.2">
      <c r="A7061" t="s">
        <v>7060</v>
      </c>
    </row>
    <row r="7062" spans="1:1" x14ac:dyDescent="0.2">
      <c r="A7062" t="s">
        <v>7061</v>
      </c>
    </row>
    <row r="7063" spans="1:1" x14ac:dyDescent="0.2">
      <c r="A7063" t="s">
        <v>7062</v>
      </c>
    </row>
    <row r="7064" spans="1:1" x14ac:dyDescent="0.2">
      <c r="A7064" t="s">
        <v>7063</v>
      </c>
    </row>
    <row r="7065" spans="1:1" x14ac:dyDescent="0.2">
      <c r="A7065" t="s">
        <v>7064</v>
      </c>
    </row>
    <row r="7066" spans="1:1" x14ac:dyDescent="0.2">
      <c r="A7066" t="s">
        <v>7065</v>
      </c>
    </row>
    <row r="7067" spans="1:1" x14ac:dyDescent="0.2">
      <c r="A7067" t="s">
        <v>7066</v>
      </c>
    </row>
    <row r="7068" spans="1:1" x14ac:dyDescent="0.2">
      <c r="A7068" t="s">
        <v>7067</v>
      </c>
    </row>
    <row r="7069" spans="1:1" x14ac:dyDescent="0.2">
      <c r="A7069" t="s">
        <v>7068</v>
      </c>
    </row>
    <row r="7070" spans="1:1" x14ac:dyDescent="0.2">
      <c r="A7070" t="s">
        <v>7069</v>
      </c>
    </row>
    <row r="7071" spans="1:1" x14ac:dyDescent="0.2">
      <c r="A7071" t="s">
        <v>7070</v>
      </c>
    </row>
    <row r="7072" spans="1:1" x14ac:dyDescent="0.2">
      <c r="A7072" t="s">
        <v>7071</v>
      </c>
    </row>
    <row r="7073" spans="1:1" x14ac:dyDescent="0.2">
      <c r="A7073" t="s">
        <v>7072</v>
      </c>
    </row>
    <row r="7074" spans="1:1" x14ac:dyDescent="0.2">
      <c r="A7074" t="s">
        <v>7073</v>
      </c>
    </row>
    <row r="7075" spans="1:1" x14ac:dyDescent="0.2">
      <c r="A7075" t="s">
        <v>7074</v>
      </c>
    </row>
    <row r="7076" spans="1:1" x14ac:dyDescent="0.2">
      <c r="A7076" t="s">
        <v>7075</v>
      </c>
    </row>
    <row r="7077" spans="1:1" x14ac:dyDescent="0.2">
      <c r="A7077" t="s">
        <v>7076</v>
      </c>
    </row>
    <row r="7078" spans="1:1" x14ac:dyDescent="0.2">
      <c r="A7078" t="s">
        <v>7077</v>
      </c>
    </row>
    <row r="7079" spans="1:1" x14ac:dyDescent="0.2">
      <c r="A7079" t="s">
        <v>7078</v>
      </c>
    </row>
    <row r="7080" spans="1:1" x14ac:dyDescent="0.2">
      <c r="A7080" t="s">
        <v>7079</v>
      </c>
    </row>
    <row r="7081" spans="1:1" x14ac:dyDescent="0.2">
      <c r="A7081" t="s">
        <v>7080</v>
      </c>
    </row>
    <row r="7082" spans="1:1" x14ac:dyDescent="0.2">
      <c r="A7082" t="s">
        <v>7081</v>
      </c>
    </row>
    <row r="7083" spans="1:1" x14ac:dyDescent="0.2">
      <c r="A7083" t="s">
        <v>7082</v>
      </c>
    </row>
    <row r="7084" spans="1:1" x14ac:dyDescent="0.2">
      <c r="A7084" t="s">
        <v>7083</v>
      </c>
    </row>
    <row r="7085" spans="1:1" x14ac:dyDescent="0.2">
      <c r="A7085" t="s">
        <v>7084</v>
      </c>
    </row>
    <row r="7086" spans="1:1" x14ac:dyDescent="0.2">
      <c r="A7086" t="s">
        <v>7085</v>
      </c>
    </row>
    <row r="7087" spans="1:1" x14ac:dyDescent="0.2">
      <c r="A7087" t="s">
        <v>7086</v>
      </c>
    </row>
    <row r="7088" spans="1:1" x14ac:dyDescent="0.2">
      <c r="A7088" t="s">
        <v>7087</v>
      </c>
    </row>
    <row r="7089" spans="1:1" x14ac:dyDescent="0.2">
      <c r="A7089" t="s">
        <v>7088</v>
      </c>
    </row>
    <row r="7090" spans="1:1" x14ac:dyDescent="0.2">
      <c r="A7090" t="s">
        <v>7089</v>
      </c>
    </row>
    <row r="7091" spans="1:1" x14ac:dyDescent="0.2">
      <c r="A7091" t="s">
        <v>7090</v>
      </c>
    </row>
    <row r="7092" spans="1:1" x14ac:dyDescent="0.2">
      <c r="A7092" t="s">
        <v>7091</v>
      </c>
    </row>
    <row r="7093" spans="1:1" x14ac:dyDescent="0.2">
      <c r="A7093" t="s">
        <v>7092</v>
      </c>
    </row>
    <row r="7094" spans="1:1" x14ac:dyDescent="0.2">
      <c r="A7094" t="s">
        <v>7093</v>
      </c>
    </row>
    <row r="7095" spans="1:1" x14ac:dyDescent="0.2">
      <c r="A7095" t="s">
        <v>7094</v>
      </c>
    </row>
    <row r="7096" spans="1:1" x14ac:dyDescent="0.2">
      <c r="A7096" t="s">
        <v>7095</v>
      </c>
    </row>
    <row r="7097" spans="1:1" x14ac:dyDescent="0.2">
      <c r="A7097" t="s">
        <v>7096</v>
      </c>
    </row>
    <row r="7098" spans="1:1" x14ac:dyDescent="0.2">
      <c r="A7098" t="s">
        <v>7097</v>
      </c>
    </row>
    <row r="7099" spans="1:1" x14ac:dyDescent="0.2">
      <c r="A7099" t="s">
        <v>7098</v>
      </c>
    </row>
    <row r="7100" spans="1:1" x14ac:dyDescent="0.2">
      <c r="A7100" t="s">
        <v>7099</v>
      </c>
    </row>
    <row r="7101" spans="1:1" x14ac:dyDescent="0.2">
      <c r="A7101" t="s">
        <v>7100</v>
      </c>
    </row>
    <row r="7102" spans="1:1" x14ac:dyDescent="0.2">
      <c r="A7102" t="s">
        <v>7101</v>
      </c>
    </row>
    <row r="7103" spans="1:1" x14ac:dyDescent="0.2">
      <c r="A7103" t="s">
        <v>7102</v>
      </c>
    </row>
    <row r="7104" spans="1:1" x14ac:dyDescent="0.2">
      <c r="A7104" t="s">
        <v>7103</v>
      </c>
    </row>
    <row r="7105" spans="1:1" x14ac:dyDescent="0.2">
      <c r="A7105" t="s">
        <v>7104</v>
      </c>
    </row>
    <row r="7106" spans="1:1" x14ac:dyDescent="0.2">
      <c r="A7106" t="s">
        <v>7105</v>
      </c>
    </row>
    <row r="7107" spans="1:1" x14ac:dyDescent="0.2">
      <c r="A7107" t="s">
        <v>7106</v>
      </c>
    </row>
    <row r="7108" spans="1:1" x14ac:dyDescent="0.2">
      <c r="A7108" t="s">
        <v>7107</v>
      </c>
    </row>
    <row r="7109" spans="1:1" x14ac:dyDescent="0.2">
      <c r="A7109" t="s">
        <v>7108</v>
      </c>
    </row>
    <row r="7110" spans="1:1" x14ac:dyDescent="0.2">
      <c r="A7110" t="s">
        <v>7109</v>
      </c>
    </row>
    <row r="7111" spans="1:1" x14ac:dyDescent="0.2">
      <c r="A7111" t="s">
        <v>7110</v>
      </c>
    </row>
    <row r="7112" spans="1:1" x14ac:dyDescent="0.2">
      <c r="A7112" t="s">
        <v>7111</v>
      </c>
    </row>
    <row r="7113" spans="1:1" x14ac:dyDescent="0.2">
      <c r="A7113" t="s">
        <v>7112</v>
      </c>
    </row>
    <row r="7114" spans="1:1" x14ac:dyDescent="0.2">
      <c r="A7114" t="s">
        <v>7113</v>
      </c>
    </row>
    <row r="7115" spans="1:1" x14ac:dyDescent="0.2">
      <c r="A7115" t="s">
        <v>7114</v>
      </c>
    </row>
    <row r="7116" spans="1:1" x14ac:dyDescent="0.2">
      <c r="A7116" t="s">
        <v>7115</v>
      </c>
    </row>
    <row r="7117" spans="1:1" x14ac:dyDescent="0.2">
      <c r="A7117" t="s">
        <v>7116</v>
      </c>
    </row>
    <row r="7118" spans="1:1" x14ac:dyDescent="0.2">
      <c r="A7118" t="s">
        <v>7117</v>
      </c>
    </row>
    <row r="7119" spans="1:1" x14ac:dyDescent="0.2">
      <c r="A7119" t="s">
        <v>7118</v>
      </c>
    </row>
    <row r="7120" spans="1:1" x14ac:dyDescent="0.2">
      <c r="A7120" t="s">
        <v>7119</v>
      </c>
    </row>
    <row r="7121" spans="1:1" x14ac:dyDescent="0.2">
      <c r="A7121" t="s">
        <v>7120</v>
      </c>
    </row>
    <row r="7122" spans="1:1" x14ac:dyDescent="0.2">
      <c r="A7122" t="s">
        <v>7121</v>
      </c>
    </row>
    <row r="7123" spans="1:1" x14ac:dyDescent="0.2">
      <c r="A7123" t="s">
        <v>7122</v>
      </c>
    </row>
    <row r="7124" spans="1:1" x14ac:dyDescent="0.2">
      <c r="A7124" t="s">
        <v>7123</v>
      </c>
    </row>
    <row r="7125" spans="1:1" x14ac:dyDescent="0.2">
      <c r="A7125" t="s">
        <v>7124</v>
      </c>
    </row>
    <row r="7126" spans="1:1" x14ac:dyDescent="0.2">
      <c r="A7126" t="s">
        <v>7125</v>
      </c>
    </row>
    <row r="7127" spans="1:1" x14ac:dyDescent="0.2">
      <c r="A7127" t="s">
        <v>7126</v>
      </c>
    </row>
    <row r="7128" spans="1:1" x14ac:dyDescent="0.2">
      <c r="A7128" t="s">
        <v>7127</v>
      </c>
    </row>
    <row r="7129" spans="1:1" x14ac:dyDescent="0.2">
      <c r="A7129" t="s">
        <v>7128</v>
      </c>
    </row>
    <row r="7130" spans="1:1" x14ac:dyDescent="0.2">
      <c r="A7130" t="s">
        <v>7129</v>
      </c>
    </row>
    <row r="7131" spans="1:1" x14ac:dyDescent="0.2">
      <c r="A7131" t="s">
        <v>7130</v>
      </c>
    </row>
    <row r="7132" spans="1:1" x14ac:dyDescent="0.2">
      <c r="A7132" t="s">
        <v>7131</v>
      </c>
    </row>
    <row r="7133" spans="1:1" x14ac:dyDescent="0.2">
      <c r="A7133" t="s">
        <v>7132</v>
      </c>
    </row>
    <row r="7134" spans="1:1" x14ac:dyDescent="0.2">
      <c r="A7134" t="s">
        <v>7133</v>
      </c>
    </row>
    <row r="7135" spans="1:1" x14ac:dyDescent="0.2">
      <c r="A7135" t="s">
        <v>7134</v>
      </c>
    </row>
    <row r="7136" spans="1:1" x14ac:dyDescent="0.2">
      <c r="A7136" t="s">
        <v>7135</v>
      </c>
    </row>
    <row r="7137" spans="1:1" x14ac:dyDescent="0.2">
      <c r="A7137" t="s">
        <v>7136</v>
      </c>
    </row>
    <row r="7138" spans="1:1" x14ac:dyDescent="0.2">
      <c r="A7138" t="s">
        <v>7137</v>
      </c>
    </row>
    <row r="7139" spans="1:1" x14ac:dyDescent="0.2">
      <c r="A7139" t="s">
        <v>7138</v>
      </c>
    </row>
    <row r="7140" spans="1:1" x14ac:dyDescent="0.2">
      <c r="A7140" t="s">
        <v>7139</v>
      </c>
    </row>
    <row r="7141" spans="1:1" x14ac:dyDescent="0.2">
      <c r="A7141" t="s">
        <v>7140</v>
      </c>
    </row>
    <row r="7142" spans="1:1" x14ac:dyDescent="0.2">
      <c r="A7142" t="s">
        <v>7141</v>
      </c>
    </row>
    <row r="7143" spans="1:1" x14ac:dyDescent="0.2">
      <c r="A7143" t="s">
        <v>7142</v>
      </c>
    </row>
    <row r="7144" spans="1:1" x14ac:dyDescent="0.2">
      <c r="A7144" t="s">
        <v>7143</v>
      </c>
    </row>
    <row r="7145" spans="1:1" x14ac:dyDescent="0.2">
      <c r="A7145" t="s">
        <v>7144</v>
      </c>
    </row>
    <row r="7146" spans="1:1" x14ac:dyDescent="0.2">
      <c r="A7146" t="s">
        <v>7145</v>
      </c>
    </row>
    <row r="7147" spans="1:1" x14ac:dyDescent="0.2">
      <c r="A7147" t="s">
        <v>7146</v>
      </c>
    </row>
    <row r="7148" spans="1:1" x14ac:dyDescent="0.2">
      <c r="A7148" t="s">
        <v>7147</v>
      </c>
    </row>
    <row r="7149" spans="1:1" x14ac:dyDescent="0.2">
      <c r="A7149" t="s">
        <v>7148</v>
      </c>
    </row>
    <row r="7150" spans="1:1" x14ac:dyDescent="0.2">
      <c r="A7150" t="s">
        <v>7149</v>
      </c>
    </row>
    <row r="7151" spans="1:1" x14ac:dyDescent="0.2">
      <c r="A7151" t="s">
        <v>7150</v>
      </c>
    </row>
    <row r="7152" spans="1:1" x14ac:dyDescent="0.2">
      <c r="A7152" t="s">
        <v>7151</v>
      </c>
    </row>
    <row r="7153" spans="1:1" x14ac:dyDescent="0.2">
      <c r="A7153" t="s">
        <v>7152</v>
      </c>
    </row>
    <row r="7154" spans="1:1" x14ac:dyDescent="0.2">
      <c r="A7154" t="s">
        <v>7153</v>
      </c>
    </row>
    <row r="7155" spans="1:1" x14ac:dyDescent="0.2">
      <c r="A7155" t="s">
        <v>7154</v>
      </c>
    </row>
    <row r="7156" spans="1:1" x14ac:dyDescent="0.2">
      <c r="A7156" t="s">
        <v>7155</v>
      </c>
    </row>
    <row r="7157" spans="1:1" x14ac:dyDescent="0.2">
      <c r="A7157" t="s">
        <v>7156</v>
      </c>
    </row>
    <row r="7158" spans="1:1" x14ac:dyDescent="0.2">
      <c r="A7158" t="s">
        <v>7157</v>
      </c>
    </row>
    <row r="7159" spans="1:1" x14ac:dyDescent="0.2">
      <c r="A7159" t="s">
        <v>7158</v>
      </c>
    </row>
    <row r="7160" spans="1:1" x14ac:dyDescent="0.2">
      <c r="A7160" t="s">
        <v>7159</v>
      </c>
    </row>
    <row r="7161" spans="1:1" x14ac:dyDescent="0.2">
      <c r="A7161" t="s">
        <v>7160</v>
      </c>
    </row>
    <row r="7162" spans="1:1" x14ac:dyDescent="0.2">
      <c r="A7162" t="s">
        <v>7161</v>
      </c>
    </row>
    <row r="7163" spans="1:1" x14ac:dyDescent="0.2">
      <c r="A7163" t="s">
        <v>7162</v>
      </c>
    </row>
    <row r="7164" spans="1:1" x14ac:dyDescent="0.2">
      <c r="A7164" t="s">
        <v>7163</v>
      </c>
    </row>
    <row r="7165" spans="1:1" x14ac:dyDescent="0.2">
      <c r="A7165" t="s">
        <v>7164</v>
      </c>
    </row>
    <row r="7166" spans="1:1" x14ac:dyDescent="0.2">
      <c r="A7166" t="s">
        <v>7165</v>
      </c>
    </row>
    <row r="7167" spans="1:1" x14ac:dyDescent="0.2">
      <c r="A7167" t="s">
        <v>7166</v>
      </c>
    </row>
    <row r="7168" spans="1:1" x14ac:dyDescent="0.2">
      <c r="A7168" t="s">
        <v>7167</v>
      </c>
    </row>
    <row r="7169" spans="1:1" x14ac:dyDescent="0.2">
      <c r="A7169" t="s">
        <v>7168</v>
      </c>
    </row>
    <row r="7170" spans="1:1" x14ac:dyDescent="0.2">
      <c r="A7170" t="s">
        <v>7169</v>
      </c>
    </row>
    <row r="7171" spans="1:1" x14ac:dyDescent="0.2">
      <c r="A7171" t="s">
        <v>7170</v>
      </c>
    </row>
    <row r="7172" spans="1:1" x14ac:dyDescent="0.2">
      <c r="A7172" t="s">
        <v>7171</v>
      </c>
    </row>
    <row r="7173" spans="1:1" x14ac:dyDescent="0.2">
      <c r="A7173" t="s">
        <v>7172</v>
      </c>
    </row>
    <row r="7174" spans="1:1" x14ac:dyDescent="0.2">
      <c r="A7174" t="s">
        <v>7173</v>
      </c>
    </row>
    <row r="7175" spans="1:1" x14ac:dyDescent="0.2">
      <c r="A7175" t="s">
        <v>7174</v>
      </c>
    </row>
    <row r="7176" spans="1:1" x14ac:dyDescent="0.2">
      <c r="A7176" t="s">
        <v>7175</v>
      </c>
    </row>
    <row r="7177" spans="1:1" x14ac:dyDescent="0.2">
      <c r="A7177" t="s">
        <v>7176</v>
      </c>
    </row>
    <row r="7178" spans="1:1" x14ac:dyDescent="0.2">
      <c r="A7178" t="s">
        <v>7177</v>
      </c>
    </row>
    <row r="7179" spans="1:1" x14ac:dyDescent="0.2">
      <c r="A7179" t="s">
        <v>7178</v>
      </c>
    </row>
    <row r="7180" spans="1:1" x14ac:dyDescent="0.2">
      <c r="A7180" t="s">
        <v>7179</v>
      </c>
    </row>
    <row r="7181" spans="1:1" x14ac:dyDescent="0.2">
      <c r="A7181" t="s">
        <v>7180</v>
      </c>
    </row>
    <row r="7182" spans="1:1" x14ac:dyDescent="0.2">
      <c r="A7182" t="s">
        <v>7181</v>
      </c>
    </row>
    <row r="7183" spans="1:1" x14ac:dyDescent="0.2">
      <c r="A7183" t="s">
        <v>7182</v>
      </c>
    </row>
    <row r="7184" spans="1:1" x14ac:dyDescent="0.2">
      <c r="A7184" t="s">
        <v>7183</v>
      </c>
    </row>
    <row r="7185" spans="1:1" x14ac:dyDescent="0.2">
      <c r="A7185" t="s">
        <v>7184</v>
      </c>
    </row>
    <row r="7186" spans="1:1" x14ac:dyDescent="0.2">
      <c r="A7186" t="s">
        <v>7185</v>
      </c>
    </row>
    <row r="7187" spans="1:1" x14ac:dyDescent="0.2">
      <c r="A7187" t="s">
        <v>7186</v>
      </c>
    </row>
    <row r="7188" spans="1:1" x14ac:dyDescent="0.2">
      <c r="A7188" t="s">
        <v>7187</v>
      </c>
    </row>
    <row r="7189" spans="1:1" x14ac:dyDescent="0.2">
      <c r="A7189" t="s">
        <v>7188</v>
      </c>
    </row>
    <row r="7190" spans="1:1" x14ac:dyDescent="0.2">
      <c r="A7190" t="s">
        <v>7189</v>
      </c>
    </row>
    <row r="7191" spans="1:1" x14ac:dyDescent="0.2">
      <c r="A7191" t="s">
        <v>7190</v>
      </c>
    </row>
    <row r="7192" spans="1:1" x14ac:dyDescent="0.2">
      <c r="A7192" t="s">
        <v>7191</v>
      </c>
    </row>
    <row r="7193" spans="1:1" x14ac:dyDescent="0.2">
      <c r="A7193" t="s">
        <v>7192</v>
      </c>
    </row>
    <row r="7194" spans="1:1" x14ac:dyDescent="0.2">
      <c r="A7194" t="s">
        <v>7193</v>
      </c>
    </row>
    <row r="7195" spans="1:1" x14ac:dyDescent="0.2">
      <c r="A7195" t="s">
        <v>7194</v>
      </c>
    </row>
    <row r="7196" spans="1:1" x14ac:dyDescent="0.2">
      <c r="A7196" t="s">
        <v>7195</v>
      </c>
    </row>
    <row r="7197" spans="1:1" x14ac:dyDescent="0.2">
      <c r="A7197" t="s">
        <v>7196</v>
      </c>
    </row>
    <row r="7198" spans="1:1" x14ac:dyDescent="0.2">
      <c r="A7198" t="s">
        <v>7197</v>
      </c>
    </row>
    <row r="7199" spans="1:1" x14ac:dyDescent="0.2">
      <c r="A7199" t="s">
        <v>7198</v>
      </c>
    </row>
    <row r="7200" spans="1:1" x14ac:dyDescent="0.2">
      <c r="A7200" t="s">
        <v>7199</v>
      </c>
    </row>
    <row r="7201" spans="1:1" x14ac:dyDescent="0.2">
      <c r="A7201" t="s">
        <v>7200</v>
      </c>
    </row>
    <row r="7202" spans="1:1" x14ac:dyDescent="0.2">
      <c r="A7202" t="s">
        <v>7201</v>
      </c>
    </row>
    <row r="7203" spans="1:1" x14ac:dyDescent="0.2">
      <c r="A7203" t="s">
        <v>7202</v>
      </c>
    </row>
    <row r="7204" spans="1:1" x14ac:dyDescent="0.2">
      <c r="A7204" t="s">
        <v>7203</v>
      </c>
    </row>
    <row r="7205" spans="1:1" x14ac:dyDescent="0.2">
      <c r="A7205" t="s">
        <v>7204</v>
      </c>
    </row>
    <row r="7206" spans="1:1" x14ac:dyDescent="0.2">
      <c r="A7206" t="s">
        <v>7205</v>
      </c>
    </row>
    <row r="7207" spans="1:1" x14ac:dyDescent="0.2">
      <c r="A7207" t="s">
        <v>7206</v>
      </c>
    </row>
    <row r="7208" spans="1:1" x14ac:dyDescent="0.2">
      <c r="A7208" t="s">
        <v>7207</v>
      </c>
    </row>
    <row r="7209" spans="1:1" x14ac:dyDescent="0.2">
      <c r="A7209" t="s">
        <v>7208</v>
      </c>
    </row>
    <row r="7210" spans="1:1" x14ac:dyDescent="0.2">
      <c r="A7210" t="s">
        <v>7209</v>
      </c>
    </row>
    <row r="7211" spans="1:1" x14ac:dyDescent="0.2">
      <c r="A7211" t="s">
        <v>7210</v>
      </c>
    </row>
    <row r="7212" spans="1:1" x14ac:dyDescent="0.2">
      <c r="A7212" t="s">
        <v>7211</v>
      </c>
    </row>
    <row r="7213" spans="1:1" x14ac:dyDescent="0.2">
      <c r="A7213" t="s">
        <v>7212</v>
      </c>
    </row>
    <row r="7214" spans="1:1" x14ac:dyDescent="0.2">
      <c r="A7214" t="s">
        <v>7213</v>
      </c>
    </row>
    <row r="7215" spans="1:1" x14ac:dyDescent="0.2">
      <c r="A7215" t="s">
        <v>7214</v>
      </c>
    </row>
    <row r="7216" spans="1:1" x14ac:dyDescent="0.2">
      <c r="A7216" t="s">
        <v>7215</v>
      </c>
    </row>
    <row r="7217" spans="1:1" x14ac:dyDescent="0.2">
      <c r="A7217" t="s">
        <v>7216</v>
      </c>
    </row>
    <row r="7218" spans="1:1" x14ac:dyDescent="0.2">
      <c r="A7218" t="s">
        <v>7217</v>
      </c>
    </row>
    <row r="7219" spans="1:1" x14ac:dyDescent="0.2">
      <c r="A7219" t="s">
        <v>7218</v>
      </c>
    </row>
    <row r="7220" spans="1:1" x14ac:dyDescent="0.2">
      <c r="A7220" t="s">
        <v>7219</v>
      </c>
    </row>
    <row r="7221" spans="1:1" x14ac:dyDescent="0.2">
      <c r="A7221" t="s">
        <v>7220</v>
      </c>
    </row>
    <row r="7222" spans="1:1" x14ac:dyDescent="0.2">
      <c r="A7222" t="s">
        <v>7221</v>
      </c>
    </row>
    <row r="7223" spans="1:1" x14ac:dyDescent="0.2">
      <c r="A7223" t="s">
        <v>7222</v>
      </c>
    </row>
    <row r="7224" spans="1:1" x14ac:dyDescent="0.2">
      <c r="A7224" t="s">
        <v>7223</v>
      </c>
    </row>
    <row r="7225" spans="1:1" x14ac:dyDescent="0.2">
      <c r="A7225" t="s">
        <v>7224</v>
      </c>
    </row>
    <row r="7226" spans="1:1" x14ac:dyDescent="0.2">
      <c r="A7226" t="s">
        <v>7225</v>
      </c>
    </row>
    <row r="7227" spans="1:1" x14ac:dyDescent="0.2">
      <c r="A7227" t="s">
        <v>7226</v>
      </c>
    </row>
    <row r="7228" spans="1:1" x14ac:dyDescent="0.2">
      <c r="A7228" t="s">
        <v>7227</v>
      </c>
    </row>
    <row r="7229" spans="1:1" x14ac:dyDescent="0.2">
      <c r="A7229" t="s">
        <v>7228</v>
      </c>
    </row>
    <row r="7230" spans="1:1" x14ac:dyDescent="0.2">
      <c r="A7230" t="s">
        <v>7229</v>
      </c>
    </row>
    <row r="7231" spans="1:1" x14ac:dyDescent="0.2">
      <c r="A7231" t="s">
        <v>7230</v>
      </c>
    </row>
    <row r="7232" spans="1:1" x14ac:dyDescent="0.2">
      <c r="A7232" t="s">
        <v>7231</v>
      </c>
    </row>
    <row r="7233" spans="1:1" x14ac:dyDescent="0.2">
      <c r="A7233" t="s">
        <v>7232</v>
      </c>
    </row>
    <row r="7234" spans="1:1" x14ac:dyDescent="0.2">
      <c r="A7234" t="s">
        <v>7233</v>
      </c>
    </row>
    <row r="7235" spans="1:1" x14ac:dyDescent="0.2">
      <c r="A7235" t="s">
        <v>7234</v>
      </c>
    </row>
    <row r="7236" spans="1:1" x14ac:dyDescent="0.2">
      <c r="A7236" t="s">
        <v>7235</v>
      </c>
    </row>
    <row r="7237" spans="1:1" x14ac:dyDescent="0.2">
      <c r="A7237" t="s">
        <v>7236</v>
      </c>
    </row>
    <row r="7238" spans="1:1" x14ac:dyDescent="0.2">
      <c r="A7238" t="s">
        <v>7237</v>
      </c>
    </row>
    <row r="7239" spans="1:1" x14ac:dyDescent="0.2">
      <c r="A7239" t="s">
        <v>7238</v>
      </c>
    </row>
    <row r="7240" spans="1:1" x14ac:dyDescent="0.2">
      <c r="A7240" t="s">
        <v>7239</v>
      </c>
    </row>
    <row r="7241" spans="1:1" x14ac:dyDescent="0.2">
      <c r="A7241" t="s">
        <v>7240</v>
      </c>
    </row>
    <row r="7242" spans="1:1" x14ac:dyDescent="0.2">
      <c r="A7242" t="s">
        <v>7241</v>
      </c>
    </row>
    <row r="7243" spans="1:1" x14ac:dyDescent="0.2">
      <c r="A7243" t="s">
        <v>7242</v>
      </c>
    </row>
    <row r="7244" spans="1:1" x14ac:dyDescent="0.2">
      <c r="A7244" t="s">
        <v>7243</v>
      </c>
    </row>
    <row r="7245" spans="1:1" x14ac:dyDescent="0.2">
      <c r="A7245" t="s">
        <v>7244</v>
      </c>
    </row>
    <row r="7246" spans="1:1" x14ac:dyDescent="0.2">
      <c r="A7246" t="s">
        <v>7245</v>
      </c>
    </row>
    <row r="7247" spans="1:1" x14ac:dyDescent="0.2">
      <c r="A7247" t="s">
        <v>7246</v>
      </c>
    </row>
    <row r="7248" spans="1:1" x14ac:dyDescent="0.2">
      <c r="A7248" t="s">
        <v>7247</v>
      </c>
    </row>
    <row r="7249" spans="1:1" x14ac:dyDescent="0.2">
      <c r="A7249" t="s">
        <v>7248</v>
      </c>
    </row>
    <row r="7250" spans="1:1" x14ac:dyDescent="0.2">
      <c r="A7250" t="s">
        <v>7249</v>
      </c>
    </row>
    <row r="7251" spans="1:1" x14ac:dyDescent="0.2">
      <c r="A7251" t="s">
        <v>7250</v>
      </c>
    </row>
    <row r="7252" spans="1:1" x14ac:dyDescent="0.2">
      <c r="A7252" t="s">
        <v>7251</v>
      </c>
    </row>
    <row r="7253" spans="1:1" x14ac:dyDescent="0.2">
      <c r="A7253" t="s">
        <v>7252</v>
      </c>
    </row>
    <row r="7254" spans="1:1" x14ac:dyDescent="0.2">
      <c r="A7254" t="s">
        <v>7253</v>
      </c>
    </row>
    <row r="7255" spans="1:1" x14ac:dyDescent="0.2">
      <c r="A7255" t="s">
        <v>7254</v>
      </c>
    </row>
    <row r="7256" spans="1:1" x14ac:dyDescent="0.2">
      <c r="A7256" t="s">
        <v>7255</v>
      </c>
    </row>
    <row r="7257" spans="1:1" x14ac:dyDescent="0.2">
      <c r="A7257" t="s">
        <v>7256</v>
      </c>
    </row>
    <row r="7258" spans="1:1" x14ac:dyDescent="0.2">
      <c r="A7258" t="s">
        <v>7257</v>
      </c>
    </row>
    <row r="7259" spans="1:1" x14ac:dyDescent="0.2">
      <c r="A7259" t="s">
        <v>7258</v>
      </c>
    </row>
    <row r="7260" spans="1:1" x14ac:dyDescent="0.2">
      <c r="A7260" t="s">
        <v>7259</v>
      </c>
    </row>
    <row r="7261" spans="1:1" x14ac:dyDescent="0.2">
      <c r="A7261" t="s">
        <v>7260</v>
      </c>
    </row>
    <row r="7262" spans="1:1" x14ac:dyDescent="0.2">
      <c r="A7262" t="s">
        <v>7261</v>
      </c>
    </row>
    <row r="7263" spans="1:1" x14ac:dyDescent="0.2">
      <c r="A7263" t="s">
        <v>7262</v>
      </c>
    </row>
    <row r="7264" spans="1:1" x14ac:dyDescent="0.2">
      <c r="A7264" t="s">
        <v>7263</v>
      </c>
    </row>
    <row r="7265" spans="1:1" x14ac:dyDescent="0.2">
      <c r="A7265" t="s">
        <v>7264</v>
      </c>
    </row>
    <row r="7266" spans="1:1" x14ac:dyDescent="0.2">
      <c r="A7266" t="s">
        <v>7265</v>
      </c>
    </row>
    <row r="7267" spans="1:1" x14ac:dyDescent="0.2">
      <c r="A7267" t="s">
        <v>7266</v>
      </c>
    </row>
    <row r="7268" spans="1:1" x14ac:dyDescent="0.2">
      <c r="A7268" t="s">
        <v>7267</v>
      </c>
    </row>
    <row r="7269" spans="1:1" x14ac:dyDescent="0.2">
      <c r="A7269" t="s">
        <v>7268</v>
      </c>
    </row>
    <row r="7270" spans="1:1" x14ac:dyDescent="0.2">
      <c r="A7270" t="s">
        <v>7269</v>
      </c>
    </row>
    <row r="7271" spans="1:1" x14ac:dyDescent="0.2">
      <c r="A7271" t="s">
        <v>7270</v>
      </c>
    </row>
    <row r="7272" spans="1:1" x14ac:dyDescent="0.2">
      <c r="A7272" t="s">
        <v>7271</v>
      </c>
    </row>
    <row r="7273" spans="1:1" x14ac:dyDescent="0.2">
      <c r="A7273" t="s">
        <v>7272</v>
      </c>
    </row>
    <row r="7274" spans="1:1" x14ac:dyDescent="0.2">
      <c r="A7274" t="s">
        <v>7273</v>
      </c>
    </row>
    <row r="7275" spans="1:1" x14ac:dyDescent="0.2">
      <c r="A7275" t="s">
        <v>7274</v>
      </c>
    </row>
    <row r="7276" spans="1:1" x14ac:dyDescent="0.2">
      <c r="A7276" t="s">
        <v>7275</v>
      </c>
    </row>
    <row r="7277" spans="1:1" x14ac:dyDescent="0.2">
      <c r="A7277" t="s">
        <v>7276</v>
      </c>
    </row>
    <row r="7278" spans="1:1" x14ac:dyDescent="0.2">
      <c r="A7278" t="s">
        <v>7277</v>
      </c>
    </row>
    <row r="7279" spans="1:1" x14ac:dyDescent="0.2">
      <c r="A7279" t="s">
        <v>7278</v>
      </c>
    </row>
    <row r="7280" spans="1:1" x14ac:dyDescent="0.2">
      <c r="A7280" t="s">
        <v>7279</v>
      </c>
    </row>
    <row r="7281" spans="1:1" x14ac:dyDescent="0.2">
      <c r="A7281" t="s">
        <v>7280</v>
      </c>
    </row>
    <row r="7282" spans="1:1" x14ac:dyDescent="0.2">
      <c r="A7282" t="s">
        <v>7281</v>
      </c>
    </row>
    <row r="7283" spans="1:1" x14ac:dyDescent="0.2">
      <c r="A7283" t="s">
        <v>7282</v>
      </c>
    </row>
    <row r="7284" spans="1:1" x14ac:dyDescent="0.2">
      <c r="A7284" t="s">
        <v>7283</v>
      </c>
    </row>
    <row r="7285" spans="1:1" x14ac:dyDescent="0.2">
      <c r="A7285" t="s">
        <v>7284</v>
      </c>
    </row>
    <row r="7286" spans="1:1" x14ac:dyDescent="0.2">
      <c r="A7286" t="s">
        <v>7285</v>
      </c>
    </row>
    <row r="7287" spans="1:1" x14ac:dyDescent="0.2">
      <c r="A7287" t="s">
        <v>7286</v>
      </c>
    </row>
    <row r="7288" spans="1:1" x14ac:dyDescent="0.2">
      <c r="A7288" t="s">
        <v>7287</v>
      </c>
    </row>
    <row r="7289" spans="1:1" x14ac:dyDescent="0.2">
      <c r="A7289" t="s">
        <v>7288</v>
      </c>
    </row>
    <row r="7290" spans="1:1" x14ac:dyDescent="0.2">
      <c r="A7290" t="s">
        <v>7289</v>
      </c>
    </row>
    <row r="7291" spans="1:1" x14ac:dyDescent="0.2">
      <c r="A7291" t="s">
        <v>7290</v>
      </c>
    </row>
    <row r="7292" spans="1:1" x14ac:dyDescent="0.2">
      <c r="A7292" t="s">
        <v>7291</v>
      </c>
    </row>
    <row r="7293" spans="1:1" x14ac:dyDescent="0.2">
      <c r="A7293" t="s">
        <v>7292</v>
      </c>
    </row>
    <row r="7294" spans="1:1" x14ac:dyDescent="0.2">
      <c r="A7294" t="s">
        <v>7293</v>
      </c>
    </row>
    <row r="7295" spans="1:1" x14ac:dyDescent="0.2">
      <c r="A7295" t="s">
        <v>7294</v>
      </c>
    </row>
    <row r="7296" spans="1:1" x14ac:dyDescent="0.2">
      <c r="A7296" t="s">
        <v>7295</v>
      </c>
    </row>
    <row r="7297" spans="1:1" x14ac:dyDescent="0.2">
      <c r="A7297" t="s">
        <v>7296</v>
      </c>
    </row>
    <row r="7298" spans="1:1" x14ac:dyDescent="0.2">
      <c r="A7298" t="s">
        <v>7297</v>
      </c>
    </row>
    <row r="7299" spans="1:1" x14ac:dyDescent="0.2">
      <c r="A7299" t="s">
        <v>7298</v>
      </c>
    </row>
    <row r="7300" spans="1:1" x14ac:dyDescent="0.2">
      <c r="A7300" t="s">
        <v>7299</v>
      </c>
    </row>
    <row r="7301" spans="1:1" x14ac:dyDescent="0.2">
      <c r="A7301" t="s">
        <v>7300</v>
      </c>
    </row>
    <row r="7302" spans="1:1" x14ac:dyDescent="0.2">
      <c r="A7302" t="s">
        <v>7301</v>
      </c>
    </row>
    <row r="7303" spans="1:1" x14ac:dyDescent="0.2">
      <c r="A7303" t="s">
        <v>7302</v>
      </c>
    </row>
    <row r="7304" spans="1:1" x14ac:dyDescent="0.2">
      <c r="A7304" t="s">
        <v>7303</v>
      </c>
    </row>
    <row r="7305" spans="1:1" x14ac:dyDescent="0.2">
      <c r="A7305" t="s">
        <v>7304</v>
      </c>
    </row>
    <row r="7306" spans="1:1" x14ac:dyDescent="0.2">
      <c r="A7306" t="s">
        <v>7305</v>
      </c>
    </row>
    <row r="7307" spans="1:1" x14ac:dyDescent="0.2">
      <c r="A7307" t="s">
        <v>7306</v>
      </c>
    </row>
    <row r="7308" spans="1:1" x14ac:dyDescent="0.2">
      <c r="A7308" t="s">
        <v>7307</v>
      </c>
    </row>
    <row r="7309" spans="1:1" x14ac:dyDescent="0.2">
      <c r="A7309" t="s">
        <v>7308</v>
      </c>
    </row>
    <row r="7310" spans="1:1" x14ac:dyDescent="0.2">
      <c r="A7310" t="s">
        <v>7309</v>
      </c>
    </row>
    <row r="7311" spans="1:1" x14ac:dyDescent="0.2">
      <c r="A7311" t="s">
        <v>7310</v>
      </c>
    </row>
    <row r="7312" spans="1:1" x14ac:dyDescent="0.2">
      <c r="A7312" t="s">
        <v>7311</v>
      </c>
    </row>
    <row r="7313" spans="1:1" x14ac:dyDescent="0.2">
      <c r="A7313" t="s">
        <v>7312</v>
      </c>
    </row>
    <row r="7314" spans="1:1" x14ac:dyDescent="0.2">
      <c r="A7314" t="s">
        <v>7313</v>
      </c>
    </row>
    <row r="7315" spans="1:1" x14ac:dyDescent="0.2">
      <c r="A7315" t="s">
        <v>7314</v>
      </c>
    </row>
    <row r="7316" spans="1:1" x14ac:dyDescent="0.2">
      <c r="A7316" t="s">
        <v>7315</v>
      </c>
    </row>
    <row r="7317" spans="1:1" x14ac:dyDescent="0.2">
      <c r="A7317" t="s">
        <v>7316</v>
      </c>
    </row>
    <row r="7318" spans="1:1" x14ac:dyDescent="0.2">
      <c r="A7318" t="s">
        <v>7317</v>
      </c>
    </row>
    <row r="7319" spans="1:1" x14ac:dyDescent="0.2">
      <c r="A7319" t="s">
        <v>7318</v>
      </c>
    </row>
    <row r="7320" spans="1:1" x14ac:dyDescent="0.2">
      <c r="A7320" t="s">
        <v>7319</v>
      </c>
    </row>
    <row r="7321" spans="1:1" x14ac:dyDescent="0.2">
      <c r="A7321" t="s">
        <v>7320</v>
      </c>
    </row>
    <row r="7322" spans="1:1" x14ac:dyDescent="0.2">
      <c r="A7322" t="s">
        <v>7321</v>
      </c>
    </row>
    <row r="7323" spans="1:1" x14ac:dyDescent="0.2">
      <c r="A7323" t="s">
        <v>7322</v>
      </c>
    </row>
    <row r="7324" spans="1:1" x14ac:dyDescent="0.2">
      <c r="A7324" t="s">
        <v>7323</v>
      </c>
    </row>
    <row r="7325" spans="1:1" x14ac:dyDescent="0.2">
      <c r="A7325" t="s">
        <v>7324</v>
      </c>
    </row>
    <row r="7326" spans="1:1" x14ac:dyDescent="0.2">
      <c r="A7326" t="s">
        <v>7325</v>
      </c>
    </row>
    <row r="7327" spans="1:1" x14ac:dyDescent="0.2">
      <c r="A7327" t="s">
        <v>7326</v>
      </c>
    </row>
    <row r="7328" spans="1:1" x14ac:dyDescent="0.2">
      <c r="A7328" t="s">
        <v>7327</v>
      </c>
    </row>
    <row r="7329" spans="1:1" x14ac:dyDescent="0.2">
      <c r="A7329" t="s">
        <v>7328</v>
      </c>
    </row>
    <row r="7330" spans="1:1" x14ac:dyDescent="0.2">
      <c r="A7330" t="s">
        <v>7329</v>
      </c>
    </row>
    <row r="7331" spans="1:1" x14ac:dyDescent="0.2">
      <c r="A7331" t="s">
        <v>7330</v>
      </c>
    </row>
    <row r="7332" spans="1:1" x14ac:dyDescent="0.2">
      <c r="A7332" t="s">
        <v>7331</v>
      </c>
    </row>
    <row r="7333" spans="1:1" x14ac:dyDescent="0.2">
      <c r="A7333" t="s">
        <v>7332</v>
      </c>
    </row>
    <row r="7334" spans="1:1" x14ac:dyDescent="0.2">
      <c r="A7334" t="s">
        <v>7333</v>
      </c>
    </row>
    <row r="7335" spans="1:1" x14ac:dyDescent="0.2">
      <c r="A7335" t="s">
        <v>7334</v>
      </c>
    </row>
    <row r="7336" spans="1:1" x14ac:dyDescent="0.2">
      <c r="A7336" t="s">
        <v>7335</v>
      </c>
    </row>
    <row r="7337" spans="1:1" x14ac:dyDescent="0.2">
      <c r="A7337" t="s">
        <v>7336</v>
      </c>
    </row>
    <row r="7338" spans="1:1" x14ac:dyDescent="0.2">
      <c r="A7338" t="s">
        <v>7337</v>
      </c>
    </row>
    <row r="7339" spans="1:1" x14ac:dyDescent="0.2">
      <c r="A7339" t="s">
        <v>7338</v>
      </c>
    </row>
    <row r="7340" spans="1:1" x14ac:dyDescent="0.2">
      <c r="A7340" t="s">
        <v>7339</v>
      </c>
    </row>
    <row r="7341" spans="1:1" x14ac:dyDescent="0.2">
      <c r="A7341" t="s">
        <v>7340</v>
      </c>
    </row>
    <row r="7342" spans="1:1" x14ac:dyDescent="0.2">
      <c r="A7342" t="s">
        <v>7341</v>
      </c>
    </row>
    <row r="7343" spans="1:1" x14ac:dyDescent="0.2">
      <c r="A7343" t="s">
        <v>7342</v>
      </c>
    </row>
    <row r="7344" spans="1:1" x14ac:dyDescent="0.2">
      <c r="A7344" t="s">
        <v>7343</v>
      </c>
    </row>
    <row r="7345" spans="1:1" x14ac:dyDescent="0.2">
      <c r="A7345" t="s">
        <v>7344</v>
      </c>
    </row>
    <row r="7346" spans="1:1" x14ac:dyDescent="0.2">
      <c r="A7346" t="s">
        <v>7345</v>
      </c>
    </row>
    <row r="7347" spans="1:1" x14ac:dyDescent="0.2">
      <c r="A7347" t="s">
        <v>7346</v>
      </c>
    </row>
    <row r="7348" spans="1:1" x14ac:dyDescent="0.2">
      <c r="A7348" t="s">
        <v>7347</v>
      </c>
    </row>
    <row r="7349" spans="1:1" x14ac:dyDescent="0.2">
      <c r="A7349" t="s">
        <v>7348</v>
      </c>
    </row>
    <row r="7350" spans="1:1" x14ac:dyDescent="0.2">
      <c r="A7350" t="s">
        <v>7349</v>
      </c>
    </row>
    <row r="7351" spans="1:1" x14ac:dyDescent="0.2">
      <c r="A7351" t="s">
        <v>7350</v>
      </c>
    </row>
    <row r="7352" spans="1:1" x14ac:dyDescent="0.2">
      <c r="A7352" t="s">
        <v>7351</v>
      </c>
    </row>
    <row r="7353" spans="1:1" x14ac:dyDescent="0.2">
      <c r="A7353" t="s">
        <v>7352</v>
      </c>
    </row>
    <row r="7354" spans="1:1" x14ac:dyDescent="0.2">
      <c r="A7354" t="s">
        <v>7353</v>
      </c>
    </row>
    <row r="7355" spans="1:1" x14ac:dyDescent="0.2">
      <c r="A7355" t="s">
        <v>7354</v>
      </c>
    </row>
    <row r="7356" spans="1:1" x14ac:dyDescent="0.2">
      <c r="A7356" t="s">
        <v>7355</v>
      </c>
    </row>
    <row r="7357" spans="1:1" x14ac:dyDescent="0.2">
      <c r="A7357" t="s">
        <v>7356</v>
      </c>
    </row>
    <row r="7358" spans="1:1" x14ac:dyDescent="0.2">
      <c r="A7358" t="s">
        <v>7357</v>
      </c>
    </row>
    <row r="7359" spans="1:1" x14ac:dyDescent="0.2">
      <c r="A7359" t="s">
        <v>7358</v>
      </c>
    </row>
    <row r="7360" spans="1:1" x14ac:dyDescent="0.2">
      <c r="A7360" t="s">
        <v>7359</v>
      </c>
    </row>
    <row r="7361" spans="1:1" x14ac:dyDescent="0.2">
      <c r="A7361" t="s">
        <v>7360</v>
      </c>
    </row>
    <row r="7362" spans="1:1" x14ac:dyDescent="0.2">
      <c r="A7362" t="s">
        <v>7361</v>
      </c>
    </row>
    <row r="7363" spans="1:1" x14ac:dyDescent="0.2">
      <c r="A7363" t="s">
        <v>7362</v>
      </c>
    </row>
    <row r="7364" spans="1:1" x14ac:dyDescent="0.2">
      <c r="A7364" t="s">
        <v>7363</v>
      </c>
    </row>
    <row r="7365" spans="1:1" x14ac:dyDescent="0.2">
      <c r="A7365" t="s">
        <v>7364</v>
      </c>
    </row>
    <row r="7366" spans="1:1" x14ac:dyDescent="0.2">
      <c r="A7366" t="s">
        <v>7365</v>
      </c>
    </row>
    <row r="7367" spans="1:1" x14ac:dyDescent="0.2">
      <c r="A7367" t="s">
        <v>7366</v>
      </c>
    </row>
    <row r="7368" spans="1:1" x14ac:dyDescent="0.2">
      <c r="A7368" t="s">
        <v>7367</v>
      </c>
    </row>
    <row r="7369" spans="1:1" x14ac:dyDescent="0.2">
      <c r="A7369" t="s">
        <v>7368</v>
      </c>
    </row>
    <row r="7370" spans="1:1" x14ac:dyDescent="0.2">
      <c r="A7370" t="s">
        <v>7369</v>
      </c>
    </row>
    <row r="7371" spans="1:1" x14ac:dyDescent="0.2">
      <c r="A7371" t="s">
        <v>7370</v>
      </c>
    </row>
    <row r="7372" spans="1:1" x14ac:dyDescent="0.2">
      <c r="A7372" t="s">
        <v>7371</v>
      </c>
    </row>
    <row r="7373" spans="1:1" x14ac:dyDescent="0.2">
      <c r="A7373" t="s">
        <v>7372</v>
      </c>
    </row>
    <row r="7374" spans="1:1" x14ac:dyDescent="0.2">
      <c r="A7374" t="s">
        <v>7373</v>
      </c>
    </row>
    <row r="7375" spans="1:1" x14ac:dyDescent="0.2">
      <c r="A7375" t="s">
        <v>7374</v>
      </c>
    </row>
    <row r="7376" spans="1:1" x14ac:dyDescent="0.2">
      <c r="A7376" t="s">
        <v>7375</v>
      </c>
    </row>
    <row r="7377" spans="1:1" x14ac:dyDescent="0.2">
      <c r="A7377" t="s">
        <v>7376</v>
      </c>
    </row>
    <row r="7378" spans="1:1" x14ac:dyDescent="0.2">
      <c r="A7378" t="s">
        <v>7377</v>
      </c>
    </row>
    <row r="7379" spans="1:1" x14ac:dyDescent="0.2">
      <c r="A7379" t="s">
        <v>7378</v>
      </c>
    </row>
    <row r="7380" spans="1:1" x14ac:dyDescent="0.2">
      <c r="A7380" t="s">
        <v>7379</v>
      </c>
    </row>
    <row r="7381" spans="1:1" x14ac:dyDescent="0.2">
      <c r="A7381" t="s">
        <v>7380</v>
      </c>
    </row>
    <row r="7382" spans="1:1" x14ac:dyDescent="0.2">
      <c r="A7382" t="s">
        <v>7381</v>
      </c>
    </row>
    <row r="7383" spans="1:1" x14ac:dyDescent="0.2">
      <c r="A7383" t="s">
        <v>7382</v>
      </c>
    </row>
    <row r="7384" spans="1:1" x14ac:dyDescent="0.2">
      <c r="A7384" t="s">
        <v>7383</v>
      </c>
    </row>
    <row r="7385" spans="1:1" x14ac:dyDescent="0.2">
      <c r="A7385" t="s">
        <v>7384</v>
      </c>
    </row>
    <row r="7386" spans="1:1" x14ac:dyDescent="0.2">
      <c r="A7386" t="s">
        <v>7385</v>
      </c>
    </row>
    <row r="7387" spans="1:1" x14ac:dyDescent="0.2">
      <c r="A7387" t="s">
        <v>7386</v>
      </c>
    </row>
    <row r="7388" spans="1:1" x14ac:dyDescent="0.2">
      <c r="A7388" t="s">
        <v>7387</v>
      </c>
    </row>
    <row r="7389" spans="1:1" x14ac:dyDescent="0.2">
      <c r="A7389" t="s">
        <v>7388</v>
      </c>
    </row>
    <row r="7390" spans="1:1" x14ac:dyDescent="0.2">
      <c r="A7390" t="s">
        <v>7389</v>
      </c>
    </row>
    <row r="7391" spans="1:1" x14ac:dyDescent="0.2">
      <c r="A7391" t="s">
        <v>7390</v>
      </c>
    </row>
    <row r="7392" spans="1:1" x14ac:dyDescent="0.2">
      <c r="A7392" t="s">
        <v>7391</v>
      </c>
    </row>
    <row r="7393" spans="1:1" x14ac:dyDescent="0.2">
      <c r="A7393" t="s">
        <v>7392</v>
      </c>
    </row>
    <row r="7394" spans="1:1" x14ac:dyDescent="0.2">
      <c r="A7394" t="s">
        <v>7393</v>
      </c>
    </row>
    <row r="7395" spans="1:1" x14ac:dyDescent="0.2">
      <c r="A7395" t="s">
        <v>7394</v>
      </c>
    </row>
    <row r="7396" spans="1:1" x14ac:dyDescent="0.2">
      <c r="A7396" t="s">
        <v>7395</v>
      </c>
    </row>
    <row r="7397" spans="1:1" x14ac:dyDescent="0.2">
      <c r="A7397" t="s">
        <v>7396</v>
      </c>
    </row>
    <row r="7398" spans="1:1" x14ac:dyDescent="0.2">
      <c r="A7398" t="s">
        <v>7397</v>
      </c>
    </row>
    <row r="7399" spans="1:1" x14ac:dyDescent="0.2">
      <c r="A7399" t="s">
        <v>7398</v>
      </c>
    </row>
    <row r="7400" spans="1:1" x14ac:dyDescent="0.2">
      <c r="A7400" t="s">
        <v>7399</v>
      </c>
    </row>
    <row r="7401" spans="1:1" x14ac:dyDescent="0.2">
      <c r="A7401" t="s">
        <v>7400</v>
      </c>
    </row>
    <row r="7402" spans="1:1" x14ac:dyDescent="0.2">
      <c r="A7402" t="s">
        <v>7401</v>
      </c>
    </row>
    <row r="7403" spans="1:1" x14ac:dyDescent="0.2">
      <c r="A7403" t="s">
        <v>7402</v>
      </c>
    </row>
    <row r="7404" spans="1:1" x14ac:dyDescent="0.2">
      <c r="A7404" t="s">
        <v>7403</v>
      </c>
    </row>
    <row r="7405" spans="1:1" x14ac:dyDescent="0.2">
      <c r="A7405" t="s">
        <v>7404</v>
      </c>
    </row>
    <row r="7406" spans="1:1" x14ac:dyDescent="0.2">
      <c r="A7406" t="s">
        <v>7405</v>
      </c>
    </row>
    <row r="7407" spans="1:1" x14ac:dyDescent="0.2">
      <c r="A7407" t="s">
        <v>7406</v>
      </c>
    </row>
    <row r="7408" spans="1:1" x14ac:dyDescent="0.2">
      <c r="A7408" t="s">
        <v>7407</v>
      </c>
    </row>
    <row r="7409" spans="1:1" x14ac:dyDescent="0.2">
      <c r="A7409" t="s">
        <v>7408</v>
      </c>
    </row>
    <row r="7410" spans="1:1" x14ac:dyDescent="0.2">
      <c r="A7410" t="s">
        <v>7409</v>
      </c>
    </row>
    <row r="7411" spans="1:1" x14ac:dyDescent="0.2">
      <c r="A7411" t="s">
        <v>7410</v>
      </c>
    </row>
    <row r="7412" spans="1:1" x14ac:dyDescent="0.2">
      <c r="A7412" t="s">
        <v>7411</v>
      </c>
    </row>
    <row r="7413" spans="1:1" x14ac:dyDescent="0.2">
      <c r="A7413" t="s">
        <v>7412</v>
      </c>
    </row>
    <row r="7414" spans="1:1" x14ac:dyDescent="0.2">
      <c r="A7414" t="s">
        <v>7413</v>
      </c>
    </row>
    <row r="7415" spans="1:1" x14ac:dyDescent="0.2">
      <c r="A7415" t="s">
        <v>7414</v>
      </c>
    </row>
    <row r="7416" spans="1:1" x14ac:dyDescent="0.2">
      <c r="A7416" t="s">
        <v>7415</v>
      </c>
    </row>
    <row r="7417" spans="1:1" x14ac:dyDescent="0.2">
      <c r="A7417" t="s">
        <v>7416</v>
      </c>
    </row>
    <row r="7418" spans="1:1" x14ac:dyDescent="0.2">
      <c r="A7418" t="s">
        <v>7417</v>
      </c>
    </row>
    <row r="7419" spans="1:1" x14ac:dyDescent="0.2">
      <c r="A7419" t="s">
        <v>7418</v>
      </c>
    </row>
    <row r="7420" spans="1:1" x14ac:dyDescent="0.2">
      <c r="A7420" t="s">
        <v>7419</v>
      </c>
    </row>
    <row r="7421" spans="1:1" x14ac:dyDescent="0.2">
      <c r="A7421" t="s">
        <v>7420</v>
      </c>
    </row>
    <row r="7422" spans="1:1" x14ac:dyDescent="0.2">
      <c r="A7422" t="s">
        <v>7421</v>
      </c>
    </row>
    <row r="7423" spans="1:1" x14ac:dyDescent="0.2">
      <c r="A7423" t="s">
        <v>7422</v>
      </c>
    </row>
    <row r="7424" spans="1:1" x14ac:dyDescent="0.2">
      <c r="A7424" t="s">
        <v>7423</v>
      </c>
    </row>
    <row r="7425" spans="1:1" x14ac:dyDescent="0.2">
      <c r="A7425" t="s">
        <v>7424</v>
      </c>
    </row>
    <row r="7426" spans="1:1" x14ac:dyDescent="0.2">
      <c r="A7426" t="s">
        <v>7425</v>
      </c>
    </row>
    <row r="7427" spans="1:1" x14ac:dyDescent="0.2">
      <c r="A7427" t="s">
        <v>7426</v>
      </c>
    </row>
    <row r="7428" spans="1:1" x14ac:dyDescent="0.2">
      <c r="A7428" t="s">
        <v>7427</v>
      </c>
    </row>
    <row r="7429" spans="1:1" x14ac:dyDescent="0.2">
      <c r="A7429" t="s">
        <v>7428</v>
      </c>
    </row>
    <row r="7430" spans="1:1" x14ac:dyDescent="0.2">
      <c r="A7430" t="s">
        <v>7429</v>
      </c>
    </row>
    <row r="7431" spans="1:1" x14ac:dyDescent="0.2">
      <c r="A7431" t="s">
        <v>7430</v>
      </c>
    </row>
    <row r="7432" spans="1:1" x14ac:dyDescent="0.2">
      <c r="A7432" t="s">
        <v>7431</v>
      </c>
    </row>
    <row r="7433" spans="1:1" x14ac:dyDescent="0.2">
      <c r="A7433" t="s">
        <v>7432</v>
      </c>
    </row>
    <row r="7434" spans="1:1" x14ac:dyDescent="0.2">
      <c r="A7434" t="s">
        <v>7433</v>
      </c>
    </row>
    <row r="7435" spans="1:1" x14ac:dyDescent="0.2">
      <c r="A7435" t="s">
        <v>7434</v>
      </c>
    </row>
    <row r="7436" spans="1:1" x14ac:dyDescent="0.2">
      <c r="A7436" t="s">
        <v>7435</v>
      </c>
    </row>
    <row r="7437" spans="1:1" x14ac:dyDescent="0.2">
      <c r="A7437" t="s">
        <v>7436</v>
      </c>
    </row>
    <row r="7438" spans="1:1" x14ac:dyDescent="0.2">
      <c r="A7438" t="s">
        <v>7437</v>
      </c>
    </row>
    <row r="7439" spans="1:1" x14ac:dyDescent="0.2">
      <c r="A7439" t="s">
        <v>7438</v>
      </c>
    </row>
    <row r="7440" spans="1:1" x14ac:dyDescent="0.2">
      <c r="A7440" t="s">
        <v>7439</v>
      </c>
    </row>
    <row r="7441" spans="1:1" x14ac:dyDescent="0.2">
      <c r="A7441" t="s">
        <v>7440</v>
      </c>
    </row>
    <row r="7442" spans="1:1" x14ac:dyDescent="0.2">
      <c r="A7442" t="s">
        <v>7441</v>
      </c>
    </row>
    <row r="7443" spans="1:1" x14ac:dyDescent="0.2">
      <c r="A7443" t="s">
        <v>7442</v>
      </c>
    </row>
    <row r="7444" spans="1:1" x14ac:dyDescent="0.2">
      <c r="A7444" t="s">
        <v>7443</v>
      </c>
    </row>
    <row r="7445" spans="1:1" x14ac:dyDescent="0.2">
      <c r="A7445" t="s">
        <v>7444</v>
      </c>
    </row>
    <row r="7446" spans="1:1" x14ac:dyDescent="0.2">
      <c r="A7446" t="s">
        <v>7445</v>
      </c>
    </row>
    <row r="7447" spans="1:1" x14ac:dyDescent="0.2">
      <c r="A7447" t="s">
        <v>7446</v>
      </c>
    </row>
    <row r="7448" spans="1:1" x14ac:dyDescent="0.2">
      <c r="A7448" t="s">
        <v>7447</v>
      </c>
    </row>
    <row r="7449" spans="1:1" x14ac:dyDescent="0.2">
      <c r="A7449" t="s">
        <v>7448</v>
      </c>
    </row>
    <row r="7450" spans="1:1" x14ac:dyDescent="0.2">
      <c r="A7450" t="s">
        <v>7449</v>
      </c>
    </row>
    <row r="7451" spans="1:1" x14ac:dyDescent="0.2">
      <c r="A7451" t="s">
        <v>7450</v>
      </c>
    </row>
    <row r="7452" spans="1:1" x14ac:dyDescent="0.2">
      <c r="A7452" t="s">
        <v>7451</v>
      </c>
    </row>
    <row r="7453" spans="1:1" x14ac:dyDescent="0.2">
      <c r="A7453" t="s">
        <v>7452</v>
      </c>
    </row>
    <row r="7454" spans="1:1" x14ac:dyDescent="0.2">
      <c r="A7454" t="s">
        <v>7453</v>
      </c>
    </row>
    <row r="7455" spans="1:1" x14ac:dyDescent="0.2">
      <c r="A7455" t="s">
        <v>7454</v>
      </c>
    </row>
    <row r="7456" spans="1:1" x14ac:dyDescent="0.2">
      <c r="A7456" t="s">
        <v>7455</v>
      </c>
    </row>
    <row r="7457" spans="1:1" x14ac:dyDescent="0.2">
      <c r="A7457" t="s">
        <v>7456</v>
      </c>
    </row>
    <row r="7458" spans="1:1" x14ac:dyDescent="0.2">
      <c r="A7458" t="s">
        <v>7457</v>
      </c>
    </row>
    <row r="7459" spans="1:1" x14ac:dyDescent="0.2">
      <c r="A7459" t="s">
        <v>7458</v>
      </c>
    </row>
    <row r="7460" spans="1:1" x14ac:dyDescent="0.2">
      <c r="A7460" t="s">
        <v>7459</v>
      </c>
    </row>
    <row r="7461" spans="1:1" x14ac:dyDescent="0.2">
      <c r="A7461" t="s">
        <v>7460</v>
      </c>
    </row>
    <row r="7462" spans="1:1" x14ac:dyDescent="0.2">
      <c r="A7462" t="s">
        <v>7461</v>
      </c>
    </row>
    <row r="7463" spans="1:1" x14ac:dyDescent="0.2">
      <c r="A7463" t="s">
        <v>7462</v>
      </c>
    </row>
    <row r="7464" spans="1:1" x14ac:dyDescent="0.2">
      <c r="A7464" t="s">
        <v>7463</v>
      </c>
    </row>
    <row r="7465" spans="1:1" x14ac:dyDescent="0.2">
      <c r="A7465" t="s">
        <v>7464</v>
      </c>
    </row>
    <row r="7466" spans="1:1" x14ac:dyDescent="0.2">
      <c r="A7466" t="s">
        <v>7465</v>
      </c>
    </row>
    <row r="7467" spans="1:1" x14ac:dyDescent="0.2">
      <c r="A7467" t="s">
        <v>7466</v>
      </c>
    </row>
    <row r="7468" spans="1:1" x14ac:dyDescent="0.2">
      <c r="A7468" t="s">
        <v>7467</v>
      </c>
    </row>
    <row r="7469" spans="1:1" x14ac:dyDescent="0.2">
      <c r="A7469" t="s">
        <v>7468</v>
      </c>
    </row>
    <row r="7470" spans="1:1" x14ac:dyDescent="0.2">
      <c r="A7470" t="s">
        <v>7469</v>
      </c>
    </row>
    <row r="7471" spans="1:1" x14ac:dyDescent="0.2">
      <c r="A7471" t="s">
        <v>7470</v>
      </c>
    </row>
    <row r="7472" spans="1:1" x14ac:dyDescent="0.2">
      <c r="A7472" t="s">
        <v>7471</v>
      </c>
    </row>
    <row r="7473" spans="1:1" x14ac:dyDescent="0.2">
      <c r="A7473" t="s">
        <v>7472</v>
      </c>
    </row>
    <row r="7474" spans="1:1" x14ac:dyDescent="0.2">
      <c r="A7474" t="s">
        <v>7473</v>
      </c>
    </row>
    <row r="7475" spans="1:1" x14ac:dyDescent="0.2">
      <c r="A7475" t="s">
        <v>7474</v>
      </c>
    </row>
    <row r="7476" spans="1:1" x14ac:dyDescent="0.2">
      <c r="A7476" t="s">
        <v>7475</v>
      </c>
    </row>
    <row r="7477" spans="1:1" x14ac:dyDescent="0.2">
      <c r="A7477" t="s">
        <v>7476</v>
      </c>
    </row>
    <row r="7478" spans="1:1" x14ac:dyDescent="0.2">
      <c r="A7478" t="s">
        <v>7477</v>
      </c>
    </row>
    <row r="7479" spans="1:1" x14ac:dyDescent="0.2">
      <c r="A7479" t="s">
        <v>7478</v>
      </c>
    </row>
    <row r="7480" spans="1:1" x14ac:dyDescent="0.2">
      <c r="A7480" t="s">
        <v>7479</v>
      </c>
    </row>
    <row r="7481" spans="1:1" x14ac:dyDescent="0.2">
      <c r="A7481" t="s">
        <v>7480</v>
      </c>
    </row>
    <row r="7482" spans="1:1" x14ac:dyDescent="0.2">
      <c r="A7482" t="s">
        <v>7481</v>
      </c>
    </row>
    <row r="7483" spans="1:1" x14ac:dyDescent="0.2">
      <c r="A7483" t="s">
        <v>7482</v>
      </c>
    </row>
    <row r="7484" spans="1:1" x14ac:dyDescent="0.2">
      <c r="A7484" t="s">
        <v>7483</v>
      </c>
    </row>
    <row r="7485" spans="1:1" x14ac:dyDescent="0.2">
      <c r="A7485" t="s">
        <v>7484</v>
      </c>
    </row>
    <row r="7486" spans="1:1" x14ac:dyDescent="0.2">
      <c r="A7486" t="s">
        <v>7485</v>
      </c>
    </row>
    <row r="7487" spans="1:1" x14ac:dyDescent="0.2">
      <c r="A7487" t="s">
        <v>7486</v>
      </c>
    </row>
    <row r="7488" spans="1:1" x14ac:dyDescent="0.2">
      <c r="A7488" t="s">
        <v>7487</v>
      </c>
    </row>
    <row r="7489" spans="1:1" x14ac:dyDescent="0.2">
      <c r="A7489" t="s">
        <v>7488</v>
      </c>
    </row>
    <row r="7490" spans="1:1" x14ac:dyDescent="0.2">
      <c r="A7490" t="s">
        <v>7489</v>
      </c>
    </row>
    <row r="7491" spans="1:1" x14ac:dyDescent="0.2">
      <c r="A7491" t="s">
        <v>7490</v>
      </c>
    </row>
    <row r="7492" spans="1:1" x14ac:dyDescent="0.2">
      <c r="A7492" t="s">
        <v>7491</v>
      </c>
    </row>
    <row r="7493" spans="1:1" x14ac:dyDescent="0.2">
      <c r="A7493" t="s">
        <v>7492</v>
      </c>
    </row>
    <row r="7494" spans="1:1" x14ac:dyDescent="0.2">
      <c r="A7494" t="s">
        <v>7493</v>
      </c>
    </row>
    <row r="7495" spans="1:1" x14ac:dyDescent="0.2">
      <c r="A7495" t="s">
        <v>7494</v>
      </c>
    </row>
    <row r="7496" spans="1:1" x14ac:dyDescent="0.2">
      <c r="A7496" t="s">
        <v>7495</v>
      </c>
    </row>
    <row r="7497" spans="1:1" x14ac:dyDescent="0.2">
      <c r="A7497" t="s">
        <v>7496</v>
      </c>
    </row>
    <row r="7498" spans="1:1" x14ac:dyDescent="0.2">
      <c r="A7498" t="s">
        <v>7497</v>
      </c>
    </row>
    <row r="7499" spans="1:1" x14ac:dyDescent="0.2">
      <c r="A7499" t="s">
        <v>7498</v>
      </c>
    </row>
    <row r="7500" spans="1:1" x14ac:dyDescent="0.2">
      <c r="A7500" t="s">
        <v>7499</v>
      </c>
    </row>
    <row r="7501" spans="1:1" x14ac:dyDescent="0.2">
      <c r="A7501" t="s">
        <v>7500</v>
      </c>
    </row>
    <row r="7502" spans="1:1" x14ac:dyDescent="0.2">
      <c r="A7502" t="s">
        <v>7501</v>
      </c>
    </row>
    <row r="7503" spans="1:1" x14ac:dyDescent="0.2">
      <c r="A7503" t="s">
        <v>7502</v>
      </c>
    </row>
    <row r="7504" spans="1:1" x14ac:dyDescent="0.2">
      <c r="A7504" t="s">
        <v>7503</v>
      </c>
    </row>
    <row r="7505" spans="1:1" x14ac:dyDescent="0.2">
      <c r="A7505" t="s">
        <v>7504</v>
      </c>
    </row>
    <row r="7506" spans="1:1" x14ac:dyDescent="0.2">
      <c r="A7506" t="s">
        <v>7505</v>
      </c>
    </row>
    <row r="7507" spans="1:1" x14ac:dyDescent="0.2">
      <c r="A7507" t="s">
        <v>7506</v>
      </c>
    </row>
    <row r="7508" spans="1:1" x14ac:dyDescent="0.2">
      <c r="A7508" t="s">
        <v>7507</v>
      </c>
    </row>
    <row r="7509" spans="1:1" x14ac:dyDescent="0.2">
      <c r="A7509" t="s">
        <v>7508</v>
      </c>
    </row>
    <row r="7510" spans="1:1" x14ac:dyDescent="0.2">
      <c r="A7510" t="s">
        <v>7509</v>
      </c>
    </row>
    <row r="7511" spans="1:1" x14ac:dyDescent="0.2">
      <c r="A7511" t="s">
        <v>7510</v>
      </c>
    </row>
    <row r="7512" spans="1:1" x14ac:dyDescent="0.2">
      <c r="A7512" t="s">
        <v>7511</v>
      </c>
    </row>
    <row r="7513" spans="1:1" x14ac:dyDescent="0.2">
      <c r="A7513" t="s">
        <v>7512</v>
      </c>
    </row>
    <row r="7514" spans="1:1" x14ac:dyDescent="0.2">
      <c r="A7514" t="s">
        <v>7513</v>
      </c>
    </row>
    <row r="7515" spans="1:1" x14ac:dyDescent="0.2">
      <c r="A7515" t="s">
        <v>7514</v>
      </c>
    </row>
    <row r="7516" spans="1:1" x14ac:dyDescent="0.2">
      <c r="A7516" t="s">
        <v>7515</v>
      </c>
    </row>
    <row r="7517" spans="1:1" x14ac:dyDescent="0.2">
      <c r="A7517" t="s">
        <v>7516</v>
      </c>
    </row>
    <row r="7518" spans="1:1" x14ac:dyDescent="0.2">
      <c r="A7518" t="s">
        <v>7517</v>
      </c>
    </row>
    <row r="7519" spans="1:1" x14ac:dyDescent="0.2">
      <c r="A7519" t="s">
        <v>7518</v>
      </c>
    </row>
    <row r="7520" spans="1:1" x14ac:dyDescent="0.2">
      <c r="A7520" t="s">
        <v>7519</v>
      </c>
    </row>
    <row r="7521" spans="1:1" x14ac:dyDescent="0.2">
      <c r="A7521" t="s">
        <v>7520</v>
      </c>
    </row>
    <row r="7522" spans="1:1" x14ac:dyDescent="0.2">
      <c r="A7522" t="s">
        <v>7521</v>
      </c>
    </row>
    <row r="7523" spans="1:1" x14ac:dyDescent="0.2">
      <c r="A7523" t="s">
        <v>7522</v>
      </c>
    </row>
    <row r="7524" spans="1:1" x14ac:dyDescent="0.2">
      <c r="A7524" t="s">
        <v>7523</v>
      </c>
    </row>
    <row r="7525" spans="1:1" x14ac:dyDescent="0.2">
      <c r="A7525" t="s">
        <v>7524</v>
      </c>
    </row>
    <row r="7526" spans="1:1" x14ac:dyDescent="0.2">
      <c r="A7526" t="s">
        <v>7525</v>
      </c>
    </row>
    <row r="7527" spans="1:1" x14ac:dyDescent="0.2">
      <c r="A7527" t="s">
        <v>7526</v>
      </c>
    </row>
    <row r="7528" spans="1:1" x14ac:dyDescent="0.2">
      <c r="A7528" t="s">
        <v>7527</v>
      </c>
    </row>
    <row r="7529" spans="1:1" x14ac:dyDescent="0.2">
      <c r="A7529" t="s">
        <v>7528</v>
      </c>
    </row>
    <row r="7530" spans="1:1" x14ac:dyDescent="0.2">
      <c r="A7530" t="s">
        <v>7529</v>
      </c>
    </row>
    <row r="7531" spans="1:1" x14ac:dyDescent="0.2">
      <c r="A7531" t="s">
        <v>7530</v>
      </c>
    </row>
    <row r="7532" spans="1:1" x14ac:dyDescent="0.2">
      <c r="A7532" t="s">
        <v>7531</v>
      </c>
    </row>
    <row r="7533" spans="1:1" x14ac:dyDescent="0.2">
      <c r="A7533" t="s">
        <v>7532</v>
      </c>
    </row>
    <row r="7534" spans="1:1" x14ac:dyDescent="0.2">
      <c r="A7534" t="s">
        <v>7533</v>
      </c>
    </row>
    <row r="7535" spans="1:1" x14ac:dyDescent="0.2">
      <c r="A7535" t="s">
        <v>7534</v>
      </c>
    </row>
    <row r="7536" spans="1:1" x14ac:dyDescent="0.2">
      <c r="A7536" t="s">
        <v>7535</v>
      </c>
    </row>
    <row r="7537" spans="1:1" x14ac:dyDescent="0.2">
      <c r="A7537" t="s">
        <v>7536</v>
      </c>
    </row>
    <row r="7538" spans="1:1" x14ac:dyDescent="0.2">
      <c r="A7538" t="s">
        <v>7537</v>
      </c>
    </row>
    <row r="7539" spans="1:1" x14ac:dyDescent="0.2">
      <c r="A7539" t="s">
        <v>7538</v>
      </c>
    </row>
    <row r="7540" spans="1:1" x14ac:dyDescent="0.2">
      <c r="A7540" t="s">
        <v>7539</v>
      </c>
    </row>
    <row r="7541" spans="1:1" x14ac:dyDescent="0.2">
      <c r="A7541" t="s">
        <v>7540</v>
      </c>
    </row>
    <row r="7542" spans="1:1" x14ac:dyDescent="0.2">
      <c r="A7542" t="s">
        <v>7541</v>
      </c>
    </row>
    <row r="7543" spans="1:1" x14ac:dyDescent="0.2">
      <c r="A7543" t="s">
        <v>7542</v>
      </c>
    </row>
    <row r="7544" spans="1:1" x14ac:dyDescent="0.2">
      <c r="A7544" t="s">
        <v>7543</v>
      </c>
    </row>
    <row r="7545" spans="1:1" x14ac:dyDescent="0.2">
      <c r="A7545" t="s">
        <v>7544</v>
      </c>
    </row>
    <row r="7546" spans="1:1" x14ac:dyDescent="0.2">
      <c r="A7546" t="s">
        <v>7545</v>
      </c>
    </row>
    <row r="7547" spans="1:1" x14ac:dyDescent="0.2">
      <c r="A7547" t="s">
        <v>7546</v>
      </c>
    </row>
    <row r="7548" spans="1:1" x14ac:dyDescent="0.2">
      <c r="A7548" t="s">
        <v>7547</v>
      </c>
    </row>
    <row r="7549" spans="1:1" x14ac:dyDescent="0.2">
      <c r="A7549" t="s">
        <v>7548</v>
      </c>
    </row>
    <row r="7550" spans="1:1" x14ac:dyDescent="0.2">
      <c r="A7550" t="s">
        <v>7549</v>
      </c>
    </row>
    <row r="7551" spans="1:1" x14ac:dyDescent="0.2">
      <c r="A7551" t="s">
        <v>7550</v>
      </c>
    </row>
    <row r="7552" spans="1:1" x14ac:dyDescent="0.2">
      <c r="A7552" t="s">
        <v>7551</v>
      </c>
    </row>
    <row r="7553" spans="1:1" x14ac:dyDescent="0.2">
      <c r="A7553" t="s">
        <v>7552</v>
      </c>
    </row>
    <row r="7554" spans="1:1" x14ac:dyDescent="0.2">
      <c r="A7554" t="s">
        <v>7553</v>
      </c>
    </row>
    <row r="7555" spans="1:1" x14ac:dyDescent="0.2">
      <c r="A7555" t="s">
        <v>7554</v>
      </c>
    </row>
    <row r="7556" spans="1:1" x14ac:dyDescent="0.2">
      <c r="A7556" t="s">
        <v>7555</v>
      </c>
    </row>
    <row r="7557" spans="1:1" x14ac:dyDescent="0.2">
      <c r="A7557" t="s">
        <v>7556</v>
      </c>
    </row>
    <row r="7558" spans="1:1" x14ac:dyDescent="0.2">
      <c r="A7558" t="s">
        <v>7557</v>
      </c>
    </row>
    <row r="7559" spans="1:1" x14ac:dyDescent="0.2">
      <c r="A7559" t="s">
        <v>7558</v>
      </c>
    </row>
    <row r="7560" spans="1:1" x14ac:dyDescent="0.2">
      <c r="A7560" t="s">
        <v>7559</v>
      </c>
    </row>
    <row r="7561" spans="1:1" x14ac:dyDescent="0.2">
      <c r="A7561" t="s">
        <v>7560</v>
      </c>
    </row>
    <row r="7562" spans="1:1" x14ac:dyDescent="0.2">
      <c r="A7562" t="s">
        <v>7561</v>
      </c>
    </row>
    <row r="7563" spans="1:1" x14ac:dyDescent="0.2">
      <c r="A7563" t="s">
        <v>7562</v>
      </c>
    </row>
    <row r="7564" spans="1:1" x14ac:dyDescent="0.2">
      <c r="A7564" t="s">
        <v>7563</v>
      </c>
    </row>
    <row r="7565" spans="1:1" x14ac:dyDescent="0.2">
      <c r="A7565" t="s">
        <v>7564</v>
      </c>
    </row>
    <row r="7566" spans="1:1" x14ac:dyDescent="0.2">
      <c r="A7566" t="s">
        <v>7565</v>
      </c>
    </row>
    <row r="7567" spans="1:1" x14ac:dyDescent="0.2">
      <c r="A7567" t="s">
        <v>7566</v>
      </c>
    </row>
    <row r="7568" spans="1:1" x14ac:dyDescent="0.2">
      <c r="A7568" t="s">
        <v>7567</v>
      </c>
    </row>
    <row r="7569" spans="1:1" x14ac:dyDescent="0.2">
      <c r="A7569" t="s">
        <v>7568</v>
      </c>
    </row>
    <row r="7570" spans="1:1" x14ac:dyDescent="0.2">
      <c r="A7570" t="s">
        <v>7569</v>
      </c>
    </row>
    <row r="7571" spans="1:1" x14ac:dyDescent="0.2">
      <c r="A7571" t="s">
        <v>7570</v>
      </c>
    </row>
    <row r="7572" spans="1:1" x14ac:dyDescent="0.2">
      <c r="A7572" t="s">
        <v>7571</v>
      </c>
    </row>
    <row r="7573" spans="1:1" x14ac:dyDescent="0.2">
      <c r="A7573" t="s">
        <v>7572</v>
      </c>
    </row>
    <row r="7574" spans="1:1" x14ac:dyDescent="0.2">
      <c r="A7574" t="s">
        <v>7573</v>
      </c>
    </row>
    <row r="7575" spans="1:1" x14ac:dyDescent="0.2">
      <c r="A7575" t="s">
        <v>7574</v>
      </c>
    </row>
    <row r="7576" spans="1:1" x14ac:dyDescent="0.2">
      <c r="A7576" t="s">
        <v>7575</v>
      </c>
    </row>
    <row r="7577" spans="1:1" x14ac:dyDescent="0.2">
      <c r="A7577" t="s">
        <v>7576</v>
      </c>
    </row>
    <row r="7578" spans="1:1" x14ac:dyDescent="0.2">
      <c r="A7578" t="s">
        <v>7577</v>
      </c>
    </row>
    <row r="7579" spans="1:1" x14ac:dyDescent="0.2">
      <c r="A7579" t="s">
        <v>7578</v>
      </c>
    </row>
    <row r="7580" spans="1:1" x14ac:dyDescent="0.2">
      <c r="A7580" t="s">
        <v>7579</v>
      </c>
    </row>
    <row r="7581" spans="1:1" x14ac:dyDescent="0.2">
      <c r="A7581" t="s">
        <v>7580</v>
      </c>
    </row>
    <row r="7582" spans="1:1" x14ac:dyDescent="0.2">
      <c r="A7582" t="s">
        <v>7581</v>
      </c>
    </row>
    <row r="7583" spans="1:1" x14ac:dyDescent="0.2">
      <c r="A7583" t="s">
        <v>7582</v>
      </c>
    </row>
    <row r="7584" spans="1:1" x14ac:dyDescent="0.2">
      <c r="A7584" t="s">
        <v>7583</v>
      </c>
    </row>
    <row r="7585" spans="1:1" x14ac:dyDescent="0.2">
      <c r="A7585" t="s">
        <v>7584</v>
      </c>
    </row>
    <row r="7586" spans="1:1" x14ac:dyDescent="0.2">
      <c r="A7586" t="s">
        <v>7585</v>
      </c>
    </row>
    <row r="7587" spans="1:1" x14ac:dyDescent="0.2">
      <c r="A7587" t="s">
        <v>7586</v>
      </c>
    </row>
    <row r="7588" spans="1:1" x14ac:dyDescent="0.2">
      <c r="A7588" t="s">
        <v>7587</v>
      </c>
    </row>
    <row r="7589" spans="1:1" x14ac:dyDescent="0.2">
      <c r="A7589" t="s">
        <v>7588</v>
      </c>
    </row>
    <row r="7590" spans="1:1" x14ac:dyDescent="0.2">
      <c r="A7590" t="s">
        <v>7589</v>
      </c>
    </row>
    <row r="7591" spans="1:1" x14ac:dyDescent="0.2">
      <c r="A7591" t="s">
        <v>7590</v>
      </c>
    </row>
    <row r="7592" spans="1:1" x14ac:dyDescent="0.2">
      <c r="A7592" t="s">
        <v>7591</v>
      </c>
    </row>
    <row r="7593" spans="1:1" x14ac:dyDescent="0.2">
      <c r="A7593" t="s">
        <v>7592</v>
      </c>
    </row>
    <row r="7594" spans="1:1" x14ac:dyDescent="0.2">
      <c r="A7594" t="s">
        <v>7593</v>
      </c>
    </row>
    <row r="7595" spans="1:1" x14ac:dyDescent="0.2">
      <c r="A7595" t="s">
        <v>7594</v>
      </c>
    </row>
    <row r="7596" spans="1:1" x14ac:dyDescent="0.2">
      <c r="A7596" t="s">
        <v>7595</v>
      </c>
    </row>
    <row r="7597" spans="1:1" x14ac:dyDescent="0.2">
      <c r="A7597" t="s">
        <v>7596</v>
      </c>
    </row>
    <row r="7598" spans="1:1" x14ac:dyDescent="0.2">
      <c r="A7598" t="s">
        <v>7597</v>
      </c>
    </row>
    <row r="7599" spans="1:1" x14ac:dyDescent="0.2">
      <c r="A7599" t="s">
        <v>7598</v>
      </c>
    </row>
    <row r="7600" spans="1:1" x14ac:dyDescent="0.2">
      <c r="A7600" t="s">
        <v>7599</v>
      </c>
    </row>
    <row r="7601" spans="1:1" x14ac:dyDescent="0.2">
      <c r="A7601" t="s">
        <v>7600</v>
      </c>
    </row>
    <row r="7602" spans="1:1" x14ac:dyDescent="0.2">
      <c r="A7602" t="s">
        <v>7601</v>
      </c>
    </row>
    <row r="7603" spans="1:1" x14ac:dyDescent="0.2">
      <c r="A7603" t="s">
        <v>7602</v>
      </c>
    </row>
    <row r="7604" spans="1:1" x14ac:dyDescent="0.2">
      <c r="A7604" t="s">
        <v>7603</v>
      </c>
    </row>
    <row r="7605" spans="1:1" x14ac:dyDescent="0.2">
      <c r="A7605" t="s">
        <v>7604</v>
      </c>
    </row>
    <row r="7606" spans="1:1" x14ac:dyDescent="0.2">
      <c r="A7606" t="s">
        <v>7605</v>
      </c>
    </row>
    <row r="7607" spans="1:1" x14ac:dyDescent="0.2">
      <c r="A7607" t="s">
        <v>7606</v>
      </c>
    </row>
    <row r="7608" spans="1:1" x14ac:dyDescent="0.2">
      <c r="A7608" t="s">
        <v>7607</v>
      </c>
    </row>
    <row r="7609" spans="1:1" x14ac:dyDescent="0.2">
      <c r="A7609" t="s">
        <v>7608</v>
      </c>
    </row>
    <row r="7610" spans="1:1" x14ac:dyDescent="0.2">
      <c r="A7610" t="s">
        <v>7609</v>
      </c>
    </row>
    <row r="7611" spans="1:1" x14ac:dyDescent="0.2">
      <c r="A7611" t="s">
        <v>7610</v>
      </c>
    </row>
    <row r="7612" spans="1:1" x14ac:dyDescent="0.2">
      <c r="A7612" t="s">
        <v>7611</v>
      </c>
    </row>
    <row r="7613" spans="1:1" x14ac:dyDescent="0.2">
      <c r="A7613" t="s">
        <v>7612</v>
      </c>
    </row>
    <row r="7614" spans="1:1" x14ac:dyDescent="0.2">
      <c r="A7614" t="s">
        <v>7613</v>
      </c>
    </row>
    <row r="7615" spans="1:1" x14ac:dyDescent="0.2">
      <c r="A7615" t="s">
        <v>7614</v>
      </c>
    </row>
    <row r="7616" spans="1:1" x14ac:dyDescent="0.2">
      <c r="A7616" t="s">
        <v>7615</v>
      </c>
    </row>
    <row r="7617" spans="1:1" x14ac:dyDescent="0.2">
      <c r="A7617" t="s">
        <v>7616</v>
      </c>
    </row>
    <row r="7618" spans="1:1" x14ac:dyDescent="0.2">
      <c r="A7618" t="s">
        <v>7617</v>
      </c>
    </row>
    <row r="7619" spans="1:1" x14ac:dyDescent="0.2">
      <c r="A7619" t="s">
        <v>7618</v>
      </c>
    </row>
    <row r="7620" spans="1:1" x14ac:dyDescent="0.2">
      <c r="A7620" t="s">
        <v>7619</v>
      </c>
    </row>
    <row r="7621" spans="1:1" x14ac:dyDescent="0.2">
      <c r="A7621" t="s">
        <v>7620</v>
      </c>
    </row>
    <row r="7622" spans="1:1" x14ac:dyDescent="0.2">
      <c r="A7622" t="s">
        <v>7621</v>
      </c>
    </row>
    <row r="7623" spans="1:1" x14ac:dyDescent="0.2">
      <c r="A7623" t="s">
        <v>7622</v>
      </c>
    </row>
    <row r="7624" spans="1:1" x14ac:dyDescent="0.2">
      <c r="A7624" t="s">
        <v>7623</v>
      </c>
    </row>
    <row r="7625" spans="1:1" x14ac:dyDescent="0.2">
      <c r="A7625" t="s">
        <v>7624</v>
      </c>
    </row>
    <row r="7626" spans="1:1" x14ac:dyDescent="0.2">
      <c r="A7626" t="s">
        <v>7625</v>
      </c>
    </row>
    <row r="7627" spans="1:1" x14ac:dyDescent="0.2">
      <c r="A7627" t="s">
        <v>7626</v>
      </c>
    </row>
    <row r="7628" spans="1:1" x14ac:dyDescent="0.2">
      <c r="A7628" t="s">
        <v>7627</v>
      </c>
    </row>
    <row r="7629" spans="1:1" x14ac:dyDescent="0.2">
      <c r="A7629" t="s">
        <v>7628</v>
      </c>
    </row>
    <row r="7630" spans="1:1" x14ac:dyDescent="0.2">
      <c r="A7630" t="s">
        <v>7629</v>
      </c>
    </row>
    <row r="7631" spans="1:1" x14ac:dyDescent="0.2">
      <c r="A7631" t="s">
        <v>7630</v>
      </c>
    </row>
    <row r="7632" spans="1:1" x14ac:dyDescent="0.2">
      <c r="A7632" t="s">
        <v>7631</v>
      </c>
    </row>
    <row r="7633" spans="1:1" x14ac:dyDescent="0.2">
      <c r="A7633" t="s">
        <v>7632</v>
      </c>
    </row>
    <row r="7634" spans="1:1" x14ac:dyDescent="0.2">
      <c r="A7634" t="s">
        <v>7633</v>
      </c>
    </row>
    <row r="7635" spans="1:1" x14ac:dyDescent="0.2">
      <c r="A7635" t="s">
        <v>7634</v>
      </c>
    </row>
    <row r="7636" spans="1:1" x14ac:dyDescent="0.2">
      <c r="A7636" t="s">
        <v>7635</v>
      </c>
    </row>
    <row r="7637" spans="1:1" x14ac:dyDescent="0.2">
      <c r="A7637" t="s">
        <v>7636</v>
      </c>
    </row>
    <row r="7638" spans="1:1" x14ac:dyDescent="0.2">
      <c r="A7638" t="s">
        <v>7637</v>
      </c>
    </row>
    <row r="7639" spans="1:1" x14ac:dyDescent="0.2">
      <c r="A7639" t="s">
        <v>7638</v>
      </c>
    </row>
    <row r="7640" spans="1:1" x14ac:dyDescent="0.2">
      <c r="A7640" t="s">
        <v>7639</v>
      </c>
    </row>
    <row r="7641" spans="1:1" x14ac:dyDescent="0.2">
      <c r="A7641" t="s">
        <v>7640</v>
      </c>
    </row>
    <row r="7642" spans="1:1" x14ac:dyDescent="0.2">
      <c r="A7642" t="s">
        <v>7641</v>
      </c>
    </row>
    <row r="7643" spans="1:1" x14ac:dyDescent="0.2">
      <c r="A7643" t="s">
        <v>7642</v>
      </c>
    </row>
    <row r="7644" spans="1:1" x14ac:dyDescent="0.2">
      <c r="A7644" t="s">
        <v>7643</v>
      </c>
    </row>
    <row r="7645" spans="1:1" x14ac:dyDescent="0.2">
      <c r="A7645" t="s">
        <v>7644</v>
      </c>
    </row>
    <row r="7646" spans="1:1" x14ac:dyDescent="0.2">
      <c r="A7646" t="s">
        <v>7645</v>
      </c>
    </row>
    <row r="7647" spans="1:1" x14ac:dyDescent="0.2">
      <c r="A7647" t="s">
        <v>7646</v>
      </c>
    </row>
    <row r="7648" spans="1:1" x14ac:dyDescent="0.2">
      <c r="A7648" t="s">
        <v>7647</v>
      </c>
    </row>
    <row r="7649" spans="1:1" x14ac:dyDescent="0.2">
      <c r="A7649" t="s">
        <v>7648</v>
      </c>
    </row>
    <row r="7650" spans="1:1" x14ac:dyDescent="0.2">
      <c r="A7650" t="s">
        <v>7649</v>
      </c>
    </row>
    <row r="7651" spans="1:1" x14ac:dyDescent="0.2">
      <c r="A7651" t="s">
        <v>7650</v>
      </c>
    </row>
    <row r="7652" spans="1:1" x14ac:dyDescent="0.2">
      <c r="A7652" t="s">
        <v>7651</v>
      </c>
    </row>
    <row r="7653" spans="1:1" x14ac:dyDescent="0.2">
      <c r="A7653" t="s">
        <v>7652</v>
      </c>
    </row>
    <row r="7654" spans="1:1" x14ac:dyDescent="0.2">
      <c r="A7654" t="s">
        <v>7653</v>
      </c>
    </row>
    <row r="7655" spans="1:1" x14ac:dyDescent="0.2">
      <c r="A7655" t="s">
        <v>7654</v>
      </c>
    </row>
    <row r="7656" spans="1:1" x14ac:dyDescent="0.2">
      <c r="A7656" t="s">
        <v>7655</v>
      </c>
    </row>
    <row r="7657" spans="1:1" x14ac:dyDescent="0.2">
      <c r="A7657" t="s">
        <v>7656</v>
      </c>
    </row>
    <row r="7658" spans="1:1" x14ac:dyDescent="0.2">
      <c r="A7658" t="s">
        <v>7657</v>
      </c>
    </row>
    <row r="7659" spans="1:1" x14ac:dyDescent="0.2">
      <c r="A7659" t="s">
        <v>7658</v>
      </c>
    </row>
    <row r="7660" spans="1:1" x14ac:dyDescent="0.2">
      <c r="A7660" t="s">
        <v>7659</v>
      </c>
    </row>
    <row r="7661" spans="1:1" x14ac:dyDescent="0.2">
      <c r="A7661" t="s">
        <v>7660</v>
      </c>
    </row>
    <row r="7662" spans="1:1" x14ac:dyDescent="0.2">
      <c r="A7662" t="s">
        <v>7661</v>
      </c>
    </row>
    <row r="7663" spans="1:1" x14ac:dyDescent="0.2">
      <c r="A7663" t="s">
        <v>7662</v>
      </c>
    </row>
    <row r="7664" spans="1:1" x14ac:dyDescent="0.2">
      <c r="A7664" t="s">
        <v>7663</v>
      </c>
    </row>
    <row r="7665" spans="1:1" x14ac:dyDescent="0.2">
      <c r="A7665" t="s">
        <v>7664</v>
      </c>
    </row>
    <row r="7666" spans="1:1" x14ac:dyDescent="0.2">
      <c r="A7666" t="s">
        <v>7665</v>
      </c>
    </row>
    <row r="7667" spans="1:1" x14ac:dyDescent="0.2">
      <c r="A7667" t="s">
        <v>7666</v>
      </c>
    </row>
    <row r="7668" spans="1:1" x14ac:dyDescent="0.2">
      <c r="A7668" t="s">
        <v>7667</v>
      </c>
    </row>
    <row r="7669" spans="1:1" x14ac:dyDescent="0.2">
      <c r="A7669" t="s">
        <v>7668</v>
      </c>
    </row>
    <row r="7670" spans="1:1" x14ac:dyDescent="0.2">
      <c r="A7670" t="s">
        <v>7669</v>
      </c>
    </row>
    <row r="7671" spans="1:1" x14ac:dyDescent="0.2">
      <c r="A7671" t="s">
        <v>7670</v>
      </c>
    </row>
    <row r="7672" spans="1:1" x14ac:dyDescent="0.2">
      <c r="A7672" t="s">
        <v>7671</v>
      </c>
    </row>
    <row r="7673" spans="1:1" x14ac:dyDescent="0.2">
      <c r="A7673" t="s">
        <v>7672</v>
      </c>
    </row>
    <row r="7674" spans="1:1" x14ac:dyDescent="0.2">
      <c r="A7674" t="s">
        <v>7673</v>
      </c>
    </row>
    <row r="7675" spans="1:1" x14ac:dyDescent="0.2">
      <c r="A7675" t="s">
        <v>7674</v>
      </c>
    </row>
    <row r="7676" spans="1:1" x14ac:dyDescent="0.2">
      <c r="A7676" t="s">
        <v>7675</v>
      </c>
    </row>
    <row r="7677" spans="1:1" x14ac:dyDescent="0.2">
      <c r="A7677" t="s">
        <v>7676</v>
      </c>
    </row>
    <row r="7678" spans="1:1" x14ac:dyDescent="0.2">
      <c r="A7678" t="s">
        <v>7677</v>
      </c>
    </row>
    <row r="7679" spans="1:1" x14ac:dyDescent="0.2">
      <c r="A7679" t="s">
        <v>7678</v>
      </c>
    </row>
    <row r="7680" spans="1:1" x14ac:dyDescent="0.2">
      <c r="A7680" t="s">
        <v>7679</v>
      </c>
    </row>
    <row r="7681" spans="1:1" x14ac:dyDescent="0.2">
      <c r="A7681" t="s">
        <v>7680</v>
      </c>
    </row>
    <row r="7682" spans="1:1" x14ac:dyDescent="0.2">
      <c r="A7682" t="s">
        <v>7681</v>
      </c>
    </row>
    <row r="7683" spans="1:1" x14ac:dyDescent="0.2">
      <c r="A7683" t="s">
        <v>7682</v>
      </c>
    </row>
    <row r="7684" spans="1:1" x14ac:dyDescent="0.2">
      <c r="A7684" t="s">
        <v>7683</v>
      </c>
    </row>
    <row r="7685" spans="1:1" x14ac:dyDescent="0.2">
      <c r="A7685" t="s">
        <v>7684</v>
      </c>
    </row>
    <row r="7686" spans="1:1" x14ac:dyDescent="0.2">
      <c r="A7686" t="s">
        <v>7685</v>
      </c>
    </row>
    <row r="7687" spans="1:1" x14ac:dyDescent="0.2">
      <c r="A7687" t="s">
        <v>7686</v>
      </c>
    </row>
    <row r="7688" spans="1:1" x14ac:dyDescent="0.2">
      <c r="A7688" t="s">
        <v>7687</v>
      </c>
    </row>
    <row r="7689" spans="1:1" x14ac:dyDescent="0.2">
      <c r="A7689" t="s">
        <v>7688</v>
      </c>
    </row>
    <row r="7690" spans="1:1" x14ac:dyDescent="0.2">
      <c r="A7690" t="s">
        <v>7689</v>
      </c>
    </row>
    <row r="7691" spans="1:1" x14ac:dyDescent="0.2">
      <c r="A7691" t="s">
        <v>7690</v>
      </c>
    </row>
    <row r="7692" spans="1:1" x14ac:dyDescent="0.2">
      <c r="A7692" t="s">
        <v>7691</v>
      </c>
    </row>
    <row r="7693" spans="1:1" x14ac:dyDescent="0.2">
      <c r="A7693" t="s">
        <v>7692</v>
      </c>
    </row>
    <row r="7694" spans="1:1" x14ac:dyDescent="0.2">
      <c r="A7694" t="s">
        <v>7693</v>
      </c>
    </row>
    <row r="7695" spans="1:1" x14ac:dyDescent="0.2">
      <c r="A7695" t="s">
        <v>7694</v>
      </c>
    </row>
    <row r="7696" spans="1:1" x14ac:dyDescent="0.2">
      <c r="A7696" t="s">
        <v>7695</v>
      </c>
    </row>
    <row r="7697" spans="1:1" x14ac:dyDescent="0.2">
      <c r="A7697" t="s">
        <v>7696</v>
      </c>
    </row>
    <row r="7698" spans="1:1" x14ac:dyDescent="0.2">
      <c r="A7698" t="s">
        <v>7697</v>
      </c>
    </row>
    <row r="7699" spans="1:1" x14ac:dyDescent="0.2">
      <c r="A7699" t="s">
        <v>7698</v>
      </c>
    </row>
    <row r="7700" spans="1:1" x14ac:dyDescent="0.2">
      <c r="A7700" t="s">
        <v>7699</v>
      </c>
    </row>
    <row r="7701" spans="1:1" x14ac:dyDescent="0.2">
      <c r="A7701" t="s">
        <v>7700</v>
      </c>
    </row>
    <row r="7702" spans="1:1" x14ac:dyDescent="0.2">
      <c r="A7702" t="s">
        <v>7701</v>
      </c>
    </row>
    <row r="7703" spans="1:1" x14ac:dyDescent="0.2">
      <c r="A7703" t="s">
        <v>7702</v>
      </c>
    </row>
    <row r="7704" spans="1:1" x14ac:dyDescent="0.2">
      <c r="A7704" t="s">
        <v>7703</v>
      </c>
    </row>
    <row r="7705" spans="1:1" x14ac:dyDescent="0.2">
      <c r="A7705" t="s">
        <v>7704</v>
      </c>
    </row>
    <row r="7706" spans="1:1" x14ac:dyDescent="0.2">
      <c r="A7706" t="s">
        <v>7705</v>
      </c>
    </row>
    <row r="7707" spans="1:1" x14ac:dyDescent="0.2">
      <c r="A7707" t="s">
        <v>7706</v>
      </c>
    </row>
    <row r="7708" spans="1:1" x14ac:dyDescent="0.2">
      <c r="A7708" t="s">
        <v>7707</v>
      </c>
    </row>
    <row r="7709" spans="1:1" x14ac:dyDescent="0.2">
      <c r="A7709" t="s">
        <v>7708</v>
      </c>
    </row>
    <row r="7710" spans="1:1" x14ac:dyDescent="0.2">
      <c r="A7710" t="s">
        <v>7709</v>
      </c>
    </row>
    <row r="7711" spans="1:1" x14ac:dyDescent="0.2">
      <c r="A7711" t="s">
        <v>7710</v>
      </c>
    </row>
    <row r="7712" spans="1:1" x14ac:dyDescent="0.2">
      <c r="A7712" t="s">
        <v>7711</v>
      </c>
    </row>
    <row r="7713" spans="1:1" x14ac:dyDescent="0.2">
      <c r="A7713" t="s">
        <v>7712</v>
      </c>
    </row>
    <row r="7714" spans="1:1" x14ac:dyDescent="0.2">
      <c r="A7714" t="s">
        <v>7713</v>
      </c>
    </row>
    <row r="7715" spans="1:1" x14ac:dyDescent="0.2">
      <c r="A7715" t="s">
        <v>7714</v>
      </c>
    </row>
    <row r="7716" spans="1:1" x14ac:dyDescent="0.2">
      <c r="A7716" t="s">
        <v>7715</v>
      </c>
    </row>
    <row r="7717" spans="1:1" x14ac:dyDescent="0.2">
      <c r="A7717" t="s">
        <v>7716</v>
      </c>
    </row>
    <row r="7718" spans="1:1" x14ac:dyDescent="0.2">
      <c r="A7718" t="s">
        <v>7717</v>
      </c>
    </row>
    <row r="7719" spans="1:1" x14ac:dyDescent="0.2">
      <c r="A7719" t="s">
        <v>7718</v>
      </c>
    </row>
    <row r="7720" spans="1:1" x14ac:dyDescent="0.2">
      <c r="A7720" t="s">
        <v>7719</v>
      </c>
    </row>
    <row r="7721" spans="1:1" x14ac:dyDescent="0.2">
      <c r="A7721" t="s">
        <v>7720</v>
      </c>
    </row>
    <row r="7722" spans="1:1" x14ac:dyDescent="0.2">
      <c r="A7722" t="s">
        <v>7721</v>
      </c>
    </row>
    <row r="7723" spans="1:1" x14ac:dyDescent="0.2">
      <c r="A7723" t="s">
        <v>7722</v>
      </c>
    </row>
    <row r="7724" spans="1:1" x14ac:dyDescent="0.2">
      <c r="A7724" t="s">
        <v>7723</v>
      </c>
    </row>
    <row r="7725" spans="1:1" x14ac:dyDescent="0.2">
      <c r="A7725" t="s">
        <v>7724</v>
      </c>
    </row>
    <row r="7726" spans="1:1" x14ac:dyDescent="0.2">
      <c r="A7726" t="s">
        <v>7725</v>
      </c>
    </row>
    <row r="7727" spans="1:1" x14ac:dyDescent="0.2">
      <c r="A7727" t="s">
        <v>7726</v>
      </c>
    </row>
    <row r="7728" spans="1:1" x14ac:dyDescent="0.2">
      <c r="A7728" t="s">
        <v>7727</v>
      </c>
    </row>
    <row r="7729" spans="1:1" x14ac:dyDescent="0.2">
      <c r="A7729" t="s">
        <v>7728</v>
      </c>
    </row>
    <row r="7730" spans="1:1" x14ac:dyDescent="0.2">
      <c r="A7730" t="s">
        <v>7729</v>
      </c>
    </row>
    <row r="7731" spans="1:1" x14ac:dyDescent="0.2">
      <c r="A7731" t="s">
        <v>7730</v>
      </c>
    </row>
    <row r="7732" spans="1:1" x14ac:dyDescent="0.2">
      <c r="A7732" t="s">
        <v>7731</v>
      </c>
    </row>
    <row r="7733" spans="1:1" x14ac:dyDescent="0.2">
      <c r="A7733" t="s">
        <v>7732</v>
      </c>
    </row>
    <row r="7734" spans="1:1" x14ac:dyDescent="0.2">
      <c r="A7734" t="s">
        <v>7733</v>
      </c>
    </row>
    <row r="7735" spans="1:1" x14ac:dyDescent="0.2">
      <c r="A7735" t="s">
        <v>7734</v>
      </c>
    </row>
    <row r="7736" spans="1:1" x14ac:dyDescent="0.2">
      <c r="A7736" t="s">
        <v>7735</v>
      </c>
    </row>
    <row r="7737" spans="1:1" x14ac:dyDescent="0.2">
      <c r="A7737" t="s">
        <v>7736</v>
      </c>
    </row>
    <row r="7738" spans="1:1" x14ac:dyDescent="0.2">
      <c r="A7738" t="s">
        <v>7737</v>
      </c>
    </row>
    <row r="7739" spans="1:1" x14ac:dyDescent="0.2">
      <c r="A7739" t="s">
        <v>7738</v>
      </c>
    </row>
    <row r="7740" spans="1:1" x14ac:dyDescent="0.2">
      <c r="A7740" t="s">
        <v>7739</v>
      </c>
    </row>
    <row r="7741" spans="1:1" x14ac:dyDescent="0.2">
      <c r="A7741" t="s">
        <v>7740</v>
      </c>
    </row>
    <row r="7742" spans="1:1" x14ac:dyDescent="0.2">
      <c r="A7742" t="s">
        <v>7741</v>
      </c>
    </row>
    <row r="7743" spans="1:1" x14ac:dyDescent="0.2">
      <c r="A7743" t="s">
        <v>7742</v>
      </c>
    </row>
    <row r="7744" spans="1:1" x14ac:dyDescent="0.2">
      <c r="A7744" t="s">
        <v>7743</v>
      </c>
    </row>
    <row r="7745" spans="1:1" x14ac:dyDescent="0.2">
      <c r="A7745" t="s">
        <v>7744</v>
      </c>
    </row>
    <row r="7746" spans="1:1" x14ac:dyDescent="0.2">
      <c r="A7746" t="s">
        <v>7745</v>
      </c>
    </row>
    <row r="7747" spans="1:1" x14ac:dyDescent="0.2">
      <c r="A7747" t="s">
        <v>7746</v>
      </c>
    </row>
    <row r="7748" spans="1:1" x14ac:dyDescent="0.2">
      <c r="A7748" t="s">
        <v>7747</v>
      </c>
    </row>
    <row r="7749" spans="1:1" x14ac:dyDescent="0.2">
      <c r="A7749" t="s">
        <v>7748</v>
      </c>
    </row>
    <row r="7750" spans="1:1" x14ac:dyDescent="0.2">
      <c r="A7750" t="s">
        <v>7749</v>
      </c>
    </row>
    <row r="7751" spans="1:1" x14ac:dyDescent="0.2">
      <c r="A7751" t="s">
        <v>7750</v>
      </c>
    </row>
    <row r="7752" spans="1:1" x14ac:dyDescent="0.2">
      <c r="A7752" t="s">
        <v>7751</v>
      </c>
    </row>
    <row r="7753" spans="1:1" x14ac:dyDescent="0.2">
      <c r="A7753" t="s">
        <v>7752</v>
      </c>
    </row>
    <row r="7754" spans="1:1" x14ac:dyDescent="0.2">
      <c r="A7754" t="s">
        <v>7753</v>
      </c>
    </row>
    <row r="7755" spans="1:1" x14ac:dyDescent="0.2">
      <c r="A7755" t="s">
        <v>7754</v>
      </c>
    </row>
    <row r="7756" spans="1:1" x14ac:dyDescent="0.2">
      <c r="A7756" t="s">
        <v>7755</v>
      </c>
    </row>
    <row r="7757" spans="1:1" x14ac:dyDescent="0.2">
      <c r="A7757" t="s">
        <v>7756</v>
      </c>
    </row>
    <row r="7758" spans="1:1" x14ac:dyDescent="0.2">
      <c r="A7758" t="s">
        <v>7757</v>
      </c>
    </row>
    <row r="7759" spans="1:1" x14ac:dyDescent="0.2">
      <c r="A7759" t="s">
        <v>7758</v>
      </c>
    </row>
    <row r="7760" spans="1:1" x14ac:dyDescent="0.2">
      <c r="A7760" t="s">
        <v>7759</v>
      </c>
    </row>
    <row r="7761" spans="1:1" x14ac:dyDescent="0.2">
      <c r="A7761" t="s">
        <v>7760</v>
      </c>
    </row>
    <row r="7762" spans="1:1" x14ac:dyDescent="0.2">
      <c r="A7762" t="s">
        <v>7761</v>
      </c>
    </row>
    <row r="7763" spans="1:1" x14ac:dyDescent="0.2">
      <c r="A7763" t="s">
        <v>7762</v>
      </c>
    </row>
    <row r="7764" spans="1:1" x14ac:dyDescent="0.2">
      <c r="A7764" t="s">
        <v>7763</v>
      </c>
    </row>
    <row r="7765" spans="1:1" x14ac:dyDescent="0.2">
      <c r="A7765" t="s">
        <v>7764</v>
      </c>
    </row>
    <row r="7766" spans="1:1" x14ac:dyDescent="0.2">
      <c r="A7766" t="s">
        <v>7765</v>
      </c>
    </row>
    <row r="7767" spans="1:1" x14ac:dyDescent="0.2">
      <c r="A7767" t="s">
        <v>7766</v>
      </c>
    </row>
    <row r="7768" spans="1:1" x14ac:dyDescent="0.2">
      <c r="A7768" t="s">
        <v>7767</v>
      </c>
    </row>
    <row r="7769" spans="1:1" x14ac:dyDescent="0.2">
      <c r="A7769" t="s">
        <v>7768</v>
      </c>
    </row>
    <row r="7770" spans="1:1" x14ac:dyDescent="0.2">
      <c r="A7770" t="s">
        <v>7769</v>
      </c>
    </row>
    <row r="7771" spans="1:1" x14ac:dyDescent="0.2">
      <c r="A7771" t="s">
        <v>7770</v>
      </c>
    </row>
    <row r="7772" spans="1:1" x14ac:dyDescent="0.2">
      <c r="A7772" t="s">
        <v>7771</v>
      </c>
    </row>
    <row r="7773" spans="1:1" x14ac:dyDescent="0.2">
      <c r="A7773" t="s">
        <v>7772</v>
      </c>
    </row>
    <row r="7774" spans="1:1" x14ac:dyDescent="0.2">
      <c r="A7774" t="s">
        <v>7773</v>
      </c>
    </row>
    <row r="7775" spans="1:1" x14ac:dyDescent="0.2">
      <c r="A7775" t="s">
        <v>7774</v>
      </c>
    </row>
    <row r="7776" spans="1:1" x14ac:dyDescent="0.2">
      <c r="A7776" t="s">
        <v>7775</v>
      </c>
    </row>
    <row r="7777" spans="1:1" x14ac:dyDescent="0.2">
      <c r="A7777" t="s">
        <v>7776</v>
      </c>
    </row>
    <row r="7778" spans="1:1" x14ac:dyDescent="0.2">
      <c r="A7778" t="s">
        <v>7777</v>
      </c>
    </row>
    <row r="7779" spans="1:1" x14ac:dyDescent="0.2">
      <c r="A7779" t="s">
        <v>7778</v>
      </c>
    </row>
    <row r="7780" spans="1:1" x14ac:dyDescent="0.2">
      <c r="A7780" t="s">
        <v>7779</v>
      </c>
    </row>
    <row r="7781" spans="1:1" x14ac:dyDescent="0.2">
      <c r="A7781" t="s">
        <v>7780</v>
      </c>
    </row>
    <row r="7782" spans="1:1" x14ac:dyDescent="0.2">
      <c r="A7782" t="s">
        <v>7781</v>
      </c>
    </row>
    <row r="7783" spans="1:1" x14ac:dyDescent="0.2">
      <c r="A7783" t="s">
        <v>7782</v>
      </c>
    </row>
    <row r="7784" spans="1:1" x14ac:dyDescent="0.2">
      <c r="A7784" t="s">
        <v>7783</v>
      </c>
    </row>
    <row r="7785" spans="1:1" x14ac:dyDescent="0.2">
      <c r="A7785" t="s">
        <v>7784</v>
      </c>
    </row>
    <row r="7786" spans="1:1" x14ac:dyDescent="0.2">
      <c r="A7786" t="s">
        <v>7785</v>
      </c>
    </row>
    <row r="7787" spans="1:1" x14ac:dyDescent="0.2">
      <c r="A7787" t="s">
        <v>7786</v>
      </c>
    </row>
    <row r="7788" spans="1:1" x14ac:dyDescent="0.2">
      <c r="A7788" t="s">
        <v>7787</v>
      </c>
    </row>
    <row r="7789" spans="1:1" x14ac:dyDescent="0.2">
      <c r="A7789" t="s">
        <v>7788</v>
      </c>
    </row>
    <row r="7790" spans="1:1" x14ac:dyDescent="0.2">
      <c r="A7790" t="s">
        <v>7789</v>
      </c>
    </row>
    <row r="7791" spans="1:1" x14ac:dyDescent="0.2">
      <c r="A7791" t="s">
        <v>7790</v>
      </c>
    </row>
    <row r="7792" spans="1:1" x14ac:dyDescent="0.2">
      <c r="A7792" t="s">
        <v>7791</v>
      </c>
    </row>
    <row r="7793" spans="1:1" x14ac:dyDescent="0.2">
      <c r="A7793" t="s">
        <v>7792</v>
      </c>
    </row>
    <row r="7794" spans="1:1" x14ac:dyDescent="0.2">
      <c r="A7794" t="s">
        <v>7793</v>
      </c>
    </row>
    <row r="7795" spans="1:1" x14ac:dyDescent="0.2">
      <c r="A7795" t="s">
        <v>7794</v>
      </c>
    </row>
    <row r="7796" spans="1:1" x14ac:dyDescent="0.2">
      <c r="A7796" t="s">
        <v>7795</v>
      </c>
    </row>
    <row r="7797" spans="1:1" x14ac:dyDescent="0.2">
      <c r="A7797" t="s">
        <v>7796</v>
      </c>
    </row>
    <row r="7798" spans="1:1" x14ac:dyDescent="0.2">
      <c r="A7798" t="s">
        <v>7797</v>
      </c>
    </row>
    <row r="7799" spans="1:1" x14ac:dyDescent="0.2">
      <c r="A7799" t="s">
        <v>7798</v>
      </c>
    </row>
    <row r="7800" spans="1:1" x14ac:dyDescent="0.2">
      <c r="A7800" t="s">
        <v>7799</v>
      </c>
    </row>
    <row r="7801" spans="1:1" x14ac:dyDescent="0.2">
      <c r="A7801" t="s">
        <v>7800</v>
      </c>
    </row>
    <row r="7802" spans="1:1" x14ac:dyDescent="0.2">
      <c r="A7802" t="s">
        <v>7801</v>
      </c>
    </row>
    <row r="7803" spans="1:1" x14ac:dyDescent="0.2">
      <c r="A7803" t="s">
        <v>7802</v>
      </c>
    </row>
    <row r="7804" spans="1:1" x14ac:dyDescent="0.2">
      <c r="A7804" t="s">
        <v>7803</v>
      </c>
    </row>
    <row r="7805" spans="1:1" x14ac:dyDescent="0.2">
      <c r="A7805" t="s">
        <v>7804</v>
      </c>
    </row>
    <row r="7806" spans="1:1" x14ac:dyDescent="0.2">
      <c r="A7806" t="s">
        <v>7805</v>
      </c>
    </row>
    <row r="7807" spans="1:1" x14ac:dyDescent="0.2">
      <c r="A7807" t="s">
        <v>7806</v>
      </c>
    </row>
    <row r="7808" spans="1:1" x14ac:dyDescent="0.2">
      <c r="A7808" t="s">
        <v>7807</v>
      </c>
    </row>
    <row r="7809" spans="1:1" x14ac:dyDescent="0.2">
      <c r="A7809" t="s">
        <v>7808</v>
      </c>
    </row>
    <row r="7810" spans="1:1" x14ac:dyDescent="0.2">
      <c r="A7810" t="s">
        <v>7809</v>
      </c>
    </row>
    <row r="7811" spans="1:1" x14ac:dyDescent="0.2">
      <c r="A7811" t="s">
        <v>7810</v>
      </c>
    </row>
    <row r="7812" spans="1:1" x14ac:dyDescent="0.2">
      <c r="A7812" t="s">
        <v>7811</v>
      </c>
    </row>
    <row r="7813" spans="1:1" x14ac:dyDescent="0.2">
      <c r="A7813" t="s">
        <v>7812</v>
      </c>
    </row>
    <row r="7814" spans="1:1" x14ac:dyDescent="0.2">
      <c r="A7814" t="s">
        <v>7813</v>
      </c>
    </row>
    <row r="7815" spans="1:1" x14ac:dyDescent="0.2">
      <c r="A7815" t="s">
        <v>7814</v>
      </c>
    </row>
    <row r="7816" spans="1:1" x14ac:dyDescent="0.2">
      <c r="A7816" t="s">
        <v>7815</v>
      </c>
    </row>
    <row r="7817" spans="1:1" x14ac:dyDescent="0.2">
      <c r="A7817" t="s">
        <v>7816</v>
      </c>
    </row>
    <row r="7818" spans="1:1" x14ac:dyDescent="0.2">
      <c r="A7818" t="s">
        <v>7817</v>
      </c>
    </row>
    <row r="7819" spans="1:1" x14ac:dyDescent="0.2">
      <c r="A7819" t="s">
        <v>7818</v>
      </c>
    </row>
    <row r="7820" spans="1:1" x14ac:dyDescent="0.2">
      <c r="A7820" t="s">
        <v>7819</v>
      </c>
    </row>
    <row r="7821" spans="1:1" x14ac:dyDescent="0.2">
      <c r="A7821" t="s">
        <v>7820</v>
      </c>
    </row>
    <row r="7822" spans="1:1" x14ac:dyDescent="0.2">
      <c r="A7822" t="s">
        <v>7821</v>
      </c>
    </row>
    <row r="7823" spans="1:1" x14ac:dyDescent="0.2">
      <c r="A7823" t="s">
        <v>7822</v>
      </c>
    </row>
    <row r="7824" spans="1:1" x14ac:dyDescent="0.2">
      <c r="A7824" t="s">
        <v>7823</v>
      </c>
    </row>
    <row r="7825" spans="1:1" x14ac:dyDescent="0.2">
      <c r="A7825" t="s">
        <v>7824</v>
      </c>
    </row>
    <row r="7826" spans="1:1" x14ac:dyDescent="0.2">
      <c r="A7826" t="s">
        <v>7825</v>
      </c>
    </row>
    <row r="7827" spans="1:1" x14ac:dyDescent="0.2">
      <c r="A7827" t="s">
        <v>7826</v>
      </c>
    </row>
    <row r="7828" spans="1:1" x14ac:dyDescent="0.2">
      <c r="A7828" t="s">
        <v>7827</v>
      </c>
    </row>
    <row r="7829" spans="1:1" x14ac:dyDescent="0.2">
      <c r="A7829" t="s">
        <v>7828</v>
      </c>
    </row>
    <row r="7830" spans="1:1" x14ac:dyDescent="0.2">
      <c r="A7830" t="s">
        <v>7829</v>
      </c>
    </row>
    <row r="7831" spans="1:1" x14ac:dyDescent="0.2">
      <c r="A7831" t="s">
        <v>7830</v>
      </c>
    </row>
    <row r="7832" spans="1:1" x14ac:dyDescent="0.2">
      <c r="A7832" t="s">
        <v>7831</v>
      </c>
    </row>
    <row r="7833" spans="1:1" x14ac:dyDescent="0.2">
      <c r="A7833" t="s">
        <v>7832</v>
      </c>
    </row>
    <row r="7834" spans="1:1" x14ac:dyDescent="0.2">
      <c r="A7834" t="s">
        <v>7833</v>
      </c>
    </row>
    <row r="7835" spans="1:1" x14ac:dyDescent="0.2">
      <c r="A7835" t="s">
        <v>7834</v>
      </c>
    </row>
    <row r="7836" spans="1:1" x14ac:dyDescent="0.2">
      <c r="A7836" t="s">
        <v>7835</v>
      </c>
    </row>
    <row r="7837" spans="1:1" x14ac:dyDescent="0.2">
      <c r="A7837" t="s">
        <v>7836</v>
      </c>
    </row>
    <row r="7838" spans="1:1" x14ac:dyDescent="0.2">
      <c r="A7838" t="s">
        <v>7837</v>
      </c>
    </row>
    <row r="7839" spans="1:1" x14ac:dyDescent="0.2">
      <c r="A7839" t="s">
        <v>7838</v>
      </c>
    </row>
    <row r="7840" spans="1:1" x14ac:dyDescent="0.2">
      <c r="A7840" t="s">
        <v>7839</v>
      </c>
    </row>
    <row r="7841" spans="1:1" x14ac:dyDescent="0.2">
      <c r="A7841" t="s">
        <v>7840</v>
      </c>
    </row>
    <row r="7842" spans="1:1" x14ac:dyDescent="0.2">
      <c r="A7842" t="s">
        <v>7841</v>
      </c>
    </row>
    <row r="7843" spans="1:1" x14ac:dyDescent="0.2">
      <c r="A7843" t="s">
        <v>7842</v>
      </c>
    </row>
    <row r="7844" spans="1:1" x14ac:dyDescent="0.2">
      <c r="A7844" t="s">
        <v>7843</v>
      </c>
    </row>
    <row r="7845" spans="1:1" x14ac:dyDescent="0.2">
      <c r="A7845" t="s">
        <v>7844</v>
      </c>
    </row>
    <row r="7846" spans="1:1" x14ac:dyDescent="0.2">
      <c r="A7846" t="s">
        <v>7845</v>
      </c>
    </row>
    <row r="7847" spans="1:1" x14ac:dyDescent="0.2">
      <c r="A7847" t="s">
        <v>7846</v>
      </c>
    </row>
    <row r="7848" spans="1:1" x14ac:dyDescent="0.2">
      <c r="A7848" t="s">
        <v>7847</v>
      </c>
    </row>
    <row r="7849" spans="1:1" x14ac:dyDescent="0.2">
      <c r="A7849" t="s">
        <v>7848</v>
      </c>
    </row>
    <row r="7850" spans="1:1" x14ac:dyDescent="0.2">
      <c r="A7850" t="s">
        <v>7849</v>
      </c>
    </row>
    <row r="7851" spans="1:1" x14ac:dyDescent="0.2">
      <c r="A7851" t="s">
        <v>7850</v>
      </c>
    </row>
    <row r="7852" spans="1:1" x14ac:dyDescent="0.2">
      <c r="A7852" t="s">
        <v>7851</v>
      </c>
    </row>
    <row r="7853" spans="1:1" x14ac:dyDescent="0.2">
      <c r="A7853" t="s">
        <v>7852</v>
      </c>
    </row>
    <row r="7854" spans="1:1" x14ac:dyDescent="0.2">
      <c r="A7854" t="s">
        <v>7853</v>
      </c>
    </row>
    <row r="7855" spans="1:1" x14ac:dyDescent="0.2">
      <c r="A7855" t="s">
        <v>7854</v>
      </c>
    </row>
    <row r="7856" spans="1:1" x14ac:dyDescent="0.2">
      <c r="A7856" t="s">
        <v>7855</v>
      </c>
    </row>
    <row r="7857" spans="1:1" x14ac:dyDescent="0.2">
      <c r="A7857" t="s">
        <v>7856</v>
      </c>
    </row>
    <row r="7858" spans="1:1" x14ac:dyDescent="0.2">
      <c r="A7858" t="s">
        <v>7857</v>
      </c>
    </row>
    <row r="7859" spans="1:1" x14ac:dyDescent="0.2">
      <c r="A7859" t="s">
        <v>7858</v>
      </c>
    </row>
    <row r="7860" spans="1:1" x14ac:dyDescent="0.2">
      <c r="A7860" t="s">
        <v>7859</v>
      </c>
    </row>
    <row r="7861" spans="1:1" x14ac:dyDescent="0.2">
      <c r="A7861" t="s">
        <v>7860</v>
      </c>
    </row>
    <row r="7862" spans="1:1" x14ac:dyDescent="0.2">
      <c r="A7862" t="s">
        <v>7861</v>
      </c>
    </row>
    <row r="7863" spans="1:1" x14ac:dyDescent="0.2">
      <c r="A7863" t="s">
        <v>7862</v>
      </c>
    </row>
    <row r="7864" spans="1:1" x14ac:dyDescent="0.2">
      <c r="A7864" t="s">
        <v>7863</v>
      </c>
    </row>
    <row r="7865" spans="1:1" x14ac:dyDescent="0.2">
      <c r="A7865" t="s">
        <v>7864</v>
      </c>
    </row>
    <row r="7866" spans="1:1" x14ac:dyDescent="0.2">
      <c r="A7866" t="s">
        <v>7865</v>
      </c>
    </row>
    <row r="7867" spans="1:1" x14ac:dyDescent="0.2">
      <c r="A7867" t="s">
        <v>7866</v>
      </c>
    </row>
    <row r="7868" spans="1:1" x14ac:dyDescent="0.2">
      <c r="A7868" t="s">
        <v>7867</v>
      </c>
    </row>
    <row r="7869" spans="1:1" x14ac:dyDescent="0.2">
      <c r="A7869" t="s">
        <v>7868</v>
      </c>
    </row>
    <row r="7870" spans="1:1" x14ac:dyDescent="0.2">
      <c r="A7870" t="s">
        <v>7869</v>
      </c>
    </row>
    <row r="7871" spans="1:1" x14ac:dyDescent="0.2">
      <c r="A7871" t="s">
        <v>7870</v>
      </c>
    </row>
    <row r="7872" spans="1:1" x14ac:dyDescent="0.2">
      <c r="A7872" t="s">
        <v>7871</v>
      </c>
    </row>
    <row r="7873" spans="1:1" x14ac:dyDescent="0.2">
      <c r="A7873" t="s">
        <v>7872</v>
      </c>
    </row>
    <row r="7874" spans="1:1" x14ac:dyDescent="0.2">
      <c r="A7874" t="s">
        <v>7873</v>
      </c>
    </row>
    <row r="7875" spans="1:1" x14ac:dyDescent="0.2">
      <c r="A7875" t="s">
        <v>7874</v>
      </c>
    </row>
    <row r="7876" spans="1:1" x14ac:dyDescent="0.2">
      <c r="A7876" t="s">
        <v>7875</v>
      </c>
    </row>
    <row r="7877" spans="1:1" x14ac:dyDescent="0.2">
      <c r="A7877" t="s">
        <v>7876</v>
      </c>
    </row>
    <row r="7878" spans="1:1" x14ac:dyDescent="0.2">
      <c r="A7878" t="s">
        <v>7877</v>
      </c>
    </row>
    <row r="7879" spans="1:1" x14ac:dyDescent="0.2">
      <c r="A7879" t="s">
        <v>7878</v>
      </c>
    </row>
    <row r="7880" spans="1:1" x14ac:dyDescent="0.2">
      <c r="A7880" t="s">
        <v>7879</v>
      </c>
    </row>
    <row r="7881" spans="1:1" x14ac:dyDescent="0.2">
      <c r="A7881" t="s">
        <v>7880</v>
      </c>
    </row>
    <row r="7882" spans="1:1" x14ac:dyDescent="0.2">
      <c r="A7882" t="s">
        <v>7881</v>
      </c>
    </row>
    <row r="7883" spans="1:1" x14ac:dyDescent="0.2">
      <c r="A7883" t="s">
        <v>7882</v>
      </c>
    </row>
    <row r="7884" spans="1:1" x14ac:dyDescent="0.2">
      <c r="A7884" t="s">
        <v>7883</v>
      </c>
    </row>
    <row r="7885" spans="1:1" x14ac:dyDescent="0.2">
      <c r="A7885" t="s">
        <v>7884</v>
      </c>
    </row>
    <row r="7886" spans="1:1" x14ac:dyDescent="0.2">
      <c r="A7886" t="s">
        <v>7885</v>
      </c>
    </row>
    <row r="7887" spans="1:1" x14ac:dyDescent="0.2">
      <c r="A7887" t="s">
        <v>7886</v>
      </c>
    </row>
    <row r="7888" spans="1:1" x14ac:dyDescent="0.2">
      <c r="A7888" t="s">
        <v>7887</v>
      </c>
    </row>
    <row r="7889" spans="1:1" x14ac:dyDescent="0.2">
      <c r="A7889" t="s">
        <v>7888</v>
      </c>
    </row>
    <row r="7890" spans="1:1" x14ac:dyDescent="0.2">
      <c r="A7890" t="s">
        <v>7889</v>
      </c>
    </row>
    <row r="7891" spans="1:1" x14ac:dyDescent="0.2">
      <c r="A7891" t="s">
        <v>7890</v>
      </c>
    </row>
    <row r="7892" spans="1:1" x14ac:dyDescent="0.2">
      <c r="A7892" t="s">
        <v>7891</v>
      </c>
    </row>
    <row r="7893" spans="1:1" x14ac:dyDescent="0.2">
      <c r="A7893" t="s">
        <v>7892</v>
      </c>
    </row>
    <row r="7894" spans="1:1" x14ac:dyDescent="0.2">
      <c r="A7894" t="s">
        <v>7893</v>
      </c>
    </row>
    <row r="7895" spans="1:1" x14ac:dyDescent="0.2">
      <c r="A7895" t="s">
        <v>7894</v>
      </c>
    </row>
    <row r="7896" spans="1:1" x14ac:dyDescent="0.2">
      <c r="A7896" t="s">
        <v>7895</v>
      </c>
    </row>
    <row r="7897" spans="1:1" x14ac:dyDescent="0.2">
      <c r="A7897" t="s">
        <v>7896</v>
      </c>
    </row>
    <row r="7898" spans="1:1" x14ac:dyDescent="0.2">
      <c r="A7898" t="s">
        <v>7897</v>
      </c>
    </row>
    <row r="7899" spans="1:1" x14ac:dyDescent="0.2">
      <c r="A7899" t="s">
        <v>7898</v>
      </c>
    </row>
    <row r="7900" spans="1:1" x14ac:dyDescent="0.2">
      <c r="A7900" t="s">
        <v>7899</v>
      </c>
    </row>
    <row r="7901" spans="1:1" x14ac:dyDescent="0.2">
      <c r="A7901" t="s">
        <v>7900</v>
      </c>
    </row>
    <row r="7902" spans="1:1" x14ac:dyDescent="0.2">
      <c r="A7902" t="s">
        <v>7901</v>
      </c>
    </row>
    <row r="7903" spans="1:1" x14ac:dyDescent="0.2">
      <c r="A7903" t="s">
        <v>7902</v>
      </c>
    </row>
    <row r="7904" spans="1:1" x14ac:dyDescent="0.2">
      <c r="A7904" t="s">
        <v>7903</v>
      </c>
    </row>
    <row r="7905" spans="1:1" x14ac:dyDescent="0.2">
      <c r="A7905" t="s">
        <v>7904</v>
      </c>
    </row>
    <row r="7906" spans="1:1" x14ac:dyDescent="0.2">
      <c r="A7906" t="s">
        <v>7905</v>
      </c>
    </row>
    <row r="7907" spans="1:1" x14ac:dyDescent="0.2">
      <c r="A7907" t="s">
        <v>7906</v>
      </c>
    </row>
    <row r="7908" spans="1:1" x14ac:dyDescent="0.2">
      <c r="A7908" t="s">
        <v>7907</v>
      </c>
    </row>
    <row r="7909" spans="1:1" x14ac:dyDescent="0.2">
      <c r="A7909" t="s">
        <v>7908</v>
      </c>
    </row>
    <row r="7910" spans="1:1" x14ac:dyDescent="0.2">
      <c r="A7910" t="s">
        <v>7909</v>
      </c>
    </row>
    <row r="7911" spans="1:1" x14ac:dyDescent="0.2">
      <c r="A7911" t="s">
        <v>7910</v>
      </c>
    </row>
    <row r="7912" spans="1:1" x14ac:dyDescent="0.2">
      <c r="A7912" t="s">
        <v>7911</v>
      </c>
    </row>
    <row r="7913" spans="1:1" x14ac:dyDescent="0.2">
      <c r="A7913" t="s">
        <v>7912</v>
      </c>
    </row>
    <row r="7914" spans="1:1" x14ac:dyDescent="0.2">
      <c r="A7914" t="s">
        <v>7913</v>
      </c>
    </row>
    <row r="7915" spans="1:1" x14ac:dyDescent="0.2">
      <c r="A7915" t="s">
        <v>7914</v>
      </c>
    </row>
    <row r="7916" spans="1:1" x14ac:dyDescent="0.2">
      <c r="A7916" t="s">
        <v>7915</v>
      </c>
    </row>
    <row r="7917" spans="1:1" x14ac:dyDescent="0.2">
      <c r="A7917" t="s">
        <v>7916</v>
      </c>
    </row>
    <row r="7918" spans="1:1" x14ac:dyDescent="0.2">
      <c r="A7918" t="s">
        <v>7917</v>
      </c>
    </row>
    <row r="7919" spans="1:1" x14ac:dyDescent="0.2">
      <c r="A7919" t="s">
        <v>7918</v>
      </c>
    </row>
    <row r="7920" spans="1:1" x14ac:dyDescent="0.2">
      <c r="A7920" t="s">
        <v>7919</v>
      </c>
    </row>
    <row r="7921" spans="1:1" x14ac:dyDescent="0.2">
      <c r="A7921" t="s">
        <v>7920</v>
      </c>
    </row>
    <row r="7922" spans="1:1" x14ac:dyDescent="0.2">
      <c r="A7922" t="s">
        <v>7921</v>
      </c>
    </row>
    <row r="7923" spans="1:1" x14ac:dyDescent="0.2">
      <c r="A7923" t="s">
        <v>7922</v>
      </c>
    </row>
    <row r="7924" spans="1:1" x14ac:dyDescent="0.2">
      <c r="A7924" t="s">
        <v>7923</v>
      </c>
    </row>
    <row r="7925" spans="1:1" x14ac:dyDescent="0.2">
      <c r="A7925" t="s">
        <v>7924</v>
      </c>
    </row>
    <row r="7926" spans="1:1" x14ac:dyDescent="0.2">
      <c r="A7926" t="s">
        <v>7925</v>
      </c>
    </row>
    <row r="7927" spans="1:1" x14ac:dyDescent="0.2">
      <c r="A7927" t="s">
        <v>7926</v>
      </c>
    </row>
    <row r="7928" spans="1:1" x14ac:dyDescent="0.2">
      <c r="A7928" t="s">
        <v>7927</v>
      </c>
    </row>
    <row r="7929" spans="1:1" x14ac:dyDescent="0.2">
      <c r="A7929" t="s">
        <v>7928</v>
      </c>
    </row>
    <row r="7930" spans="1:1" x14ac:dyDescent="0.2">
      <c r="A7930" t="s">
        <v>7929</v>
      </c>
    </row>
    <row r="7931" spans="1:1" x14ac:dyDescent="0.2">
      <c r="A7931" t="s">
        <v>7930</v>
      </c>
    </row>
    <row r="7932" spans="1:1" x14ac:dyDescent="0.2">
      <c r="A7932" t="s">
        <v>7931</v>
      </c>
    </row>
    <row r="7933" spans="1:1" x14ac:dyDescent="0.2">
      <c r="A7933" t="s">
        <v>7932</v>
      </c>
    </row>
    <row r="7934" spans="1:1" x14ac:dyDescent="0.2">
      <c r="A7934" t="s">
        <v>7933</v>
      </c>
    </row>
    <row r="7935" spans="1:1" x14ac:dyDescent="0.2">
      <c r="A7935" t="s">
        <v>7934</v>
      </c>
    </row>
    <row r="7936" spans="1:1" x14ac:dyDescent="0.2">
      <c r="A7936" t="s">
        <v>7935</v>
      </c>
    </row>
    <row r="7937" spans="1:1" x14ac:dyDescent="0.2">
      <c r="A7937" t="s">
        <v>7936</v>
      </c>
    </row>
    <row r="7938" spans="1:1" x14ac:dyDescent="0.2">
      <c r="A7938" t="s">
        <v>7937</v>
      </c>
    </row>
    <row r="7939" spans="1:1" x14ac:dyDescent="0.2">
      <c r="A7939" t="s">
        <v>7938</v>
      </c>
    </row>
    <row r="7940" spans="1:1" x14ac:dyDescent="0.2">
      <c r="A7940" t="s">
        <v>7939</v>
      </c>
    </row>
    <row r="7941" spans="1:1" x14ac:dyDescent="0.2">
      <c r="A7941" t="s">
        <v>7940</v>
      </c>
    </row>
    <row r="7942" spans="1:1" x14ac:dyDescent="0.2">
      <c r="A7942" t="s">
        <v>7941</v>
      </c>
    </row>
    <row r="7943" spans="1:1" x14ac:dyDescent="0.2">
      <c r="A7943" t="s">
        <v>7942</v>
      </c>
    </row>
    <row r="7944" spans="1:1" x14ac:dyDescent="0.2">
      <c r="A7944" t="s">
        <v>7943</v>
      </c>
    </row>
    <row r="7945" spans="1:1" x14ac:dyDescent="0.2">
      <c r="A7945" t="s">
        <v>7944</v>
      </c>
    </row>
    <row r="7946" spans="1:1" x14ac:dyDescent="0.2">
      <c r="A7946" t="s">
        <v>7945</v>
      </c>
    </row>
    <row r="7947" spans="1:1" x14ac:dyDescent="0.2">
      <c r="A7947" t="s">
        <v>7946</v>
      </c>
    </row>
    <row r="7948" spans="1:1" x14ac:dyDescent="0.2">
      <c r="A7948" t="s">
        <v>7947</v>
      </c>
    </row>
    <row r="7949" spans="1:1" x14ac:dyDescent="0.2">
      <c r="A7949" t="s">
        <v>7948</v>
      </c>
    </row>
    <row r="7950" spans="1:1" x14ac:dyDescent="0.2">
      <c r="A7950" t="s">
        <v>7949</v>
      </c>
    </row>
    <row r="7951" spans="1:1" x14ac:dyDescent="0.2">
      <c r="A7951" t="s">
        <v>7950</v>
      </c>
    </row>
    <row r="7952" spans="1:1" x14ac:dyDescent="0.2">
      <c r="A7952" t="s">
        <v>7951</v>
      </c>
    </row>
    <row r="7953" spans="1:1" x14ac:dyDescent="0.2">
      <c r="A7953" t="s">
        <v>7952</v>
      </c>
    </row>
    <row r="7954" spans="1:1" x14ac:dyDescent="0.2">
      <c r="A7954" t="s">
        <v>7953</v>
      </c>
    </row>
    <row r="7955" spans="1:1" x14ac:dyDescent="0.2">
      <c r="A7955" t="s">
        <v>7954</v>
      </c>
    </row>
    <row r="7956" spans="1:1" x14ac:dyDescent="0.2">
      <c r="A7956" t="s">
        <v>7955</v>
      </c>
    </row>
    <row r="7957" spans="1:1" x14ac:dyDescent="0.2">
      <c r="A7957" t="s">
        <v>7956</v>
      </c>
    </row>
    <row r="7958" spans="1:1" x14ac:dyDescent="0.2">
      <c r="A7958" t="s">
        <v>7957</v>
      </c>
    </row>
    <row r="7959" spans="1:1" x14ac:dyDescent="0.2">
      <c r="A7959" t="s">
        <v>7958</v>
      </c>
    </row>
    <row r="7960" spans="1:1" x14ac:dyDescent="0.2">
      <c r="A7960" t="s">
        <v>7959</v>
      </c>
    </row>
    <row r="7961" spans="1:1" x14ac:dyDescent="0.2">
      <c r="A7961" t="s">
        <v>7960</v>
      </c>
    </row>
    <row r="7962" spans="1:1" x14ac:dyDescent="0.2">
      <c r="A7962" t="s">
        <v>7961</v>
      </c>
    </row>
    <row r="7963" spans="1:1" x14ac:dyDescent="0.2">
      <c r="A7963" t="s">
        <v>7962</v>
      </c>
    </row>
    <row r="7964" spans="1:1" x14ac:dyDescent="0.2">
      <c r="A7964" t="s">
        <v>7963</v>
      </c>
    </row>
    <row r="7965" spans="1:1" x14ac:dyDescent="0.2">
      <c r="A7965" t="s">
        <v>7964</v>
      </c>
    </row>
    <row r="7966" spans="1:1" x14ac:dyDescent="0.2">
      <c r="A7966" t="s">
        <v>7965</v>
      </c>
    </row>
    <row r="7967" spans="1:1" x14ac:dyDescent="0.2">
      <c r="A7967" t="s">
        <v>7966</v>
      </c>
    </row>
    <row r="7968" spans="1:1" x14ac:dyDescent="0.2">
      <c r="A7968" t="s">
        <v>7967</v>
      </c>
    </row>
    <row r="7969" spans="1:1" x14ac:dyDescent="0.2">
      <c r="A7969" t="s">
        <v>7968</v>
      </c>
    </row>
    <row r="7970" spans="1:1" x14ac:dyDescent="0.2">
      <c r="A7970" t="s">
        <v>7969</v>
      </c>
    </row>
    <row r="7971" spans="1:1" x14ac:dyDescent="0.2">
      <c r="A7971" t="s">
        <v>7970</v>
      </c>
    </row>
    <row r="7972" spans="1:1" x14ac:dyDescent="0.2">
      <c r="A7972" t="s">
        <v>7971</v>
      </c>
    </row>
    <row r="7973" spans="1:1" x14ac:dyDescent="0.2">
      <c r="A7973" t="s">
        <v>7972</v>
      </c>
    </row>
    <row r="7974" spans="1:1" x14ac:dyDescent="0.2">
      <c r="A7974" t="s">
        <v>7973</v>
      </c>
    </row>
    <row r="7975" spans="1:1" x14ac:dyDescent="0.2">
      <c r="A7975" t="s">
        <v>7974</v>
      </c>
    </row>
    <row r="7976" spans="1:1" x14ac:dyDescent="0.2">
      <c r="A7976" t="s">
        <v>7975</v>
      </c>
    </row>
    <row r="7977" spans="1:1" x14ac:dyDescent="0.2">
      <c r="A7977" t="s">
        <v>7976</v>
      </c>
    </row>
    <row r="7978" spans="1:1" x14ac:dyDescent="0.2">
      <c r="A7978" t="s">
        <v>7977</v>
      </c>
    </row>
    <row r="7979" spans="1:1" x14ac:dyDescent="0.2">
      <c r="A7979" t="s">
        <v>7978</v>
      </c>
    </row>
    <row r="7980" spans="1:1" x14ac:dyDescent="0.2">
      <c r="A7980" t="s">
        <v>7979</v>
      </c>
    </row>
    <row r="7981" spans="1:1" x14ac:dyDescent="0.2">
      <c r="A7981" t="s">
        <v>7980</v>
      </c>
    </row>
    <row r="7982" spans="1:1" x14ac:dyDescent="0.2">
      <c r="A7982" t="s">
        <v>7981</v>
      </c>
    </row>
    <row r="7983" spans="1:1" x14ac:dyDescent="0.2">
      <c r="A7983" t="s">
        <v>7982</v>
      </c>
    </row>
    <row r="7984" spans="1:1" x14ac:dyDescent="0.2">
      <c r="A7984" t="s">
        <v>7983</v>
      </c>
    </row>
    <row r="7985" spans="1:1" x14ac:dyDescent="0.2">
      <c r="A7985" t="s">
        <v>7984</v>
      </c>
    </row>
    <row r="7986" spans="1:1" x14ac:dyDescent="0.2">
      <c r="A7986" t="s">
        <v>7985</v>
      </c>
    </row>
    <row r="7987" spans="1:1" x14ac:dyDescent="0.2">
      <c r="A7987" t="s">
        <v>7986</v>
      </c>
    </row>
    <row r="7988" spans="1:1" x14ac:dyDescent="0.2">
      <c r="A7988" t="s">
        <v>7987</v>
      </c>
    </row>
    <row r="7989" spans="1:1" x14ac:dyDescent="0.2">
      <c r="A7989" t="s">
        <v>7988</v>
      </c>
    </row>
    <row r="7990" spans="1:1" x14ac:dyDescent="0.2">
      <c r="A7990" t="s">
        <v>7989</v>
      </c>
    </row>
    <row r="7991" spans="1:1" x14ac:dyDescent="0.2">
      <c r="A7991" t="s">
        <v>7990</v>
      </c>
    </row>
    <row r="7992" spans="1:1" x14ac:dyDescent="0.2">
      <c r="A7992" t="s">
        <v>7991</v>
      </c>
    </row>
    <row r="7993" spans="1:1" x14ac:dyDescent="0.2">
      <c r="A7993" t="s">
        <v>7992</v>
      </c>
    </row>
    <row r="7994" spans="1:1" x14ac:dyDescent="0.2">
      <c r="A7994" t="s">
        <v>7993</v>
      </c>
    </row>
    <row r="7995" spans="1:1" x14ac:dyDescent="0.2">
      <c r="A7995" t="s">
        <v>7994</v>
      </c>
    </row>
    <row r="7996" spans="1:1" x14ac:dyDescent="0.2">
      <c r="A7996" t="s">
        <v>7995</v>
      </c>
    </row>
    <row r="7997" spans="1:1" x14ac:dyDescent="0.2">
      <c r="A7997" t="s">
        <v>7996</v>
      </c>
    </row>
    <row r="7998" spans="1:1" x14ac:dyDescent="0.2">
      <c r="A7998" t="s">
        <v>7997</v>
      </c>
    </row>
    <row r="7999" spans="1:1" x14ac:dyDescent="0.2">
      <c r="A7999" t="s">
        <v>7998</v>
      </c>
    </row>
    <row r="8000" spans="1:1" x14ac:dyDescent="0.2">
      <c r="A8000" t="s">
        <v>7999</v>
      </c>
    </row>
    <row r="8001" spans="1:1" x14ac:dyDescent="0.2">
      <c r="A8001" t="s">
        <v>8000</v>
      </c>
    </row>
    <row r="8002" spans="1:1" x14ac:dyDescent="0.2">
      <c r="A8002" t="s">
        <v>8001</v>
      </c>
    </row>
    <row r="8003" spans="1:1" x14ac:dyDescent="0.2">
      <c r="A8003" t="s">
        <v>8002</v>
      </c>
    </row>
    <row r="8004" spans="1:1" x14ac:dyDescent="0.2">
      <c r="A8004" t="s">
        <v>8003</v>
      </c>
    </row>
    <row r="8005" spans="1:1" x14ac:dyDescent="0.2">
      <c r="A8005" t="s">
        <v>8004</v>
      </c>
    </row>
    <row r="8006" spans="1:1" x14ac:dyDescent="0.2">
      <c r="A8006" t="s">
        <v>8005</v>
      </c>
    </row>
    <row r="8007" spans="1:1" x14ac:dyDescent="0.2">
      <c r="A8007" t="s">
        <v>8006</v>
      </c>
    </row>
    <row r="8008" spans="1:1" x14ac:dyDescent="0.2">
      <c r="A8008" t="s">
        <v>8007</v>
      </c>
    </row>
    <row r="8009" spans="1:1" x14ac:dyDescent="0.2">
      <c r="A8009" t="s">
        <v>8008</v>
      </c>
    </row>
    <row r="8010" spans="1:1" x14ac:dyDescent="0.2">
      <c r="A8010" t="s">
        <v>8009</v>
      </c>
    </row>
    <row r="8011" spans="1:1" x14ac:dyDescent="0.2">
      <c r="A8011" t="s">
        <v>8010</v>
      </c>
    </row>
    <row r="8012" spans="1:1" x14ac:dyDescent="0.2">
      <c r="A8012" t="s">
        <v>8011</v>
      </c>
    </row>
    <row r="8013" spans="1:1" x14ac:dyDescent="0.2">
      <c r="A8013" t="s">
        <v>8012</v>
      </c>
    </row>
    <row r="8014" spans="1:1" x14ac:dyDescent="0.2">
      <c r="A8014" t="s">
        <v>8013</v>
      </c>
    </row>
    <row r="8015" spans="1:1" x14ac:dyDescent="0.2">
      <c r="A8015" t="s">
        <v>8014</v>
      </c>
    </row>
    <row r="8016" spans="1:1" x14ac:dyDescent="0.2">
      <c r="A8016" t="s">
        <v>8015</v>
      </c>
    </row>
    <row r="8017" spans="1:1" x14ac:dyDescent="0.2">
      <c r="A8017" t="s">
        <v>8016</v>
      </c>
    </row>
    <row r="8018" spans="1:1" x14ac:dyDescent="0.2">
      <c r="A8018" t="s">
        <v>8017</v>
      </c>
    </row>
    <row r="8019" spans="1:1" x14ac:dyDescent="0.2">
      <c r="A8019" t="s">
        <v>8018</v>
      </c>
    </row>
    <row r="8020" spans="1:1" x14ac:dyDescent="0.2">
      <c r="A8020" t="s">
        <v>8019</v>
      </c>
    </row>
    <row r="8021" spans="1:1" x14ac:dyDescent="0.2">
      <c r="A8021" t="s">
        <v>8020</v>
      </c>
    </row>
    <row r="8022" spans="1:1" x14ac:dyDescent="0.2">
      <c r="A8022" t="s">
        <v>8021</v>
      </c>
    </row>
    <row r="8023" spans="1:1" x14ac:dyDescent="0.2">
      <c r="A8023" t="s">
        <v>8022</v>
      </c>
    </row>
    <row r="8024" spans="1:1" x14ac:dyDescent="0.2">
      <c r="A8024" t="s">
        <v>8023</v>
      </c>
    </row>
    <row r="8025" spans="1:1" x14ac:dyDescent="0.2">
      <c r="A8025" t="s">
        <v>8024</v>
      </c>
    </row>
    <row r="8026" spans="1:1" x14ac:dyDescent="0.2">
      <c r="A8026" t="s">
        <v>8025</v>
      </c>
    </row>
    <row r="8027" spans="1:1" x14ac:dyDescent="0.2">
      <c r="A8027" t="s">
        <v>8026</v>
      </c>
    </row>
    <row r="8028" spans="1:1" x14ac:dyDescent="0.2">
      <c r="A8028" t="s">
        <v>8027</v>
      </c>
    </row>
    <row r="8029" spans="1:1" x14ac:dyDescent="0.2">
      <c r="A8029" t="s">
        <v>8028</v>
      </c>
    </row>
    <row r="8030" spans="1:1" x14ac:dyDescent="0.2">
      <c r="A8030" t="s">
        <v>8029</v>
      </c>
    </row>
    <row r="8031" spans="1:1" x14ac:dyDescent="0.2">
      <c r="A8031" t="s">
        <v>8030</v>
      </c>
    </row>
    <row r="8032" spans="1:1" x14ac:dyDescent="0.2">
      <c r="A8032" t="s">
        <v>8031</v>
      </c>
    </row>
    <row r="8033" spans="1:1" x14ac:dyDescent="0.2">
      <c r="A8033" t="s">
        <v>8032</v>
      </c>
    </row>
    <row r="8034" spans="1:1" x14ac:dyDescent="0.2">
      <c r="A8034" t="s">
        <v>8033</v>
      </c>
    </row>
    <row r="8035" spans="1:1" x14ac:dyDescent="0.2">
      <c r="A8035" t="s">
        <v>8034</v>
      </c>
    </row>
    <row r="8036" spans="1:1" x14ac:dyDescent="0.2">
      <c r="A8036" t="s">
        <v>8035</v>
      </c>
    </row>
    <row r="8037" spans="1:1" x14ac:dyDescent="0.2">
      <c r="A8037" t="s">
        <v>8036</v>
      </c>
    </row>
    <row r="8038" spans="1:1" x14ac:dyDescent="0.2">
      <c r="A8038" t="s">
        <v>8037</v>
      </c>
    </row>
    <row r="8039" spans="1:1" x14ac:dyDescent="0.2">
      <c r="A8039" t="s">
        <v>8038</v>
      </c>
    </row>
    <row r="8040" spans="1:1" x14ac:dyDescent="0.2">
      <c r="A8040" t="s">
        <v>8039</v>
      </c>
    </row>
    <row r="8041" spans="1:1" x14ac:dyDescent="0.2">
      <c r="A8041" t="s">
        <v>8040</v>
      </c>
    </row>
    <row r="8042" spans="1:1" x14ac:dyDescent="0.2">
      <c r="A8042" t="s">
        <v>8041</v>
      </c>
    </row>
    <row r="8043" spans="1:1" x14ac:dyDescent="0.2">
      <c r="A8043" t="s">
        <v>8042</v>
      </c>
    </row>
    <row r="8044" spans="1:1" x14ac:dyDescent="0.2">
      <c r="A8044" t="s">
        <v>8043</v>
      </c>
    </row>
    <row r="8045" spans="1:1" x14ac:dyDescent="0.2">
      <c r="A8045" t="s">
        <v>8044</v>
      </c>
    </row>
    <row r="8046" spans="1:1" x14ac:dyDescent="0.2">
      <c r="A8046" t="s">
        <v>8045</v>
      </c>
    </row>
    <row r="8047" spans="1:1" x14ac:dyDescent="0.2">
      <c r="A8047" t="s">
        <v>8046</v>
      </c>
    </row>
    <row r="8048" spans="1:1" x14ac:dyDescent="0.2">
      <c r="A8048" t="s">
        <v>8047</v>
      </c>
    </row>
    <row r="8049" spans="1:1" x14ac:dyDescent="0.2">
      <c r="A8049" t="s">
        <v>8048</v>
      </c>
    </row>
    <row r="8050" spans="1:1" x14ac:dyDescent="0.2">
      <c r="A8050" t="s">
        <v>8049</v>
      </c>
    </row>
    <row r="8051" spans="1:1" x14ac:dyDescent="0.2">
      <c r="A8051" t="s">
        <v>8050</v>
      </c>
    </row>
    <row r="8052" spans="1:1" x14ac:dyDescent="0.2">
      <c r="A8052" t="s">
        <v>8051</v>
      </c>
    </row>
    <row r="8053" spans="1:1" x14ac:dyDescent="0.2">
      <c r="A8053" t="s">
        <v>8052</v>
      </c>
    </row>
    <row r="8054" spans="1:1" x14ac:dyDescent="0.2">
      <c r="A8054" t="s">
        <v>8053</v>
      </c>
    </row>
    <row r="8055" spans="1:1" x14ac:dyDescent="0.2">
      <c r="A8055" t="s">
        <v>8054</v>
      </c>
    </row>
    <row r="8056" spans="1:1" x14ac:dyDescent="0.2">
      <c r="A8056" t="s">
        <v>8055</v>
      </c>
    </row>
    <row r="8057" spans="1:1" x14ac:dyDescent="0.2">
      <c r="A8057" t="s">
        <v>8056</v>
      </c>
    </row>
    <row r="8058" spans="1:1" x14ac:dyDescent="0.2">
      <c r="A8058" t="s">
        <v>8057</v>
      </c>
    </row>
    <row r="8059" spans="1:1" x14ac:dyDescent="0.2">
      <c r="A8059" t="s">
        <v>8058</v>
      </c>
    </row>
    <row r="8060" spans="1:1" x14ac:dyDescent="0.2">
      <c r="A8060" t="s">
        <v>8059</v>
      </c>
    </row>
    <row r="8061" spans="1:1" x14ac:dyDescent="0.2">
      <c r="A8061" t="s">
        <v>8060</v>
      </c>
    </row>
    <row r="8062" spans="1:1" x14ac:dyDescent="0.2">
      <c r="A8062" t="s">
        <v>8061</v>
      </c>
    </row>
    <row r="8063" spans="1:1" x14ac:dyDescent="0.2">
      <c r="A8063" t="s">
        <v>8062</v>
      </c>
    </row>
    <row r="8064" spans="1:1" x14ac:dyDescent="0.2">
      <c r="A8064" t="s">
        <v>8063</v>
      </c>
    </row>
    <row r="8065" spans="1:1" x14ac:dyDescent="0.2">
      <c r="A8065" t="s">
        <v>8064</v>
      </c>
    </row>
    <row r="8066" spans="1:1" x14ac:dyDescent="0.2">
      <c r="A8066" t="s">
        <v>8065</v>
      </c>
    </row>
    <row r="8067" spans="1:1" x14ac:dyDescent="0.2">
      <c r="A8067" t="s">
        <v>8066</v>
      </c>
    </row>
    <row r="8068" spans="1:1" x14ac:dyDescent="0.2">
      <c r="A8068" t="s">
        <v>8067</v>
      </c>
    </row>
    <row r="8069" spans="1:1" x14ac:dyDescent="0.2">
      <c r="A8069" t="s">
        <v>8068</v>
      </c>
    </row>
    <row r="8070" spans="1:1" x14ac:dyDescent="0.2">
      <c r="A8070" t="s">
        <v>8069</v>
      </c>
    </row>
    <row r="8071" spans="1:1" x14ac:dyDescent="0.2">
      <c r="A8071" t="s">
        <v>8070</v>
      </c>
    </row>
    <row r="8072" spans="1:1" x14ac:dyDescent="0.2">
      <c r="A8072" t="s">
        <v>8071</v>
      </c>
    </row>
    <row r="8073" spans="1:1" x14ac:dyDescent="0.2">
      <c r="A8073" t="s">
        <v>8072</v>
      </c>
    </row>
    <row r="8074" spans="1:1" x14ac:dyDescent="0.2">
      <c r="A8074" t="s">
        <v>8073</v>
      </c>
    </row>
    <row r="8075" spans="1:1" x14ac:dyDescent="0.2">
      <c r="A8075" t="s">
        <v>8074</v>
      </c>
    </row>
    <row r="8076" spans="1:1" x14ac:dyDescent="0.2">
      <c r="A8076" t="s">
        <v>8075</v>
      </c>
    </row>
    <row r="8077" spans="1:1" x14ac:dyDescent="0.2">
      <c r="A8077" t="s">
        <v>8076</v>
      </c>
    </row>
    <row r="8078" spans="1:1" x14ac:dyDescent="0.2">
      <c r="A8078" t="s">
        <v>8077</v>
      </c>
    </row>
    <row r="8079" spans="1:1" x14ac:dyDescent="0.2">
      <c r="A8079" t="s">
        <v>8078</v>
      </c>
    </row>
    <row r="8080" spans="1:1" x14ac:dyDescent="0.2">
      <c r="A8080" t="s">
        <v>8079</v>
      </c>
    </row>
    <row r="8081" spans="1:1" x14ac:dyDescent="0.2">
      <c r="A8081" t="s">
        <v>8080</v>
      </c>
    </row>
    <row r="8082" spans="1:1" x14ac:dyDescent="0.2">
      <c r="A8082" t="s">
        <v>8081</v>
      </c>
    </row>
    <row r="8083" spans="1:1" x14ac:dyDescent="0.2">
      <c r="A8083" t="s">
        <v>8082</v>
      </c>
    </row>
    <row r="8084" spans="1:1" x14ac:dyDescent="0.2">
      <c r="A8084" t="s">
        <v>8083</v>
      </c>
    </row>
    <row r="8085" spans="1:1" x14ac:dyDescent="0.2">
      <c r="A8085" t="s">
        <v>8084</v>
      </c>
    </row>
    <row r="8086" spans="1:1" x14ac:dyDescent="0.2">
      <c r="A8086" t="s">
        <v>8085</v>
      </c>
    </row>
    <row r="8087" spans="1:1" x14ac:dyDescent="0.2">
      <c r="A8087" t="s">
        <v>8086</v>
      </c>
    </row>
    <row r="8088" spans="1:1" x14ac:dyDescent="0.2">
      <c r="A8088" t="s">
        <v>8087</v>
      </c>
    </row>
    <row r="8089" spans="1:1" x14ac:dyDescent="0.2">
      <c r="A8089" t="s">
        <v>8088</v>
      </c>
    </row>
    <row r="8090" spans="1:1" x14ac:dyDescent="0.2">
      <c r="A8090" t="s">
        <v>8089</v>
      </c>
    </row>
    <row r="8091" spans="1:1" x14ac:dyDescent="0.2">
      <c r="A8091" t="s">
        <v>8090</v>
      </c>
    </row>
    <row r="8092" spans="1:1" x14ac:dyDescent="0.2">
      <c r="A8092" t="s">
        <v>8091</v>
      </c>
    </row>
    <row r="8093" spans="1:1" x14ac:dyDescent="0.2">
      <c r="A8093" t="s">
        <v>8092</v>
      </c>
    </row>
    <row r="8094" spans="1:1" x14ac:dyDescent="0.2">
      <c r="A8094" t="s">
        <v>8093</v>
      </c>
    </row>
    <row r="8095" spans="1:1" x14ac:dyDescent="0.2">
      <c r="A8095" t="s">
        <v>8094</v>
      </c>
    </row>
    <row r="8096" spans="1:1" x14ac:dyDescent="0.2">
      <c r="A8096" t="s">
        <v>8095</v>
      </c>
    </row>
    <row r="8097" spans="1:1" x14ac:dyDescent="0.2">
      <c r="A8097" t="s">
        <v>8096</v>
      </c>
    </row>
    <row r="8098" spans="1:1" x14ac:dyDescent="0.2">
      <c r="A8098" t="s">
        <v>8097</v>
      </c>
    </row>
    <row r="8099" spans="1:1" x14ac:dyDescent="0.2">
      <c r="A8099" t="s">
        <v>8098</v>
      </c>
    </row>
    <row r="8100" spans="1:1" x14ac:dyDescent="0.2">
      <c r="A8100" t="s">
        <v>8099</v>
      </c>
    </row>
    <row r="8101" spans="1:1" x14ac:dyDescent="0.2">
      <c r="A8101" t="s">
        <v>8100</v>
      </c>
    </row>
    <row r="8102" spans="1:1" x14ac:dyDescent="0.2">
      <c r="A8102" t="s">
        <v>8101</v>
      </c>
    </row>
    <row r="8103" spans="1:1" x14ac:dyDescent="0.2">
      <c r="A8103" t="s">
        <v>8102</v>
      </c>
    </row>
    <row r="8104" spans="1:1" x14ac:dyDescent="0.2">
      <c r="A8104" t="s">
        <v>8103</v>
      </c>
    </row>
    <row r="8105" spans="1:1" x14ac:dyDescent="0.2">
      <c r="A8105" t="s">
        <v>8104</v>
      </c>
    </row>
    <row r="8106" spans="1:1" x14ac:dyDescent="0.2">
      <c r="A8106" t="s">
        <v>8105</v>
      </c>
    </row>
    <row r="8107" spans="1:1" x14ac:dyDescent="0.2">
      <c r="A8107" t="s">
        <v>8106</v>
      </c>
    </row>
    <row r="8108" spans="1:1" x14ac:dyDescent="0.2">
      <c r="A8108" t="s">
        <v>8107</v>
      </c>
    </row>
    <row r="8109" spans="1:1" x14ac:dyDescent="0.2">
      <c r="A8109" t="s">
        <v>8108</v>
      </c>
    </row>
    <row r="8110" spans="1:1" x14ac:dyDescent="0.2">
      <c r="A8110" t="s">
        <v>8109</v>
      </c>
    </row>
    <row r="8111" spans="1:1" x14ac:dyDescent="0.2">
      <c r="A8111" t="s">
        <v>8110</v>
      </c>
    </row>
    <row r="8112" spans="1:1" x14ac:dyDescent="0.2">
      <c r="A8112" t="s">
        <v>8111</v>
      </c>
    </row>
    <row r="8113" spans="1:1" x14ac:dyDescent="0.2">
      <c r="A8113" t="s">
        <v>8112</v>
      </c>
    </row>
    <row r="8114" spans="1:1" x14ac:dyDescent="0.2">
      <c r="A8114" t="s">
        <v>8113</v>
      </c>
    </row>
    <row r="8115" spans="1:1" x14ac:dyDescent="0.2">
      <c r="A8115" t="s">
        <v>8114</v>
      </c>
    </row>
    <row r="8116" spans="1:1" x14ac:dyDescent="0.2">
      <c r="A8116" t="s">
        <v>8115</v>
      </c>
    </row>
    <row r="8117" spans="1:1" x14ac:dyDescent="0.2">
      <c r="A8117" t="s">
        <v>8116</v>
      </c>
    </row>
    <row r="8118" spans="1:1" x14ac:dyDescent="0.2">
      <c r="A8118" t="s">
        <v>8117</v>
      </c>
    </row>
    <row r="8119" spans="1:1" x14ac:dyDescent="0.2">
      <c r="A8119" t="s">
        <v>8118</v>
      </c>
    </row>
    <row r="8120" spans="1:1" x14ac:dyDescent="0.2">
      <c r="A8120" t="s">
        <v>8119</v>
      </c>
    </row>
    <row r="8121" spans="1:1" x14ac:dyDescent="0.2">
      <c r="A8121" t="s">
        <v>8120</v>
      </c>
    </row>
    <row r="8122" spans="1:1" x14ac:dyDescent="0.2">
      <c r="A8122" t="s">
        <v>8121</v>
      </c>
    </row>
    <row r="8123" spans="1:1" x14ac:dyDescent="0.2">
      <c r="A8123" t="s">
        <v>8122</v>
      </c>
    </row>
    <row r="8124" spans="1:1" x14ac:dyDescent="0.2">
      <c r="A8124" t="s">
        <v>8123</v>
      </c>
    </row>
    <row r="8125" spans="1:1" x14ac:dyDescent="0.2">
      <c r="A8125" t="s">
        <v>8124</v>
      </c>
    </row>
    <row r="8126" spans="1:1" x14ac:dyDescent="0.2">
      <c r="A8126" t="s">
        <v>8125</v>
      </c>
    </row>
    <row r="8127" spans="1:1" x14ac:dyDescent="0.2">
      <c r="A8127" t="s">
        <v>8126</v>
      </c>
    </row>
    <row r="8128" spans="1:1" x14ac:dyDescent="0.2">
      <c r="A8128" t="s">
        <v>8127</v>
      </c>
    </row>
    <row r="8129" spans="1:1" x14ac:dyDescent="0.2">
      <c r="A8129" t="s">
        <v>8128</v>
      </c>
    </row>
    <row r="8130" spans="1:1" x14ac:dyDescent="0.2">
      <c r="A8130" t="s">
        <v>8129</v>
      </c>
    </row>
    <row r="8131" spans="1:1" x14ac:dyDescent="0.2">
      <c r="A8131" t="s">
        <v>8130</v>
      </c>
    </row>
    <row r="8132" spans="1:1" x14ac:dyDescent="0.2">
      <c r="A8132" t="s">
        <v>8131</v>
      </c>
    </row>
    <row r="8133" spans="1:1" x14ac:dyDescent="0.2">
      <c r="A8133" t="s">
        <v>8132</v>
      </c>
    </row>
    <row r="8134" spans="1:1" x14ac:dyDescent="0.2">
      <c r="A8134" t="s">
        <v>8133</v>
      </c>
    </row>
    <row r="8135" spans="1:1" x14ac:dyDescent="0.2">
      <c r="A8135" t="s">
        <v>8134</v>
      </c>
    </row>
    <row r="8136" spans="1:1" x14ac:dyDescent="0.2">
      <c r="A8136" t="s">
        <v>8135</v>
      </c>
    </row>
    <row r="8137" spans="1:1" x14ac:dyDescent="0.2">
      <c r="A8137" t="s">
        <v>8136</v>
      </c>
    </row>
    <row r="8138" spans="1:1" x14ac:dyDescent="0.2">
      <c r="A8138" t="s">
        <v>8137</v>
      </c>
    </row>
    <row r="8139" spans="1:1" x14ac:dyDescent="0.2">
      <c r="A8139" t="s">
        <v>8138</v>
      </c>
    </row>
    <row r="8140" spans="1:1" x14ac:dyDescent="0.2">
      <c r="A8140" t="s">
        <v>8139</v>
      </c>
    </row>
    <row r="8141" spans="1:1" x14ac:dyDescent="0.2">
      <c r="A8141" t="s">
        <v>8140</v>
      </c>
    </row>
    <row r="8142" spans="1:1" x14ac:dyDescent="0.2">
      <c r="A8142" t="s">
        <v>8141</v>
      </c>
    </row>
    <row r="8143" spans="1:1" x14ac:dyDescent="0.2">
      <c r="A8143" t="s">
        <v>8142</v>
      </c>
    </row>
    <row r="8144" spans="1:1" x14ac:dyDescent="0.2">
      <c r="A8144" t="s">
        <v>8143</v>
      </c>
    </row>
    <row r="8145" spans="1:1" x14ac:dyDescent="0.2">
      <c r="A8145" t="s">
        <v>8144</v>
      </c>
    </row>
    <row r="8146" spans="1:1" x14ac:dyDescent="0.2">
      <c r="A8146" t="s">
        <v>8145</v>
      </c>
    </row>
    <row r="8147" spans="1:1" x14ac:dyDescent="0.2">
      <c r="A8147" t="s">
        <v>8146</v>
      </c>
    </row>
    <row r="8148" spans="1:1" x14ac:dyDescent="0.2">
      <c r="A8148" t="s">
        <v>8147</v>
      </c>
    </row>
    <row r="8149" spans="1:1" x14ac:dyDescent="0.2">
      <c r="A8149" t="s">
        <v>8148</v>
      </c>
    </row>
    <row r="8150" spans="1:1" x14ac:dyDescent="0.2">
      <c r="A8150" t="s">
        <v>8149</v>
      </c>
    </row>
    <row r="8151" spans="1:1" x14ac:dyDescent="0.2">
      <c r="A8151" t="s">
        <v>8150</v>
      </c>
    </row>
    <row r="8152" spans="1:1" x14ac:dyDescent="0.2">
      <c r="A8152" t="s">
        <v>8151</v>
      </c>
    </row>
    <row r="8153" spans="1:1" x14ac:dyDescent="0.2">
      <c r="A8153" t="s">
        <v>8152</v>
      </c>
    </row>
    <row r="8154" spans="1:1" x14ac:dyDescent="0.2">
      <c r="A8154" t="s">
        <v>8153</v>
      </c>
    </row>
    <row r="8155" spans="1:1" x14ac:dyDescent="0.2">
      <c r="A8155" t="s">
        <v>8154</v>
      </c>
    </row>
    <row r="8156" spans="1:1" x14ac:dyDescent="0.2">
      <c r="A8156" t="s">
        <v>8155</v>
      </c>
    </row>
    <row r="8157" spans="1:1" x14ac:dyDescent="0.2">
      <c r="A8157" t="s">
        <v>8156</v>
      </c>
    </row>
    <row r="8158" spans="1:1" x14ac:dyDescent="0.2">
      <c r="A8158" t="s">
        <v>8157</v>
      </c>
    </row>
    <row r="8159" spans="1:1" x14ac:dyDescent="0.2">
      <c r="A8159" t="s">
        <v>8158</v>
      </c>
    </row>
    <row r="8160" spans="1:1" x14ac:dyDescent="0.2">
      <c r="A8160" t="s">
        <v>8159</v>
      </c>
    </row>
    <row r="8161" spans="1:1" x14ac:dyDescent="0.2">
      <c r="A8161" t="s">
        <v>8160</v>
      </c>
    </row>
    <row r="8162" spans="1:1" x14ac:dyDescent="0.2">
      <c r="A8162" t="s">
        <v>8161</v>
      </c>
    </row>
    <row r="8163" spans="1:1" x14ac:dyDescent="0.2">
      <c r="A8163" t="s">
        <v>8162</v>
      </c>
    </row>
    <row r="8164" spans="1:1" x14ac:dyDescent="0.2">
      <c r="A8164" t="s">
        <v>8163</v>
      </c>
    </row>
    <row r="8165" spans="1:1" x14ac:dyDescent="0.2">
      <c r="A8165" t="s">
        <v>8164</v>
      </c>
    </row>
    <row r="8166" spans="1:1" x14ac:dyDescent="0.2">
      <c r="A8166" t="s">
        <v>8165</v>
      </c>
    </row>
    <row r="8167" spans="1:1" x14ac:dyDescent="0.2">
      <c r="A8167" t="s">
        <v>8166</v>
      </c>
    </row>
    <row r="8168" spans="1:1" x14ac:dyDescent="0.2">
      <c r="A8168" t="s">
        <v>8167</v>
      </c>
    </row>
    <row r="8169" spans="1:1" x14ac:dyDescent="0.2">
      <c r="A8169" t="s">
        <v>8168</v>
      </c>
    </row>
    <row r="8170" spans="1:1" x14ac:dyDescent="0.2">
      <c r="A8170" t="s">
        <v>8169</v>
      </c>
    </row>
    <row r="8171" spans="1:1" x14ac:dyDescent="0.2">
      <c r="A8171" t="s">
        <v>8170</v>
      </c>
    </row>
    <row r="8172" spans="1:1" x14ac:dyDescent="0.2">
      <c r="A8172" t="s">
        <v>8171</v>
      </c>
    </row>
    <row r="8173" spans="1:1" x14ac:dyDescent="0.2">
      <c r="A8173" t="s">
        <v>8172</v>
      </c>
    </row>
    <row r="8174" spans="1:1" x14ac:dyDescent="0.2">
      <c r="A8174" t="s">
        <v>8173</v>
      </c>
    </row>
    <row r="8175" spans="1:1" x14ac:dyDescent="0.2">
      <c r="A8175" t="s">
        <v>8174</v>
      </c>
    </row>
    <row r="8176" spans="1:1" x14ac:dyDescent="0.2">
      <c r="A8176" t="s">
        <v>8175</v>
      </c>
    </row>
    <row r="8177" spans="1:1" x14ac:dyDescent="0.2">
      <c r="A8177" t="s">
        <v>8176</v>
      </c>
    </row>
    <row r="8178" spans="1:1" x14ac:dyDescent="0.2">
      <c r="A8178" t="s">
        <v>8177</v>
      </c>
    </row>
    <row r="8179" spans="1:1" x14ac:dyDescent="0.2">
      <c r="A8179" t="s">
        <v>8178</v>
      </c>
    </row>
    <row r="8180" spans="1:1" x14ac:dyDescent="0.2">
      <c r="A8180" t="s">
        <v>8179</v>
      </c>
    </row>
    <row r="8181" spans="1:1" x14ac:dyDescent="0.2">
      <c r="A8181" t="s">
        <v>8180</v>
      </c>
    </row>
    <row r="8182" spans="1:1" x14ac:dyDescent="0.2">
      <c r="A8182" t="s">
        <v>8181</v>
      </c>
    </row>
    <row r="8183" spans="1:1" x14ac:dyDescent="0.2">
      <c r="A8183" t="s">
        <v>8182</v>
      </c>
    </row>
    <row r="8184" spans="1:1" x14ac:dyDescent="0.2">
      <c r="A8184" t="s">
        <v>8183</v>
      </c>
    </row>
    <row r="8185" spans="1:1" x14ac:dyDescent="0.2">
      <c r="A8185" t="s">
        <v>8184</v>
      </c>
    </row>
    <row r="8186" spans="1:1" x14ac:dyDescent="0.2">
      <c r="A8186" t="s">
        <v>8185</v>
      </c>
    </row>
    <row r="8187" spans="1:1" x14ac:dyDescent="0.2">
      <c r="A8187" t="s">
        <v>8186</v>
      </c>
    </row>
    <row r="8188" spans="1:1" x14ac:dyDescent="0.2">
      <c r="A8188" t="s">
        <v>8187</v>
      </c>
    </row>
    <row r="8189" spans="1:1" x14ac:dyDescent="0.2">
      <c r="A8189" t="s">
        <v>8188</v>
      </c>
    </row>
    <row r="8190" spans="1:1" x14ac:dyDescent="0.2">
      <c r="A8190" t="s">
        <v>8189</v>
      </c>
    </row>
    <row r="8191" spans="1:1" x14ac:dyDescent="0.2">
      <c r="A8191" t="s">
        <v>8190</v>
      </c>
    </row>
    <row r="8192" spans="1:1" x14ac:dyDescent="0.2">
      <c r="A8192" t="s">
        <v>8191</v>
      </c>
    </row>
    <row r="8193" spans="1:1" x14ac:dyDescent="0.2">
      <c r="A8193" t="s">
        <v>8192</v>
      </c>
    </row>
    <row r="8194" spans="1:1" x14ac:dyDescent="0.2">
      <c r="A8194" t="s">
        <v>8193</v>
      </c>
    </row>
    <row r="8195" spans="1:1" x14ac:dyDescent="0.2">
      <c r="A8195" t="s">
        <v>8194</v>
      </c>
    </row>
    <row r="8196" spans="1:1" x14ac:dyDescent="0.2">
      <c r="A8196" t="s">
        <v>8195</v>
      </c>
    </row>
    <row r="8197" spans="1:1" x14ac:dyDescent="0.2">
      <c r="A8197" t="s">
        <v>8196</v>
      </c>
    </row>
    <row r="8198" spans="1:1" x14ac:dyDescent="0.2">
      <c r="A8198" t="s">
        <v>8197</v>
      </c>
    </row>
    <row r="8199" spans="1:1" x14ac:dyDescent="0.2">
      <c r="A8199" t="s">
        <v>8198</v>
      </c>
    </row>
    <row r="8200" spans="1:1" x14ac:dyDescent="0.2">
      <c r="A8200" t="s">
        <v>8199</v>
      </c>
    </row>
    <row r="8201" spans="1:1" x14ac:dyDescent="0.2">
      <c r="A8201" t="s">
        <v>8200</v>
      </c>
    </row>
    <row r="8202" spans="1:1" x14ac:dyDescent="0.2">
      <c r="A8202" t="s">
        <v>8201</v>
      </c>
    </row>
    <row r="8203" spans="1:1" x14ac:dyDescent="0.2">
      <c r="A8203" t="s">
        <v>8202</v>
      </c>
    </row>
    <row r="8204" spans="1:1" x14ac:dyDescent="0.2">
      <c r="A8204" t="s">
        <v>8203</v>
      </c>
    </row>
    <row r="8205" spans="1:1" x14ac:dyDescent="0.2">
      <c r="A8205" t="s">
        <v>8204</v>
      </c>
    </row>
    <row r="8206" spans="1:1" x14ac:dyDescent="0.2">
      <c r="A8206" t="s">
        <v>8205</v>
      </c>
    </row>
    <row r="8207" spans="1:1" x14ac:dyDescent="0.2">
      <c r="A8207" t="s">
        <v>8206</v>
      </c>
    </row>
    <row r="8208" spans="1:1" x14ac:dyDescent="0.2">
      <c r="A8208" t="s">
        <v>8207</v>
      </c>
    </row>
    <row r="8209" spans="1:1" x14ac:dyDescent="0.2">
      <c r="A8209" t="s">
        <v>8208</v>
      </c>
    </row>
    <row r="8210" spans="1:1" x14ac:dyDescent="0.2">
      <c r="A8210" t="s">
        <v>8209</v>
      </c>
    </row>
    <row r="8211" spans="1:1" x14ac:dyDescent="0.2">
      <c r="A8211" t="s">
        <v>8210</v>
      </c>
    </row>
    <row r="8212" spans="1:1" x14ac:dyDescent="0.2">
      <c r="A8212" t="s">
        <v>8211</v>
      </c>
    </row>
    <row r="8213" spans="1:1" x14ac:dyDescent="0.2">
      <c r="A8213" t="s">
        <v>8212</v>
      </c>
    </row>
    <row r="8214" spans="1:1" x14ac:dyDescent="0.2">
      <c r="A8214" t="s">
        <v>8213</v>
      </c>
    </row>
    <row r="8215" spans="1:1" x14ac:dyDescent="0.2">
      <c r="A8215" t="s">
        <v>8214</v>
      </c>
    </row>
    <row r="8216" spans="1:1" x14ac:dyDescent="0.2">
      <c r="A8216" t="s">
        <v>8215</v>
      </c>
    </row>
    <row r="8217" spans="1:1" x14ac:dyDescent="0.2">
      <c r="A8217" t="s">
        <v>8216</v>
      </c>
    </row>
    <row r="8218" spans="1:1" x14ac:dyDescent="0.2">
      <c r="A8218" t="s">
        <v>8217</v>
      </c>
    </row>
    <row r="8219" spans="1:1" x14ac:dyDescent="0.2">
      <c r="A8219" t="s">
        <v>8218</v>
      </c>
    </row>
    <row r="8220" spans="1:1" x14ac:dyDescent="0.2">
      <c r="A8220" t="s">
        <v>8219</v>
      </c>
    </row>
    <row r="8221" spans="1:1" x14ac:dyDescent="0.2">
      <c r="A8221" t="s">
        <v>8220</v>
      </c>
    </row>
    <row r="8222" spans="1:1" x14ac:dyDescent="0.2">
      <c r="A8222" t="s">
        <v>8221</v>
      </c>
    </row>
    <row r="8223" spans="1:1" x14ac:dyDescent="0.2">
      <c r="A8223" t="s">
        <v>8222</v>
      </c>
    </row>
    <row r="8224" spans="1:1" x14ac:dyDescent="0.2">
      <c r="A8224" t="s">
        <v>8223</v>
      </c>
    </row>
    <row r="8225" spans="1:1" x14ac:dyDescent="0.2">
      <c r="A8225" t="s">
        <v>8224</v>
      </c>
    </row>
    <row r="8226" spans="1:1" x14ac:dyDescent="0.2">
      <c r="A8226" t="s">
        <v>8225</v>
      </c>
    </row>
    <row r="8227" spans="1:1" x14ac:dyDescent="0.2">
      <c r="A8227" t="s">
        <v>8226</v>
      </c>
    </row>
    <row r="8228" spans="1:1" x14ac:dyDescent="0.2">
      <c r="A8228" t="s">
        <v>8227</v>
      </c>
    </row>
    <row r="8229" spans="1:1" x14ac:dyDescent="0.2">
      <c r="A8229" t="s">
        <v>8228</v>
      </c>
    </row>
    <row r="8230" spans="1:1" x14ac:dyDescent="0.2">
      <c r="A8230" t="s">
        <v>8229</v>
      </c>
    </row>
    <row r="8231" spans="1:1" x14ac:dyDescent="0.2">
      <c r="A8231" t="s">
        <v>8230</v>
      </c>
    </row>
    <row r="8232" spans="1:1" x14ac:dyDescent="0.2">
      <c r="A8232" t="s">
        <v>8231</v>
      </c>
    </row>
    <row r="8233" spans="1:1" x14ac:dyDescent="0.2">
      <c r="A8233" t="s">
        <v>8232</v>
      </c>
    </row>
    <row r="8234" spans="1:1" x14ac:dyDescent="0.2">
      <c r="A8234" t="s">
        <v>8233</v>
      </c>
    </row>
    <row r="8235" spans="1:1" x14ac:dyDescent="0.2">
      <c r="A8235" t="s">
        <v>8234</v>
      </c>
    </row>
    <row r="8236" spans="1:1" x14ac:dyDescent="0.2">
      <c r="A8236" t="s">
        <v>8235</v>
      </c>
    </row>
    <row r="8237" spans="1:1" x14ac:dyDescent="0.2">
      <c r="A8237" t="s">
        <v>8236</v>
      </c>
    </row>
    <row r="8238" spans="1:1" x14ac:dyDescent="0.2">
      <c r="A8238" t="s">
        <v>8237</v>
      </c>
    </row>
    <row r="8239" spans="1:1" x14ac:dyDescent="0.2">
      <c r="A8239" t="s">
        <v>8238</v>
      </c>
    </row>
    <row r="8240" spans="1:1" x14ac:dyDescent="0.2">
      <c r="A8240" t="s">
        <v>8239</v>
      </c>
    </row>
    <row r="8241" spans="1:1" x14ac:dyDescent="0.2">
      <c r="A8241" t="s">
        <v>8240</v>
      </c>
    </row>
    <row r="8242" spans="1:1" x14ac:dyDescent="0.2">
      <c r="A8242" t="s">
        <v>8241</v>
      </c>
    </row>
    <row r="8243" spans="1:1" x14ac:dyDescent="0.2">
      <c r="A8243" t="s">
        <v>8242</v>
      </c>
    </row>
    <row r="8244" spans="1:1" x14ac:dyDescent="0.2">
      <c r="A8244" t="s">
        <v>8243</v>
      </c>
    </row>
    <row r="8245" spans="1:1" x14ac:dyDescent="0.2">
      <c r="A8245" t="s">
        <v>8244</v>
      </c>
    </row>
    <row r="8246" spans="1:1" x14ac:dyDescent="0.2">
      <c r="A8246" t="s">
        <v>8245</v>
      </c>
    </row>
    <row r="8247" spans="1:1" x14ac:dyDescent="0.2">
      <c r="A8247" t="s">
        <v>8246</v>
      </c>
    </row>
    <row r="8248" spans="1:1" x14ac:dyDescent="0.2">
      <c r="A8248" t="s">
        <v>8247</v>
      </c>
    </row>
    <row r="8249" spans="1:1" x14ac:dyDescent="0.2">
      <c r="A8249" t="s">
        <v>8248</v>
      </c>
    </row>
    <row r="8250" spans="1:1" x14ac:dyDescent="0.2">
      <c r="A8250" t="s">
        <v>8249</v>
      </c>
    </row>
    <row r="8251" spans="1:1" x14ac:dyDescent="0.2">
      <c r="A8251" t="s">
        <v>8250</v>
      </c>
    </row>
    <row r="8252" spans="1:1" x14ac:dyDescent="0.2">
      <c r="A8252" t="s">
        <v>8251</v>
      </c>
    </row>
    <row r="8253" spans="1:1" x14ac:dyDescent="0.2">
      <c r="A8253" t="s">
        <v>8252</v>
      </c>
    </row>
    <row r="8254" spans="1:1" x14ac:dyDescent="0.2">
      <c r="A8254" t="s">
        <v>8253</v>
      </c>
    </row>
    <row r="8255" spans="1:1" x14ac:dyDescent="0.2">
      <c r="A8255" t="s">
        <v>8254</v>
      </c>
    </row>
    <row r="8256" spans="1:1" x14ac:dyDescent="0.2">
      <c r="A8256" t="s">
        <v>8255</v>
      </c>
    </row>
    <row r="8257" spans="1:1" x14ac:dyDescent="0.2">
      <c r="A8257" t="s">
        <v>8256</v>
      </c>
    </row>
    <row r="8258" spans="1:1" x14ac:dyDescent="0.2">
      <c r="A8258" t="s">
        <v>8257</v>
      </c>
    </row>
    <row r="8259" spans="1:1" x14ac:dyDescent="0.2">
      <c r="A8259" t="s">
        <v>8258</v>
      </c>
    </row>
    <row r="8260" spans="1:1" x14ac:dyDescent="0.2">
      <c r="A8260" t="s">
        <v>8259</v>
      </c>
    </row>
    <row r="8261" spans="1:1" x14ac:dyDescent="0.2">
      <c r="A8261" t="s">
        <v>8260</v>
      </c>
    </row>
    <row r="8262" spans="1:1" x14ac:dyDescent="0.2">
      <c r="A8262" t="s">
        <v>8261</v>
      </c>
    </row>
    <row r="8263" spans="1:1" x14ac:dyDescent="0.2">
      <c r="A8263" t="s">
        <v>8262</v>
      </c>
    </row>
    <row r="8264" spans="1:1" x14ac:dyDescent="0.2">
      <c r="A8264" t="s">
        <v>8263</v>
      </c>
    </row>
    <row r="8265" spans="1:1" x14ac:dyDescent="0.2">
      <c r="A8265" t="s">
        <v>8264</v>
      </c>
    </row>
    <row r="8266" spans="1:1" x14ac:dyDescent="0.2">
      <c r="A8266" t="s">
        <v>8265</v>
      </c>
    </row>
    <row r="8267" spans="1:1" x14ac:dyDescent="0.2">
      <c r="A8267" t="s">
        <v>8266</v>
      </c>
    </row>
    <row r="8268" spans="1:1" x14ac:dyDescent="0.2">
      <c r="A8268" t="s">
        <v>8267</v>
      </c>
    </row>
    <row r="8269" spans="1:1" x14ac:dyDescent="0.2">
      <c r="A8269" t="s">
        <v>8268</v>
      </c>
    </row>
    <row r="8270" spans="1:1" x14ac:dyDescent="0.2">
      <c r="A8270" t="s">
        <v>8269</v>
      </c>
    </row>
    <row r="8271" spans="1:1" x14ac:dyDescent="0.2">
      <c r="A8271" t="s">
        <v>8270</v>
      </c>
    </row>
    <row r="8272" spans="1:1" x14ac:dyDescent="0.2">
      <c r="A8272" t="s">
        <v>8271</v>
      </c>
    </row>
    <row r="8273" spans="1:1" x14ac:dyDescent="0.2">
      <c r="A8273" t="s">
        <v>8272</v>
      </c>
    </row>
    <row r="8274" spans="1:1" x14ac:dyDescent="0.2">
      <c r="A8274" t="s">
        <v>8273</v>
      </c>
    </row>
    <row r="8275" spans="1:1" x14ac:dyDescent="0.2">
      <c r="A8275" t="s">
        <v>8274</v>
      </c>
    </row>
    <row r="8276" spans="1:1" x14ac:dyDescent="0.2">
      <c r="A8276" t="s">
        <v>8275</v>
      </c>
    </row>
    <row r="8277" spans="1:1" x14ac:dyDescent="0.2">
      <c r="A8277" t="s">
        <v>8276</v>
      </c>
    </row>
    <row r="8278" spans="1:1" x14ac:dyDescent="0.2">
      <c r="A8278" t="s">
        <v>8277</v>
      </c>
    </row>
    <row r="8279" spans="1:1" x14ac:dyDescent="0.2">
      <c r="A8279" t="s">
        <v>8278</v>
      </c>
    </row>
    <row r="8280" spans="1:1" x14ac:dyDescent="0.2">
      <c r="A8280" t="s">
        <v>8279</v>
      </c>
    </row>
    <row r="8281" spans="1:1" x14ac:dyDescent="0.2">
      <c r="A8281" t="s">
        <v>8280</v>
      </c>
    </row>
    <row r="8282" spans="1:1" x14ac:dyDescent="0.2">
      <c r="A8282" t="s">
        <v>8281</v>
      </c>
    </row>
    <row r="8283" spans="1:1" x14ac:dyDescent="0.2">
      <c r="A8283" t="s">
        <v>8282</v>
      </c>
    </row>
    <row r="8284" spans="1:1" x14ac:dyDescent="0.2">
      <c r="A8284" t="s">
        <v>8283</v>
      </c>
    </row>
    <row r="8285" spans="1:1" x14ac:dyDescent="0.2">
      <c r="A8285" t="s">
        <v>8284</v>
      </c>
    </row>
    <row r="8286" spans="1:1" x14ac:dyDescent="0.2">
      <c r="A8286" t="s">
        <v>8285</v>
      </c>
    </row>
    <row r="8287" spans="1:1" x14ac:dyDescent="0.2">
      <c r="A8287" t="s">
        <v>8286</v>
      </c>
    </row>
    <row r="8288" spans="1:1" x14ac:dyDescent="0.2">
      <c r="A8288" t="s">
        <v>8287</v>
      </c>
    </row>
    <row r="8289" spans="1:1" x14ac:dyDescent="0.2">
      <c r="A8289" t="s">
        <v>8288</v>
      </c>
    </row>
    <row r="8290" spans="1:1" x14ac:dyDescent="0.2">
      <c r="A8290" t="s">
        <v>8289</v>
      </c>
    </row>
    <row r="8291" spans="1:1" x14ac:dyDescent="0.2">
      <c r="A8291" t="s">
        <v>8290</v>
      </c>
    </row>
    <row r="8292" spans="1:1" x14ac:dyDescent="0.2">
      <c r="A8292" t="s">
        <v>8291</v>
      </c>
    </row>
    <row r="8293" spans="1:1" x14ac:dyDescent="0.2">
      <c r="A8293" t="s">
        <v>8292</v>
      </c>
    </row>
    <row r="8294" spans="1:1" x14ac:dyDescent="0.2">
      <c r="A8294" t="s">
        <v>8293</v>
      </c>
    </row>
    <row r="8295" spans="1:1" x14ac:dyDescent="0.2">
      <c r="A8295" t="s">
        <v>8294</v>
      </c>
    </row>
    <row r="8296" spans="1:1" x14ac:dyDescent="0.2">
      <c r="A8296" t="s">
        <v>8295</v>
      </c>
    </row>
    <row r="8297" spans="1:1" x14ac:dyDescent="0.2">
      <c r="A8297" t="s">
        <v>8296</v>
      </c>
    </row>
    <row r="8298" spans="1:1" x14ac:dyDescent="0.2">
      <c r="A8298" t="s">
        <v>8297</v>
      </c>
    </row>
    <row r="8299" spans="1:1" x14ac:dyDescent="0.2">
      <c r="A8299" t="s">
        <v>8298</v>
      </c>
    </row>
    <row r="8300" spans="1:1" x14ac:dyDescent="0.2">
      <c r="A8300" t="s">
        <v>8299</v>
      </c>
    </row>
    <row r="8301" spans="1:1" x14ac:dyDescent="0.2">
      <c r="A8301" t="s">
        <v>8300</v>
      </c>
    </row>
    <row r="8302" spans="1:1" x14ac:dyDescent="0.2">
      <c r="A8302" t="s">
        <v>8301</v>
      </c>
    </row>
    <row r="8303" spans="1:1" x14ac:dyDescent="0.2">
      <c r="A8303" t="s">
        <v>8302</v>
      </c>
    </row>
    <row r="8304" spans="1:1" x14ac:dyDescent="0.2">
      <c r="A8304" t="s">
        <v>8303</v>
      </c>
    </row>
    <row r="8305" spans="1:1" x14ac:dyDescent="0.2">
      <c r="A8305" t="s">
        <v>8304</v>
      </c>
    </row>
    <row r="8306" spans="1:1" x14ac:dyDescent="0.2">
      <c r="A8306" t="s">
        <v>8305</v>
      </c>
    </row>
    <row r="8307" spans="1:1" x14ac:dyDescent="0.2">
      <c r="A8307" t="s">
        <v>8306</v>
      </c>
    </row>
    <row r="8308" spans="1:1" x14ac:dyDescent="0.2">
      <c r="A8308" t="s">
        <v>8307</v>
      </c>
    </row>
    <row r="8309" spans="1:1" x14ac:dyDescent="0.2">
      <c r="A8309" t="s">
        <v>8308</v>
      </c>
    </row>
    <row r="8310" spans="1:1" x14ac:dyDescent="0.2">
      <c r="A8310" t="s">
        <v>8309</v>
      </c>
    </row>
    <row r="8311" spans="1:1" x14ac:dyDescent="0.2">
      <c r="A8311" t="s">
        <v>8310</v>
      </c>
    </row>
    <row r="8312" spans="1:1" x14ac:dyDescent="0.2">
      <c r="A8312" t="s">
        <v>8311</v>
      </c>
    </row>
    <row r="8313" spans="1:1" x14ac:dyDescent="0.2">
      <c r="A8313" t="s">
        <v>8312</v>
      </c>
    </row>
    <row r="8314" spans="1:1" x14ac:dyDescent="0.2">
      <c r="A8314" t="s">
        <v>8313</v>
      </c>
    </row>
    <row r="8315" spans="1:1" x14ac:dyDescent="0.2">
      <c r="A8315" t="s">
        <v>8314</v>
      </c>
    </row>
    <row r="8316" spans="1:1" x14ac:dyDescent="0.2">
      <c r="A8316" t="s">
        <v>8315</v>
      </c>
    </row>
    <row r="8317" spans="1:1" x14ac:dyDescent="0.2">
      <c r="A8317" t="s">
        <v>8316</v>
      </c>
    </row>
    <row r="8318" spans="1:1" x14ac:dyDescent="0.2">
      <c r="A8318" t="s">
        <v>8317</v>
      </c>
    </row>
    <row r="8319" spans="1:1" x14ac:dyDescent="0.2">
      <c r="A8319" t="s">
        <v>8318</v>
      </c>
    </row>
    <row r="8320" spans="1:1" x14ac:dyDescent="0.2">
      <c r="A8320" t="s">
        <v>8319</v>
      </c>
    </row>
    <row r="8321" spans="1:1" x14ac:dyDescent="0.2">
      <c r="A8321" t="s">
        <v>8320</v>
      </c>
    </row>
    <row r="8322" spans="1:1" x14ac:dyDescent="0.2">
      <c r="A8322" t="s">
        <v>8321</v>
      </c>
    </row>
    <row r="8323" spans="1:1" x14ac:dyDescent="0.2">
      <c r="A8323" t="s">
        <v>8322</v>
      </c>
    </row>
    <row r="8324" spans="1:1" x14ac:dyDescent="0.2">
      <c r="A8324" t="s">
        <v>8323</v>
      </c>
    </row>
    <row r="8325" spans="1:1" x14ac:dyDescent="0.2">
      <c r="A8325" t="s">
        <v>8324</v>
      </c>
    </row>
    <row r="8326" spans="1:1" x14ac:dyDescent="0.2">
      <c r="A8326" t="s">
        <v>8325</v>
      </c>
    </row>
    <row r="8327" spans="1:1" x14ac:dyDescent="0.2">
      <c r="A8327" t="s">
        <v>8326</v>
      </c>
    </row>
    <row r="8328" spans="1:1" x14ac:dyDescent="0.2">
      <c r="A8328" t="s">
        <v>8327</v>
      </c>
    </row>
    <row r="8329" spans="1:1" x14ac:dyDescent="0.2">
      <c r="A8329" t="s">
        <v>8328</v>
      </c>
    </row>
    <row r="8330" spans="1:1" x14ac:dyDescent="0.2">
      <c r="A8330" t="s">
        <v>8329</v>
      </c>
    </row>
    <row r="8331" spans="1:1" x14ac:dyDescent="0.2">
      <c r="A8331" t="s">
        <v>8330</v>
      </c>
    </row>
    <row r="8332" spans="1:1" x14ac:dyDescent="0.2">
      <c r="A8332" t="s">
        <v>8331</v>
      </c>
    </row>
    <row r="8333" spans="1:1" x14ac:dyDescent="0.2">
      <c r="A8333" t="s">
        <v>8332</v>
      </c>
    </row>
    <row r="8334" spans="1:1" x14ac:dyDescent="0.2">
      <c r="A8334" t="s">
        <v>8333</v>
      </c>
    </row>
    <row r="8335" spans="1:1" x14ac:dyDescent="0.2">
      <c r="A8335" t="s">
        <v>8334</v>
      </c>
    </row>
    <row r="8336" spans="1:1" x14ac:dyDescent="0.2">
      <c r="A8336" t="s">
        <v>8335</v>
      </c>
    </row>
    <row r="8337" spans="1:1" x14ac:dyDescent="0.2">
      <c r="A8337" t="s">
        <v>8336</v>
      </c>
    </row>
    <row r="8338" spans="1:1" x14ac:dyDescent="0.2">
      <c r="A8338" t="s">
        <v>8337</v>
      </c>
    </row>
    <row r="8339" spans="1:1" x14ac:dyDescent="0.2">
      <c r="A8339" t="s">
        <v>8338</v>
      </c>
    </row>
    <row r="8340" spans="1:1" x14ac:dyDescent="0.2">
      <c r="A8340" t="s">
        <v>8339</v>
      </c>
    </row>
    <row r="8341" spans="1:1" x14ac:dyDescent="0.2">
      <c r="A8341" t="s">
        <v>8340</v>
      </c>
    </row>
    <row r="8342" spans="1:1" x14ac:dyDescent="0.2">
      <c r="A8342" t="s">
        <v>8341</v>
      </c>
    </row>
    <row r="8343" spans="1:1" x14ac:dyDescent="0.2">
      <c r="A8343" t="s">
        <v>8342</v>
      </c>
    </row>
    <row r="8344" spans="1:1" x14ac:dyDescent="0.2">
      <c r="A8344" t="s">
        <v>8343</v>
      </c>
    </row>
    <row r="8345" spans="1:1" x14ac:dyDescent="0.2">
      <c r="A8345" t="s">
        <v>8344</v>
      </c>
    </row>
    <row r="8346" spans="1:1" x14ac:dyDescent="0.2">
      <c r="A8346" t="s">
        <v>8345</v>
      </c>
    </row>
    <row r="8347" spans="1:1" x14ac:dyDescent="0.2">
      <c r="A8347" t="s">
        <v>8346</v>
      </c>
    </row>
    <row r="8348" spans="1:1" x14ac:dyDescent="0.2">
      <c r="A8348" t="s">
        <v>8347</v>
      </c>
    </row>
    <row r="8349" spans="1:1" x14ac:dyDescent="0.2">
      <c r="A8349" t="s">
        <v>8348</v>
      </c>
    </row>
    <row r="8350" spans="1:1" x14ac:dyDescent="0.2">
      <c r="A8350" t="s">
        <v>8349</v>
      </c>
    </row>
    <row r="8351" spans="1:1" x14ac:dyDescent="0.2">
      <c r="A8351" t="s">
        <v>8350</v>
      </c>
    </row>
    <row r="8352" spans="1:1" x14ac:dyDescent="0.2">
      <c r="A8352" t="s">
        <v>8351</v>
      </c>
    </row>
    <row r="8353" spans="1:1" x14ac:dyDescent="0.2">
      <c r="A8353" t="s">
        <v>8352</v>
      </c>
    </row>
    <row r="8354" spans="1:1" x14ac:dyDescent="0.2">
      <c r="A8354" t="s">
        <v>8353</v>
      </c>
    </row>
    <row r="8355" spans="1:1" x14ac:dyDescent="0.2">
      <c r="A8355" t="s">
        <v>8354</v>
      </c>
    </row>
    <row r="8356" spans="1:1" x14ac:dyDescent="0.2">
      <c r="A8356" t="s">
        <v>8355</v>
      </c>
    </row>
    <row r="8357" spans="1:1" x14ac:dyDescent="0.2">
      <c r="A8357" t="s">
        <v>8356</v>
      </c>
    </row>
    <row r="8358" spans="1:1" x14ac:dyDescent="0.2">
      <c r="A8358" t="s">
        <v>8357</v>
      </c>
    </row>
    <row r="8359" spans="1:1" x14ac:dyDescent="0.2">
      <c r="A8359" t="s">
        <v>8358</v>
      </c>
    </row>
    <row r="8360" spans="1:1" x14ac:dyDescent="0.2">
      <c r="A8360" t="s">
        <v>8359</v>
      </c>
    </row>
    <row r="8361" spans="1:1" x14ac:dyDescent="0.2">
      <c r="A8361" t="s">
        <v>8360</v>
      </c>
    </row>
    <row r="8362" spans="1:1" x14ac:dyDescent="0.2">
      <c r="A8362" t="s">
        <v>8361</v>
      </c>
    </row>
    <row r="8363" spans="1:1" x14ac:dyDescent="0.2">
      <c r="A8363" t="s">
        <v>8362</v>
      </c>
    </row>
    <row r="8364" spans="1:1" x14ac:dyDescent="0.2">
      <c r="A8364" t="s">
        <v>8363</v>
      </c>
    </row>
    <row r="8365" spans="1:1" x14ac:dyDescent="0.2">
      <c r="A8365" t="s">
        <v>8364</v>
      </c>
    </row>
    <row r="8366" spans="1:1" x14ac:dyDescent="0.2">
      <c r="A8366" t="s">
        <v>8365</v>
      </c>
    </row>
    <row r="8367" spans="1:1" x14ac:dyDescent="0.2">
      <c r="A8367" t="s">
        <v>8366</v>
      </c>
    </row>
    <row r="8368" spans="1:1" x14ac:dyDescent="0.2">
      <c r="A8368" t="s">
        <v>8367</v>
      </c>
    </row>
    <row r="8369" spans="1:1" x14ac:dyDescent="0.2">
      <c r="A8369" t="s">
        <v>8368</v>
      </c>
    </row>
    <row r="8370" spans="1:1" x14ac:dyDescent="0.2">
      <c r="A8370" t="s">
        <v>8369</v>
      </c>
    </row>
    <row r="8371" spans="1:1" x14ac:dyDescent="0.2">
      <c r="A8371" t="s">
        <v>8370</v>
      </c>
    </row>
    <row r="8372" spans="1:1" x14ac:dyDescent="0.2">
      <c r="A8372" t="s">
        <v>8371</v>
      </c>
    </row>
    <row r="8373" spans="1:1" x14ac:dyDescent="0.2">
      <c r="A8373" t="s">
        <v>8372</v>
      </c>
    </row>
    <row r="8374" spans="1:1" x14ac:dyDescent="0.2">
      <c r="A8374" t="s">
        <v>8373</v>
      </c>
    </row>
    <row r="8375" spans="1:1" x14ac:dyDescent="0.2">
      <c r="A8375" t="s">
        <v>8374</v>
      </c>
    </row>
    <row r="8376" spans="1:1" x14ac:dyDescent="0.2">
      <c r="A8376" t="s">
        <v>8375</v>
      </c>
    </row>
    <row r="8377" spans="1:1" x14ac:dyDescent="0.2">
      <c r="A8377" t="s">
        <v>8376</v>
      </c>
    </row>
    <row r="8378" spans="1:1" x14ac:dyDescent="0.2">
      <c r="A8378" t="s">
        <v>8377</v>
      </c>
    </row>
    <row r="8379" spans="1:1" x14ac:dyDescent="0.2">
      <c r="A8379" t="s">
        <v>8378</v>
      </c>
    </row>
    <row r="8380" spans="1:1" x14ac:dyDescent="0.2">
      <c r="A8380" t="s">
        <v>8379</v>
      </c>
    </row>
    <row r="8381" spans="1:1" x14ac:dyDescent="0.2">
      <c r="A8381" t="s">
        <v>8380</v>
      </c>
    </row>
    <row r="8382" spans="1:1" x14ac:dyDescent="0.2">
      <c r="A8382" t="s">
        <v>8381</v>
      </c>
    </row>
    <row r="8383" spans="1:1" x14ac:dyDescent="0.2">
      <c r="A8383" t="s">
        <v>8382</v>
      </c>
    </row>
    <row r="8384" spans="1:1" x14ac:dyDescent="0.2">
      <c r="A8384" t="s">
        <v>8383</v>
      </c>
    </row>
    <row r="8385" spans="1:1" x14ac:dyDescent="0.2">
      <c r="A8385" t="s">
        <v>8384</v>
      </c>
    </row>
    <row r="8386" spans="1:1" x14ac:dyDescent="0.2">
      <c r="A8386" t="s">
        <v>8385</v>
      </c>
    </row>
    <row r="8387" spans="1:1" x14ac:dyDescent="0.2">
      <c r="A8387" t="s">
        <v>8386</v>
      </c>
    </row>
    <row r="8388" spans="1:1" x14ac:dyDescent="0.2">
      <c r="A8388" t="s">
        <v>8387</v>
      </c>
    </row>
    <row r="8389" spans="1:1" x14ac:dyDescent="0.2">
      <c r="A8389" t="s">
        <v>8388</v>
      </c>
    </row>
    <row r="8390" spans="1:1" x14ac:dyDescent="0.2">
      <c r="A8390" t="s">
        <v>8389</v>
      </c>
    </row>
    <row r="8391" spans="1:1" x14ac:dyDescent="0.2">
      <c r="A8391" t="s">
        <v>8390</v>
      </c>
    </row>
    <row r="8392" spans="1:1" x14ac:dyDescent="0.2">
      <c r="A8392" t="s">
        <v>8391</v>
      </c>
    </row>
    <row r="8393" spans="1:1" x14ac:dyDescent="0.2">
      <c r="A8393" t="s">
        <v>8392</v>
      </c>
    </row>
    <row r="8394" spans="1:1" x14ac:dyDescent="0.2">
      <c r="A8394" t="s">
        <v>8393</v>
      </c>
    </row>
    <row r="8395" spans="1:1" x14ac:dyDescent="0.2">
      <c r="A8395" t="s">
        <v>8394</v>
      </c>
    </row>
    <row r="8396" spans="1:1" x14ac:dyDescent="0.2">
      <c r="A8396" t="s">
        <v>8395</v>
      </c>
    </row>
    <row r="8397" spans="1:1" x14ac:dyDescent="0.2">
      <c r="A8397" t="s">
        <v>8396</v>
      </c>
    </row>
    <row r="8398" spans="1:1" x14ac:dyDescent="0.2">
      <c r="A8398" t="s">
        <v>8397</v>
      </c>
    </row>
    <row r="8399" spans="1:1" x14ac:dyDescent="0.2">
      <c r="A8399" t="s">
        <v>8398</v>
      </c>
    </row>
    <row r="8400" spans="1:1" x14ac:dyDescent="0.2">
      <c r="A8400" t="s">
        <v>8399</v>
      </c>
    </row>
    <row r="8401" spans="1:1" x14ac:dyDescent="0.2">
      <c r="A8401" t="s">
        <v>8400</v>
      </c>
    </row>
    <row r="8402" spans="1:1" x14ac:dyDescent="0.2">
      <c r="A8402" t="s">
        <v>8401</v>
      </c>
    </row>
    <row r="8403" spans="1:1" x14ac:dyDescent="0.2">
      <c r="A8403" t="s">
        <v>8402</v>
      </c>
    </row>
    <row r="8404" spans="1:1" x14ac:dyDescent="0.2">
      <c r="A8404" t="s">
        <v>8403</v>
      </c>
    </row>
    <row r="8405" spans="1:1" x14ac:dyDescent="0.2">
      <c r="A8405" t="s">
        <v>8404</v>
      </c>
    </row>
    <row r="8406" spans="1:1" x14ac:dyDescent="0.2">
      <c r="A8406" t="s">
        <v>8405</v>
      </c>
    </row>
    <row r="8407" spans="1:1" x14ac:dyDescent="0.2">
      <c r="A8407" t="s">
        <v>8406</v>
      </c>
    </row>
    <row r="8408" spans="1:1" x14ac:dyDescent="0.2">
      <c r="A8408" t="s">
        <v>8407</v>
      </c>
    </row>
    <row r="8409" spans="1:1" x14ac:dyDescent="0.2">
      <c r="A8409" t="s">
        <v>8408</v>
      </c>
    </row>
    <row r="8410" spans="1:1" x14ac:dyDescent="0.2">
      <c r="A8410" t="s">
        <v>8409</v>
      </c>
    </row>
    <row r="8411" spans="1:1" x14ac:dyDescent="0.2">
      <c r="A8411" t="s">
        <v>8410</v>
      </c>
    </row>
    <row r="8412" spans="1:1" x14ac:dyDescent="0.2">
      <c r="A8412" t="s">
        <v>8411</v>
      </c>
    </row>
    <row r="8413" spans="1:1" x14ac:dyDescent="0.2">
      <c r="A8413" t="s">
        <v>8412</v>
      </c>
    </row>
    <row r="8414" spans="1:1" x14ac:dyDescent="0.2">
      <c r="A8414" t="s">
        <v>8413</v>
      </c>
    </row>
    <row r="8415" spans="1:1" x14ac:dyDescent="0.2">
      <c r="A8415" t="s">
        <v>8414</v>
      </c>
    </row>
    <row r="8416" spans="1:1" x14ac:dyDescent="0.2">
      <c r="A8416" t="s">
        <v>8415</v>
      </c>
    </row>
    <row r="8417" spans="1:1" x14ac:dyDescent="0.2">
      <c r="A8417" t="s">
        <v>8416</v>
      </c>
    </row>
    <row r="8418" spans="1:1" x14ac:dyDescent="0.2">
      <c r="A8418" t="s">
        <v>8417</v>
      </c>
    </row>
    <row r="8419" spans="1:1" x14ac:dyDescent="0.2">
      <c r="A8419" t="s">
        <v>8418</v>
      </c>
    </row>
    <row r="8420" spans="1:1" x14ac:dyDescent="0.2">
      <c r="A8420" t="s">
        <v>8419</v>
      </c>
    </row>
    <row r="8421" spans="1:1" x14ac:dyDescent="0.2">
      <c r="A8421" t="s">
        <v>8420</v>
      </c>
    </row>
    <row r="8422" spans="1:1" x14ac:dyDescent="0.2">
      <c r="A8422" t="s">
        <v>8421</v>
      </c>
    </row>
    <row r="8423" spans="1:1" x14ac:dyDescent="0.2">
      <c r="A8423" t="s">
        <v>8422</v>
      </c>
    </row>
    <row r="8424" spans="1:1" x14ac:dyDescent="0.2">
      <c r="A8424" t="s">
        <v>8423</v>
      </c>
    </row>
    <row r="8425" spans="1:1" x14ac:dyDescent="0.2">
      <c r="A8425" t="s">
        <v>8424</v>
      </c>
    </row>
    <row r="8426" spans="1:1" x14ac:dyDescent="0.2">
      <c r="A8426" t="s">
        <v>8425</v>
      </c>
    </row>
    <row r="8427" spans="1:1" x14ac:dyDescent="0.2">
      <c r="A8427" t="s">
        <v>8426</v>
      </c>
    </row>
    <row r="8428" spans="1:1" x14ac:dyDescent="0.2">
      <c r="A8428" t="s">
        <v>8427</v>
      </c>
    </row>
    <row r="8429" spans="1:1" x14ac:dyDescent="0.2">
      <c r="A8429" t="s">
        <v>8428</v>
      </c>
    </row>
    <row r="8430" spans="1:1" x14ac:dyDescent="0.2">
      <c r="A8430" t="s">
        <v>8429</v>
      </c>
    </row>
    <row r="8431" spans="1:1" x14ac:dyDescent="0.2">
      <c r="A8431" t="s">
        <v>8430</v>
      </c>
    </row>
    <row r="8432" spans="1:1" x14ac:dyDescent="0.2">
      <c r="A8432" t="s">
        <v>8431</v>
      </c>
    </row>
    <row r="8433" spans="1:1" x14ac:dyDescent="0.2">
      <c r="A8433" t="s">
        <v>8432</v>
      </c>
    </row>
    <row r="8434" spans="1:1" x14ac:dyDescent="0.2">
      <c r="A8434" t="s">
        <v>8433</v>
      </c>
    </row>
    <row r="8435" spans="1:1" x14ac:dyDescent="0.2">
      <c r="A8435" t="s">
        <v>8434</v>
      </c>
    </row>
    <row r="8436" spans="1:1" x14ac:dyDescent="0.2">
      <c r="A8436" t="s">
        <v>8435</v>
      </c>
    </row>
    <row r="8437" spans="1:1" x14ac:dyDescent="0.2">
      <c r="A8437" t="s">
        <v>8436</v>
      </c>
    </row>
    <row r="8438" spans="1:1" x14ac:dyDescent="0.2">
      <c r="A8438" t="s">
        <v>8437</v>
      </c>
    </row>
    <row r="8439" spans="1:1" x14ac:dyDescent="0.2">
      <c r="A8439" t="s">
        <v>8438</v>
      </c>
    </row>
    <row r="8440" spans="1:1" x14ac:dyDescent="0.2">
      <c r="A8440" t="s">
        <v>8439</v>
      </c>
    </row>
    <row r="8441" spans="1:1" x14ac:dyDescent="0.2">
      <c r="A8441" t="s">
        <v>8440</v>
      </c>
    </row>
    <row r="8442" spans="1:1" x14ac:dyDescent="0.2">
      <c r="A8442" t="s">
        <v>8441</v>
      </c>
    </row>
    <row r="8443" spans="1:1" x14ac:dyDescent="0.2">
      <c r="A8443" t="s">
        <v>8442</v>
      </c>
    </row>
    <row r="8444" spans="1:1" x14ac:dyDescent="0.2">
      <c r="A8444" t="s">
        <v>8443</v>
      </c>
    </row>
    <row r="8445" spans="1:1" x14ac:dyDescent="0.2">
      <c r="A8445" t="s">
        <v>8444</v>
      </c>
    </row>
    <row r="8446" spans="1:1" x14ac:dyDescent="0.2">
      <c r="A8446" t="s">
        <v>8445</v>
      </c>
    </row>
    <row r="8447" spans="1:1" x14ac:dyDescent="0.2">
      <c r="A8447" t="s">
        <v>8446</v>
      </c>
    </row>
    <row r="8448" spans="1:1" x14ac:dyDescent="0.2">
      <c r="A8448" t="s">
        <v>8447</v>
      </c>
    </row>
    <row r="8449" spans="1:1" x14ac:dyDescent="0.2">
      <c r="A8449" t="s">
        <v>8448</v>
      </c>
    </row>
    <row r="8450" spans="1:1" x14ac:dyDescent="0.2">
      <c r="A8450" t="s">
        <v>8449</v>
      </c>
    </row>
    <row r="8451" spans="1:1" x14ac:dyDescent="0.2">
      <c r="A8451" t="s">
        <v>8450</v>
      </c>
    </row>
    <row r="8452" spans="1:1" x14ac:dyDescent="0.2">
      <c r="A8452" t="s">
        <v>8451</v>
      </c>
    </row>
    <row r="8453" spans="1:1" x14ac:dyDescent="0.2">
      <c r="A8453" t="s">
        <v>8452</v>
      </c>
    </row>
    <row r="8454" spans="1:1" x14ac:dyDescent="0.2">
      <c r="A8454" t="s">
        <v>8453</v>
      </c>
    </row>
    <row r="8455" spans="1:1" x14ac:dyDescent="0.2">
      <c r="A8455" t="s">
        <v>8454</v>
      </c>
    </row>
    <row r="8456" spans="1:1" x14ac:dyDescent="0.2">
      <c r="A8456" t="s">
        <v>8455</v>
      </c>
    </row>
    <row r="8457" spans="1:1" x14ac:dyDescent="0.2">
      <c r="A8457" t="s">
        <v>8456</v>
      </c>
    </row>
    <row r="8458" spans="1:1" x14ac:dyDescent="0.2">
      <c r="A8458" t="s">
        <v>8457</v>
      </c>
    </row>
    <row r="8459" spans="1:1" x14ac:dyDescent="0.2">
      <c r="A8459" t="s">
        <v>8458</v>
      </c>
    </row>
    <row r="8460" spans="1:1" x14ac:dyDescent="0.2">
      <c r="A8460" t="s">
        <v>8459</v>
      </c>
    </row>
    <row r="8461" spans="1:1" x14ac:dyDescent="0.2">
      <c r="A8461" t="s">
        <v>8460</v>
      </c>
    </row>
    <row r="8462" spans="1:1" x14ac:dyDescent="0.2">
      <c r="A8462" t="s">
        <v>8461</v>
      </c>
    </row>
    <row r="8463" spans="1:1" x14ac:dyDescent="0.2">
      <c r="A8463" t="s">
        <v>8462</v>
      </c>
    </row>
    <row r="8464" spans="1:1" x14ac:dyDescent="0.2">
      <c r="A8464" t="s">
        <v>8463</v>
      </c>
    </row>
    <row r="8465" spans="1:1" x14ac:dyDescent="0.2">
      <c r="A8465" t="s">
        <v>8464</v>
      </c>
    </row>
    <row r="8466" spans="1:1" x14ac:dyDescent="0.2">
      <c r="A8466" t="s">
        <v>8465</v>
      </c>
    </row>
    <row r="8467" spans="1:1" x14ac:dyDescent="0.2">
      <c r="A8467" t="s">
        <v>8466</v>
      </c>
    </row>
    <row r="8468" spans="1:1" x14ac:dyDescent="0.2">
      <c r="A8468" t="s">
        <v>8467</v>
      </c>
    </row>
    <row r="8469" spans="1:1" x14ac:dyDescent="0.2">
      <c r="A8469" t="s">
        <v>8468</v>
      </c>
    </row>
    <row r="8470" spans="1:1" x14ac:dyDescent="0.2">
      <c r="A8470" t="s">
        <v>8469</v>
      </c>
    </row>
    <row r="8471" spans="1:1" x14ac:dyDescent="0.2">
      <c r="A8471" t="s">
        <v>8470</v>
      </c>
    </row>
    <row r="8472" spans="1:1" x14ac:dyDescent="0.2">
      <c r="A8472" t="s">
        <v>8471</v>
      </c>
    </row>
    <row r="8473" spans="1:1" x14ac:dyDescent="0.2">
      <c r="A8473" t="s">
        <v>8472</v>
      </c>
    </row>
    <row r="8474" spans="1:1" x14ac:dyDescent="0.2">
      <c r="A8474" t="s">
        <v>8473</v>
      </c>
    </row>
    <row r="8475" spans="1:1" x14ac:dyDescent="0.2">
      <c r="A8475" t="s">
        <v>8474</v>
      </c>
    </row>
    <row r="8476" spans="1:1" x14ac:dyDescent="0.2">
      <c r="A8476" t="s">
        <v>8475</v>
      </c>
    </row>
    <row r="8477" spans="1:1" x14ac:dyDescent="0.2">
      <c r="A8477" t="s">
        <v>8476</v>
      </c>
    </row>
    <row r="8478" spans="1:1" x14ac:dyDescent="0.2">
      <c r="A8478" t="s">
        <v>8477</v>
      </c>
    </row>
    <row r="8479" spans="1:1" x14ac:dyDescent="0.2">
      <c r="A8479" t="s">
        <v>8478</v>
      </c>
    </row>
    <row r="8480" spans="1:1" x14ac:dyDescent="0.2">
      <c r="A8480" t="s">
        <v>8479</v>
      </c>
    </row>
    <row r="8481" spans="1:1" x14ac:dyDescent="0.2">
      <c r="A8481" t="s">
        <v>8480</v>
      </c>
    </row>
    <row r="8482" spans="1:1" x14ac:dyDescent="0.2">
      <c r="A8482" t="s">
        <v>8481</v>
      </c>
    </row>
    <row r="8483" spans="1:1" x14ac:dyDescent="0.2">
      <c r="A8483" t="s">
        <v>8482</v>
      </c>
    </row>
    <row r="8484" spans="1:1" x14ac:dyDescent="0.2">
      <c r="A8484" t="s">
        <v>8483</v>
      </c>
    </row>
    <row r="8485" spans="1:1" x14ac:dyDescent="0.2">
      <c r="A8485" t="s">
        <v>8484</v>
      </c>
    </row>
    <row r="8486" spans="1:1" x14ac:dyDescent="0.2">
      <c r="A8486" t="s">
        <v>8485</v>
      </c>
    </row>
    <row r="8487" spans="1:1" x14ac:dyDescent="0.2">
      <c r="A8487" t="s">
        <v>8486</v>
      </c>
    </row>
    <row r="8488" spans="1:1" x14ac:dyDescent="0.2">
      <c r="A8488" t="s">
        <v>8487</v>
      </c>
    </row>
    <row r="8489" spans="1:1" x14ac:dyDescent="0.2">
      <c r="A8489" t="s">
        <v>8488</v>
      </c>
    </row>
    <row r="8490" spans="1:1" x14ac:dyDescent="0.2">
      <c r="A8490" t="s">
        <v>8489</v>
      </c>
    </row>
    <row r="8491" spans="1:1" x14ac:dyDescent="0.2">
      <c r="A8491" t="s">
        <v>8490</v>
      </c>
    </row>
    <row r="8492" spans="1:1" x14ac:dyDescent="0.2">
      <c r="A8492" t="s">
        <v>8491</v>
      </c>
    </row>
    <row r="8493" spans="1:1" x14ac:dyDescent="0.2">
      <c r="A8493" t="s">
        <v>8492</v>
      </c>
    </row>
    <row r="8494" spans="1:1" x14ac:dyDescent="0.2">
      <c r="A8494" t="s">
        <v>8493</v>
      </c>
    </row>
    <row r="8495" spans="1:1" x14ac:dyDescent="0.2">
      <c r="A8495" t="s">
        <v>8494</v>
      </c>
    </row>
    <row r="8496" spans="1:1" x14ac:dyDescent="0.2">
      <c r="A8496" t="s">
        <v>8495</v>
      </c>
    </row>
    <row r="8497" spans="1:1" x14ac:dyDescent="0.2">
      <c r="A8497" t="s">
        <v>8496</v>
      </c>
    </row>
    <row r="8498" spans="1:1" x14ac:dyDescent="0.2">
      <c r="A8498" t="s">
        <v>8497</v>
      </c>
    </row>
    <row r="8499" spans="1:1" x14ac:dyDescent="0.2">
      <c r="A8499" t="s">
        <v>8498</v>
      </c>
    </row>
    <row r="8500" spans="1:1" x14ac:dyDescent="0.2">
      <c r="A8500" t="s">
        <v>8499</v>
      </c>
    </row>
    <row r="8501" spans="1:1" x14ac:dyDescent="0.2">
      <c r="A8501" t="s">
        <v>8500</v>
      </c>
    </row>
    <row r="8502" spans="1:1" x14ac:dyDescent="0.2">
      <c r="A8502" t="s">
        <v>8501</v>
      </c>
    </row>
    <row r="8503" spans="1:1" x14ac:dyDescent="0.2">
      <c r="A8503" t="s">
        <v>8502</v>
      </c>
    </row>
    <row r="8504" spans="1:1" x14ac:dyDescent="0.2">
      <c r="A8504" t="s">
        <v>8503</v>
      </c>
    </row>
    <row r="8505" spans="1:1" x14ac:dyDescent="0.2">
      <c r="A8505" t="s">
        <v>8504</v>
      </c>
    </row>
    <row r="8506" spans="1:1" x14ac:dyDescent="0.2">
      <c r="A8506" t="s">
        <v>8505</v>
      </c>
    </row>
    <row r="8507" spans="1:1" x14ac:dyDescent="0.2">
      <c r="A8507" t="s">
        <v>8506</v>
      </c>
    </row>
    <row r="8508" spans="1:1" x14ac:dyDescent="0.2">
      <c r="A8508" t="s">
        <v>8507</v>
      </c>
    </row>
    <row r="8509" spans="1:1" x14ac:dyDescent="0.2">
      <c r="A8509" t="s">
        <v>8508</v>
      </c>
    </row>
    <row r="8510" spans="1:1" x14ac:dyDescent="0.2">
      <c r="A8510" t="s">
        <v>8509</v>
      </c>
    </row>
    <row r="8511" spans="1:1" x14ac:dyDescent="0.2">
      <c r="A8511" t="s">
        <v>8510</v>
      </c>
    </row>
    <row r="8512" spans="1:1" x14ac:dyDescent="0.2">
      <c r="A8512" t="s">
        <v>8511</v>
      </c>
    </row>
    <row r="8513" spans="1:1" x14ac:dyDescent="0.2">
      <c r="A8513" t="s">
        <v>8512</v>
      </c>
    </row>
    <row r="8514" spans="1:1" x14ac:dyDescent="0.2">
      <c r="A8514" t="s">
        <v>8513</v>
      </c>
    </row>
    <row r="8515" spans="1:1" x14ac:dyDescent="0.2">
      <c r="A8515" t="s">
        <v>8514</v>
      </c>
    </row>
    <row r="8516" spans="1:1" x14ac:dyDescent="0.2">
      <c r="A8516" t="s">
        <v>8515</v>
      </c>
    </row>
    <row r="8517" spans="1:1" x14ac:dyDescent="0.2">
      <c r="A8517" t="s">
        <v>8516</v>
      </c>
    </row>
    <row r="8518" spans="1:1" x14ac:dyDescent="0.2">
      <c r="A8518" t="s">
        <v>8517</v>
      </c>
    </row>
    <row r="8519" spans="1:1" x14ac:dyDescent="0.2">
      <c r="A8519" t="s">
        <v>8518</v>
      </c>
    </row>
    <row r="8520" spans="1:1" x14ac:dyDescent="0.2">
      <c r="A8520" t="s">
        <v>8519</v>
      </c>
    </row>
    <row r="8521" spans="1:1" x14ac:dyDescent="0.2">
      <c r="A8521" t="s">
        <v>8520</v>
      </c>
    </row>
    <row r="8522" spans="1:1" x14ac:dyDescent="0.2">
      <c r="A8522" t="s">
        <v>8521</v>
      </c>
    </row>
    <row r="8523" spans="1:1" x14ac:dyDescent="0.2">
      <c r="A8523" t="s">
        <v>8522</v>
      </c>
    </row>
    <row r="8524" spans="1:1" x14ac:dyDescent="0.2">
      <c r="A8524" t="s">
        <v>8523</v>
      </c>
    </row>
    <row r="8525" spans="1:1" x14ac:dyDescent="0.2">
      <c r="A8525" t="s">
        <v>8524</v>
      </c>
    </row>
    <row r="8526" spans="1:1" x14ac:dyDescent="0.2">
      <c r="A8526" t="s">
        <v>8525</v>
      </c>
    </row>
    <row r="8527" spans="1:1" x14ac:dyDescent="0.2">
      <c r="A8527" t="s">
        <v>8526</v>
      </c>
    </row>
    <row r="8528" spans="1:1" x14ac:dyDescent="0.2">
      <c r="A8528" t="s">
        <v>8527</v>
      </c>
    </row>
    <row r="8529" spans="1:1" x14ac:dyDescent="0.2">
      <c r="A8529" t="s">
        <v>8528</v>
      </c>
    </row>
    <row r="8530" spans="1:1" x14ac:dyDescent="0.2">
      <c r="A8530" t="s">
        <v>8529</v>
      </c>
    </row>
    <row r="8531" spans="1:1" x14ac:dyDescent="0.2">
      <c r="A8531" t="s">
        <v>8530</v>
      </c>
    </row>
    <row r="8532" spans="1:1" x14ac:dyDescent="0.2">
      <c r="A8532" t="s">
        <v>8531</v>
      </c>
    </row>
    <row r="8533" spans="1:1" x14ac:dyDescent="0.2">
      <c r="A8533" t="s">
        <v>8532</v>
      </c>
    </row>
    <row r="8534" spans="1:1" x14ac:dyDescent="0.2">
      <c r="A8534" t="s">
        <v>8533</v>
      </c>
    </row>
    <row r="8535" spans="1:1" x14ac:dyDescent="0.2">
      <c r="A8535" t="s">
        <v>8534</v>
      </c>
    </row>
    <row r="8536" spans="1:1" x14ac:dyDescent="0.2">
      <c r="A8536" t="s">
        <v>8535</v>
      </c>
    </row>
    <row r="8537" spans="1:1" x14ac:dyDescent="0.2">
      <c r="A8537" t="s">
        <v>8536</v>
      </c>
    </row>
    <row r="8538" spans="1:1" x14ac:dyDescent="0.2">
      <c r="A8538" t="s">
        <v>8537</v>
      </c>
    </row>
    <row r="8539" spans="1:1" x14ac:dyDescent="0.2">
      <c r="A8539" t="s">
        <v>8538</v>
      </c>
    </row>
    <row r="8540" spans="1:1" x14ac:dyDescent="0.2">
      <c r="A8540" t="s">
        <v>8539</v>
      </c>
    </row>
    <row r="8541" spans="1:1" x14ac:dyDescent="0.2">
      <c r="A8541" t="s">
        <v>8540</v>
      </c>
    </row>
    <row r="8542" spans="1:1" x14ac:dyDescent="0.2">
      <c r="A8542" t="s">
        <v>8541</v>
      </c>
    </row>
    <row r="8543" spans="1:1" x14ac:dyDescent="0.2">
      <c r="A8543" t="s">
        <v>8542</v>
      </c>
    </row>
    <row r="8544" spans="1:1" x14ac:dyDescent="0.2">
      <c r="A8544" t="s">
        <v>8543</v>
      </c>
    </row>
    <row r="8545" spans="1:1" x14ac:dyDescent="0.2">
      <c r="A8545" t="s">
        <v>8544</v>
      </c>
    </row>
    <row r="8546" spans="1:1" x14ac:dyDescent="0.2">
      <c r="A8546" t="s">
        <v>8545</v>
      </c>
    </row>
    <row r="8547" spans="1:1" x14ac:dyDescent="0.2">
      <c r="A8547" t="s">
        <v>8546</v>
      </c>
    </row>
    <row r="8548" spans="1:1" x14ac:dyDescent="0.2">
      <c r="A8548" t="s">
        <v>8547</v>
      </c>
    </row>
    <row r="8549" spans="1:1" x14ac:dyDescent="0.2">
      <c r="A8549" t="s">
        <v>8548</v>
      </c>
    </row>
    <row r="8550" spans="1:1" x14ac:dyDescent="0.2">
      <c r="A8550" t="s">
        <v>8549</v>
      </c>
    </row>
    <row r="8551" spans="1:1" x14ac:dyDescent="0.2">
      <c r="A8551" t="s">
        <v>8550</v>
      </c>
    </row>
    <row r="8552" spans="1:1" x14ac:dyDescent="0.2">
      <c r="A8552" t="s">
        <v>8551</v>
      </c>
    </row>
    <row r="8553" spans="1:1" x14ac:dyDescent="0.2">
      <c r="A8553" t="s">
        <v>8552</v>
      </c>
    </row>
    <row r="8554" spans="1:1" x14ac:dyDescent="0.2">
      <c r="A8554" t="s">
        <v>8553</v>
      </c>
    </row>
    <row r="8555" spans="1:1" x14ac:dyDescent="0.2">
      <c r="A8555" t="s">
        <v>8554</v>
      </c>
    </row>
    <row r="8556" spans="1:1" x14ac:dyDescent="0.2">
      <c r="A8556" t="s">
        <v>8555</v>
      </c>
    </row>
    <row r="8557" spans="1:1" x14ac:dyDescent="0.2">
      <c r="A8557" t="s">
        <v>8556</v>
      </c>
    </row>
    <row r="8558" spans="1:1" x14ac:dyDescent="0.2">
      <c r="A8558" t="s">
        <v>8557</v>
      </c>
    </row>
    <row r="8559" spans="1:1" x14ac:dyDescent="0.2">
      <c r="A8559" t="s">
        <v>8558</v>
      </c>
    </row>
    <row r="8560" spans="1:1" x14ac:dyDescent="0.2">
      <c r="A8560" t="s">
        <v>8559</v>
      </c>
    </row>
    <row r="8561" spans="1:1" x14ac:dyDescent="0.2">
      <c r="A8561" t="s">
        <v>8560</v>
      </c>
    </row>
    <row r="8562" spans="1:1" x14ac:dyDescent="0.2">
      <c r="A8562" t="s">
        <v>8561</v>
      </c>
    </row>
    <row r="8563" spans="1:1" x14ac:dyDescent="0.2">
      <c r="A8563" t="s">
        <v>8562</v>
      </c>
    </row>
    <row r="8564" spans="1:1" x14ac:dyDescent="0.2">
      <c r="A8564" t="s">
        <v>8563</v>
      </c>
    </row>
    <row r="8565" spans="1:1" x14ac:dyDescent="0.2">
      <c r="A8565" t="s">
        <v>8564</v>
      </c>
    </row>
    <row r="8566" spans="1:1" x14ac:dyDescent="0.2">
      <c r="A8566" t="s">
        <v>8565</v>
      </c>
    </row>
    <row r="8567" spans="1:1" x14ac:dyDescent="0.2">
      <c r="A8567" t="s">
        <v>8566</v>
      </c>
    </row>
    <row r="8568" spans="1:1" x14ac:dyDescent="0.2">
      <c r="A8568" t="s">
        <v>8567</v>
      </c>
    </row>
    <row r="8569" spans="1:1" x14ac:dyDescent="0.2">
      <c r="A8569" t="s">
        <v>8568</v>
      </c>
    </row>
    <row r="8570" spans="1:1" x14ac:dyDescent="0.2">
      <c r="A8570" t="s">
        <v>8569</v>
      </c>
    </row>
    <row r="8571" spans="1:1" x14ac:dyDescent="0.2">
      <c r="A8571" t="s">
        <v>8570</v>
      </c>
    </row>
    <row r="8572" spans="1:1" x14ac:dyDescent="0.2">
      <c r="A8572" t="s">
        <v>8571</v>
      </c>
    </row>
    <row r="8573" spans="1:1" x14ac:dyDescent="0.2">
      <c r="A8573" t="s">
        <v>8572</v>
      </c>
    </row>
    <row r="8574" spans="1:1" x14ac:dyDescent="0.2">
      <c r="A8574" t="s">
        <v>8573</v>
      </c>
    </row>
    <row r="8575" spans="1:1" x14ac:dyDescent="0.2">
      <c r="A8575" t="s">
        <v>8574</v>
      </c>
    </row>
    <row r="8576" spans="1:1" x14ac:dyDescent="0.2">
      <c r="A8576" t="s">
        <v>8575</v>
      </c>
    </row>
    <row r="8577" spans="1:1" x14ac:dyDescent="0.2">
      <c r="A8577" t="s">
        <v>8576</v>
      </c>
    </row>
    <row r="8578" spans="1:1" x14ac:dyDescent="0.2">
      <c r="A8578" t="s">
        <v>8577</v>
      </c>
    </row>
    <row r="8579" spans="1:1" x14ac:dyDescent="0.2">
      <c r="A8579" t="s">
        <v>8578</v>
      </c>
    </row>
    <row r="8580" spans="1:1" x14ac:dyDescent="0.2">
      <c r="A8580" t="s">
        <v>8579</v>
      </c>
    </row>
    <row r="8581" spans="1:1" x14ac:dyDescent="0.2">
      <c r="A8581" t="s">
        <v>8580</v>
      </c>
    </row>
    <row r="8582" spans="1:1" x14ac:dyDescent="0.2">
      <c r="A8582" t="s">
        <v>8581</v>
      </c>
    </row>
    <row r="8583" spans="1:1" x14ac:dyDescent="0.2">
      <c r="A8583" t="s">
        <v>8582</v>
      </c>
    </row>
    <row r="8584" spans="1:1" x14ac:dyDescent="0.2">
      <c r="A8584" t="s">
        <v>8583</v>
      </c>
    </row>
    <row r="8585" spans="1:1" x14ac:dyDescent="0.2">
      <c r="A8585" t="s">
        <v>8584</v>
      </c>
    </row>
    <row r="8586" spans="1:1" x14ac:dyDescent="0.2">
      <c r="A8586" t="s">
        <v>8585</v>
      </c>
    </row>
    <row r="8587" spans="1:1" x14ac:dyDescent="0.2">
      <c r="A8587" t="s">
        <v>8586</v>
      </c>
    </row>
    <row r="8588" spans="1:1" x14ac:dyDescent="0.2">
      <c r="A8588" t="s">
        <v>8587</v>
      </c>
    </row>
    <row r="8589" spans="1:1" x14ac:dyDescent="0.2">
      <c r="A8589" t="s">
        <v>8588</v>
      </c>
    </row>
    <row r="8590" spans="1:1" x14ac:dyDescent="0.2">
      <c r="A8590" t="s">
        <v>8589</v>
      </c>
    </row>
    <row r="8591" spans="1:1" x14ac:dyDescent="0.2">
      <c r="A8591" t="s">
        <v>8590</v>
      </c>
    </row>
    <row r="8592" spans="1:1" x14ac:dyDescent="0.2">
      <c r="A8592" t="s">
        <v>8591</v>
      </c>
    </row>
    <row r="8593" spans="1:1" x14ac:dyDescent="0.2">
      <c r="A8593" t="s">
        <v>8592</v>
      </c>
    </row>
    <row r="8594" spans="1:1" x14ac:dyDescent="0.2">
      <c r="A8594" t="s">
        <v>8593</v>
      </c>
    </row>
    <row r="8595" spans="1:1" x14ac:dyDescent="0.2">
      <c r="A8595" t="s">
        <v>8594</v>
      </c>
    </row>
    <row r="8596" spans="1:1" x14ac:dyDescent="0.2">
      <c r="A8596" t="s">
        <v>8595</v>
      </c>
    </row>
    <row r="8597" spans="1:1" x14ac:dyDescent="0.2">
      <c r="A8597" t="s">
        <v>8596</v>
      </c>
    </row>
    <row r="8598" spans="1:1" x14ac:dyDescent="0.2">
      <c r="A8598" t="s">
        <v>8597</v>
      </c>
    </row>
    <row r="8599" spans="1:1" x14ac:dyDescent="0.2">
      <c r="A8599" t="s">
        <v>8598</v>
      </c>
    </row>
    <row r="8600" spans="1:1" x14ac:dyDescent="0.2">
      <c r="A8600" t="s">
        <v>8599</v>
      </c>
    </row>
    <row r="8601" spans="1:1" x14ac:dyDescent="0.2">
      <c r="A8601" t="s">
        <v>8600</v>
      </c>
    </row>
    <row r="8602" spans="1:1" x14ac:dyDescent="0.2">
      <c r="A8602" t="s">
        <v>8601</v>
      </c>
    </row>
    <row r="8603" spans="1:1" x14ac:dyDescent="0.2">
      <c r="A8603" t="s">
        <v>8602</v>
      </c>
    </row>
    <row r="8604" spans="1:1" x14ac:dyDescent="0.2">
      <c r="A8604" t="s">
        <v>8603</v>
      </c>
    </row>
    <row r="8605" spans="1:1" x14ac:dyDescent="0.2">
      <c r="A8605" t="s">
        <v>8604</v>
      </c>
    </row>
    <row r="8606" spans="1:1" x14ac:dyDescent="0.2">
      <c r="A8606" t="s">
        <v>8605</v>
      </c>
    </row>
    <row r="8607" spans="1:1" x14ac:dyDescent="0.2">
      <c r="A8607" t="s">
        <v>8606</v>
      </c>
    </row>
    <row r="8608" spans="1:1" x14ac:dyDescent="0.2">
      <c r="A8608" t="s">
        <v>8607</v>
      </c>
    </row>
    <row r="8609" spans="1:1" x14ac:dyDescent="0.2">
      <c r="A8609" t="s">
        <v>8608</v>
      </c>
    </row>
    <row r="8610" spans="1:1" x14ac:dyDescent="0.2">
      <c r="A8610" t="s">
        <v>8609</v>
      </c>
    </row>
    <row r="8611" spans="1:1" x14ac:dyDescent="0.2">
      <c r="A8611" t="s">
        <v>8610</v>
      </c>
    </row>
    <row r="8612" spans="1:1" x14ac:dyDescent="0.2">
      <c r="A8612" t="s">
        <v>8611</v>
      </c>
    </row>
    <row r="8613" spans="1:1" x14ac:dyDescent="0.2">
      <c r="A8613" t="s">
        <v>8612</v>
      </c>
    </row>
    <row r="8614" spans="1:1" x14ac:dyDescent="0.2">
      <c r="A8614" t="s">
        <v>8613</v>
      </c>
    </row>
    <row r="8615" spans="1:1" x14ac:dyDescent="0.2">
      <c r="A8615" t="s">
        <v>8614</v>
      </c>
    </row>
    <row r="8616" spans="1:1" x14ac:dyDescent="0.2">
      <c r="A8616" t="s">
        <v>8615</v>
      </c>
    </row>
    <row r="8617" spans="1:1" x14ac:dyDescent="0.2">
      <c r="A8617" t="s">
        <v>8616</v>
      </c>
    </row>
    <row r="8618" spans="1:1" x14ac:dyDescent="0.2">
      <c r="A8618" t="s">
        <v>8617</v>
      </c>
    </row>
    <row r="8619" spans="1:1" x14ac:dyDescent="0.2">
      <c r="A8619" t="s">
        <v>8618</v>
      </c>
    </row>
    <row r="8620" spans="1:1" x14ac:dyDescent="0.2">
      <c r="A8620" t="s">
        <v>8619</v>
      </c>
    </row>
    <row r="8621" spans="1:1" x14ac:dyDescent="0.2">
      <c r="A8621" t="s">
        <v>8620</v>
      </c>
    </row>
    <row r="8622" spans="1:1" x14ac:dyDescent="0.2">
      <c r="A8622" t="s">
        <v>8621</v>
      </c>
    </row>
    <row r="8623" spans="1:1" x14ac:dyDescent="0.2">
      <c r="A8623" t="s">
        <v>8622</v>
      </c>
    </row>
    <row r="8624" spans="1:1" x14ac:dyDescent="0.2">
      <c r="A8624" t="s">
        <v>8623</v>
      </c>
    </row>
    <row r="8625" spans="1:1" x14ac:dyDescent="0.2">
      <c r="A8625" t="s">
        <v>8624</v>
      </c>
    </row>
    <row r="8626" spans="1:1" x14ac:dyDescent="0.2">
      <c r="A8626" t="s">
        <v>8625</v>
      </c>
    </row>
    <row r="8627" spans="1:1" x14ac:dyDescent="0.2">
      <c r="A8627" t="s">
        <v>8626</v>
      </c>
    </row>
    <row r="8628" spans="1:1" x14ac:dyDescent="0.2">
      <c r="A8628" t="s">
        <v>8627</v>
      </c>
    </row>
    <row r="8629" spans="1:1" x14ac:dyDescent="0.2">
      <c r="A8629" t="s">
        <v>8628</v>
      </c>
    </row>
    <row r="8630" spans="1:1" x14ac:dyDescent="0.2">
      <c r="A8630" t="s">
        <v>8629</v>
      </c>
    </row>
    <row r="8631" spans="1:1" x14ac:dyDescent="0.2">
      <c r="A8631" t="s">
        <v>8630</v>
      </c>
    </row>
    <row r="8632" spans="1:1" x14ac:dyDescent="0.2">
      <c r="A8632" t="s">
        <v>8631</v>
      </c>
    </row>
    <row r="8633" spans="1:1" x14ac:dyDescent="0.2">
      <c r="A8633" t="s">
        <v>8632</v>
      </c>
    </row>
    <row r="8634" spans="1:1" x14ac:dyDescent="0.2">
      <c r="A8634" t="s">
        <v>8633</v>
      </c>
    </row>
    <row r="8635" spans="1:1" x14ac:dyDescent="0.2">
      <c r="A8635" t="s">
        <v>8634</v>
      </c>
    </row>
    <row r="8636" spans="1:1" x14ac:dyDescent="0.2">
      <c r="A8636" t="s">
        <v>8635</v>
      </c>
    </row>
    <row r="8637" spans="1:1" x14ac:dyDescent="0.2">
      <c r="A8637" t="s">
        <v>8636</v>
      </c>
    </row>
    <row r="8638" spans="1:1" x14ac:dyDescent="0.2">
      <c r="A8638" t="s">
        <v>8637</v>
      </c>
    </row>
    <row r="8639" spans="1:1" x14ac:dyDescent="0.2">
      <c r="A8639" t="s">
        <v>8638</v>
      </c>
    </row>
    <row r="8640" spans="1:1" x14ac:dyDescent="0.2">
      <c r="A8640" t="s">
        <v>8639</v>
      </c>
    </row>
    <row r="8641" spans="1:1" x14ac:dyDescent="0.2">
      <c r="A8641" t="s">
        <v>8640</v>
      </c>
    </row>
    <row r="8642" spans="1:1" x14ac:dyDescent="0.2">
      <c r="A8642" t="s">
        <v>8641</v>
      </c>
    </row>
    <row r="8643" spans="1:1" x14ac:dyDescent="0.2">
      <c r="A8643" t="s">
        <v>8642</v>
      </c>
    </row>
    <row r="8644" spans="1:1" x14ac:dyDescent="0.2">
      <c r="A8644" t="s">
        <v>8643</v>
      </c>
    </row>
    <row r="8645" spans="1:1" x14ac:dyDescent="0.2">
      <c r="A8645" t="s">
        <v>8644</v>
      </c>
    </row>
    <row r="8646" spans="1:1" x14ac:dyDescent="0.2">
      <c r="A8646" t="s">
        <v>8645</v>
      </c>
    </row>
    <row r="8647" spans="1:1" x14ac:dyDescent="0.2">
      <c r="A8647" t="s">
        <v>8646</v>
      </c>
    </row>
    <row r="8648" spans="1:1" x14ac:dyDescent="0.2">
      <c r="A8648" t="s">
        <v>8647</v>
      </c>
    </row>
    <row r="8649" spans="1:1" x14ac:dyDescent="0.2">
      <c r="A8649" t="s">
        <v>8648</v>
      </c>
    </row>
    <row r="8650" spans="1:1" x14ac:dyDescent="0.2">
      <c r="A8650" t="s">
        <v>8649</v>
      </c>
    </row>
    <row r="8651" spans="1:1" x14ac:dyDescent="0.2">
      <c r="A8651" t="s">
        <v>8650</v>
      </c>
    </row>
    <row r="8652" spans="1:1" x14ac:dyDescent="0.2">
      <c r="A8652" t="s">
        <v>8651</v>
      </c>
    </row>
    <row r="8653" spans="1:1" x14ac:dyDescent="0.2">
      <c r="A8653" t="s">
        <v>8652</v>
      </c>
    </row>
    <row r="8654" spans="1:1" x14ac:dyDescent="0.2">
      <c r="A8654" t="s">
        <v>8653</v>
      </c>
    </row>
    <row r="8655" spans="1:1" x14ac:dyDescent="0.2">
      <c r="A8655" t="s">
        <v>8654</v>
      </c>
    </row>
    <row r="8656" spans="1:1" x14ac:dyDescent="0.2">
      <c r="A8656" t="s">
        <v>8655</v>
      </c>
    </row>
    <row r="8657" spans="1:1" x14ac:dyDescent="0.2">
      <c r="A8657" t="s">
        <v>8656</v>
      </c>
    </row>
    <row r="8658" spans="1:1" x14ac:dyDescent="0.2">
      <c r="A8658" t="s">
        <v>8657</v>
      </c>
    </row>
    <row r="8659" spans="1:1" x14ac:dyDescent="0.2">
      <c r="A8659" t="s">
        <v>8658</v>
      </c>
    </row>
    <row r="8660" spans="1:1" x14ac:dyDescent="0.2">
      <c r="A8660" t="s">
        <v>8659</v>
      </c>
    </row>
    <row r="8661" spans="1:1" x14ac:dyDescent="0.2">
      <c r="A8661" t="s">
        <v>8660</v>
      </c>
    </row>
    <row r="8662" spans="1:1" x14ac:dyDescent="0.2">
      <c r="A8662" t="s">
        <v>8661</v>
      </c>
    </row>
    <row r="8663" spans="1:1" x14ac:dyDescent="0.2">
      <c r="A8663" t="s">
        <v>8662</v>
      </c>
    </row>
    <row r="8664" spans="1:1" x14ac:dyDescent="0.2">
      <c r="A8664" t="s">
        <v>8663</v>
      </c>
    </row>
    <row r="8665" spans="1:1" x14ac:dyDescent="0.2">
      <c r="A8665" t="s">
        <v>8664</v>
      </c>
    </row>
    <row r="8666" spans="1:1" x14ac:dyDescent="0.2">
      <c r="A8666" t="s">
        <v>8665</v>
      </c>
    </row>
    <row r="8667" spans="1:1" x14ac:dyDescent="0.2">
      <c r="A8667" t="s">
        <v>8666</v>
      </c>
    </row>
    <row r="8668" spans="1:1" x14ac:dyDescent="0.2">
      <c r="A8668" t="s">
        <v>8667</v>
      </c>
    </row>
    <row r="8669" spans="1:1" x14ac:dyDescent="0.2">
      <c r="A8669" t="s">
        <v>8668</v>
      </c>
    </row>
    <row r="8670" spans="1:1" x14ac:dyDescent="0.2">
      <c r="A8670" t="s">
        <v>8669</v>
      </c>
    </row>
    <row r="8671" spans="1:1" x14ac:dyDescent="0.2">
      <c r="A8671" t="s">
        <v>8670</v>
      </c>
    </row>
    <row r="8672" spans="1:1" x14ac:dyDescent="0.2">
      <c r="A8672" t="s">
        <v>8671</v>
      </c>
    </row>
    <row r="8673" spans="1:1" x14ac:dyDescent="0.2">
      <c r="A8673" t="s">
        <v>8672</v>
      </c>
    </row>
    <row r="8674" spans="1:1" x14ac:dyDescent="0.2">
      <c r="A8674" t="s">
        <v>8673</v>
      </c>
    </row>
    <row r="8675" spans="1:1" x14ac:dyDescent="0.2">
      <c r="A8675" t="s">
        <v>8674</v>
      </c>
    </row>
    <row r="8676" spans="1:1" x14ac:dyDescent="0.2">
      <c r="A8676" t="s">
        <v>8675</v>
      </c>
    </row>
    <row r="8677" spans="1:1" x14ac:dyDescent="0.2">
      <c r="A8677" t="s">
        <v>8676</v>
      </c>
    </row>
    <row r="8678" spans="1:1" x14ac:dyDescent="0.2">
      <c r="A8678" t="s">
        <v>8677</v>
      </c>
    </row>
    <row r="8679" spans="1:1" x14ac:dyDescent="0.2">
      <c r="A8679" t="s">
        <v>8678</v>
      </c>
    </row>
    <row r="8680" spans="1:1" x14ac:dyDescent="0.2">
      <c r="A8680" t="s">
        <v>8679</v>
      </c>
    </row>
    <row r="8681" spans="1:1" x14ac:dyDescent="0.2">
      <c r="A8681" t="s">
        <v>8680</v>
      </c>
    </row>
    <row r="8682" spans="1:1" x14ac:dyDescent="0.2">
      <c r="A8682" t="s">
        <v>8681</v>
      </c>
    </row>
    <row r="8683" spans="1:1" x14ac:dyDescent="0.2">
      <c r="A8683" t="s">
        <v>8682</v>
      </c>
    </row>
    <row r="8684" spans="1:1" x14ac:dyDescent="0.2">
      <c r="A8684" t="s">
        <v>8683</v>
      </c>
    </row>
    <row r="8685" spans="1:1" x14ac:dyDescent="0.2">
      <c r="A8685" t="s">
        <v>8684</v>
      </c>
    </row>
    <row r="8686" spans="1:1" x14ac:dyDescent="0.2">
      <c r="A8686" t="s">
        <v>8685</v>
      </c>
    </row>
    <row r="8687" spans="1:1" x14ac:dyDescent="0.2">
      <c r="A8687" t="s">
        <v>8686</v>
      </c>
    </row>
    <row r="8688" spans="1:1" x14ac:dyDescent="0.2">
      <c r="A8688" t="s">
        <v>8687</v>
      </c>
    </row>
    <row r="8689" spans="1:1" x14ac:dyDescent="0.2">
      <c r="A8689" t="s">
        <v>8688</v>
      </c>
    </row>
    <row r="8690" spans="1:1" x14ac:dyDescent="0.2">
      <c r="A8690" t="s">
        <v>8689</v>
      </c>
    </row>
    <row r="8691" spans="1:1" x14ac:dyDescent="0.2">
      <c r="A8691" t="s">
        <v>8690</v>
      </c>
    </row>
    <row r="8692" spans="1:1" x14ac:dyDescent="0.2">
      <c r="A8692" t="s">
        <v>8691</v>
      </c>
    </row>
    <row r="8693" spans="1:1" x14ac:dyDescent="0.2">
      <c r="A8693" t="s">
        <v>8692</v>
      </c>
    </row>
    <row r="8694" spans="1:1" x14ac:dyDescent="0.2">
      <c r="A8694" t="s">
        <v>8693</v>
      </c>
    </row>
    <row r="8695" spans="1:1" x14ac:dyDescent="0.2">
      <c r="A8695" t="s">
        <v>8694</v>
      </c>
    </row>
    <row r="8696" spans="1:1" x14ac:dyDescent="0.2">
      <c r="A8696" t="s">
        <v>8695</v>
      </c>
    </row>
    <row r="8697" spans="1:1" x14ac:dyDescent="0.2">
      <c r="A8697" t="s">
        <v>8696</v>
      </c>
    </row>
    <row r="8698" spans="1:1" x14ac:dyDescent="0.2">
      <c r="A8698" t="s">
        <v>8697</v>
      </c>
    </row>
    <row r="8699" spans="1:1" x14ac:dyDescent="0.2">
      <c r="A8699" t="s">
        <v>8698</v>
      </c>
    </row>
    <row r="8700" spans="1:1" x14ac:dyDescent="0.2">
      <c r="A8700" t="s">
        <v>8699</v>
      </c>
    </row>
    <row r="8701" spans="1:1" x14ac:dyDescent="0.2">
      <c r="A8701" t="s">
        <v>8700</v>
      </c>
    </row>
    <row r="8702" spans="1:1" x14ac:dyDescent="0.2">
      <c r="A8702" t="s">
        <v>8701</v>
      </c>
    </row>
    <row r="8703" spans="1:1" x14ac:dyDescent="0.2">
      <c r="A8703" t="s">
        <v>8702</v>
      </c>
    </row>
    <row r="8704" spans="1:1" x14ac:dyDescent="0.2">
      <c r="A8704" t="s">
        <v>8703</v>
      </c>
    </row>
    <row r="8705" spans="1:1" x14ac:dyDescent="0.2">
      <c r="A8705" t="s">
        <v>8704</v>
      </c>
    </row>
    <row r="8706" spans="1:1" x14ac:dyDescent="0.2">
      <c r="A8706" t="s">
        <v>8705</v>
      </c>
    </row>
    <row r="8707" spans="1:1" x14ac:dyDescent="0.2">
      <c r="A8707" t="s">
        <v>8706</v>
      </c>
    </row>
    <row r="8708" spans="1:1" x14ac:dyDescent="0.2">
      <c r="A8708" t="s">
        <v>8707</v>
      </c>
    </row>
    <row r="8709" spans="1:1" x14ac:dyDescent="0.2">
      <c r="A8709" t="s">
        <v>8708</v>
      </c>
    </row>
    <row r="8710" spans="1:1" x14ac:dyDescent="0.2">
      <c r="A8710" t="s">
        <v>8709</v>
      </c>
    </row>
    <row r="8711" spans="1:1" x14ac:dyDescent="0.2">
      <c r="A8711" t="s">
        <v>8710</v>
      </c>
    </row>
    <row r="8712" spans="1:1" x14ac:dyDescent="0.2">
      <c r="A8712" t="s">
        <v>8711</v>
      </c>
    </row>
    <row r="8713" spans="1:1" x14ac:dyDescent="0.2">
      <c r="A8713" t="s">
        <v>8712</v>
      </c>
    </row>
    <row r="8714" spans="1:1" x14ac:dyDescent="0.2">
      <c r="A8714" t="s">
        <v>8713</v>
      </c>
    </row>
    <row r="8715" spans="1:1" x14ac:dyDescent="0.2">
      <c r="A8715" t="s">
        <v>8714</v>
      </c>
    </row>
    <row r="8716" spans="1:1" x14ac:dyDescent="0.2">
      <c r="A8716" t="s">
        <v>8715</v>
      </c>
    </row>
    <row r="8717" spans="1:1" x14ac:dyDescent="0.2">
      <c r="A8717" t="s">
        <v>8716</v>
      </c>
    </row>
    <row r="8718" spans="1:1" x14ac:dyDescent="0.2">
      <c r="A8718" t="s">
        <v>8717</v>
      </c>
    </row>
    <row r="8719" spans="1:1" x14ac:dyDescent="0.2">
      <c r="A8719" t="s">
        <v>8718</v>
      </c>
    </row>
    <row r="8720" spans="1:1" x14ac:dyDescent="0.2">
      <c r="A8720" t="s">
        <v>8719</v>
      </c>
    </row>
    <row r="8721" spans="1:1" x14ac:dyDescent="0.2">
      <c r="A8721" t="s">
        <v>8720</v>
      </c>
    </row>
    <row r="8722" spans="1:1" x14ac:dyDescent="0.2">
      <c r="A8722" t="s">
        <v>8721</v>
      </c>
    </row>
    <row r="8723" spans="1:1" x14ac:dyDescent="0.2">
      <c r="A8723" t="s">
        <v>8722</v>
      </c>
    </row>
    <row r="8724" spans="1:1" x14ac:dyDescent="0.2">
      <c r="A8724" t="s">
        <v>8723</v>
      </c>
    </row>
    <row r="8725" spans="1:1" x14ac:dyDescent="0.2">
      <c r="A8725" t="s">
        <v>8724</v>
      </c>
    </row>
    <row r="8726" spans="1:1" x14ac:dyDescent="0.2">
      <c r="A8726" t="s">
        <v>8725</v>
      </c>
    </row>
    <row r="8727" spans="1:1" x14ac:dyDescent="0.2">
      <c r="A8727" t="s">
        <v>8726</v>
      </c>
    </row>
    <row r="8728" spans="1:1" x14ac:dyDescent="0.2">
      <c r="A8728" t="s">
        <v>8727</v>
      </c>
    </row>
    <row r="8729" spans="1:1" x14ac:dyDescent="0.2">
      <c r="A8729" t="s">
        <v>8728</v>
      </c>
    </row>
    <row r="8730" spans="1:1" x14ac:dyDescent="0.2">
      <c r="A8730" t="s">
        <v>8729</v>
      </c>
    </row>
    <row r="8731" spans="1:1" x14ac:dyDescent="0.2">
      <c r="A8731" t="s">
        <v>8730</v>
      </c>
    </row>
    <row r="8732" spans="1:1" x14ac:dyDescent="0.2">
      <c r="A8732" t="s">
        <v>8731</v>
      </c>
    </row>
    <row r="8733" spans="1:1" x14ac:dyDescent="0.2">
      <c r="A8733" t="s">
        <v>8732</v>
      </c>
    </row>
    <row r="8734" spans="1:1" x14ac:dyDescent="0.2">
      <c r="A8734" t="s">
        <v>8733</v>
      </c>
    </row>
    <row r="8735" spans="1:1" x14ac:dyDescent="0.2">
      <c r="A8735" t="s">
        <v>8734</v>
      </c>
    </row>
    <row r="8736" spans="1:1" x14ac:dyDescent="0.2">
      <c r="A8736" t="s">
        <v>8735</v>
      </c>
    </row>
    <row r="8737" spans="1:1" x14ac:dyDescent="0.2">
      <c r="A8737" t="s">
        <v>8736</v>
      </c>
    </row>
    <row r="8738" spans="1:1" x14ac:dyDescent="0.2">
      <c r="A8738" t="s">
        <v>8737</v>
      </c>
    </row>
    <row r="8739" spans="1:1" x14ac:dyDescent="0.2">
      <c r="A8739" t="s">
        <v>8738</v>
      </c>
    </row>
    <row r="8740" spans="1:1" x14ac:dyDescent="0.2">
      <c r="A8740" t="s">
        <v>8739</v>
      </c>
    </row>
    <row r="8741" spans="1:1" x14ac:dyDescent="0.2">
      <c r="A8741" t="s">
        <v>8740</v>
      </c>
    </row>
    <row r="8742" spans="1:1" x14ac:dyDescent="0.2">
      <c r="A8742" t="s">
        <v>8741</v>
      </c>
    </row>
    <row r="8743" spans="1:1" x14ac:dyDescent="0.2">
      <c r="A8743" t="s">
        <v>8742</v>
      </c>
    </row>
    <row r="8744" spans="1:1" x14ac:dyDescent="0.2">
      <c r="A8744" t="s">
        <v>8743</v>
      </c>
    </row>
    <row r="8745" spans="1:1" x14ac:dyDescent="0.2">
      <c r="A8745" t="s">
        <v>8744</v>
      </c>
    </row>
    <row r="8746" spans="1:1" x14ac:dyDescent="0.2">
      <c r="A8746" t="s">
        <v>8745</v>
      </c>
    </row>
    <row r="8747" spans="1:1" x14ac:dyDescent="0.2">
      <c r="A8747" t="s">
        <v>8746</v>
      </c>
    </row>
    <row r="8748" spans="1:1" x14ac:dyDescent="0.2">
      <c r="A8748" t="s">
        <v>8747</v>
      </c>
    </row>
    <row r="8749" spans="1:1" x14ac:dyDescent="0.2">
      <c r="A8749" t="s">
        <v>8748</v>
      </c>
    </row>
    <row r="8750" spans="1:1" x14ac:dyDescent="0.2">
      <c r="A8750" t="s">
        <v>8749</v>
      </c>
    </row>
    <row r="8751" spans="1:1" x14ac:dyDescent="0.2">
      <c r="A8751" t="s">
        <v>8750</v>
      </c>
    </row>
    <row r="8752" spans="1:1" x14ac:dyDescent="0.2">
      <c r="A8752" t="s">
        <v>8751</v>
      </c>
    </row>
    <row r="8753" spans="1:1" x14ac:dyDescent="0.2">
      <c r="A8753" t="s">
        <v>8752</v>
      </c>
    </row>
    <row r="8754" spans="1:1" x14ac:dyDescent="0.2">
      <c r="A8754" t="s">
        <v>8753</v>
      </c>
    </row>
    <row r="8755" spans="1:1" x14ac:dyDescent="0.2">
      <c r="A8755" t="s">
        <v>8754</v>
      </c>
    </row>
    <row r="8756" spans="1:1" x14ac:dyDescent="0.2">
      <c r="A8756" t="s">
        <v>8755</v>
      </c>
    </row>
    <row r="8757" spans="1:1" x14ac:dyDescent="0.2">
      <c r="A8757" t="s">
        <v>8756</v>
      </c>
    </row>
    <row r="8758" spans="1:1" x14ac:dyDescent="0.2">
      <c r="A8758" t="s">
        <v>8757</v>
      </c>
    </row>
    <row r="8759" spans="1:1" x14ac:dyDescent="0.2">
      <c r="A8759" t="s">
        <v>8758</v>
      </c>
    </row>
    <row r="8760" spans="1:1" x14ac:dyDescent="0.2">
      <c r="A8760" t="s">
        <v>8759</v>
      </c>
    </row>
    <row r="8761" spans="1:1" x14ac:dyDescent="0.2">
      <c r="A8761" t="s">
        <v>8760</v>
      </c>
    </row>
    <row r="8762" spans="1:1" x14ac:dyDescent="0.2">
      <c r="A8762" t="s">
        <v>8761</v>
      </c>
    </row>
    <row r="8763" spans="1:1" x14ac:dyDescent="0.2">
      <c r="A8763" t="s">
        <v>8762</v>
      </c>
    </row>
    <row r="8764" spans="1:1" x14ac:dyDescent="0.2">
      <c r="A8764" t="s">
        <v>8763</v>
      </c>
    </row>
    <row r="8765" spans="1:1" x14ac:dyDescent="0.2">
      <c r="A8765" t="s">
        <v>8764</v>
      </c>
    </row>
    <row r="8766" spans="1:1" x14ac:dyDescent="0.2">
      <c r="A8766" t="s">
        <v>8765</v>
      </c>
    </row>
    <row r="8767" spans="1:1" x14ac:dyDescent="0.2">
      <c r="A8767" t="s">
        <v>8766</v>
      </c>
    </row>
    <row r="8768" spans="1:1" x14ac:dyDescent="0.2">
      <c r="A8768" t="s">
        <v>8767</v>
      </c>
    </row>
    <row r="8769" spans="1:1" x14ac:dyDescent="0.2">
      <c r="A8769" t="s">
        <v>8768</v>
      </c>
    </row>
    <row r="8770" spans="1:1" x14ac:dyDescent="0.2">
      <c r="A8770" t="s">
        <v>8769</v>
      </c>
    </row>
    <row r="8771" spans="1:1" x14ac:dyDescent="0.2">
      <c r="A8771" t="s">
        <v>8770</v>
      </c>
    </row>
    <row r="8772" spans="1:1" x14ac:dyDescent="0.2">
      <c r="A8772" t="s">
        <v>8771</v>
      </c>
    </row>
    <row r="8773" spans="1:1" x14ac:dyDescent="0.2">
      <c r="A8773" t="s">
        <v>8772</v>
      </c>
    </row>
    <row r="8774" spans="1:1" x14ac:dyDescent="0.2">
      <c r="A8774" t="s">
        <v>8773</v>
      </c>
    </row>
    <row r="8775" spans="1:1" x14ac:dyDescent="0.2">
      <c r="A8775" t="s">
        <v>8774</v>
      </c>
    </row>
    <row r="8776" spans="1:1" x14ac:dyDescent="0.2">
      <c r="A8776" t="s">
        <v>8775</v>
      </c>
    </row>
    <row r="8777" spans="1:1" x14ac:dyDescent="0.2">
      <c r="A8777" t="s">
        <v>8776</v>
      </c>
    </row>
    <row r="8778" spans="1:1" x14ac:dyDescent="0.2">
      <c r="A8778" t="s">
        <v>8777</v>
      </c>
    </row>
    <row r="8779" spans="1:1" x14ac:dyDescent="0.2">
      <c r="A8779" t="s">
        <v>8778</v>
      </c>
    </row>
    <row r="8780" spans="1:1" x14ac:dyDescent="0.2">
      <c r="A8780" t="s">
        <v>8779</v>
      </c>
    </row>
    <row r="8781" spans="1:1" x14ac:dyDescent="0.2">
      <c r="A8781" t="s">
        <v>8780</v>
      </c>
    </row>
    <row r="8782" spans="1:1" x14ac:dyDescent="0.2">
      <c r="A8782" t="s">
        <v>8781</v>
      </c>
    </row>
    <row r="8783" spans="1:1" x14ac:dyDescent="0.2">
      <c r="A8783" t="s">
        <v>8782</v>
      </c>
    </row>
    <row r="8784" spans="1:1" x14ac:dyDescent="0.2">
      <c r="A8784" t="s">
        <v>8783</v>
      </c>
    </row>
    <row r="8785" spans="1:1" x14ac:dyDescent="0.2">
      <c r="A8785" t="s">
        <v>8784</v>
      </c>
    </row>
    <row r="8786" spans="1:1" x14ac:dyDescent="0.2">
      <c r="A8786" t="s">
        <v>8785</v>
      </c>
    </row>
    <row r="8787" spans="1:1" x14ac:dyDescent="0.2">
      <c r="A8787" t="s">
        <v>8786</v>
      </c>
    </row>
    <row r="8788" spans="1:1" x14ac:dyDescent="0.2">
      <c r="A8788" t="s">
        <v>8787</v>
      </c>
    </row>
    <row r="8789" spans="1:1" x14ac:dyDescent="0.2">
      <c r="A8789" t="s">
        <v>8788</v>
      </c>
    </row>
    <row r="8790" spans="1:1" x14ac:dyDescent="0.2">
      <c r="A8790" t="s">
        <v>8789</v>
      </c>
    </row>
    <row r="8791" spans="1:1" x14ac:dyDescent="0.2">
      <c r="A8791" t="s">
        <v>8790</v>
      </c>
    </row>
    <row r="8792" spans="1:1" x14ac:dyDescent="0.2">
      <c r="A8792" t="s">
        <v>8791</v>
      </c>
    </row>
    <row r="8793" spans="1:1" x14ac:dyDescent="0.2">
      <c r="A8793" t="s">
        <v>8792</v>
      </c>
    </row>
    <row r="8794" spans="1:1" x14ac:dyDescent="0.2">
      <c r="A8794" t="s">
        <v>8793</v>
      </c>
    </row>
    <row r="8795" spans="1:1" x14ac:dyDescent="0.2">
      <c r="A8795" t="s">
        <v>8794</v>
      </c>
    </row>
    <row r="8796" spans="1:1" x14ac:dyDescent="0.2">
      <c r="A8796" t="s">
        <v>8795</v>
      </c>
    </row>
    <row r="8797" spans="1:1" x14ac:dyDescent="0.2">
      <c r="A8797" t="s">
        <v>8796</v>
      </c>
    </row>
    <row r="8798" spans="1:1" x14ac:dyDescent="0.2">
      <c r="A8798" t="s">
        <v>8797</v>
      </c>
    </row>
    <row r="8799" spans="1:1" x14ac:dyDescent="0.2">
      <c r="A8799" t="s">
        <v>8798</v>
      </c>
    </row>
    <row r="8800" spans="1:1" x14ac:dyDescent="0.2">
      <c r="A8800" t="s">
        <v>8799</v>
      </c>
    </row>
    <row r="8801" spans="1:1" x14ac:dyDescent="0.2">
      <c r="A8801" t="s">
        <v>8800</v>
      </c>
    </row>
    <row r="8802" spans="1:1" x14ac:dyDescent="0.2">
      <c r="A8802" t="s">
        <v>8801</v>
      </c>
    </row>
    <row r="8803" spans="1:1" x14ac:dyDescent="0.2">
      <c r="A8803" t="s">
        <v>8802</v>
      </c>
    </row>
    <row r="8804" spans="1:1" x14ac:dyDescent="0.2">
      <c r="A8804" t="s">
        <v>8803</v>
      </c>
    </row>
    <row r="8805" spans="1:1" x14ac:dyDescent="0.2">
      <c r="A8805" t="s">
        <v>8804</v>
      </c>
    </row>
    <row r="8806" spans="1:1" x14ac:dyDescent="0.2">
      <c r="A8806" t="s">
        <v>8805</v>
      </c>
    </row>
    <row r="8807" spans="1:1" x14ac:dyDescent="0.2">
      <c r="A8807" t="s">
        <v>8806</v>
      </c>
    </row>
    <row r="8808" spans="1:1" x14ac:dyDescent="0.2">
      <c r="A8808" t="s">
        <v>8807</v>
      </c>
    </row>
    <row r="8809" spans="1:1" x14ac:dyDescent="0.2">
      <c r="A8809" t="s">
        <v>8808</v>
      </c>
    </row>
    <row r="8810" spans="1:1" x14ac:dyDescent="0.2">
      <c r="A8810" t="s">
        <v>8809</v>
      </c>
    </row>
    <row r="8811" spans="1:1" x14ac:dyDescent="0.2">
      <c r="A8811" t="s">
        <v>8810</v>
      </c>
    </row>
    <row r="8812" spans="1:1" x14ac:dyDescent="0.2">
      <c r="A8812" t="s">
        <v>8811</v>
      </c>
    </row>
    <row r="8813" spans="1:1" x14ac:dyDescent="0.2">
      <c r="A8813" t="s">
        <v>8812</v>
      </c>
    </row>
    <row r="8814" spans="1:1" x14ac:dyDescent="0.2">
      <c r="A8814" t="s">
        <v>8813</v>
      </c>
    </row>
    <row r="8815" spans="1:1" x14ac:dyDescent="0.2">
      <c r="A8815" t="s">
        <v>8814</v>
      </c>
    </row>
    <row r="8816" spans="1:1" x14ac:dyDescent="0.2">
      <c r="A8816" t="s">
        <v>8815</v>
      </c>
    </row>
    <row r="8817" spans="1:1" x14ac:dyDescent="0.2">
      <c r="A8817" t="s">
        <v>8816</v>
      </c>
    </row>
    <row r="8818" spans="1:1" x14ac:dyDescent="0.2">
      <c r="A8818" t="s">
        <v>8817</v>
      </c>
    </row>
    <row r="8819" spans="1:1" x14ac:dyDescent="0.2">
      <c r="A8819" t="s">
        <v>8818</v>
      </c>
    </row>
    <row r="8820" spans="1:1" x14ac:dyDescent="0.2">
      <c r="A8820" t="s">
        <v>8819</v>
      </c>
    </row>
    <row r="8821" spans="1:1" x14ac:dyDescent="0.2">
      <c r="A8821" t="s">
        <v>8820</v>
      </c>
    </row>
    <row r="8822" spans="1:1" x14ac:dyDescent="0.2">
      <c r="A8822" t="s">
        <v>8821</v>
      </c>
    </row>
    <row r="8823" spans="1:1" x14ac:dyDescent="0.2">
      <c r="A8823" t="s">
        <v>8822</v>
      </c>
    </row>
    <row r="8824" spans="1:1" x14ac:dyDescent="0.2">
      <c r="A8824" t="s">
        <v>8823</v>
      </c>
    </row>
    <row r="8825" spans="1:1" x14ac:dyDescent="0.2">
      <c r="A8825" t="s">
        <v>8824</v>
      </c>
    </row>
    <row r="8826" spans="1:1" x14ac:dyDescent="0.2">
      <c r="A8826" t="s">
        <v>8825</v>
      </c>
    </row>
    <row r="8827" spans="1:1" x14ac:dyDescent="0.2">
      <c r="A8827" t="s">
        <v>8826</v>
      </c>
    </row>
    <row r="8828" spans="1:1" x14ac:dyDescent="0.2">
      <c r="A8828" t="s">
        <v>8827</v>
      </c>
    </row>
    <row r="8829" spans="1:1" x14ac:dyDescent="0.2">
      <c r="A8829" t="s">
        <v>8828</v>
      </c>
    </row>
    <row r="8830" spans="1:1" x14ac:dyDescent="0.2">
      <c r="A8830" t="s">
        <v>8829</v>
      </c>
    </row>
    <row r="8831" spans="1:1" x14ac:dyDescent="0.2">
      <c r="A8831" t="s">
        <v>8830</v>
      </c>
    </row>
    <row r="8832" spans="1:1" x14ac:dyDescent="0.2">
      <c r="A8832" t="s">
        <v>8831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883"/>
  <sheetViews>
    <sheetView workbookViewId="0"/>
  </sheetViews>
  <sheetFormatPr baseColWidth="10" defaultRowHeight="15" x14ac:dyDescent="0.2"/>
  <sheetData>
    <row r="1" spans="1:1" x14ac:dyDescent="0.2">
      <c r="A1" t="s">
        <v>8832</v>
      </c>
    </row>
    <row r="2" spans="1:1" x14ac:dyDescent="0.2">
      <c r="A2" t="s">
        <v>8833</v>
      </c>
    </row>
    <row r="3" spans="1:1" x14ac:dyDescent="0.2">
      <c r="A3" t="s">
        <v>8834</v>
      </c>
    </row>
    <row r="4" spans="1:1" x14ac:dyDescent="0.2">
      <c r="A4" t="s">
        <v>8835</v>
      </c>
    </row>
    <row r="5" spans="1:1" x14ac:dyDescent="0.2">
      <c r="A5" t="s">
        <v>8836</v>
      </c>
    </row>
    <row r="6" spans="1:1" x14ac:dyDescent="0.2">
      <c r="A6" t="s">
        <v>8837</v>
      </c>
    </row>
    <row r="7" spans="1:1" x14ac:dyDescent="0.2">
      <c r="A7" t="s">
        <v>8838</v>
      </c>
    </row>
    <row r="8" spans="1:1" x14ac:dyDescent="0.2">
      <c r="A8" t="s">
        <v>8839</v>
      </c>
    </row>
    <row r="9" spans="1:1" x14ac:dyDescent="0.2">
      <c r="A9" t="s">
        <v>8840</v>
      </c>
    </row>
    <row r="10" spans="1:1" x14ac:dyDescent="0.2">
      <c r="A10" t="s">
        <v>8841</v>
      </c>
    </row>
    <row r="11" spans="1:1" x14ac:dyDescent="0.2">
      <c r="A11" t="s">
        <v>8842</v>
      </c>
    </row>
    <row r="12" spans="1:1" x14ac:dyDescent="0.2">
      <c r="A12" t="s">
        <v>8843</v>
      </c>
    </row>
    <row r="13" spans="1:1" x14ac:dyDescent="0.2">
      <c r="A13" t="s">
        <v>8844</v>
      </c>
    </row>
    <row r="14" spans="1:1" x14ac:dyDescent="0.2">
      <c r="A14" t="s">
        <v>8845</v>
      </c>
    </row>
    <row r="15" spans="1:1" x14ac:dyDescent="0.2">
      <c r="A15" t="s">
        <v>8846</v>
      </c>
    </row>
    <row r="16" spans="1:1" x14ac:dyDescent="0.2">
      <c r="A16" t="s">
        <v>8847</v>
      </c>
    </row>
    <row r="17" spans="1:1" x14ac:dyDescent="0.2">
      <c r="A17" t="s">
        <v>8848</v>
      </c>
    </row>
    <row r="18" spans="1:1" x14ac:dyDescent="0.2">
      <c r="A18" t="s">
        <v>8849</v>
      </c>
    </row>
    <row r="19" spans="1:1" x14ac:dyDescent="0.2">
      <c r="A19" t="s">
        <v>8850</v>
      </c>
    </row>
    <row r="20" spans="1:1" x14ac:dyDescent="0.2">
      <c r="A20" t="s">
        <v>8851</v>
      </c>
    </row>
    <row r="21" spans="1:1" x14ac:dyDescent="0.2">
      <c r="A21" t="s">
        <v>8852</v>
      </c>
    </row>
    <row r="22" spans="1:1" x14ac:dyDescent="0.2">
      <c r="A22" t="s">
        <v>8853</v>
      </c>
    </row>
    <row r="23" spans="1:1" x14ac:dyDescent="0.2">
      <c r="A23" t="s">
        <v>8854</v>
      </c>
    </row>
    <row r="24" spans="1:1" x14ac:dyDescent="0.2">
      <c r="A24" t="s">
        <v>8855</v>
      </c>
    </row>
    <row r="25" spans="1:1" x14ac:dyDescent="0.2">
      <c r="A25" t="s">
        <v>8856</v>
      </c>
    </row>
    <row r="26" spans="1:1" x14ac:dyDescent="0.2">
      <c r="A26" t="s">
        <v>8857</v>
      </c>
    </row>
    <row r="27" spans="1:1" x14ac:dyDescent="0.2">
      <c r="A27" t="s">
        <v>8858</v>
      </c>
    </row>
    <row r="28" spans="1:1" x14ac:dyDescent="0.2">
      <c r="A28" t="s">
        <v>8859</v>
      </c>
    </row>
    <row r="29" spans="1:1" x14ac:dyDescent="0.2">
      <c r="A29" t="s">
        <v>8860</v>
      </c>
    </row>
    <row r="30" spans="1:1" x14ac:dyDescent="0.2">
      <c r="A30" t="s">
        <v>8861</v>
      </c>
    </row>
    <row r="31" spans="1:1" x14ac:dyDescent="0.2">
      <c r="A31" t="s">
        <v>8862</v>
      </c>
    </row>
    <row r="32" spans="1:1" x14ac:dyDescent="0.2">
      <c r="A32" t="s">
        <v>8863</v>
      </c>
    </row>
    <row r="33" spans="1:1" x14ac:dyDescent="0.2">
      <c r="A33" t="s">
        <v>8864</v>
      </c>
    </row>
    <row r="34" spans="1:1" x14ac:dyDescent="0.2">
      <c r="A34" t="s">
        <v>8865</v>
      </c>
    </row>
    <row r="35" spans="1:1" x14ac:dyDescent="0.2">
      <c r="A35" t="s">
        <v>8866</v>
      </c>
    </row>
    <row r="36" spans="1:1" x14ac:dyDescent="0.2">
      <c r="A36" t="s">
        <v>8867</v>
      </c>
    </row>
    <row r="37" spans="1:1" x14ac:dyDescent="0.2">
      <c r="A37" t="s">
        <v>8868</v>
      </c>
    </row>
    <row r="38" spans="1:1" x14ac:dyDescent="0.2">
      <c r="A38" t="s">
        <v>8869</v>
      </c>
    </row>
    <row r="39" spans="1:1" x14ac:dyDescent="0.2">
      <c r="A39" t="s">
        <v>8870</v>
      </c>
    </row>
    <row r="40" spans="1:1" x14ac:dyDescent="0.2">
      <c r="A40" t="s">
        <v>8871</v>
      </c>
    </row>
    <row r="41" spans="1:1" x14ac:dyDescent="0.2">
      <c r="A41" t="s">
        <v>8872</v>
      </c>
    </row>
    <row r="42" spans="1:1" x14ac:dyDescent="0.2">
      <c r="A42" t="s">
        <v>8873</v>
      </c>
    </row>
    <row r="43" spans="1:1" x14ac:dyDescent="0.2">
      <c r="A43" t="s">
        <v>8874</v>
      </c>
    </row>
    <row r="44" spans="1:1" x14ac:dyDescent="0.2">
      <c r="A44" t="s">
        <v>8875</v>
      </c>
    </row>
    <row r="45" spans="1:1" x14ac:dyDescent="0.2">
      <c r="A45" t="s">
        <v>8876</v>
      </c>
    </row>
    <row r="46" spans="1:1" x14ac:dyDescent="0.2">
      <c r="A46" t="s">
        <v>8877</v>
      </c>
    </row>
    <row r="47" spans="1:1" x14ac:dyDescent="0.2">
      <c r="A47" t="s">
        <v>8878</v>
      </c>
    </row>
    <row r="48" spans="1:1" x14ac:dyDescent="0.2">
      <c r="A48" t="s">
        <v>8879</v>
      </c>
    </row>
    <row r="49" spans="1:1" x14ac:dyDescent="0.2">
      <c r="A49" t="s">
        <v>8880</v>
      </c>
    </row>
    <row r="50" spans="1:1" x14ac:dyDescent="0.2">
      <c r="A50" t="s">
        <v>8881</v>
      </c>
    </row>
    <row r="51" spans="1:1" x14ac:dyDescent="0.2">
      <c r="A51" t="s">
        <v>8882</v>
      </c>
    </row>
    <row r="52" spans="1:1" x14ac:dyDescent="0.2">
      <c r="A52" t="s">
        <v>8883</v>
      </c>
    </row>
    <row r="53" spans="1:1" x14ac:dyDescent="0.2">
      <c r="A53" t="s">
        <v>8884</v>
      </c>
    </row>
    <row r="54" spans="1:1" x14ac:dyDescent="0.2">
      <c r="A54" t="s">
        <v>8885</v>
      </c>
    </row>
    <row r="55" spans="1:1" x14ac:dyDescent="0.2">
      <c r="A55" t="s">
        <v>8886</v>
      </c>
    </row>
    <row r="56" spans="1:1" x14ac:dyDescent="0.2">
      <c r="A56" t="s">
        <v>8887</v>
      </c>
    </row>
    <row r="57" spans="1:1" x14ac:dyDescent="0.2">
      <c r="A57" t="s">
        <v>8888</v>
      </c>
    </row>
    <row r="58" spans="1:1" x14ac:dyDescent="0.2">
      <c r="A58" t="s">
        <v>8889</v>
      </c>
    </row>
    <row r="59" spans="1:1" x14ac:dyDescent="0.2">
      <c r="A59" t="s">
        <v>8890</v>
      </c>
    </row>
    <row r="60" spans="1:1" x14ac:dyDescent="0.2">
      <c r="A60" t="s">
        <v>8891</v>
      </c>
    </row>
    <row r="61" spans="1:1" x14ac:dyDescent="0.2">
      <c r="A61" t="s">
        <v>8892</v>
      </c>
    </row>
    <row r="62" spans="1:1" x14ac:dyDescent="0.2">
      <c r="A62" t="s">
        <v>8893</v>
      </c>
    </row>
    <row r="63" spans="1:1" x14ac:dyDescent="0.2">
      <c r="A63" t="s">
        <v>8894</v>
      </c>
    </row>
    <row r="64" spans="1:1" x14ac:dyDescent="0.2">
      <c r="A64" t="s">
        <v>8895</v>
      </c>
    </row>
    <row r="65" spans="1:1" x14ac:dyDescent="0.2">
      <c r="A65" t="s">
        <v>8896</v>
      </c>
    </row>
    <row r="66" spans="1:1" x14ac:dyDescent="0.2">
      <c r="A66" t="s">
        <v>8897</v>
      </c>
    </row>
    <row r="67" spans="1:1" x14ac:dyDescent="0.2">
      <c r="A67" t="s">
        <v>8898</v>
      </c>
    </row>
    <row r="68" spans="1:1" x14ac:dyDescent="0.2">
      <c r="A68" t="s">
        <v>8899</v>
      </c>
    </row>
    <row r="69" spans="1:1" x14ac:dyDescent="0.2">
      <c r="A69" t="s">
        <v>8900</v>
      </c>
    </row>
    <row r="70" spans="1:1" x14ac:dyDescent="0.2">
      <c r="A70" t="s">
        <v>8901</v>
      </c>
    </row>
    <row r="71" spans="1:1" x14ac:dyDescent="0.2">
      <c r="A71" t="s">
        <v>8902</v>
      </c>
    </row>
    <row r="72" spans="1:1" x14ac:dyDescent="0.2">
      <c r="A72" t="s">
        <v>8903</v>
      </c>
    </row>
    <row r="73" spans="1:1" x14ac:dyDescent="0.2">
      <c r="A73" t="s">
        <v>8904</v>
      </c>
    </row>
    <row r="74" spans="1:1" x14ac:dyDescent="0.2">
      <c r="A74" t="s">
        <v>8905</v>
      </c>
    </row>
    <row r="75" spans="1:1" x14ac:dyDescent="0.2">
      <c r="A75" t="s">
        <v>8906</v>
      </c>
    </row>
    <row r="76" spans="1:1" x14ac:dyDescent="0.2">
      <c r="A76" t="s">
        <v>8907</v>
      </c>
    </row>
    <row r="77" spans="1:1" x14ac:dyDescent="0.2">
      <c r="A77" t="s">
        <v>8908</v>
      </c>
    </row>
    <row r="78" spans="1:1" x14ac:dyDescent="0.2">
      <c r="A78" t="s">
        <v>8909</v>
      </c>
    </row>
    <row r="79" spans="1:1" x14ac:dyDescent="0.2">
      <c r="A79" t="s">
        <v>8910</v>
      </c>
    </row>
    <row r="80" spans="1:1" x14ac:dyDescent="0.2">
      <c r="A80" t="s">
        <v>8911</v>
      </c>
    </row>
    <row r="81" spans="1:1" x14ac:dyDescent="0.2">
      <c r="A81" t="s">
        <v>8912</v>
      </c>
    </row>
    <row r="82" spans="1:1" x14ac:dyDescent="0.2">
      <c r="A82" t="s">
        <v>8913</v>
      </c>
    </row>
    <row r="83" spans="1:1" x14ac:dyDescent="0.2">
      <c r="A83" t="s">
        <v>8914</v>
      </c>
    </row>
    <row r="84" spans="1:1" x14ac:dyDescent="0.2">
      <c r="A84" t="s">
        <v>8915</v>
      </c>
    </row>
    <row r="85" spans="1:1" x14ac:dyDescent="0.2">
      <c r="A85" t="s">
        <v>8916</v>
      </c>
    </row>
    <row r="86" spans="1:1" x14ac:dyDescent="0.2">
      <c r="A86" t="s">
        <v>8917</v>
      </c>
    </row>
    <row r="87" spans="1:1" x14ac:dyDescent="0.2">
      <c r="A87" t="s">
        <v>8918</v>
      </c>
    </row>
    <row r="88" spans="1:1" x14ac:dyDescent="0.2">
      <c r="A88" t="s">
        <v>8919</v>
      </c>
    </row>
    <row r="89" spans="1:1" x14ac:dyDescent="0.2">
      <c r="A89" t="s">
        <v>8920</v>
      </c>
    </row>
    <row r="90" spans="1:1" x14ac:dyDescent="0.2">
      <c r="A90" t="s">
        <v>8921</v>
      </c>
    </row>
    <row r="91" spans="1:1" x14ac:dyDescent="0.2">
      <c r="A91" t="s">
        <v>8922</v>
      </c>
    </row>
    <row r="92" spans="1:1" x14ac:dyDescent="0.2">
      <c r="A92" t="s">
        <v>8923</v>
      </c>
    </row>
    <row r="93" spans="1:1" x14ac:dyDescent="0.2">
      <c r="A93" t="s">
        <v>8924</v>
      </c>
    </row>
    <row r="94" spans="1:1" x14ac:dyDescent="0.2">
      <c r="A94" t="s">
        <v>8925</v>
      </c>
    </row>
    <row r="95" spans="1:1" x14ac:dyDescent="0.2">
      <c r="A95" t="s">
        <v>8926</v>
      </c>
    </row>
    <row r="96" spans="1:1" x14ac:dyDescent="0.2">
      <c r="A96" t="s">
        <v>8927</v>
      </c>
    </row>
    <row r="97" spans="1:1" x14ac:dyDescent="0.2">
      <c r="A97" t="s">
        <v>8928</v>
      </c>
    </row>
    <row r="98" spans="1:1" x14ac:dyDescent="0.2">
      <c r="A98" t="s">
        <v>8929</v>
      </c>
    </row>
    <row r="99" spans="1:1" x14ac:dyDescent="0.2">
      <c r="A99" t="s">
        <v>8930</v>
      </c>
    </row>
    <row r="100" spans="1:1" x14ac:dyDescent="0.2">
      <c r="A100" t="s">
        <v>8931</v>
      </c>
    </row>
    <row r="101" spans="1:1" x14ac:dyDescent="0.2">
      <c r="A101" t="s">
        <v>8932</v>
      </c>
    </row>
    <row r="102" spans="1:1" x14ac:dyDescent="0.2">
      <c r="A102" t="s">
        <v>8933</v>
      </c>
    </row>
    <row r="103" spans="1:1" x14ac:dyDescent="0.2">
      <c r="A103" t="s">
        <v>8934</v>
      </c>
    </row>
    <row r="104" spans="1:1" x14ac:dyDescent="0.2">
      <c r="A104" t="s">
        <v>8935</v>
      </c>
    </row>
    <row r="105" spans="1:1" x14ac:dyDescent="0.2">
      <c r="A105" t="s">
        <v>8936</v>
      </c>
    </row>
    <row r="106" spans="1:1" x14ac:dyDescent="0.2">
      <c r="A106" t="s">
        <v>8937</v>
      </c>
    </row>
    <row r="107" spans="1:1" x14ac:dyDescent="0.2">
      <c r="A107" t="s">
        <v>8938</v>
      </c>
    </row>
    <row r="108" spans="1:1" x14ac:dyDescent="0.2">
      <c r="A108" t="s">
        <v>8939</v>
      </c>
    </row>
    <row r="109" spans="1:1" x14ac:dyDescent="0.2">
      <c r="A109" t="s">
        <v>8940</v>
      </c>
    </row>
    <row r="110" spans="1:1" x14ac:dyDescent="0.2">
      <c r="A110" t="s">
        <v>8941</v>
      </c>
    </row>
    <row r="111" spans="1:1" x14ac:dyDescent="0.2">
      <c r="A111" t="s">
        <v>8942</v>
      </c>
    </row>
    <row r="112" spans="1:1" x14ac:dyDescent="0.2">
      <c r="A112" t="s">
        <v>8943</v>
      </c>
    </row>
    <row r="113" spans="1:1" x14ac:dyDescent="0.2">
      <c r="A113" t="s">
        <v>8944</v>
      </c>
    </row>
    <row r="114" spans="1:1" x14ac:dyDescent="0.2">
      <c r="A114" t="s">
        <v>8945</v>
      </c>
    </row>
    <row r="115" spans="1:1" x14ac:dyDescent="0.2">
      <c r="A115" t="s">
        <v>8946</v>
      </c>
    </row>
    <row r="116" spans="1:1" x14ac:dyDescent="0.2">
      <c r="A116" t="s">
        <v>8947</v>
      </c>
    </row>
    <row r="117" spans="1:1" x14ac:dyDescent="0.2">
      <c r="A117" t="s">
        <v>8948</v>
      </c>
    </row>
    <row r="118" spans="1:1" x14ac:dyDescent="0.2">
      <c r="A118" t="s">
        <v>8949</v>
      </c>
    </row>
    <row r="119" spans="1:1" x14ac:dyDescent="0.2">
      <c r="A119" t="s">
        <v>8950</v>
      </c>
    </row>
    <row r="120" spans="1:1" x14ac:dyDescent="0.2">
      <c r="A120" t="s">
        <v>8951</v>
      </c>
    </row>
    <row r="121" spans="1:1" x14ac:dyDescent="0.2">
      <c r="A121" t="s">
        <v>8952</v>
      </c>
    </row>
    <row r="122" spans="1:1" x14ac:dyDescent="0.2">
      <c r="A122" t="s">
        <v>8953</v>
      </c>
    </row>
    <row r="123" spans="1:1" x14ac:dyDescent="0.2">
      <c r="A123" t="s">
        <v>8954</v>
      </c>
    </row>
    <row r="124" spans="1:1" x14ac:dyDescent="0.2">
      <c r="A124" t="s">
        <v>8955</v>
      </c>
    </row>
    <row r="125" spans="1:1" x14ac:dyDescent="0.2">
      <c r="A125" t="s">
        <v>8956</v>
      </c>
    </row>
    <row r="126" spans="1:1" x14ac:dyDescent="0.2">
      <c r="A126" t="s">
        <v>8957</v>
      </c>
    </row>
    <row r="127" spans="1:1" x14ac:dyDescent="0.2">
      <c r="A127" t="s">
        <v>8958</v>
      </c>
    </row>
    <row r="128" spans="1:1" x14ac:dyDescent="0.2">
      <c r="A128" t="s">
        <v>8959</v>
      </c>
    </row>
    <row r="129" spans="1:1" x14ac:dyDescent="0.2">
      <c r="A129" t="s">
        <v>8960</v>
      </c>
    </row>
    <row r="130" spans="1:1" x14ac:dyDescent="0.2">
      <c r="A130" t="s">
        <v>8961</v>
      </c>
    </row>
    <row r="131" spans="1:1" x14ac:dyDescent="0.2">
      <c r="A131" t="s">
        <v>8962</v>
      </c>
    </row>
    <row r="132" spans="1:1" x14ac:dyDescent="0.2">
      <c r="A132" t="s">
        <v>8963</v>
      </c>
    </row>
    <row r="133" spans="1:1" x14ac:dyDescent="0.2">
      <c r="A133" t="s">
        <v>8964</v>
      </c>
    </row>
    <row r="134" spans="1:1" x14ac:dyDescent="0.2">
      <c r="A134" t="s">
        <v>8965</v>
      </c>
    </row>
    <row r="135" spans="1:1" x14ac:dyDescent="0.2">
      <c r="A135" t="s">
        <v>8966</v>
      </c>
    </row>
    <row r="136" spans="1:1" x14ac:dyDescent="0.2">
      <c r="A136" t="s">
        <v>8967</v>
      </c>
    </row>
    <row r="137" spans="1:1" x14ac:dyDescent="0.2">
      <c r="A137" t="s">
        <v>8968</v>
      </c>
    </row>
    <row r="138" spans="1:1" x14ac:dyDescent="0.2">
      <c r="A138" t="s">
        <v>8969</v>
      </c>
    </row>
    <row r="139" spans="1:1" x14ac:dyDescent="0.2">
      <c r="A139" t="s">
        <v>8970</v>
      </c>
    </row>
    <row r="140" spans="1:1" x14ac:dyDescent="0.2">
      <c r="A140" t="s">
        <v>8971</v>
      </c>
    </row>
    <row r="141" spans="1:1" x14ac:dyDescent="0.2">
      <c r="A141" t="s">
        <v>8972</v>
      </c>
    </row>
    <row r="142" spans="1:1" x14ac:dyDescent="0.2">
      <c r="A142" t="s">
        <v>8973</v>
      </c>
    </row>
    <row r="143" spans="1:1" x14ac:dyDescent="0.2">
      <c r="A143" t="s">
        <v>8974</v>
      </c>
    </row>
    <row r="144" spans="1:1" x14ac:dyDescent="0.2">
      <c r="A144" t="s">
        <v>8975</v>
      </c>
    </row>
    <row r="145" spans="1:1" x14ac:dyDescent="0.2">
      <c r="A145" t="s">
        <v>8976</v>
      </c>
    </row>
    <row r="146" spans="1:1" x14ac:dyDescent="0.2">
      <c r="A146" t="s">
        <v>8977</v>
      </c>
    </row>
    <row r="147" spans="1:1" x14ac:dyDescent="0.2">
      <c r="A147" t="s">
        <v>8978</v>
      </c>
    </row>
    <row r="148" spans="1:1" x14ac:dyDescent="0.2">
      <c r="A148" t="s">
        <v>8979</v>
      </c>
    </row>
    <row r="149" spans="1:1" x14ac:dyDescent="0.2">
      <c r="A149" t="s">
        <v>8980</v>
      </c>
    </row>
    <row r="150" spans="1:1" x14ac:dyDescent="0.2">
      <c r="A150" t="s">
        <v>8981</v>
      </c>
    </row>
    <row r="151" spans="1:1" x14ac:dyDescent="0.2">
      <c r="A151" t="s">
        <v>8982</v>
      </c>
    </row>
    <row r="152" spans="1:1" x14ac:dyDescent="0.2">
      <c r="A152" t="s">
        <v>8983</v>
      </c>
    </row>
    <row r="153" spans="1:1" x14ac:dyDescent="0.2">
      <c r="A153" t="s">
        <v>8984</v>
      </c>
    </row>
    <row r="154" spans="1:1" x14ac:dyDescent="0.2">
      <c r="A154" t="s">
        <v>8985</v>
      </c>
    </row>
    <row r="155" spans="1:1" x14ac:dyDescent="0.2">
      <c r="A155" t="s">
        <v>8986</v>
      </c>
    </row>
    <row r="156" spans="1:1" x14ac:dyDescent="0.2">
      <c r="A156" t="s">
        <v>8987</v>
      </c>
    </row>
    <row r="157" spans="1:1" x14ac:dyDescent="0.2">
      <c r="A157" t="s">
        <v>8988</v>
      </c>
    </row>
    <row r="158" spans="1:1" x14ac:dyDescent="0.2">
      <c r="A158" t="s">
        <v>8989</v>
      </c>
    </row>
    <row r="159" spans="1:1" x14ac:dyDescent="0.2">
      <c r="A159" t="s">
        <v>8990</v>
      </c>
    </row>
    <row r="160" spans="1:1" x14ac:dyDescent="0.2">
      <c r="A160" t="s">
        <v>8991</v>
      </c>
    </row>
    <row r="161" spans="1:1" x14ac:dyDescent="0.2">
      <c r="A161" t="s">
        <v>8992</v>
      </c>
    </row>
    <row r="162" spans="1:1" x14ac:dyDescent="0.2">
      <c r="A162" t="s">
        <v>8993</v>
      </c>
    </row>
    <row r="163" spans="1:1" x14ac:dyDescent="0.2">
      <c r="A163" t="s">
        <v>8994</v>
      </c>
    </row>
    <row r="164" spans="1:1" x14ac:dyDescent="0.2">
      <c r="A164" t="s">
        <v>8995</v>
      </c>
    </row>
    <row r="165" spans="1:1" x14ac:dyDescent="0.2">
      <c r="A165" t="s">
        <v>8996</v>
      </c>
    </row>
    <row r="166" spans="1:1" x14ac:dyDescent="0.2">
      <c r="A166" t="s">
        <v>8997</v>
      </c>
    </row>
    <row r="167" spans="1:1" x14ac:dyDescent="0.2">
      <c r="A167" t="s">
        <v>8998</v>
      </c>
    </row>
    <row r="168" spans="1:1" x14ac:dyDescent="0.2">
      <c r="A168" t="s">
        <v>8999</v>
      </c>
    </row>
    <row r="169" spans="1:1" x14ac:dyDescent="0.2">
      <c r="A169" t="s">
        <v>9000</v>
      </c>
    </row>
    <row r="170" spans="1:1" x14ac:dyDescent="0.2">
      <c r="A170" t="s">
        <v>9001</v>
      </c>
    </row>
    <row r="171" spans="1:1" x14ac:dyDescent="0.2">
      <c r="A171" t="s">
        <v>9002</v>
      </c>
    </row>
    <row r="172" spans="1:1" x14ac:dyDescent="0.2">
      <c r="A172" t="s">
        <v>9003</v>
      </c>
    </row>
    <row r="173" spans="1:1" x14ac:dyDescent="0.2">
      <c r="A173" t="s">
        <v>9004</v>
      </c>
    </row>
    <row r="174" spans="1:1" x14ac:dyDescent="0.2">
      <c r="A174" t="s">
        <v>9005</v>
      </c>
    </row>
    <row r="175" spans="1:1" x14ac:dyDescent="0.2">
      <c r="A175" t="s">
        <v>9006</v>
      </c>
    </row>
    <row r="176" spans="1:1" x14ac:dyDescent="0.2">
      <c r="A176" t="s">
        <v>9007</v>
      </c>
    </row>
    <row r="177" spans="1:1" x14ac:dyDescent="0.2">
      <c r="A177" t="s">
        <v>9008</v>
      </c>
    </row>
    <row r="178" spans="1:1" x14ac:dyDescent="0.2">
      <c r="A178" t="s">
        <v>9009</v>
      </c>
    </row>
    <row r="179" spans="1:1" x14ac:dyDescent="0.2">
      <c r="A179" t="s">
        <v>9010</v>
      </c>
    </row>
    <row r="180" spans="1:1" x14ac:dyDescent="0.2">
      <c r="A180" t="s">
        <v>9011</v>
      </c>
    </row>
    <row r="181" spans="1:1" x14ac:dyDescent="0.2">
      <c r="A181" t="s">
        <v>9012</v>
      </c>
    </row>
    <row r="182" spans="1:1" x14ac:dyDescent="0.2">
      <c r="A182" t="s">
        <v>9013</v>
      </c>
    </row>
    <row r="183" spans="1:1" x14ac:dyDescent="0.2">
      <c r="A183" t="s">
        <v>9014</v>
      </c>
    </row>
    <row r="184" spans="1:1" x14ac:dyDescent="0.2">
      <c r="A184" t="s">
        <v>9015</v>
      </c>
    </row>
    <row r="185" spans="1:1" x14ac:dyDescent="0.2">
      <c r="A185" t="s">
        <v>9016</v>
      </c>
    </row>
    <row r="186" spans="1:1" x14ac:dyDescent="0.2">
      <c r="A186" t="s">
        <v>9017</v>
      </c>
    </row>
    <row r="187" spans="1:1" x14ac:dyDescent="0.2">
      <c r="A187" t="s">
        <v>9018</v>
      </c>
    </row>
    <row r="188" spans="1:1" x14ac:dyDescent="0.2">
      <c r="A188" t="s">
        <v>9019</v>
      </c>
    </row>
    <row r="189" spans="1:1" x14ac:dyDescent="0.2">
      <c r="A189" t="s">
        <v>9020</v>
      </c>
    </row>
    <row r="190" spans="1:1" x14ac:dyDescent="0.2">
      <c r="A190" t="s">
        <v>9021</v>
      </c>
    </row>
    <row r="191" spans="1:1" x14ac:dyDescent="0.2">
      <c r="A191" t="s">
        <v>9022</v>
      </c>
    </row>
    <row r="192" spans="1:1" x14ac:dyDescent="0.2">
      <c r="A192" t="s">
        <v>9023</v>
      </c>
    </row>
    <row r="193" spans="1:1" x14ac:dyDescent="0.2">
      <c r="A193" t="s">
        <v>9024</v>
      </c>
    </row>
    <row r="194" spans="1:1" x14ac:dyDescent="0.2">
      <c r="A194" t="s">
        <v>9025</v>
      </c>
    </row>
    <row r="195" spans="1:1" x14ac:dyDescent="0.2">
      <c r="A195" t="s">
        <v>9026</v>
      </c>
    </row>
    <row r="196" spans="1:1" x14ac:dyDescent="0.2">
      <c r="A196" t="s">
        <v>9027</v>
      </c>
    </row>
    <row r="197" spans="1:1" x14ac:dyDescent="0.2">
      <c r="A197" t="s">
        <v>9028</v>
      </c>
    </row>
    <row r="198" spans="1:1" x14ac:dyDescent="0.2">
      <c r="A198" t="s">
        <v>9029</v>
      </c>
    </row>
    <row r="199" spans="1:1" x14ac:dyDescent="0.2">
      <c r="A199" t="s">
        <v>9030</v>
      </c>
    </row>
    <row r="200" spans="1:1" x14ac:dyDescent="0.2">
      <c r="A200" t="s">
        <v>9031</v>
      </c>
    </row>
    <row r="201" spans="1:1" x14ac:dyDescent="0.2">
      <c r="A201" t="s">
        <v>9032</v>
      </c>
    </row>
    <row r="202" spans="1:1" x14ac:dyDescent="0.2">
      <c r="A202" t="s">
        <v>9033</v>
      </c>
    </row>
    <row r="203" spans="1:1" x14ac:dyDescent="0.2">
      <c r="A203" t="s">
        <v>9034</v>
      </c>
    </row>
    <row r="204" spans="1:1" x14ac:dyDescent="0.2">
      <c r="A204" t="s">
        <v>9035</v>
      </c>
    </row>
    <row r="205" spans="1:1" x14ac:dyDescent="0.2">
      <c r="A205" t="s">
        <v>9036</v>
      </c>
    </row>
    <row r="206" spans="1:1" x14ac:dyDescent="0.2">
      <c r="A206" t="s">
        <v>9037</v>
      </c>
    </row>
    <row r="207" spans="1:1" x14ac:dyDescent="0.2">
      <c r="A207" t="s">
        <v>9038</v>
      </c>
    </row>
    <row r="208" spans="1:1" x14ac:dyDescent="0.2">
      <c r="A208" t="s">
        <v>9039</v>
      </c>
    </row>
    <row r="209" spans="1:1" x14ac:dyDescent="0.2">
      <c r="A209" t="s">
        <v>9040</v>
      </c>
    </row>
    <row r="210" spans="1:1" x14ac:dyDescent="0.2">
      <c r="A210" t="s">
        <v>9041</v>
      </c>
    </row>
    <row r="211" spans="1:1" x14ac:dyDescent="0.2">
      <c r="A211" t="s">
        <v>9042</v>
      </c>
    </row>
    <row r="212" spans="1:1" x14ac:dyDescent="0.2">
      <c r="A212" t="s">
        <v>9043</v>
      </c>
    </row>
    <row r="213" spans="1:1" x14ac:dyDescent="0.2">
      <c r="A213" t="s">
        <v>9044</v>
      </c>
    </row>
    <row r="214" spans="1:1" x14ac:dyDescent="0.2">
      <c r="A214" t="s">
        <v>9045</v>
      </c>
    </row>
    <row r="215" spans="1:1" x14ac:dyDescent="0.2">
      <c r="A215" t="s">
        <v>9046</v>
      </c>
    </row>
    <row r="216" spans="1:1" x14ac:dyDescent="0.2">
      <c r="A216" t="s">
        <v>9047</v>
      </c>
    </row>
    <row r="217" spans="1:1" x14ac:dyDescent="0.2">
      <c r="A217" t="s">
        <v>9048</v>
      </c>
    </row>
    <row r="218" spans="1:1" x14ac:dyDescent="0.2">
      <c r="A218" t="s">
        <v>9049</v>
      </c>
    </row>
    <row r="219" spans="1:1" x14ac:dyDescent="0.2">
      <c r="A219" t="s">
        <v>9050</v>
      </c>
    </row>
    <row r="220" spans="1:1" x14ac:dyDescent="0.2">
      <c r="A220" t="s">
        <v>9051</v>
      </c>
    </row>
    <row r="221" spans="1:1" x14ac:dyDescent="0.2">
      <c r="A221" t="s">
        <v>9052</v>
      </c>
    </row>
    <row r="222" spans="1:1" x14ac:dyDescent="0.2">
      <c r="A222" t="s">
        <v>9053</v>
      </c>
    </row>
    <row r="223" spans="1:1" x14ac:dyDescent="0.2">
      <c r="A223" t="s">
        <v>9054</v>
      </c>
    </row>
    <row r="224" spans="1:1" x14ac:dyDescent="0.2">
      <c r="A224" t="s">
        <v>9055</v>
      </c>
    </row>
    <row r="225" spans="1:1" x14ac:dyDescent="0.2">
      <c r="A225" t="s">
        <v>9056</v>
      </c>
    </row>
    <row r="226" spans="1:1" x14ac:dyDescent="0.2">
      <c r="A226" t="s">
        <v>9057</v>
      </c>
    </row>
    <row r="227" spans="1:1" x14ac:dyDescent="0.2">
      <c r="A227" t="s">
        <v>9058</v>
      </c>
    </row>
    <row r="228" spans="1:1" x14ac:dyDescent="0.2">
      <c r="A228" t="s">
        <v>9059</v>
      </c>
    </row>
    <row r="229" spans="1:1" x14ac:dyDescent="0.2">
      <c r="A229" t="s">
        <v>9060</v>
      </c>
    </row>
    <row r="230" spans="1:1" x14ac:dyDescent="0.2">
      <c r="A230" t="s">
        <v>9061</v>
      </c>
    </row>
    <row r="231" spans="1:1" x14ac:dyDescent="0.2">
      <c r="A231" t="s">
        <v>9062</v>
      </c>
    </row>
    <row r="232" spans="1:1" x14ac:dyDescent="0.2">
      <c r="A232" t="s">
        <v>9063</v>
      </c>
    </row>
    <row r="233" spans="1:1" x14ac:dyDescent="0.2">
      <c r="A233" t="s">
        <v>9064</v>
      </c>
    </row>
    <row r="234" spans="1:1" x14ac:dyDescent="0.2">
      <c r="A234" t="s">
        <v>9065</v>
      </c>
    </row>
    <row r="235" spans="1:1" x14ac:dyDescent="0.2">
      <c r="A235" t="s">
        <v>9066</v>
      </c>
    </row>
    <row r="236" spans="1:1" x14ac:dyDescent="0.2">
      <c r="A236" t="s">
        <v>9067</v>
      </c>
    </row>
    <row r="237" spans="1:1" x14ac:dyDescent="0.2">
      <c r="A237" t="s">
        <v>9068</v>
      </c>
    </row>
    <row r="238" spans="1:1" x14ac:dyDescent="0.2">
      <c r="A238" t="s">
        <v>9069</v>
      </c>
    </row>
    <row r="239" spans="1:1" x14ac:dyDescent="0.2">
      <c r="A239" t="s">
        <v>9070</v>
      </c>
    </row>
    <row r="240" spans="1:1" x14ac:dyDescent="0.2">
      <c r="A240" t="s">
        <v>9071</v>
      </c>
    </row>
    <row r="241" spans="1:1" x14ac:dyDescent="0.2">
      <c r="A241" t="s">
        <v>9072</v>
      </c>
    </row>
    <row r="242" spans="1:1" x14ac:dyDescent="0.2">
      <c r="A242" t="s">
        <v>9073</v>
      </c>
    </row>
    <row r="243" spans="1:1" x14ac:dyDescent="0.2">
      <c r="A243" t="s">
        <v>9074</v>
      </c>
    </row>
    <row r="244" spans="1:1" x14ac:dyDescent="0.2">
      <c r="A244" t="s">
        <v>9075</v>
      </c>
    </row>
    <row r="245" spans="1:1" x14ac:dyDescent="0.2">
      <c r="A245" t="s">
        <v>9076</v>
      </c>
    </row>
    <row r="246" spans="1:1" x14ac:dyDescent="0.2">
      <c r="A246" t="s">
        <v>9077</v>
      </c>
    </row>
    <row r="247" spans="1:1" x14ac:dyDescent="0.2">
      <c r="A247" t="s">
        <v>9078</v>
      </c>
    </row>
    <row r="248" spans="1:1" x14ac:dyDescent="0.2">
      <c r="A248" t="s">
        <v>9079</v>
      </c>
    </row>
    <row r="249" spans="1:1" x14ac:dyDescent="0.2">
      <c r="A249" t="s">
        <v>9080</v>
      </c>
    </row>
    <row r="250" spans="1:1" x14ac:dyDescent="0.2">
      <c r="A250" t="s">
        <v>9081</v>
      </c>
    </row>
    <row r="251" spans="1:1" x14ac:dyDescent="0.2">
      <c r="A251" t="s">
        <v>9082</v>
      </c>
    </row>
    <row r="252" spans="1:1" x14ac:dyDescent="0.2">
      <c r="A252" t="s">
        <v>9083</v>
      </c>
    </row>
    <row r="253" spans="1:1" x14ac:dyDescent="0.2">
      <c r="A253" t="s">
        <v>9084</v>
      </c>
    </row>
    <row r="254" spans="1:1" x14ac:dyDescent="0.2">
      <c r="A254" t="s">
        <v>9085</v>
      </c>
    </row>
    <row r="255" spans="1:1" x14ac:dyDescent="0.2">
      <c r="A255" t="s">
        <v>9086</v>
      </c>
    </row>
    <row r="256" spans="1:1" x14ac:dyDescent="0.2">
      <c r="A256" t="s">
        <v>9087</v>
      </c>
    </row>
    <row r="257" spans="1:1" x14ac:dyDescent="0.2">
      <c r="A257" t="s">
        <v>9088</v>
      </c>
    </row>
    <row r="258" spans="1:1" x14ac:dyDescent="0.2">
      <c r="A258" t="s">
        <v>9089</v>
      </c>
    </row>
    <row r="259" spans="1:1" x14ac:dyDescent="0.2">
      <c r="A259" t="s">
        <v>9090</v>
      </c>
    </row>
    <row r="260" spans="1:1" x14ac:dyDescent="0.2">
      <c r="A260" t="s">
        <v>9091</v>
      </c>
    </row>
    <row r="261" spans="1:1" x14ac:dyDescent="0.2">
      <c r="A261" t="s">
        <v>9092</v>
      </c>
    </row>
    <row r="262" spans="1:1" x14ac:dyDescent="0.2">
      <c r="A262" t="s">
        <v>9093</v>
      </c>
    </row>
    <row r="263" spans="1:1" x14ac:dyDescent="0.2">
      <c r="A263" t="s">
        <v>9094</v>
      </c>
    </row>
    <row r="264" spans="1:1" x14ac:dyDescent="0.2">
      <c r="A264" t="s">
        <v>9095</v>
      </c>
    </row>
    <row r="265" spans="1:1" x14ac:dyDescent="0.2">
      <c r="A265" t="s">
        <v>9096</v>
      </c>
    </row>
    <row r="266" spans="1:1" x14ac:dyDescent="0.2">
      <c r="A266" t="s">
        <v>9097</v>
      </c>
    </row>
    <row r="267" spans="1:1" x14ac:dyDescent="0.2">
      <c r="A267" t="s">
        <v>9098</v>
      </c>
    </row>
    <row r="268" spans="1:1" x14ac:dyDescent="0.2">
      <c r="A268" t="s">
        <v>9099</v>
      </c>
    </row>
    <row r="269" spans="1:1" x14ac:dyDescent="0.2">
      <c r="A269" t="s">
        <v>9100</v>
      </c>
    </row>
    <row r="270" spans="1:1" x14ac:dyDescent="0.2">
      <c r="A270" t="s">
        <v>9101</v>
      </c>
    </row>
    <row r="271" spans="1:1" x14ac:dyDescent="0.2">
      <c r="A271" t="s">
        <v>9102</v>
      </c>
    </row>
    <row r="272" spans="1:1" x14ac:dyDescent="0.2">
      <c r="A272" t="s">
        <v>9103</v>
      </c>
    </row>
    <row r="273" spans="1:1" x14ac:dyDescent="0.2">
      <c r="A273" t="s">
        <v>9104</v>
      </c>
    </row>
    <row r="274" spans="1:1" x14ac:dyDescent="0.2">
      <c r="A274" t="s">
        <v>9105</v>
      </c>
    </row>
    <row r="275" spans="1:1" x14ac:dyDescent="0.2">
      <c r="A275" t="s">
        <v>9106</v>
      </c>
    </row>
    <row r="276" spans="1:1" x14ac:dyDescent="0.2">
      <c r="A276" t="s">
        <v>9107</v>
      </c>
    </row>
    <row r="277" spans="1:1" x14ac:dyDescent="0.2">
      <c r="A277" t="s">
        <v>9108</v>
      </c>
    </row>
    <row r="278" spans="1:1" x14ac:dyDescent="0.2">
      <c r="A278" t="s">
        <v>9109</v>
      </c>
    </row>
    <row r="279" spans="1:1" x14ac:dyDescent="0.2">
      <c r="A279" t="s">
        <v>9110</v>
      </c>
    </row>
    <row r="280" spans="1:1" x14ac:dyDescent="0.2">
      <c r="A280" t="s">
        <v>9111</v>
      </c>
    </row>
    <row r="281" spans="1:1" x14ac:dyDescent="0.2">
      <c r="A281" t="s">
        <v>9112</v>
      </c>
    </row>
    <row r="282" spans="1:1" x14ac:dyDescent="0.2">
      <c r="A282" t="s">
        <v>9113</v>
      </c>
    </row>
    <row r="283" spans="1:1" x14ac:dyDescent="0.2">
      <c r="A283" t="s">
        <v>9114</v>
      </c>
    </row>
    <row r="284" spans="1:1" x14ac:dyDescent="0.2">
      <c r="A284" t="s">
        <v>9115</v>
      </c>
    </row>
    <row r="285" spans="1:1" x14ac:dyDescent="0.2">
      <c r="A285" t="s">
        <v>9116</v>
      </c>
    </row>
    <row r="286" spans="1:1" x14ac:dyDescent="0.2">
      <c r="A286" t="s">
        <v>9117</v>
      </c>
    </row>
    <row r="287" spans="1:1" x14ac:dyDescent="0.2">
      <c r="A287" t="s">
        <v>9118</v>
      </c>
    </row>
    <row r="288" spans="1:1" x14ac:dyDescent="0.2">
      <c r="A288" t="s">
        <v>9119</v>
      </c>
    </row>
    <row r="289" spans="1:1" x14ac:dyDescent="0.2">
      <c r="A289" t="s">
        <v>9120</v>
      </c>
    </row>
    <row r="290" spans="1:1" x14ac:dyDescent="0.2">
      <c r="A290" t="s">
        <v>9121</v>
      </c>
    </row>
    <row r="291" spans="1:1" x14ac:dyDescent="0.2">
      <c r="A291" t="s">
        <v>9122</v>
      </c>
    </row>
    <row r="292" spans="1:1" x14ac:dyDescent="0.2">
      <c r="A292" t="s">
        <v>9123</v>
      </c>
    </row>
    <row r="293" spans="1:1" x14ac:dyDescent="0.2">
      <c r="A293" t="s">
        <v>9124</v>
      </c>
    </row>
    <row r="294" spans="1:1" x14ac:dyDescent="0.2">
      <c r="A294" t="s">
        <v>9125</v>
      </c>
    </row>
    <row r="295" spans="1:1" x14ac:dyDescent="0.2">
      <c r="A295" t="s">
        <v>9126</v>
      </c>
    </row>
    <row r="296" spans="1:1" x14ac:dyDescent="0.2">
      <c r="A296" t="s">
        <v>9127</v>
      </c>
    </row>
    <row r="297" spans="1:1" x14ac:dyDescent="0.2">
      <c r="A297" t="s">
        <v>9128</v>
      </c>
    </row>
    <row r="298" spans="1:1" x14ac:dyDescent="0.2">
      <c r="A298" t="s">
        <v>9129</v>
      </c>
    </row>
    <row r="299" spans="1:1" x14ac:dyDescent="0.2">
      <c r="A299" t="s">
        <v>9130</v>
      </c>
    </row>
    <row r="300" spans="1:1" x14ac:dyDescent="0.2">
      <c r="A300" t="s">
        <v>9131</v>
      </c>
    </row>
    <row r="301" spans="1:1" x14ac:dyDescent="0.2">
      <c r="A301" t="s">
        <v>9132</v>
      </c>
    </row>
    <row r="302" spans="1:1" x14ac:dyDescent="0.2">
      <c r="A302" t="s">
        <v>9133</v>
      </c>
    </row>
    <row r="303" spans="1:1" x14ac:dyDescent="0.2">
      <c r="A303" t="s">
        <v>9134</v>
      </c>
    </row>
    <row r="304" spans="1:1" x14ac:dyDescent="0.2">
      <c r="A304" t="s">
        <v>9135</v>
      </c>
    </row>
    <row r="305" spans="1:1" x14ac:dyDescent="0.2">
      <c r="A305" t="s">
        <v>9136</v>
      </c>
    </row>
    <row r="306" spans="1:1" x14ac:dyDescent="0.2">
      <c r="A306" t="s">
        <v>9137</v>
      </c>
    </row>
    <row r="307" spans="1:1" x14ac:dyDescent="0.2">
      <c r="A307" t="s">
        <v>9138</v>
      </c>
    </row>
    <row r="308" spans="1:1" x14ac:dyDescent="0.2">
      <c r="A308" t="s">
        <v>9139</v>
      </c>
    </row>
    <row r="309" spans="1:1" x14ac:dyDescent="0.2">
      <c r="A309" t="s">
        <v>9140</v>
      </c>
    </row>
    <row r="310" spans="1:1" x14ac:dyDescent="0.2">
      <c r="A310" t="s">
        <v>9141</v>
      </c>
    </row>
    <row r="311" spans="1:1" x14ac:dyDescent="0.2">
      <c r="A311" t="s">
        <v>9142</v>
      </c>
    </row>
    <row r="312" spans="1:1" x14ac:dyDescent="0.2">
      <c r="A312" t="s">
        <v>9143</v>
      </c>
    </row>
    <row r="313" spans="1:1" x14ac:dyDescent="0.2">
      <c r="A313" t="s">
        <v>9144</v>
      </c>
    </row>
    <row r="314" spans="1:1" x14ac:dyDescent="0.2">
      <c r="A314" t="s">
        <v>9145</v>
      </c>
    </row>
    <row r="315" spans="1:1" x14ac:dyDescent="0.2">
      <c r="A315" t="s">
        <v>9146</v>
      </c>
    </row>
    <row r="316" spans="1:1" x14ac:dyDescent="0.2">
      <c r="A316" t="s">
        <v>9147</v>
      </c>
    </row>
    <row r="317" spans="1:1" x14ac:dyDescent="0.2">
      <c r="A317" t="s">
        <v>9148</v>
      </c>
    </row>
    <row r="318" spans="1:1" x14ac:dyDescent="0.2">
      <c r="A318" t="s">
        <v>9149</v>
      </c>
    </row>
    <row r="319" spans="1:1" x14ac:dyDescent="0.2">
      <c r="A319" t="s">
        <v>9150</v>
      </c>
    </row>
    <row r="320" spans="1:1" x14ac:dyDescent="0.2">
      <c r="A320" t="s">
        <v>9151</v>
      </c>
    </row>
    <row r="321" spans="1:1" x14ac:dyDescent="0.2">
      <c r="A321" t="s">
        <v>9152</v>
      </c>
    </row>
    <row r="322" spans="1:1" x14ac:dyDescent="0.2">
      <c r="A322" t="s">
        <v>9153</v>
      </c>
    </row>
    <row r="323" spans="1:1" x14ac:dyDescent="0.2">
      <c r="A323" t="s">
        <v>9154</v>
      </c>
    </row>
    <row r="324" spans="1:1" x14ac:dyDescent="0.2">
      <c r="A324" t="s">
        <v>9155</v>
      </c>
    </row>
    <row r="325" spans="1:1" x14ac:dyDescent="0.2">
      <c r="A325" t="s">
        <v>9156</v>
      </c>
    </row>
    <row r="326" spans="1:1" x14ac:dyDescent="0.2">
      <c r="A326" t="s">
        <v>9157</v>
      </c>
    </row>
    <row r="327" spans="1:1" x14ac:dyDescent="0.2">
      <c r="A327" t="s">
        <v>9158</v>
      </c>
    </row>
    <row r="328" spans="1:1" x14ac:dyDescent="0.2">
      <c r="A328" t="s">
        <v>9159</v>
      </c>
    </row>
    <row r="329" spans="1:1" x14ac:dyDescent="0.2">
      <c r="A329" t="s">
        <v>9160</v>
      </c>
    </row>
    <row r="330" spans="1:1" x14ac:dyDescent="0.2">
      <c r="A330" t="s">
        <v>9161</v>
      </c>
    </row>
    <row r="331" spans="1:1" x14ac:dyDescent="0.2">
      <c r="A331" t="s">
        <v>9162</v>
      </c>
    </row>
    <row r="332" spans="1:1" x14ac:dyDescent="0.2">
      <c r="A332" t="s">
        <v>9163</v>
      </c>
    </row>
    <row r="333" spans="1:1" x14ac:dyDescent="0.2">
      <c r="A333" t="s">
        <v>9164</v>
      </c>
    </row>
    <row r="334" spans="1:1" x14ac:dyDescent="0.2">
      <c r="A334" t="s">
        <v>9165</v>
      </c>
    </row>
    <row r="335" spans="1:1" x14ac:dyDescent="0.2">
      <c r="A335" t="s">
        <v>9166</v>
      </c>
    </row>
    <row r="336" spans="1:1" x14ac:dyDescent="0.2">
      <c r="A336" t="s">
        <v>9167</v>
      </c>
    </row>
    <row r="337" spans="1:1" x14ac:dyDescent="0.2">
      <c r="A337" t="s">
        <v>9168</v>
      </c>
    </row>
    <row r="338" spans="1:1" x14ac:dyDescent="0.2">
      <c r="A338" t="s">
        <v>9169</v>
      </c>
    </row>
    <row r="339" spans="1:1" x14ac:dyDescent="0.2">
      <c r="A339" t="s">
        <v>9170</v>
      </c>
    </row>
    <row r="340" spans="1:1" x14ac:dyDescent="0.2">
      <c r="A340" t="s">
        <v>9171</v>
      </c>
    </row>
    <row r="341" spans="1:1" x14ac:dyDescent="0.2">
      <c r="A341" t="s">
        <v>9172</v>
      </c>
    </row>
    <row r="342" spans="1:1" x14ac:dyDescent="0.2">
      <c r="A342" t="s">
        <v>9173</v>
      </c>
    </row>
    <row r="343" spans="1:1" x14ac:dyDescent="0.2">
      <c r="A343" t="s">
        <v>9174</v>
      </c>
    </row>
    <row r="344" spans="1:1" x14ac:dyDescent="0.2">
      <c r="A344" t="s">
        <v>9175</v>
      </c>
    </row>
    <row r="345" spans="1:1" x14ac:dyDescent="0.2">
      <c r="A345" t="s">
        <v>9176</v>
      </c>
    </row>
    <row r="346" spans="1:1" x14ac:dyDescent="0.2">
      <c r="A346" t="s">
        <v>9177</v>
      </c>
    </row>
    <row r="347" spans="1:1" x14ac:dyDescent="0.2">
      <c r="A347" t="s">
        <v>9178</v>
      </c>
    </row>
    <row r="348" spans="1:1" x14ac:dyDescent="0.2">
      <c r="A348" t="s">
        <v>9179</v>
      </c>
    </row>
    <row r="349" spans="1:1" x14ac:dyDescent="0.2">
      <c r="A349" t="s">
        <v>9180</v>
      </c>
    </row>
    <row r="350" spans="1:1" x14ac:dyDescent="0.2">
      <c r="A350" t="s">
        <v>9181</v>
      </c>
    </row>
    <row r="351" spans="1:1" x14ac:dyDescent="0.2">
      <c r="A351" t="s">
        <v>9182</v>
      </c>
    </row>
    <row r="352" spans="1:1" x14ac:dyDescent="0.2">
      <c r="A352" t="s">
        <v>9183</v>
      </c>
    </row>
    <row r="353" spans="1:1" x14ac:dyDescent="0.2">
      <c r="A353" t="s">
        <v>9184</v>
      </c>
    </row>
    <row r="354" spans="1:1" x14ac:dyDescent="0.2">
      <c r="A354" t="s">
        <v>9185</v>
      </c>
    </row>
    <row r="355" spans="1:1" x14ac:dyDescent="0.2">
      <c r="A355" t="s">
        <v>9186</v>
      </c>
    </row>
    <row r="356" spans="1:1" x14ac:dyDescent="0.2">
      <c r="A356" t="s">
        <v>9187</v>
      </c>
    </row>
    <row r="357" spans="1:1" x14ac:dyDescent="0.2">
      <c r="A357" t="s">
        <v>9188</v>
      </c>
    </row>
    <row r="358" spans="1:1" x14ac:dyDescent="0.2">
      <c r="A358" t="s">
        <v>9189</v>
      </c>
    </row>
    <row r="359" spans="1:1" x14ac:dyDescent="0.2">
      <c r="A359" t="s">
        <v>9190</v>
      </c>
    </row>
    <row r="360" spans="1:1" x14ac:dyDescent="0.2">
      <c r="A360" t="s">
        <v>9191</v>
      </c>
    </row>
    <row r="361" spans="1:1" x14ac:dyDescent="0.2">
      <c r="A361" t="s">
        <v>9192</v>
      </c>
    </row>
    <row r="362" spans="1:1" x14ac:dyDescent="0.2">
      <c r="A362" t="s">
        <v>9193</v>
      </c>
    </row>
    <row r="363" spans="1:1" x14ac:dyDescent="0.2">
      <c r="A363" t="s">
        <v>9194</v>
      </c>
    </row>
    <row r="364" spans="1:1" x14ac:dyDescent="0.2">
      <c r="A364" t="s">
        <v>9195</v>
      </c>
    </row>
    <row r="365" spans="1:1" x14ac:dyDescent="0.2">
      <c r="A365" t="s">
        <v>9196</v>
      </c>
    </row>
    <row r="366" spans="1:1" x14ac:dyDescent="0.2">
      <c r="A366" t="s">
        <v>9197</v>
      </c>
    </row>
    <row r="367" spans="1:1" x14ac:dyDescent="0.2">
      <c r="A367" t="s">
        <v>9198</v>
      </c>
    </row>
    <row r="368" spans="1:1" x14ac:dyDescent="0.2">
      <c r="A368" t="s">
        <v>9199</v>
      </c>
    </row>
    <row r="369" spans="1:1" x14ac:dyDescent="0.2">
      <c r="A369" t="s">
        <v>9200</v>
      </c>
    </row>
    <row r="370" spans="1:1" x14ac:dyDescent="0.2">
      <c r="A370" t="s">
        <v>9201</v>
      </c>
    </row>
    <row r="371" spans="1:1" x14ac:dyDescent="0.2">
      <c r="A371" t="s">
        <v>9202</v>
      </c>
    </row>
    <row r="372" spans="1:1" x14ac:dyDescent="0.2">
      <c r="A372" t="s">
        <v>9203</v>
      </c>
    </row>
    <row r="373" spans="1:1" x14ac:dyDescent="0.2">
      <c r="A373" t="s">
        <v>9204</v>
      </c>
    </row>
    <row r="374" spans="1:1" x14ac:dyDescent="0.2">
      <c r="A374" t="s">
        <v>9205</v>
      </c>
    </row>
    <row r="375" spans="1:1" x14ac:dyDescent="0.2">
      <c r="A375" t="s">
        <v>9206</v>
      </c>
    </row>
    <row r="376" spans="1:1" x14ac:dyDescent="0.2">
      <c r="A376" t="s">
        <v>9207</v>
      </c>
    </row>
    <row r="377" spans="1:1" x14ac:dyDescent="0.2">
      <c r="A377" t="s">
        <v>9208</v>
      </c>
    </row>
    <row r="378" spans="1:1" x14ac:dyDescent="0.2">
      <c r="A378" t="s">
        <v>9209</v>
      </c>
    </row>
    <row r="379" spans="1:1" x14ac:dyDescent="0.2">
      <c r="A379" t="s">
        <v>9210</v>
      </c>
    </row>
    <row r="380" spans="1:1" x14ac:dyDescent="0.2">
      <c r="A380" t="s">
        <v>9211</v>
      </c>
    </row>
    <row r="381" spans="1:1" x14ac:dyDescent="0.2">
      <c r="A381" t="s">
        <v>9212</v>
      </c>
    </row>
    <row r="382" spans="1:1" x14ac:dyDescent="0.2">
      <c r="A382" t="s">
        <v>9213</v>
      </c>
    </row>
    <row r="383" spans="1:1" x14ac:dyDescent="0.2">
      <c r="A383" t="s">
        <v>9214</v>
      </c>
    </row>
    <row r="384" spans="1:1" x14ac:dyDescent="0.2">
      <c r="A384" t="s">
        <v>9215</v>
      </c>
    </row>
    <row r="385" spans="1:1" x14ac:dyDescent="0.2">
      <c r="A385" t="s">
        <v>9216</v>
      </c>
    </row>
    <row r="386" spans="1:1" x14ac:dyDescent="0.2">
      <c r="A386" t="s">
        <v>9217</v>
      </c>
    </row>
    <row r="387" spans="1:1" x14ac:dyDescent="0.2">
      <c r="A387" t="s">
        <v>9218</v>
      </c>
    </row>
    <row r="388" spans="1:1" x14ac:dyDescent="0.2">
      <c r="A388" t="s">
        <v>9219</v>
      </c>
    </row>
    <row r="389" spans="1:1" x14ac:dyDescent="0.2">
      <c r="A389" t="s">
        <v>9220</v>
      </c>
    </row>
    <row r="390" spans="1:1" x14ac:dyDescent="0.2">
      <c r="A390" t="s">
        <v>9221</v>
      </c>
    </row>
    <row r="391" spans="1:1" x14ac:dyDescent="0.2">
      <c r="A391" t="s">
        <v>9222</v>
      </c>
    </row>
    <row r="392" spans="1:1" x14ac:dyDescent="0.2">
      <c r="A392" t="s">
        <v>9223</v>
      </c>
    </row>
    <row r="393" spans="1:1" x14ac:dyDescent="0.2">
      <c r="A393" t="s">
        <v>9224</v>
      </c>
    </row>
    <row r="394" spans="1:1" x14ac:dyDescent="0.2">
      <c r="A394" t="s">
        <v>9225</v>
      </c>
    </row>
    <row r="395" spans="1:1" x14ac:dyDescent="0.2">
      <c r="A395" t="s">
        <v>9226</v>
      </c>
    </row>
    <row r="396" spans="1:1" x14ac:dyDescent="0.2">
      <c r="A396" t="s">
        <v>9227</v>
      </c>
    </row>
    <row r="397" spans="1:1" x14ac:dyDescent="0.2">
      <c r="A397" t="s">
        <v>9228</v>
      </c>
    </row>
    <row r="398" spans="1:1" x14ac:dyDescent="0.2">
      <c r="A398" t="s">
        <v>9229</v>
      </c>
    </row>
    <row r="399" spans="1:1" x14ac:dyDescent="0.2">
      <c r="A399" t="s">
        <v>9230</v>
      </c>
    </row>
    <row r="400" spans="1:1" x14ac:dyDescent="0.2">
      <c r="A400" t="s">
        <v>9231</v>
      </c>
    </row>
    <row r="401" spans="1:1" x14ac:dyDescent="0.2">
      <c r="A401" t="s">
        <v>9232</v>
      </c>
    </row>
    <row r="402" spans="1:1" x14ac:dyDescent="0.2">
      <c r="A402" t="s">
        <v>9233</v>
      </c>
    </row>
    <row r="403" spans="1:1" x14ac:dyDescent="0.2">
      <c r="A403" t="s">
        <v>9234</v>
      </c>
    </row>
    <row r="404" spans="1:1" x14ac:dyDescent="0.2">
      <c r="A404" t="s">
        <v>9235</v>
      </c>
    </row>
    <row r="405" spans="1:1" x14ac:dyDescent="0.2">
      <c r="A405" t="s">
        <v>9236</v>
      </c>
    </row>
    <row r="406" spans="1:1" x14ac:dyDescent="0.2">
      <c r="A406" t="s">
        <v>9237</v>
      </c>
    </row>
    <row r="407" spans="1:1" x14ac:dyDescent="0.2">
      <c r="A407" t="s">
        <v>9238</v>
      </c>
    </row>
    <row r="408" spans="1:1" x14ac:dyDescent="0.2">
      <c r="A408" t="s">
        <v>9239</v>
      </c>
    </row>
    <row r="409" spans="1:1" x14ac:dyDescent="0.2">
      <c r="A409" t="s">
        <v>9240</v>
      </c>
    </row>
    <row r="410" spans="1:1" x14ac:dyDescent="0.2">
      <c r="A410" t="s">
        <v>9241</v>
      </c>
    </row>
    <row r="411" spans="1:1" x14ac:dyDescent="0.2">
      <c r="A411" t="s">
        <v>9242</v>
      </c>
    </row>
    <row r="412" spans="1:1" x14ac:dyDescent="0.2">
      <c r="A412" t="s">
        <v>9243</v>
      </c>
    </row>
    <row r="413" spans="1:1" x14ac:dyDescent="0.2">
      <c r="A413" t="s">
        <v>9244</v>
      </c>
    </row>
    <row r="414" spans="1:1" x14ac:dyDescent="0.2">
      <c r="A414" t="s">
        <v>9245</v>
      </c>
    </row>
    <row r="415" spans="1:1" x14ac:dyDescent="0.2">
      <c r="A415" t="s">
        <v>9246</v>
      </c>
    </row>
    <row r="416" spans="1:1" x14ac:dyDescent="0.2">
      <c r="A416" t="s">
        <v>9247</v>
      </c>
    </row>
    <row r="417" spans="1:1" x14ac:dyDescent="0.2">
      <c r="A417" t="s">
        <v>9248</v>
      </c>
    </row>
    <row r="418" spans="1:1" x14ac:dyDescent="0.2">
      <c r="A418" t="s">
        <v>9249</v>
      </c>
    </row>
    <row r="419" spans="1:1" x14ac:dyDescent="0.2">
      <c r="A419" t="s">
        <v>9250</v>
      </c>
    </row>
    <row r="420" spans="1:1" x14ac:dyDescent="0.2">
      <c r="A420" t="s">
        <v>9251</v>
      </c>
    </row>
    <row r="421" spans="1:1" x14ac:dyDescent="0.2">
      <c r="A421" t="s">
        <v>9252</v>
      </c>
    </row>
    <row r="422" spans="1:1" x14ac:dyDescent="0.2">
      <c r="A422" t="s">
        <v>9253</v>
      </c>
    </row>
    <row r="423" spans="1:1" x14ac:dyDescent="0.2">
      <c r="A423" t="s">
        <v>9254</v>
      </c>
    </row>
    <row r="424" spans="1:1" x14ac:dyDescent="0.2">
      <c r="A424" t="s">
        <v>9255</v>
      </c>
    </row>
    <row r="425" spans="1:1" x14ac:dyDescent="0.2">
      <c r="A425" t="s">
        <v>9256</v>
      </c>
    </row>
    <row r="426" spans="1:1" x14ac:dyDescent="0.2">
      <c r="A426" t="s">
        <v>9257</v>
      </c>
    </row>
    <row r="427" spans="1:1" x14ac:dyDescent="0.2">
      <c r="A427" t="s">
        <v>9258</v>
      </c>
    </row>
    <row r="428" spans="1:1" x14ac:dyDescent="0.2">
      <c r="A428" t="s">
        <v>9259</v>
      </c>
    </row>
    <row r="429" spans="1:1" x14ac:dyDescent="0.2">
      <c r="A429" t="s">
        <v>9260</v>
      </c>
    </row>
    <row r="430" spans="1:1" x14ac:dyDescent="0.2">
      <c r="A430" t="s">
        <v>9261</v>
      </c>
    </row>
    <row r="431" spans="1:1" x14ac:dyDescent="0.2">
      <c r="A431" t="s">
        <v>9262</v>
      </c>
    </row>
    <row r="432" spans="1:1" x14ac:dyDescent="0.2">
      <c r="A432" t="s">
        <v>9263</v>
      </c>
    </row>
    <row r="433" spans="1:1" x14ac:dyDescent="0.2">
      <c r="A433" t="s">
        <v>9264</v>
      </c>
    </row>
    <row r="434" spans="1:1" x14ac:dyDescent="0.2">
      <c r="A434" t="s">
        <v>9265</v>
      </c>
    </row>
    <row r="435" spans="1:1" x14ac:dyDescent="0.2">
      <c r="A435" t="s">
        <v>9266</v>
      </c>
    </row>
    <row r="436" spans="1:1" x14ac:dyDescent="0.2">
      <c r="A436" t="s">
        <v>9267</v>
      </c>
    </row>
    <row r="437" spans="1:1" x14ac:dyDescent="0.2">
      <c r="A437" t="s">
        <v>9268</v>
      </c>
    </row>
    <row r="438" spans="1:1" x14ac:dyDescent="0.2">
      <c r="A438" t="s">
        <v>9269</v>
      </c>
    </row>
    <row r="439" spans="1:1" x14ac:dyDescent="0.2">
      <c r="A439" t="s">
        <v>9270</v>
      </c>
    </row>
    <row r="440" spans="1:1" x14ac:dyDescent="0.2">
      <c r="A440" t="s">
        <v>9271</v>
      </c>
    </row>
    <row r="441" spans="1:1" x14ac:dyDescent="0.2">
      <c r="A441" t="s">
        <v>9272</v>
      </c>
    </row>
    <row r="442" spans="1:1" x14ac:dyDescent="0.2">
      <c r="A442" t="s">
        <v>9273</v>
      </c>
    </row>
    <row r="443" spans="1:1" x14ac:dyDescent="0.2">
      <c r="A443" t="s">
        <v>9274</v>
      </c>
    </row>
    <row r="444" spans="1:1" x14ac:dyDescent="0.2">
      <c r="A444" t="s">
        <v>9275</v>
      </c>
    </row>
    <row r="445" spans="1:1" x14ac:dyDescent="0.2">
      <c r="A445" t="s">
        <v>9276</v>
      </c>
    </row>
    <row r="446" spans="1:1" x14ac:dyDescent="0.2">
      <c r="A446" t="s">
        <v>9277</v>
      </c>
    </row>
    <row r="447" spans="1:1" x14ac:dyDescent="0.2">
      <c r="A447" t="s">
        <v>9278</v>
      </c>
    </row>
    <row r="448" spans="1:1" x14ac:dyDescent="0.2">
      <c r="A448" t="s">
        <v>9279</v>
      </c>
    </row>
    <row r="449" spans="1:1" x14ac:dyDescent="0.2">
      <c r="A449" t="s">
        <v>9280</v>
      </c>
    </row>
    <row r="450" spans="1:1" x14ac:dyDescent="0.2">
      <c r="A450" t="s">
        <v>9281</v>
      </c>
    </row>
    <row r="451" spans="1:1" x14ac:dyDescent="0.2">
      <c r="A451" t="s">
        <v>9282</v>
      </c>
    </row>
    <row r="452" spans="1:1" x14ac:dyDescent="0.2">
      <c r="A452" t="s">
        <v>9283</v>
      </c>
    </row>
    <row r="453" spans="1:1" x14ac:dyDescent="0.2">
      <c r="A453" t="s">
        <v>9284</v>
      </c>
    </row>
    <row r="454" spans="1:1" x14ac:dyDescent="0.2">
      <c r="A454" t="s">
        <v>9285</v>
      </c>
    </row>
    <row r="455" spans="1:1" x14ac:dyDescent="0.2">
      <c r="A455" t="s">
        <v>9286</v>
      </c>
    </row>
    <row r="456" spans="1:1" x14ac:dyDescent="0.2">
      <c r="A456" t="s">
        <v>9287</v>
      </c>
    </row>
    <row r="457" spans="1:1" x14ac:dyDescent="0.2">
      <c r="A457" t="s">
        <v>9288</v>
      </c>
    </row>
    <row r="458" spans="1:1" x14ac:dyDescent="0.2">
      <c r="A458" t="s">
        <v>9289</v>
      </c>
    </row>
    <row r="459" spans="1:1" x14ac:dyDescent="0.2">
      <c r="A459" t="s">
        <v>9290</v>
      </c>
    </row>
    <row r="460" spans="1:1" x14ac:dyDescent="0.2">
      <c r="A460" t="s">
        <v>9291</v>
      </c>
    </row>
    <row r="461" spans="1:1" x14ac:dyDescent="0.2">
      <c r="A461" t="s">
        <v>9292</v>
      </c>
    </row>
    <row r="462" spans="1:1" x14ac:dyDescent="0.2">
      <c r="A462" t="s">
        <v>9293</v>
      </c>
    </row>
    <row r="463" spans="1:1" x14ac:dyDescent="0.2">
      <c r="A463" t="s">
        <v>9294</v>
      </c>
    </row>
    <row r="464" spans="1:1" x14ac:dyDescent="0.2">
      <c r="A464" t="s">
        <v>9295</v>
      </c>
    </row>
    <row r="465" spans="1:1" x14ac:dyDescent="0.2">
      <c r="A465" t="s">
        <v>9296</v>
      </c>
    </row>
    <row r="466" spans="1:1" x14ac:dyDescent="0.2">
      <c r="A466" t="s">
        <v>9297</v>
      </c>
    </row>
    <row r="467" spans="1:1" x14ac:dyDescent="0.2">
      <c r="A467" t="s">
        <v>9298</v>
      </c>
    </row>
    <row r="468" spans="1:1" x14ac:dyDescent="0.2">
      <c r="A468" t="s">
        <v>9299</v>
      </c>
    </row>
    <row r="469" spans="1:1" x14ac:dyDescent="0.2">
      <c r="A469" t="s">
        <v>9300</v>
      </c>
    </row>
    <row r="470" spans="1:1" x14ac:dyDescent="0.2">
      <c r="A470" t="s">
        <v>9301</v>
      </c>
    </row>
    <row r="471" spans="1:1" x14ac:dyDescent="0.2">
      <c r="A471" t="s">
        <v>9302</v>
      </c>
    </row>
    <row r="472" spans="1:1" x14ac:dyDescent="0.2">
      <c r="A472" t="s">
        <v>9303</v>
      </c>
    </row>
    <row r="473" spans="1:1" x14ac:dyDescent="0.2">
      <c r="A473" t="s">
        <v>9304</v>
      </c>
    </row>
    <row r="474" spans="1:1" x14ac:dyDescent="0.2">
      <c r="A474" t="s">
        <v>9305</v>
      </c>
    </row>
    <row r="475" spans="1:1" x14ac:dyDescent="0.2">
      <c r="A475" t="s">
        <v>9306</v>
      </c>
    </row>
    <row r="476" spans="1:1" x14ac:dyDescent="0.2">
      <c r="A476" t="s">
        <v>9307</v>
      </c>
    </row>
    <row r="477" spans="1:1" x14ac:dyDescent="0.2">
      <c r="A477" t="s">
        <v>9308</v>
      </c>
    </row>
    <row r="478" spans="1:1" x14ac:dyDescent="0.2">
      <c r="A478" t="s">
        <v>9309</v>
      </c>
    </row>
    <row r="479" spans="1:1" x14ac:dyDescent="0.2">
      <c r="A479" t="s">
        <v>9310</v>
      </c>
    </row>
    <row r="480" spans="1:1" x14ac:dyDescent="0.2">
      <c r="A480" t="s">
        <v>9311</v>
      </c>
    </row>
    <row r="481" spans="1:1" x14ac:dyDescent="0.2">
      <c r="A481" t="s">
        <v>9312</v>
      </c>
    </row>
    <row r="482" spans="1:1" x14ac:dyDescent="0.2">
      <c r="A482" t="s">
        <v>9313</v>
      </c>
    </row>
    <row r="483" spans="1:1" x14ac:dyDescent="0.2">
      <c r="A483" t="s">
        <v>9314</v>
      </c>
    </row>
    <row r="484" spans="1:1" x14ac:dyDescent="0.2">
      <c r="A484" t="s">
        <v>9315</v>
      </c>
    </row>
    <row r="485" spans="1:1" x14ac:dyDescent="0.2">
      <c r="A485" t="s">
        <v>9316</v>
      </c>
    </row>
    <row r="486" spans="1:1" x14ac:dyDescent="0.2">
      <c r="A486" t="s">
        <v>9317</v>
      </c>
    </row>
    <row r="487" spans="1:1" x14ac:dyDescent="0.2">
      <c r="A487" t="s">
        <v>9318</v>
      </c>
    </row>
    <row r="488" spans="1:1" x14ac:dyDescent="0.2">
      <c r="A488" t="s">
        <v>9319</v>
      </c>
    </row>
    <row r="489" spans="1:1" x14ac:dyDescent="0.2">
      <c r="A489" t="s">
        <v>9320</v>
      </c>
    </row>
    <row r="490" spans="1:1" x14ac:dyDescent="0.2">
      <c r="A490" t="s">
        <v>9321</v>
      </c>
    </row>
    <row r="491" spans="1:1" x14ac:dyDescent="0.2">
      <c r="A491" t="s">
        <v>9322</v>
      </c>
    </row>
    <row r="492" spans="1:1" x14ac:dyDescent="0.2">
      <c r="A492" t="s">
        <v>9323</v>
      </c>
    </row>
    <row r="493" spans="1:1" x14ac:dyDescent="0.2">
      <c r="A493" t="s">
        <v>9324</v>
      </c>
    </row>
    <row r="494" spans="1:1" x14ac:dyDescent="0.2">
      <c r="A494" t="s">
        <v>9325</v>
      </c>
    </row>
    <row r="495" spans="1:1" x14ac:dyDescent="0.2">
      <c r="A495" t="s">
        <v>9326</v>
      </c>
    </row>
    <row r="496" spans="1:1" x14ac:dyDescent="0.2">
      <c r="A496" t="s">
        <v>9327</v>
      </c>
    </row>
    <row r="497" spans="1:1" x14ac:dyDescent="0.2">
      <c r="A497" t="s">
        <v>9328</v>
      </c>
    </row>
    <row r="498" spans="1:1" x14ac:dyDescent="0.2">
      <c r="A498" t="s">
        <v>9329</v>
      </c>
    </row>
    <row r="499" spans="1:1" x14ac:dyDescent="0.2">
      <c r="A499" t="s">
        <v>9330</v>
      </c>
    </row>
    <row r="500" spans="1:1" x14ac:dyDescent="0.2">
      <c r="A500" t="s">
        <v>9331</v>
      </c>
    </row>
    <row r="501" spans="1:1" x14ac:dyDescent="0.2">
      <c r="A501" t="s">
        <v>9332</v>
      </c>
    </row>
    <row r="502" spans="1:1" x14ac:dyDescent="0.2">
      <c r="A502" t="s">
        <v>9333</v>
      </c>
    </row>
    <row r="503" spans="1:1" x14ac:dyDescent="0.2">
      <c r="A503" t="s">
        <v>9334</v>
      </c>
    </row>
    <row r="504" spans="1:1" x14ac:dyDescent="0.2">
      <c r="A504" t="s">
        <v>9335</v>
      </c>
    </row>
    <row r="505" spans="1:1" x14ac:dyDescent="0.2">
      <c r="A505" t="s">
        <v>9336</v>
      </c>
    </row>
    <row r="506" spans="1:1" x14ac:dyDescent="0.2">
      <c r="A506" t="s">
        <v>9337</v>
      </c>
    </row>
    <row r="507" spans="1:1" x14ac:dyDescent="0.2">
      <c r="A507" t="s">
        <v>9338</v>
      </c>
    </row>
    <row r="508" spans="1:1" x14ac:dyDescent="0.2">
      <c r="A508" t="s">
        <v>9339</v>
      </c>
    </row>
    <row r="509" spans="1:1" x14ac:dyDescent="0.2">
      <c r="A509" t="s">
        <v>9340</v>
      </c>
    </row>
    <row r="510" spans="1:1" x14ac:dyDescent="0.2">
      <c r="A510" t="s">
        <v>9341</v>
      </c>
    </row>
    <row r="511" spans="1:1" x14ac:dyDescent="0.2">
      <c r="A511" t="s">
        <v>9342</v>
      </c>
    </row>
    <row r="512" spans="1:1" x14ac:dyDescent="0.2">
      <c r="A512" t="s">
        <v>9343</v>
      </c>
    </row>
    <row r="513" spans="1:1" x14ac:dyDescent="0.2">
      <c r="A513" t="s">
        <v>9344</v>
      </c>
    </row>
    <row r="514" spans="1:1" x14ac:dyDescent="0.2">
      <c r="A514" t="s">
        <v>9345</v>
      </c>
    </row>
    <row r="515" spans="1:1" x14ac:dyDescent="0.2">
      <c r="A515" t="s">
        <v>9346</v>
      </c>
    </row>
    <row r="516" spans="1:1" x14ac:dyDescent="0.2">
      <c r="A516" t="s">
        <v>9347</v>
      </c>
    </row>
    <row r="517" spans="1:1" x14ac:dyDescent="0.2">
      <c r="A517" t="s">
        <v>9348</v>
      </c>
    </row>
    <row r="518" spans="1:1" x14ac:dyDescent="0.2">
      <c r="A518" t="s">
        <v>9349</v>
      </c>
    </row>
    <row r="519" spans="1:1" x14ac:dyDescent="0.2">
      <c r="A519" t="s">
        <v>9350</v>
      </c>
    </row>
    <row r="520" spans="1:1" x14ac:dyDescent="0.2">
      <c r="A520" t="s">
        <v>9351</v>
      </c>
    </row>
    <row r="521" spans="1:1" x14ac:dyDescent="0.2">
      <c r="A521" t="s">
        <v>9352</v>
      </c>
    </row>
    <row r="522" spans="1:1" x14ac:dyDescent="0.2">
      <c r="A522" t="s">
        <v>9353</v>
      </c>
    </row>
    <row r="523" spans="1:1" x14ac:dyDescent="0.2">
      <c r="A523" t="s">
        <v>9354</v>
      </c>
    </row>
    <row r="524" spans="1:1" x14ac:dyDescent="0.2">
      <c r="A524" t="s">
        <v>9355</v>
      </c>
    </row>
    <row r="525" spans="1:1" x14ac:dyDescent="0.2">
      <c r="A525" t="s">
        <v>9356</v>
      </c>
    </row>
    <row r="526" spans="1:1" x14ac:dyDescent="0.2">
      <c r="A526" t="s">
        <v>9357</v>
      </c>
    </row>
    <row r="527" spans="1:1" x14ac:dyDescent="0.2">
      <c r="A527" t="s">
        <v>9358</v>
      </c>
    </row>
    <row r="528" spans="1:1" x14ac:dyDescent="0.2">
      <c r="A528" t="s">
        <v>9359</v>
      </c>
    </row>
    <row r="529" spans="1:1" x14ac:dyDescent="0.2">
      <c r="A529" t="s">
        <v>9360</v>
      </c>
    </row>
    <row r="530" spans="1:1" x14ac:dyDescent="0.2">
      <c r="A530" t="s">
        <v>9361</v>
      </c>
    </row>
    <row r="531" spans="1:1" x14ac:dyDescent="0.2">
      <c r="A531" t="s">
        <v>9362</v>
      </c>
    </row>
    <row r="532" spans="1:1" x14ac:dyDescent="0.2">
      <c r="A532" t="s">
        <v>9363</v>
      </c>
    </row>
    <row r="533" spans="1:1" x14ac:dyDescent="0.2">
      <c r="A533" t="s">
        <v>9364</v>
      </c>
    </row>
    <row r="534" spans="1:1" x14ac:dyDescent="0.2">
      <c r="A534" t="s">
        <v>9365</v>
      </c>
    </row>
    <row r="535" spans="1:1" x14ac:dyDescent="0.2">
      <c r="A535" t="s">
        <v>9366</v>
      </c>
    </row>
    <row r="536" spans="1:1" x14ac:dyDescent="0.2">
      <c r="A536" t="s">
        <v>9367</v>
      </c>
    </row>
    <row r="537" spans="1:1" x14ac:dyDescent="0.2">
      <c r="A537" t="s">
        <v>9368</v>
      </c>
    </row>
    <row r="538" spans="1:1" x14ac:dyDescent="0.2">
      <c r="A538" t="s">
        <v>9369</v>
      </c>
    </row>
    <row r="539" spans="1:1" x14ac:dyDescent="0.2">
      <c r="A539" t="s">
        <v>9370</v>
      </c>
    </row>
    <row r="540" spans="1:1" x14ac:dyDescent="0.2">
      <c r="A540" t="s">
        <v>9371</v>
      </c>
    </row>
    <row r="541" spans="1:1" x14ac:dyDescent="0.2">
      <c r="A541" t="s">
        <v>9372</v>
      </c>
    </row>
    <row r="542" spans="1:1" x14ac:dyDescent="0.2">
      <c r="A542" t="s">
        <v>9373</v>
      </c>
    </row>
    <row r="543" spans="1:1" x14ac:dyDescent="0.2">
      <c r="A543" t="s">
        <v>9374</v>
      </c>
    </row>
    <row r="544" spans="1:1" x14ac:dyDescent="0.2">
      <c r="A544" t="s">
        <v>9375</v>
      </c>
    </row>
    <row r="545" spans="1:1" x14ac:dyDescent="0.2">
      <c r="A545" t="s">
        <v>9376</v>
      </c>
    </row>
    <row r="546" spans="1:1" x14ac:dyDescent="0.2">
      <c r="A546" t="s">
        <v>9377</v>
      </c>
    </row>
    <row r="547" spans="1:1" x14ac:dyDescent="0.2">
      <c r="A547" t="s">
        <v>9378</v>
      </c>
    </row>
    <row r="548" spans="1:1" x14ac:dyDescent="0.2">
      <c r="A548" t="s">
        <v>9379</v>
      </c>
    </row>
    <row r="549" spans="1:1" x14ac:dyDescent="0.2">
      <c r="A549" t="s">
        <v>9380</v>
      </c>
    </row>
    <row r="550" spans="1:1" x14ac:dyDescent="0.2">
      <c r="A550" t="s">
        <v>9381</v>
      </c>
    </row>
    <row r="551" spans="1:1" x14ac:dyDescent="0.2">
      <c r="A551" t="s">
        <v>9382</v>
      </c>
    </row>
    <row r="552" spans="1:1" x14ac:dyDescent="0.2">
      <c r="A552" t="s">
        <v>9383</v>
      </c>
    </row>
    <row r="553" spans="1:1" x14ac:dyDescent="0.2">
      <c r="A553" t="s">
        <v>9384</v>
      </c>
    </row>
    <row r="554" spans="1:1" x14ac:dyDescent="0.2">
      <c r="A554" t="s">
        <v>9385</v>
      </c>
    </row>
    <row r="555" spans="1:1" x14ac:dyDescent="0.2">
      <c r="A555" t="s">
        <v>9386</v>
      </c>
    </row>
    <row r="556" spans="1:1" x14ac:dyDescent="0.2">
      <c r="A556" t="s">
        <v>9387</v>
      </c>
    </row>
    <row r="557" spans="1:1" x14ac:dyDescent="0.2">
      <c r="A557" t="s">
        <v>9388</v>
      </c>
    </row>
    <row r="558" spans="1:1" x14ac:dyDescent="0.2">
      <c r="A558" t="s">
        <v>9389</v>
      </c>
    </row>
    <row r="559" spans="1:1" x14ac:dyDescent="0.2">
      <c r="A559" t="s">
        <v>9390</v>
      </c>
    </row>
    <row r="560" spans="1:1" x14ac:dyDescent="0.2">
      <c r="A560" t="s">
        <v>9391</v>
      </c>
    </row>
    <row r="561" spans="1:1" x14ac:dyDescent="0.2">
      <c r="A561" t="s">
        <v>9392</v>
      </c>
    </row>
    <row r="562" spans="1:1" x14ac:dyDescent="0.2">
      <c r="A562" t="s">
        <v>9393</v>
      </c>
    </row>
    <row r="563" spans="1:1" x14ac:dyDescent="0.2">
      <c r="A563" t="s">
        <v>9394</v>
      </c>
    </row>
    <row r="564" spans="1:1" x14ac:dyDescent="0.2">
      <c r="A564" t="s">
        <v>9395</v>
      </c>
    </row>
    <row r="565" spans="1:1" x14ac:dyDescent="0.2">
      <c r="A565" t="s">
        <v>9396</v>
      </c>
    </row>
    <row r="566" spans="1:1" x14ac:dyDescent="0.2">
      <c r="A566" t="s">
        <v>9397</v>
      </c>
    </row>
    <row r="567" spans="1:1" x14ac:dyDescent="0.2">
      <c r="A567" t="s">
        <v>9398</v>
      </c>
    </row>
    <row r="568" spans="1:1" x14ac:dyDescent="0.2">
      <c r="A568" t="s">
        <v>9399</v>
      </c>
    </row>
    <row r="569" spans="1:1" x14ac:dyDescent="0.2">
      <c r="A569" t="s">
        <v>9400</v>
      </c>
    </row>
    <row r="570" spans="1:1" x14ac:dyDescent="0.2">
      <c r="A570" t="s">
        <v>9401</v>
      </c>
    </row>
    <row r="571" spans="1:1" x14ac:dyDescent="0.2">
      <c r="A571" t="s">
        <v>9402</v>
      </c>
    </row>
    <row r="572" spans="1:1" x14ac:dyDescent="0.2">
      <c r="A572" t="s">
        <v>9403</v>
      </c>
    </row>
    <row r="573" spans="1:1" x14ac:dyDescent="0.2">
      <c r="A573" t="s">
        <v>9404</v>
      </c>
    </row>
    <row r="574" spans="1:1" x14ac:dyDescent="0.2">
      <c r="A574" t="s">
        <v>9405</v>
      </c>
    </row>
    <row r="575" spans="1:1" x14ac:dyDescent="0.2">
      <c r="A575" t="s">
        <v>9406</v>
      </c>
    </row>
    <row r="576" spans="1:1" x14ac:dyDescent="0.2">
      <c r="A576" t="s">
        <v>9407</v>
      </c>
    </row>
    <row r="577" spans="1:1" x14ac:dyDescent="0.2">
      <c r="A577" t="s">
        <v>9408</v>
      </c>
    </row>
    <row r="578" spans="1:1" x14ac:dyDescent="0.2">
      <c r="A578" t="s">
        <v>9409</v>
      </c>
    </row>
    <row r="579" spans="1:1" x14ac:dyDescent="0.2">
      <c r="A579" t="s">
        <v>9410</v>
      </c>
    </row>
    <row r="580" spans="1:1" x14ac:dyDescent="0.2">
      <c r="A580" t="s">
        <v>9411</v>
      </c>
    </row>
    <row r="581" spans="1:1" x14ac:dyDescent="0.2">
      <c r="A581" t="s">
        <v>9412</v>
      </c>
    </row>
    <row r="582" spans="1:1" x14ac:dyDescent="0.2">
      <c r="A582" t="s">
        <v>9413</v>
      </c>
    </row>
    <row r="583" spans="1:1" x14ac:dyDescent="0.2">
      <c r="A583" t="s">
        <v>9414</v>
      </c>
    </row>
    <row r="584" spans="1:1" x14ac:dyDescent="0.2">
      <c r="A584" t="s">
        <v>9415</v>
      </c>
    </row>
    <row r="585" spans="1:1" x14ac:dyDescent="0.2">
      <c r="A585" t="s">
        <v>9416</v>
      </c>
    </row>
    <row r="586" spans="1:1" x14ac:dyDescent="0.2">
      <c r="A586" t="s">
        <v>9417</v>
      </c>
    </row>
    <row r="587" spans="1:1" x14ac:dyDescent="0.2">
      <c r="A587" t="s">
        <v>9418</v>
      </c>
    </row>
    <row r="588" spans="1:1" x14ac:dyDescent="0.2">
      <c r="A588" t="s">
        <v>9419</v>
      </c>
    </row>
    <row r="589" spans="1:1" x14ac:dyDescent="0.2">
      <c r="A589" t="s">
        <v>9420</v>
      </c>
    </row>
    <row r="590" spans="1:1" x14ac:dyDescent="0.2">
      <c r="A590" t="s">
        <v>9421</v>
      </c>
    </row>
    <row r="591" spans="1:1" x14ac:dyDescent="0.2">
      <c r="A591" t="s">
        <v>9422</v>
      </c>
    </row>
    <row r="592" spans="1:1" x14ac:dyDescent="0.2">
      <c r="A592" t="s">
        <v>9423</v>
      </c>
    </row>
    <row r="593" spans="1:1" x14ac:dyDescent="0.2">
      <c r="A593" t="s">
        <v>9424</v>
      </c>
    </row>
    <row r="594" spans="1:1" x14ac:dyDescent="0.2">
      <c r="A594" t="s">
        <v>9425</v>
      </c>
    </row>
    <row r="595" spans="1:1" x14ac:dyDescent="0.2">
      <c r="A595" t="s">
        <v>9426</v>
      </c>
    </row>
    <row r="596" spans="1:1" x14ac:dyDescent="0.2">
      <c r="A596" t="s">
        <v>9427</v>
      </c>
    </row>
    <row r="597" spans="1:1" x14ac:dyDescent="0.2">
      <c r="A597" t="s">
        <v>9428</v>
      </c>
    </row>
    <row r="598" spans="1:1" x14ac:dyDescent="0.2">
      <c r="A598" t="s">
        <v>9429</v>
      </c>
    </row>
    <row r="599" spans="1:1" x14ac:dyDescent="0.2">
      <c r="A599" t="s">
        <v>9430</v>
      </c>
    </row>
    <row r="600" spans="1:1" x14ac:dyDescent="0.2">
      <c r="A600" t="s">
        <v>9431</v>
      </c>
    </row>
    <row r="601" spans="1:1" x14ac:dyDescent="0.2">
      <c r="A601" t="s">
        <v>9432</v>
      </c>
    </row>
    <row r="602" spans="1:1" x14ac:dyDescent="0.2">
      <c r="A602" t="s">
        <v>9433</v>
      </c>
    </row>
    <row r="603" spans="1:1" x14ac:dyDescent="0.2">
      <c r="A603" t="s">
        <v>9434</v>
      </c>
    </row>
    <row r="604" spans="1:1" x14ac:dyDescent="0.2">
      <c r="A604" t="s">
        <v>9435</v>
      </c>
    </row>
    <row r="605" spans="1:1" x14ac:dyDescent="0.2">
      <c r="A605" t="s">
        <v>9436</v>
      </c>
    </row>
    <row r="606" spans="1:1" x14ac:dyDescent="0.2">
      <c r="A606" t="s">
        <v>9437</v>
      </c>
    </row>
    <row r="607" spans="1:1" x14ac:dyDescent="0.2">
      <c r="A607" t="s">
        <v>9438</v>
      </c>
    </row>
    <row r="608" spans="1:1" x14ac:dyDescent="0.2">
      <c r="A608" t="s">
        <v>9439</v>
      </c>
    </row>
    <row r="609" spans="1:1" x14ac:dyDescent="0.2">
      <c r="A609" t="s">
        <v>9440</v>
      </c>
    </row>
    <row r="610" spans="1:1" x14ac:dyDescent="0.2">
      <c r="A610" t="s">
        <v>9441</v>
      </c>
    </row>
    <row r="611" spans="1:1" x14ac:dyDescent="0.2">
      <c r="A611" t="s">
        <v>9442</v>
      </c>
    </row>
    <row r="612" spans="1:1" x14ac:dyDescent="0.2">
      <c r="A612" t="s">
        <v>9443</v>
      </c>
    </row>
    <row r="613" spans="1:1" x14ac:dyDescent="0.2">
      <c r="A613" t="s">
        <v>9444</v>
      </c>
    </row>
    <row r="614" spans="1:1" x14ac:dyDescent="0.2">
      <c r="A614" t="s">
        <v>9445</v>
      </c>
    </row>
    <row r="615" spans="1:1" x14ac:dyDescent="0.2">
      <c r="A615" t="s">
        <v>9446</v>
      </c>
    </row>
    <row r="616" spans="1:1" x14ac:dyDescent="0.2">
      <c r="A616" t="s">
        <v>9447</v>
      </c>
    </row>
    <row r="617" spans="1:1" x14ac:dyDescent="0.2">
      <c r="A617" t="s">
        <v>9448</v>
      </c>
    </row>
    <row r="618" spans="1:1" x14ac:dyDescent="0.2">
      <c r="A618" t="s">
        <v>9449</v>
      </c>
    </row>
    <row r="619" spans="1:1" x14ac:dyDescent="0.2">
      <c r="A619" t="s">
        <v>9450</v>
      </c>
    </row>
    <row r="620" spans="1:1" x14ac:dyDescent="0.2">
      <c r="A620" t="s">
        <v>9451</v>
      </c>
    </row>
    <row r="621" spans="1:1" x14ac:dyDescent="0.2">
      <c r="A621" t="s">
        <v>9452</v>
      </c>
    </row>
    <row r="622" spans="1:1" x14ac:dyDescent="0.2">
      <c r="A622" t="s">
        <v>9453</v>
      </c>
    </row>
    <row r="623" spans="1:1" x14ac:dyDescent="0.2">
      <c r="A623" t="s">
        <v>9454</v>
      </c>
    </row>
    <row r="624" spans="1:1" x14ac:dyDescent="0.2">
      <c r="A624" t="s">
        <v>9455</v>
      </c>
    </row>
    <row r="625" spans="1:1" x14ac:dyDescent="0.2">
      <c r="A625" t="s">
        <v>9456</v>
      </c>
    </row>
    <row r="626" spans="1:1" x14ac:dyDescent="0.2">
      <c r="A626" t="s">
        <v>9457</v>
      </c>
    </row>
    <row r="627" spans="1:1" x14ac:dyDescent="0.2">
      <c r="A627" t="s">
        <v>9458</v>
      </c>
    </row>
    <row r="628" spans="1:1" x14ac:dyDescent="0.2">
      <c r="A628" t="s">
        <v>9459</v>
      </c>
    </row>
    <row r="629" spans="1:1" x14ac:dyDescent="0.2">
      <c r="A629" t="s">
        <v>9460</v>
      </c>
    </row>
    <row r="630" spans="1:1" x14ac:dyDescent="0.2">
      <c r="A630" t="s">
        <v>9461</v>
      </c>
    </row>
    <row r="631" spans="1:1" x14ac:dyDescent="0.2">
      <c r="A631" t="s">
        <v>9462</v>
      </c>
    </row>
    <row r="632" spans="1:1" x14ac:dyDescent="0.2">
      <c r="A632" t="s">
        <v>9463</v>
      </c>
    </row>
    <row r="633" spans="1:1" x14ac:dyDescent="0.2">
      <c r="A633" t="s">
        <v>9464</v>
      </c>
    </row>
    <row r="634" spans="1:1" x14ac:dyDescent="0.2">
      <c r="A634" t="s">
        <v>9465</v>
      </c>
    </row>
    <row r="635" spans="1:1" x14ac:dyDescent="0.2">
      <c r="A635" t="s">
        <v>9466</v>
      </c>
    </row>
    <row r="636" spans="1:1" x14ac:dyDescent="0.2">
      <c r="A636" t="s">
        <v>9467</v>
      </c>
    </row>
    <row r="637" spans="1:1" x14ac:dyDescent="0.2">
      <c r="A637" t="s">
        <v>9468</v>
      </c>
    </row>
    <row r="638" spans="1:1" x14ac:dyDescent="0.2">
      <c r="A638" t="s">
        <v>9469</v>
      </c>
    </row>
    <row r="639" spans="1:1" x14ac:dyDescent="0.2">
      <c r="A639" t="s">
        <v>9470</v>
      </c>
    </row>
    <row r="640" spans="1:1" x14ac:dyDescent="0.2">
      <c r="A640" t="s">
        <v>9471</v>
      </c>
    </row>
    <row r="641" spans="1:1" x14ac:dyDescent="0.2">
      <c r="A641" t="s">
        <v>9472</v>
      </c>
    </row>
    <row r="642" spans="1:1" x14ac:dyDescent="0.2">
      <c r="A642" t="s">
        <v>9473</v>
      </c>
    </row>
    <row r="643" spans="1:1" x14ac:dyDescent="0.2">
      <c r="A643" t="s">
        <v>9474</v>
      </c>
    </row>
    <row r="644" spans="1:1" x14ac:dyDescent="0.2">
      <c r="A644" t="s">
        <v>9475</v>
      </c>
    </row>
    <row r="645" spans="1:1" x14ac:dyDescent="0.2">
      <c r="A645" t="s">
        <v>9476</v>
      </c>
    </row>
    <row r="646" spans="1:1" x14ac:dyDescent="0.2">
      <c r="A646" t="s">
        <v>9477</v>
      </c>
    </row>
    <row r="647" spans="1:1" x14ac:dyDescent="0.2">
      <c r="A647" t="s">
        <v>9478</v>
      </c>
    </row>
    <row r="648" spans="1:1" x14ac:dyDescent="0.2">
      <c r="A648" t="s">
        <v>9479</v>
      </c>
    </row>
    <row r="649" spans="1:1" x14ac:dyDescent="0.2">
      <c r="A649" t="s">
        <v>9480</v>
      </c>
    </row>
    <row r="650" spans="1:1" x14ac:dyDescent="0.2">
      <c r="A650" t="s">
        <v>9481</v>
      </c>
    </row>
    <row r="651" spans="1:1" x14ac:dyDescent="0.2">
      <c r="A651" t="s">
        <v>9482</v>
      </c>
    </row>
    <row r="652" spans="1:1" x14ac:dyDescent="0.2">
      <c r="A652" t="s">
        <v>9483</v>
      </c>
    </row>
    <row r="653" spans="1:1" x14ac:dyDescent="0.2">
      <c r="A653" t="s">
        <v>9484</v>
      </c>
    </row>
    <row r="654" spans="1:1" x14ac:dyDescent="0.2">
      <c r="A654" t="s">
        <v>9485</v>
      </c>
    </row>
    <row r="655" spans="1:1" x14ac:dyDescent="0.2">
      <c r="A655" t="s">
        <v>9486</v>
      </c>
    </row>
    <row r="656" spans="1:1" x14ac:dyDescent="0.2">
      <c r="A656" t="s">
        <v>9487</v>
      </c>
    </row>
    <row r="657" spans="1:1" x14ac:dyDescent="0.2">
      <c r="A657" t="s">
        <v>9488</v>
      </c>
    </row>
    <row r="658" spans="1:1" x14ac:dyDescent="0.2">
      <c r="A658" t="s">
        <v>9489</v>
      </c>
    </row>
    <row r="659" spans="1:1" x14ac:dyDescent="0.2">
      <c r="A659" t="s">
        <v>9490</v>
      </c>
    </row>
    <row r="660" spans="1:1" x14ac:dyDescent="0.2">
      <c r="A660" t="s">
        <v>9491</v>
      </c>
    </row>
    <row r="661" spans="1:1" x14ac:dyDescent="0.2">
      <c r="A661" t="s">
        <v>9492</v>
      </c>
    </row>
    <row r="662" spans="1:1" x14ac:dyDescent="0.2">
      <c r="A662" t="s">
        <v>9493</v>
      </c>
    </row>
    <row r="663" spans="1:1" x14ac:dyDescent="0.2">
      <c r="A663" t="s">
        <v>9494</v>
      </c>
    </row>
    <row r="664" spans="1:1" x14ac:dyDescent="0.2">
      <c r="A664" t="s">
        <v>9495</v>
      </c>
    </row>
    <row r="665" spans="1:1" x14ac:dyDescent="0.2">
      <c r="A665" t="s">
        <v>9496</v>
      </c>
    </row>
    <row r="666" spans="1:1" x14ac:dyDescent="0.2">
      <c r="A666" t="s">
        <v>9497</v>
      </c>
    </row>
    <row r="667" spans="1:1" x14ac:dyDescent="0.2">
      <c r="A667" t="s">
        <v>9498</v>
      </c>
    </row>
    <row r="668" spans="1:1" x14ac:dyDescent="0.2">
      <c r="A668" t="s">
        <v>9499</v>
      </c>
    </row>
    <row r="669" spans="1:1" x14ac:dyDescent="0.2">
      <c r="A669" t="s">
        <v>9500</v>
      </c>
    </row>
    <row r="670" spans="1:1" x14ac:dyDescent="0.2">
      <c r="A670" t="s">
        <v>9501</v>
      </c>
    </row>
    <row r="671" spans="1:1" x14ac:dyDescent="0.2">
      <c r="A671" t="s">
        <v>9502</v>
      </c>
    </row>
    <row r="672" spans="1:1" x14ac:dyDescent="0.2">
      <c r="A672" t="s">
        <v>9503</v>
      </c>
    </row>
    <row r="673" spans="1:1" x14ac:dyDescent="0.2">
      <c r="A673" t="s">
        <v>9504</v>
      </c>
    </row>
    <row r="674" spans="1:1" x14ac:dyDescent="0.2">
      <c r="A674" t="s">
        <v>9505</v>
      </c>
    </row>
    <row r="675" spans="1:1" x14ac:dyDescent="0.2">
      <c r="A675" t="s">
        <v>9506</v>
      </c>
    </row>
    <row r="676" spans="1:1" x14ac:dyDescent="0.2">
      <c r="A676" t="s">
        <v>9507</v>
      </c>
    </row>
    <row r="677" spans="1:1" x14ac:dyDescent="0.2">
      <c r="A677" t="s">
        <v>9508</v>
      </c>
    </row>
    <row r="678" spans="1:1" x14ac:dyDescent="0.2">
      <c r="A678" t="s">
        <v>9509</v>
      </c>
    </row>
    <row r="679" spans="1:1" x14ac:dyDescent="0.2">
      <c r="A679" t="s">
        <v>9510</v>
      </c>
    </row>
    <row r="680" spans="1:1" x14ac:dyDescent="0.2">
      <c r="A680" t="s">
        <v>9511</v>
      </c>
    </row>
    <row r="681" spans="1:1" x14ac:dyDescent="0.2">
      <c r="A681" t="s">
        <v>9512</v>
      </c>
    </row>
    <row r="682" spans="1:1" x14ac:dyDescent="0.2">
      <c r="A682" t="s">
        <v>9513</v>
      </c>
    </row>
    <row r="683" spans="1:1" x14ac:dyDescent="0.2">
      <c r="A683" t="s">
        <v>9514</v>
      </c>
    </row>
    <row r="684" spans="1:1" x14ac:dyDescent="0.2">
      <c r="A684" t="s">
        <v>9515</v>
      </c>
    </row>
    <row r="685" spans="1:1" x14ac:dyDescent="0.2">
      <c r="A685" t="s">
        <v>9516</v>
      </c>
    </row>
    <row r="686" spans="1:1" x14ac:dyDescent="0.2">
      <c r="A686" t="s">
        <v>9517</v>
      </c>
    </row>
    <row r="687" spans="1:1" x14ac:dyDescent="0.2">
      <c r="A687" t="s">
        <v>9518</v>
      </c>
    </row>
    <row r="688" spans="1:1" x14ac:dyDescent="0.2">
      <c r="A688" t="s">
        <v>9519</v>
      </c>
    </row>
    <row r="689" spans="1:1" x14ac:dyDescent="0.2">
      <c r="A689" t="s">
        <v>9520</v>
      </c>
    </row>
    <row r="690" spans="1:1" x14ac:dyDescent="0.2">
      <c r="A690" t="s">
        <v>9521</v>
      </c>
    </row>
    <row r="691" spans="1:1" x14ac:dyDescent="0.2">
      <c r="A691" t="s">
        <v>9522</v>
      </c>
    </row>
    <row r="692" spans="1:1" x14ac:dyDescent="0.2">
      <c r="A692" t="s">
        <v>9523</v>
      </c>
    </row>
    <row r="693" spans="1:1" x14ac:dyDescent="0.2">
      <c r="A693" t="s">
        <v>9524</v>
      </c>
    </row>
    <row r="694" spans="1:1" x14ac:dyDescent="0.2">
      <c r="A694" t="s">
        <v>9525</v>
      </c>
    </row>
    <row r="695" spans="1:1" x14ac:dyDescent="0.2">
      <c r="A695" t="s">
        <v>9526</v>
      </c>
    </row>
    <row r="696" spans="1:1" x14ac:dyDescent="0.2">
      <c r="A696" t="s">
        <v>9527</v>
      </c>
    </row>
    <row r="697" spans="1:1" x14ac:dyDescent="0.2">
      <c r="A697" t="s">
        <v>9528</v>
      </c>
    </row>
    <row r="698" spans="1:1" x14ac:dyDescent="0.2">
      <c r="A698" t="s">
        <v>9529</v>
      </c>
    </row>
    <row r="699" spans="1:1" x14ac:dyDescent="0.2">
      <c r="A699" t="s">
        <v>9530</v>
      </c>
    </row>
    <row r="700" spans="1:1" x14ac:dyDescent="0.2">
      <c r="A700" t="s">
        <v>9531</v>
      </c>
    </row>
    <row r="701" spans="1:1" x14ac:dyDescent="0.2">
      <c r="A701" t="s">
        <v>9532</v>
      </c>
    </row>
    <row r="702" spans="1:1" x14ac:dyDescent="0.2">
      <c r="A702" t="s">
        <v>9533</v>
      </c>
    </row>
    <row r="703" spans="1:1" x14ac:dyDescent="0.2">
      <c r="A703" t="s">
        <v>9534</v>
      </c>
    </row>
    <row r="704" spans="1:1" x14ac:dyDescent="0.2">
      <c r="A704" t="s">
        <v>9535</v>
      </c>
    </row>
    <row r="705" spans="1:1" x14ac:dyDescent="0.2">
      <c r="A705" t="s">
        <v>9536</v>
      </c>
    </row>
    <row r="706" spans="1:1" x14ac:dyDescent="0.2">
      <c r="A706" t="s">
        <v>9537</v>
      </c>
    </row>
    <row r="707" spans="1:1" x14ac:dyDescent="0.2">
      <c r="A707" t="s">
        <v>9538</v>
      </c>
    </row>
    <row r="708" spans="1:1" x14ac:dyDescent="0.2">
      <c r="A708" t="s">
        <v>9539</v>
      </c>
    </row>
    <row r="709" spans="1:1" x14ac:dyDescent="0.2">
      <c r="A709" t="s">
        <v>9540</v>
      </c>
    </row>
    <row r="710" spans="1:1" x14ac:dyDescent="0.2">
      <c r="A710" t="s">
        <v>9541</v>
      </c>
    </row>
    <row r="711" spans="1:1" x14ac:dyDescent="0.2">
      <c r="A711" t="s">
        <v>9542</v>
      </c>
    </row>
    <row r="712" spans="1:1" x14ac:dyDescent="0.2">
      <c r="A712" t="s">
        <v>9543</v>
      </c>
    </row>
    <row r="713" spans="1:1" x14ac:dyDescent="0.2">
      <c r="A713" t="s">
        <v>9544</v>
      </c>
    </row>
    <row r="714" spans="1:1" x14ac:dyDescent="0.2">
      <c r="A714" t="s">
        <v>9545</v>
      </c>
    </row>
    <row r="715" spans="1:1" x14ac:dyDescent="0.2">
      <c r="A715" t="s">
        <v>9546</v>
      </c>
    </row>
    <row r="716" spans="1:1" x14ac:dyDescent="0.2">
      <c r="A716" t="s">
        <v>9547</v>
      </c>
    </row>
    <row r="717" spans="1:1" x14ac:dyDescent="0.2">
      <c r="A717" t="s">
        <v>9548</v>
      </c>
    </row>
    <row r="718" spans="1:1" x14ac:dyDescent="0.2">
      <c r="A718" t="s">
        <v>9549</v>
      </c>
    </row>
    <row r="719" spans="1:1" x14ac:dyDescent="0.2">
      <c r="A719" t="s">
        <v>9550</v>
      </c>
    </row>
    <row r="720" spans="1:1" x14ac:dyDescent="0.2">
      <c r="A720" t="s">
        <v>9551</v>
      </c>
    </row>
    <row r="721" spans="1:1" x14ac:dyDescent="0.2">
      <c r="A721" t="s">
        <v>9552</v>
      </c>
    </row>
    <row r="722" spans="1:1" x14ac:dyDescent="0.2">
      <c r="A722" t="s">
        <v>9553</v>
      </c>
    </row>
    <row r="723" spans="1:1" x14ac:dyDescent="0.2">
      <c r="A723" t="s">
        <v>9554</v>
      </c>
    </row>
    <row r="724" spans="1:1" x14ac:dyDescent="0.2">
      <c r="A724" t="s">
        <v>9555</v>
      </c>
    </row>
    <row r="725" spans="1:1" x14ac:dyDescent="0.2">
      <c r="A725" t="s">
        <v>9556</v>
      </c>
    </row>
    <row r="726" spans="1:1" x14ac:dyDescent="0.2">
      <c r="A726" t="s">
        <v>9557</v>
      </c>
    </row>
    <row r="727" spans="1:1" x14ac:dyDescent="0.2">
      <c r="A727" t="s">
        <v>9558</v>
      </c>
    </row>
    <row r="728" spans="1:1" x14ac:dyDescent="0.2">
      <c r="A728" t="s">
        <v>9559</v>
      </c>
    </row>
    <row r="729" spans="1:1" x14ac:dyDescent="0.2">
      <c r="A729" t="s">
        <v>9560</v>
      </c>
    </row>
    <row r="730" spans="1:1" x14ac:dyDescent="0.2">
      <c r="A730" t="s">
        <v>9561</v>
      </c>
    </row>
    <row r="731" spans="1:1" x14ac:dyDescent="0.2">
      <c r="A731" t="s">
        <v>9562</v>
      </c>
    </row>
    <row r="732" spans="1:1" x14ac:dyDescent="0.2">
      <c r="A732" t="s">
        <v>9563</v>
      </c>
    </row>
    <row r="733" spans="1:1" x14ac:dyDescent="0.2">
      <c r="A733" t="s">
        <v>9564</v>
      </c>
    </row>
    <row r="734" spans="1:1" x14ac:dyDescent="0.2">
      <c r="A734" t="s">
        <v>9565</v>
      </c>
    </row>
    <row r="735" spans="1:1" x14ac:dyDescent="0.2">
      <c r="A735" t="s">
        <v>9566</v>
      </c>
    </row>
    <row r="736" spans="1:1" x14ac:dyDescent="0.2">
      <c r="A736" t="s">
        <v>9567</v>
      </c>
    </row>
    <row r="737" spans="1:1" x14ac:dyDescent="0.2">
      <c r="A737" t="s">
        <v>9568</v>
      </c>
    </row>
    <row r="738" spans="1:1" x14ac:dyDescent="0.2">
      <c r="A738" t="s">
        <v>9569</v>
      </c>
    </row>
    <row r="739" spans="1:1" x14ac:dyDescent="0.2">
      <c r="A739" t="s">
        <v>9570</v>
      </c>
    </row>
    <row r="740" spans="1:1" x14ac:dyDescent="0.2">
      <c r="A740" t="s">
        <v>9571</v>
      </c>
    </row>
    <row r="741" spans="1:1" x14ac:dyDescent="0.2">
      <c r="A741" t="s">
        <v>9572</v>
      </c>
    </row>
    <row r="742" spans="1:1" x14ac:dyDescent="0.2">
      <c r="A742" t="s">
        <v>9573</v>
      </c>
    </row>
    <row r="743" spans="1:1" x14ac:dyDescent="0.2">
      <c r="A743" t="s">
        <v>9574</v>
      </c>
    </row>
    <row r="744" spans="1:1" x14ac:dyDescent="0.2">
      <c r="A744" t="s">
        <v>9575</v>
      </c>
    </row>
    <row r="745" spans="1:1" x14ac:dyDescent="0.2">
      <c r="A745" t="s">
        <v>9576</v>
      </c>
    </row>
    <row r="746" spans="1:1" x14ac:dyDescent="0.2">
      <c r="A746" t="s">
        <v>9577</v>
      </c>
    </row>
    <row r="747" spans="1:1" x14ac:dyDescent="0.2">
      <c r="A747" t="s">
        <v>9578</v>
      </c>
    </row>
    <row r="748" spans="1:1" x14ac:dyDescent="0.2">
      <c r="A748" t="s">
        <v>9579</v>
      </c>
    </row>
    <row r="749" spans="1:1" x14ac:dyDescent="0.2">
      <c r="A749" t="s">
        <v>9580</v>
      </c>
    </row>
    <row r="750" spans="1:1" x14ac:dyDescent="0.2">
      <c r="A750" t="s">
        <v>9581</v>
      </c>
    </row>
    <row r="751" spans="1:1" x14ac:dyDescent="0.2">
      <c r="A751" t="s">
        <v>9582</v>
      </c>
    </row>
    <row r="752" spans="1:1" x14ac:dyDescent="0.2">
      <c r="A752" t="s">
        <v>9583</v>
      </c>
    </row>
    <row r="753" spans="1:1" x14ac:dyDescent="0.2">
      <c r="A753" t="s">
        <v>9584</v>
      </c>
    </row>
    <row r="754" spans="1:1" x14ac:dyDescent="0.2">
      <c r="A754" t="s">
        <v>9585</v>
      </c>
    </row>
    <row r="755" spans="1:1" x14ac:dyDescent="0.2">
      <c r="A755" t="s">
        <v>9586</v>
      </c>
    </row>
    <row r="756" spans="1:1" x14ac:dyDescent="0.2">
      <c r="A756" t="s">
        <v>9587</v>
      </c>
    </row>
    <row r="757" spans="1:1" x14ac:dyDescent="0.2">
      <c r="A757" t="s">
        <v>9588</v>
      </c>
    </row>
    <row r="758" spans="1:1" x14ac:dyDescent="0.2">
      <c r="A758" t="s">
        <v>9589</v>
      </c>
    </row>
    <row r="759" spans="1:1" x14ac:dyDescent="0.2">
      <c r="A759" t="s">
        <v>9590</v>
      </c>
    </row>
    <row r="760" spans="1:1" x14ac:dyDescent="0.2">
      <c r="A760" t="s">
        <v>9591</v>
      </c>
    </row>
    <row r="761" spans="1:1" x14ac:dyDescent="0.2">
      <c r="A761" t="s">
        <v>9592</v>
      </c>
    </row>
    <row r="762" spans="1:1" x14ac:dyDescent="0.2">
      <c r="A762" t="s">
        <v>9593</v>
      </c>
    </row>
    <row r="763" spans="1:1" x14ac:dyDescent="0.2">
      <c r="A763" t="s">
        <v>9594</v>
      </c>
    </row>
    <row r="764" spans="1:1" x14ac:dyDescent="0.2">
      <c r="A764" t="s">
        <v>9595</v>
      </c>
    </row>
    <row r="765" spans="1:1" x14ac:dyDescent="0.2">
      <c r="A765" t="s">
        <v>9596</v>
      </c>
    </row>
    <row r="766" spans="1:1" x14ac:dyDescent="0.2">
      <c r="A766" t="s">
        <v>9597</v>
      </c>
    </row>
    <row r="767" spans="1:1" x14ac:dyDescent="0.2">
      <c r="A767" t="s">
        <v>9598</v>
      </c>
    </row>
    <row r="768" spans="1:1" x14ac:dyDescent="0.2">
      <c r="A768" t="s">
        <v>9599</v>
      </c>
    </row>
    <row r="769" spans="1:1" x14ac:dyDescent="0.2">
      <c r="A769" t="s">
        <v>9600</v>
      </c>
    </row>
    <row r="770" spans="1:1" x14ac:dyDescent="0.2">
      <c r="A770" t="s">
        <v>9601</v>
      </c>
    </row>
    <row r="771" spans="1:1" x14ac:dyDescent="0.2">
      <c r="A771" t="s">
        <v>9602</v>
      </c>
    </row>
    <row r="772" spans="1:1" x14ac:dyDescent="0.2">
      <c r="A772" t="s">
        <v>9603</v>
      </c>
    </row>
    <row r="773" spans="1:1" x14ac:dyDescent="0.2">
      <c r="A773" t="s">
        <v>9604</v>
      </c>
    </row>
    <row r="774" spans="1:1" x14ac:dyDescent="0.2">
      <c r="A774" t="s">
        <v>9605</v>
      </c>
    </row>
    <row r="775" spans="1:1" x14ac:dyDescent="0.2">
      <c r="A775" t="s">
        <v>9606</v>
      </c>
    </row>
    <row r="776" spans="1:1" x14ac:dyDescent="0.2">
      <c r="A776" t="s">
        <v>9607</v>
      </c>
    </row>
    <row r="777" spans="1:1" x14ac:dyDescent="0.2">
      <c r="A777" t="s">
        <v>9608</v>
      </c>
    </row>
    <row r="778" spans="1:1" x14ac:dyDescent="0.2">
      <c r="A778" t="s">
        <v>9609</v>
      </c>
    </row>
    <row r="779" spans="1:1" x14ac:dyDescent="0.2">
      <c r="A779" t="s">
        <v>9610</v>
      </c>
    </row>
    <row r="780" spans="1:1" x14ac:dyDescent="0.2">
      <c r="A780" t="s">
        <v>9611</v>
      </c>
    </row>
    <row r="781" spans="1:1" x14ac:dyDescent="0.2">
      <c r="A781" t="s">
        <v>9612</v>
      </c>
    </row>
    <row r="782" spans="1:1" x14ac:dyDescent="0.2">
      <c r="A782" t="s">
        <v>9613</v>
      </c>
    </row>
    <row r="783" spans="1:1" x14ac:dyDescent="0.2">
      <c r="A783" t="s">
        <v>9614</v>
      </c>
    </row>
    <row r="784" spans="1:1" x14ac:dyDescent="0.2">
      <c r="A784" t="s">
        <v>9615</v>
      </c>
    </row>
    <row r="785" spans="1:1" x14ac:dyDescent="0.2">
      <c r="A785" t="s">
        <v>9616</v>
      </c>
    </row>
    <row r="786" spans="1:1" x14ac:dyDescent="0.2">
      <c r="A786" t="s">
        <v>9617</v>
      </c>
    </row>
    <row r="787" spans="1:1" x14ac:dyDescent="0.2">
      <c r="A787" t="s">
        <v>9618</v>
      </c>
    </row>
    <row r="788" spans="1:1" x14ac:dyDescent="0.2">
      <c r="A788" t="s">
        <v>9619</v>
      </c>
    </row>
    <row r="789" spans="1:1" x14ac:dyDescent="0.2">
      <c r="A789" t="s">
        <v>9620</v>
      </c>
    </row>
    <row r="790" spans="1:1" x14ac:dyDescent="0.2">
      <c r="A790" t="s">
        <v>9621</v>
      </c>
    </row>
    <row r="791" spans="1:1" x14ac:dyDescent="0.2">
      <c r="A791" t="s">
        <v>9622</v>
      </c>
    </row>
    <row r="792" spans="1:1" x14ac:dyDescent="0.2">
      <c r="A792" t="s">
        <v>9623</v>
      </c>
    </row>
    <row r="793" spans="1:1" x14ac:dyDescent="0.2">
      <c r="A793" t="s">
        <v>9624</v>
      </c>
    </row>
    <row r="794" spans="1:1" x14ac:dyDescent="0.2">
      <c r="A794" t="s">
        <v>9625</v>
      </c>
    </row>
    <row r="795" spans="1:1" x14ac:dyDescent="0.2">
      <c r="A795" t="s">
        <v>9626</v>
      </c>
    </row>
    <row r="796" spans="1:1" x14ac:dyDescent="0.2">
      <c r="A796" t="s">
        <v>9627</v>
      </c>
    </row>
    <row r="797" spans="1:1" x14ac:dyDescent="0.2">
      <c r="A797" t="s">
        <v>9628</v>
      </c>
    </row>
    <row r="798" spans="1:1" x14ac:dyDescent="0.2">
      <c r="A798" t="s">
        <v>9629</v>
      </c>
    </row>
    <row r="799" spans="1:1" x14ac:dyDescent="0.2">
      <c r="A799" t="s">
        <v>9630</v>
      </c>
    </row>
    <row r="800" spans="1:1" x14ac:dyDescent="0.2">
      <c r="A800" t="s">
        <v>9631</v>
      </c>
    </row>
    <row r="801" spans="1:1" x14ac:dyDescent="0.2">
      <c r="A801" t="s">
        <v>9632</v>
      </c>
    </row>
    <row r="802" spans="1:1" x14ac:dyDescent="0.2">
      <c r="A802" t="s">
        <v>9633</v>
      </c>
    </row>
    <row r="803" spans="1:1" x14ac:dyDescent="0.2">
      <c r="A803" t="s">
        <v>9634</v>
      </c>
    </row>
    <row r="804" spans="1:1" x14ac:dyDescent="0.2">
      <c r="A804" t="s">
        <v>9635</v>
      </c>
    </row>
    <row r="805" spans="1:1" x14ac:dyDescent="0.2">
      <c r="A805" t="s">
        <v>9636</v>
      </c>
    </row>
    <row r="806" spans="1:1" x14ac:dyDescent="0.2">
      <c r="A806" t="s">
        <v>9637</v>
      </c>
    </row>
    <row r="807" spans="1:1" x14ac:dyDescent="0.2">
      <c r="A807" t="s">
        <v>9638</v>
      </c>
    </row>
    <row r="808" spans="1:1" x14ac:dyDescent="0.2">
      <c r="A808" t="s">
        <v>9639</v>
      </c>
    </row>
    <row r="809" spans="1:1" x14ac:dyDescent="0.2">
      <c r="A809" t="s">
        <v>9640</v>
      </c>
    </row>
    <row r="810" spans="1:1" x14ac:dyDescent="0.2">
      <c r="A810" t="s">
        <v>9641</v>
      </c>
    </row>
    <row r="811" spans="1:1" x14ac:dyDescent="0.2">
      <c r="A811" t="s">
        <v>9642</v>
      </c>
    </row>
    <row r="812" spans="1:1" x14ac:dyDescent="0.2">
      <c r="A812" t="s">
        <v>9643</v>
      </c>
    </row>
    <row r="813" spans="1:1" x14ac:dyDescent="0.2">
      <c r="A813" t="s">
        <v>9644</v>
      </c>
    </row>
    <row r="814" spans="1:1" x14ac:dyDescent="0.2">
      <c r="A814" t="s">
        <v>9645</v>
      </c>
    </row>
    <row r="815" spans="1:1" x14ac:dyDescent="0.2">
      <c r="A815" t="s">
        <v>9646</v>
      </c>
    </row>
    <row r="816" spans="1:1" x14ac:dyDescent="0.2">
      <c r="A816" t="s">
        <v>9647</v>
      </c>
    </row>
    <row r="817" spans="1:1" x14ac:dyDescent="0.2">
      <c r="A817" t="s">
        <v>9648</v>
      </c>
    </row>
    <row r="818" spans="1:1" x14ac:dyDescent="0.2">
      <c r="A818" t="s">
        <v>9649</v>
      </c>
    </row>
    <row r="819" spans="1:1" x14ac:dyDescent="0.2">
      <c r="A819" t="s">
        <v>9650</v>
      </c>
    </row>
    <row r="820" spans="1:1" x14ac:dyDescent="0.2">
      <c r="A820" t="s">
        <v>9651</v>
      </c>
    </row>
    <row r="821" spans="1:1" x14ac:dyDescent="0.2">
      <c r="A821" t="s">
        <v>9652</v>
      </c>
    </row>
    <row r="822" spans="1:1" x14ac:dyDescent="0.2">
      <c r="A822" t="s">
        <v>9653</v>
      </c>
    </row>
    <row r="823" spans="1:1" x14ac:dyDescent="0.2">
      <c r="A823" t="s">
        <v>9654</v>
      </c>
    </row>
    <row r="824" spans="1:1" x14ac:dyDescent="0.2">
      <c r="A824" t="s">
        <v>9655</v>
      </c>
    </row>
    <row r="825" spans="1:1" x14ac:dyDescent="0.2">
      <c r="A825" t="s">
        <v>9656</v>
      </c>
    </row>
    <row r="826" spans="1:1" x14ac:dyDescent="0.2">
      <c r="A826" t="s">
        <v>9657</v>
      </c>
    </row>
    <row r="827" spans="1:1" x14ac:dyDescent="0.2">
      <c r="A827" t="s">
        <v>9658</v>
      </c>
    </row>
    <row r="828" spans="1:1" x14ac:dyDescent="0.2">
      <c r="A828" t="s">
        <v>9659</v>
      </c>
    </row>
    <row r="829" spans="1:1" x14ac:dyDescent="0.2">
      <c r="A829" t="s">
        <v>9660</v>
      </c>
    </row>
    <row r="830" spans="1:1" x14ac:dyDescent="0.2">
      <c r="A830" t="s">
        <v>9661</v>
      </c>
    </row>
    <row r="831" spans="1:1" x14ac:dyDescent="0.2">
      <c r="A831" t="s">
        <v>9662</v>
      </c>
    </row>
    <row r="832" spans="1:1" x14ac:dyDescent="0.2">
      <c r="A832" t="s">
        <v>9663</v>
      </c>
    </row>
    <row r="833" spans="1:1" x14ac:dyDescent="0.2">
      <c r="A833" t="s">
        <v>9664</v>
      </c>
    </row>
    <row r="834" spans="1:1" x14ac:dyDescent="0.2">
      <c r="A834" t="s">
        <v>9665</v>
      </c>
    </row>
    <row r="835" spans="1:1" x14ac:dyDescent="0.2">
      <c r="A835" t="s">
        <v>9666</v>
      </c>
    </row>
    <row r="836" spans="1:1" x14ac:dyDescent="0.2">
      <c r="A836" t="s">
        <v>9667</v>
      </c>
    </row>
    <row r="837" spans="1:1" x14ac:dyDescent="0.2">
      <c r="A837" t="s">
        <v>9668</v>
      </c>
    </row>
    <row r="838" spans="1:1" x14ac:dyDescent="0.2">
      <c r="A838" t="s">
        <v>9669</v>
      </c>
    </row>
    <row r="839" spans="1:1" x14ac:dyDescent="0.2">
      <c r="A839" t="s">
        <v>9670</v>
      </c>
    </row>
    <row r="840" spans="1:1" x14ac:dyDescent="0.2">
      <c r="A840" t="s">
        <v>9671</v>
      </c>
    </row>
    <row r="841" spans="1:1" x14ac:dyDescent="0.2">
      <c r="A841" t="s">
        <v>9672</v>
      </c>
    </row>
    <row r="842" spans="1:1" x14ac:dyDescent="0.2">
      <c r="A842" t="s">
        <v>9673</v>
      </c>
    </row>
    <row r="843" spans="1:1" x14ac:dyDescent="0.2">
      <c r="A843" t="s">
        <v>9674</v>
      </c>
    </row>
    <row r="844" spans="1:1" x14ac:dyDescent="0.2">
      <c r="A844" t="s">
        <v>9675</v>
      </c>
    </row>
    <row r="845" spans="1:1" x14ac:dyDescent="0.2">
      <c r="A845" t="s">
        <v>9676</v>
      </c>
    </row>
    <row r="846" spans="1:1" x14ac:dyDescent="0.2">
      <c r="A846" t="s">
        <v>9677</v>
      </c>
    </row>
    <row r="847" spans="1:1" x14ac:dyDescent="0.2">
      <c r="A847" t="s">
        <v>9678</v>
      </c>
    </row>
    <row r="848" spans="1:1" x14ac:dyDescent="0.2">
      <c r="A848" t="s">
        <v>9679</v>
      </c>
    </row>
    <row r="849" spans="1:1" x14ac:dyDescent="0.2">
      <c r="A849" t="s">
        <v>9680</v>
      </c>
    </row>
    <row r="850" spans="1:1" x14ac:dyDescent="0.2">
      <c r="A850" t="s">
        <v>9681</v>
      </c>
    </row>
    <row r="851" spans="1:1" x14ac:dyDescent="0.2">
      <c r="A851" t="s">
        <v>9682</v>
      </c>
    </row>
    <row r="852" spans="1:1" x14ac:dyDescent="0.2">
      <c r="A852" t="s">
        <v>9683</v>
      </c>
    </row>
    <row r="853" spans="1:1" x14ac:dyDescent="0.2">
      <c r="A853" t="s">
        <v>9684</v>
      </c>
    </row>
    <row r="854" spans="1:1" x14ac:dyDescent="0.2">
      <c r="A854" t="s">
        <v>9685</v>
      </c>
    </row>
    <row r="855" spans="1:1" x14ac:dyDescent="0.2">
      <c r="A855" t="s">
        <v>9686</v>
      </c>
    </row>
    <row r="856" spans="1:1" x14ac:dyDescent="0.2">
      <c r="A856" t="s">
        <v>9687</v>
      </c>
    </row>
    <row r="857" spans="1:1" x14ac:dyDescent="0.2">
      <c r="A857" t="s">
        <v>9688</v>
      </c>
    </row>
    <row r="858" spans="1:1" x14ac:dyDescent="0.2">
      <c r="A858" t="s">
        <v>9689</v>
      </c>
    </row>
    <row r="859" spans="1:1" x14ac:dyDescent="0.2">
      <c r="A859" t="s">
        <v>9690</v>
      </c>
    </row>
    <row r="860" spans="1:1" x14ac:dyDescent="0.2">
      <c r="A860" t="s">
        <v>9691</v>
      </c>
    </row>
    <row r="861" spans="1:1" x14ac:dyDescent="0.2">
      <c r="A861" t="s">
        <v>9692</v>
      </c>
    </row>
    <row r="862" spans="1:1" x14ac:dyDescent="0.2">
      <c r="A862" t="s">
        <v>9693</v>
      </c>
    </row>
    <row r="863" spans="1:1" x14ac:dyDescent="0.2">
      <c r="A863" t="s">
        <v>9694</v>
      </c>
    </row>
    <row r="864" spans="1:1" x14ac:dyDescent="0.2">
      <c r="A864" t="s">
        <v>9695</v>
      </c>
    </row>
    <row r="865" spans="1:1" x14ac:dyDescent="0.2">
      <c r="A865" t="s">
        <v>9696</v>
      </c>
    </row>
    <row r="866" spans="1:1" x14ac:dyDescent="0.2">
      <c r="A866" t="s">
        <v>9697</v>
      </c>
    </row>
    <row r="867" spans="1:1" x14ac:dyDescent="0.2">
      <c r="A867" t="s">
        <v>9698</v>
      </c>
    </row>
    <row r="868" spans="1:1" x14ac:dyDescent="0.2">
      <c r="A868" t="s">
        <v>9699</v>
      </c>
    </row>
    <row r="869" spans="1:1" x14ac:dyDescent="0.2">
      <c r="A869" t="s">
        <v>9700</v>
      </c>
    </row>
    <row r="870" spans="1:1" x14ac:dyDescent="0.2">
      <c r="A870" t="s">
        <v>9701</v>
      </c>
    </row>
    <row r="871" spans="1:1" x14ac:dyDescent="0.2">
      <c r="A871" t="s">
        <v>9702</v>
      </c>
    </row>
    <row r="872" spans="1:1" x14ac:dyDescent="0.2">
      <c r="A872" t="s">
        <v>9703</v>
      </c>
    </row>
    <row r="873" spans="1:1" x14ac:dyDescent="0.2">
      <c r="A873" t="s">
        <v>9704</v>
      </c>
    </row>
    <row r="874" spans="1:1" x14ac:dyDescent="0.2">
      <c r="A874" t="s">
        <v>9705</v>
      </c>
    </row>
    <row r="875" spans="1:1" x14ac:dyDescent="0.2">
      <c r="A875" t="s">
        <v>9706</v>
      </c>
    </row>
    <row r="876" spans="1:1" x14ac:dyDescent="0.2">
      <c r="A876" t="s">
        <v>9707</v>
      </c>
    </row>
    <row r="877" spans="1:1" x14ac:dyDescent="0.2">
      <c r="A877" t="s">
        <v>9708</v>
      </c>
    </row>
    <row r="878" spans="1:1" x14ac:dyDescent="0.2">
      <c r="A878" t="s">
        <v>9709</v>
      </c>
    </row>
    <row r="879" spans="1:1" x14ac:dyDescent="0.2">
      <c r="A879" t="s">
        <v>9710</v>
      </c>
    </row>
    <row r="880" spans="1:1" x14ac:dyDescent="0.2">
      <c r="A880" t="s">
        <v>9711</v>
      </c>
    </row>
    <row r="881" spans="1:1" x14ac:dyDescent="0.2">
      <c r="A881" t="s">
        <v>9712</v>
      </c>
    </row>
    <row r="882" spans="1:1" x14ac:dyDescent="0.2">
      <c r="A882" t="s">
        <v>9713</v>
      </c>
    </row>
    <row r="883" spans="1:1" x14ac:dyDescent="0.2">
      <c r="A883" t="s">
        <v>9714</v>
      </c>
    </row>
    <row r="884" spans="1:1" x14ac:dyDescent="0.2">
      <c r="A884" t="s">
        <v>9715</v>
      </c>
    </row>
    <row r="885" spans="1:1" x14ac:dyDescent="0.2">
      <c r="A885" t="s">
        <v>9716</v>
      </c>
    </row>
    <row r="886" spans="1:1" x14ac:dyDescent="0.2">
      <c r="A886" t="s">
        <v>9717</v>
      </c>
    </row>
    <row r="887" spans="1:1" x14ac:dyDescent="0.2">
      <c r="A887" t="s">
        <v>9718</v>
      </c>
    </row>
    <row r="888" spans="1:1" x14ac:dyDescent="0.2">
      <c r="A888" t="s">
        <v>9719</v>
      </c>
    </row>
    <row r="889" spans="1:1" x14ac:dyDescent="0.2">
      <c r="A889" t="s">
        <v>9720</v>
      </c>
    </row>
    <row r="890" spans="1:1" x14ac:dyDescent="0.2">
      <c r="A890" t="s">
        <v>9721</v>
      </c>
    </row>
    <row r="891" spans="1:1" x14ac:dyDescent="0.2">
      <c r="A891" t="s">
        <v>9722</v>
      </c>
    </row>
    <row r="892" spans="1:1" x14ac:dyDescent="0.2">
      <c r="A892" t="s">
        <v>9723</v>
      </c>
    </row>
    <row r="893" spans="1:1" x14ac:dyDescent="0.2">
      <c r="A893" t="s">
        <v>9724</v>
      </c>
    </row>
    <row r="894" spans="1:1" x14ac:dyDescent="0.2">
      <c r="A894" t="s">
        <v>9725</v>
      </c>
    </row>
    <row r="895" spans="1:1" x14ac:dyDescent="0.2">
      <c r="A895" t="s">
        <v>9726</v>
      </c>
    </row>
    <row r="896" spans="1:1" x14ac:dyDescent="0.2">
      <c r="A896" t="s">
        <v>9727</v>
      </c>
    </row>
    <row r="897" spans="1:1" x14ac:dyDescent="0.2">
      <c r="A897" t="s">
        <v>9728</v>
      </c>
    </row>
    <row r="898" spans="1:1" x14ac:dyDescent="0.2">
      <c r="A898" t="s">
        <v>9729</v>
      </c>
    </row>
    <row r="899" spans="1:1" x14ac:dyDescent="0.2">
      <c r="A899" t="s">
        <v>9730</v>
      </c>
    </row>
    <row r="900" spans="1:1" x14ac:dyDescent="0.2">
      <c r="A900" t="s">
        <v>9731</v>
      </c>
    </row>
    <row r="901" spans="1:1" x14ac:dyDescent="0.2">
      <c r="A901" t="s">
        <v>9732</v>
      </c>
    </row>
    <row r="902" spans="1:1" x14ac:dyDescent="0.2">
      <c r="A902" t="s">
        <v>9733</v>
      </c>
    </row>
    <row r="903" spans="1:1" x14ac:dyDescent="0.2">
      <c r="A903" t="s">
        <v>9734</v>
      </c>
    </row>
    <row r="904" spans="1:1" x14ac:dyDescent="0.2">
      <c r="A904" t="s">
        <v>9735</v>
      </c>
    </row>
    <row r="905" spans="1:1" x14ac:dyDescent="0.2">
      <c r="A905" t="s">
        <v>9736</v>
      </c>
    </row>
    <row r="906" spans="1:1" x14ac:dyDescent="0.2">
      <c r="A906" t="s">
        <v>9737</v>
      </c>
    </row>
    <row r="907" spans="1:1" x14ac:dyDescent="0.2">
      <c r="A907" t="s">
        <v>9738</v>
      </c>
    </row>
    <row r="908" spans="1:1" x14ac:dyDescent="0.2">
      <c r="A908" t="s">
        <v>9739</v>
      </c>
    </row>
    <row r="909" spans="1:1" x14ac:dyDescent="0.2">
      <c r="A909" t="s">
        <v>9740</v>
      </c>
    </row>
    <row r="910" spans="1:1" x14ac:dyDescent="0.2">
      <c r="A910" t="s">
        <v>9741</v>
      </c>
    </row>
    <row r="911" spans="1:1" x14ac:dyDescent="0.2">
      <c r="A911" t="s">
        <v>9742</v>
      </c>
    </row>
    <row r="912" spans="1:1" x14ac:dyDescent="0.2">
      <c r="A912" t="s">
        <v>9743</v>
      </c>
    </row>
    <row r="913" spans="1:1" x14ac:dyDescent="0.2">
      <c r="A913" t="s">
        <v>9744</v>
      </c>
    </row>
    <row r="914" spans="1:1" x14ac:dyDescent="0.2">
      <c r="A914" t="s">
        <v>9745</v>
      </c>
    </row>
    <row r="915" spans="1:1" x14ac:dyDescent="0.2">
      <c r="A915" t="s">
        <v>9746</v>
      </c>
    </row>
    <row r="916" spans="1:1" x14ac:dyDescent="0.2">
      <c r="A916" t="s">
        <v>9747</v>
      </c>
    </row>
    <row r="917" spans="1:1" x14ac:dyDescent="0.2">
      <c r="A917" t="s">
        <v>9748</v>
      </c>
    </row>
    <row r="918" spans="1:1" x14ac:dyDescent="0.2">
      <c r="A918" t="s">
        <v>9749</v>
      </c>
    </row>
    <row r="919" spans="1:1" x14ac:dyDescent="0.2">
      <c r="A919" t="s">
        <v>9750</v>
      </c>
    </row>
    <row r="920" spans="1:1" x14ac:dyDescent="0.2">
      <c r="A920" t="s">
        <v>9751</v>
      </c>
    </row>
    <row r="921" spans="1:1" x14ac:dyDescent="0.2">
      <c r="A921" t="s">
        <v>9752</v>
      </c>
    </row>
    <row r="922" spans="1:1" x14ac:dyDescent="0.2">
      <c r="A922" t="s">
        <v>9753</v>
      </c>
    </row>
    <row r="923" spans="1:1" x14ac:dyDescent="0.2">
      <c r="A923" t="s">
        <v>9754</v>
      </c>
    </row>
    <row r="924" spans="1:1" x14ac:dyDescent="0.2">
      <c r="A924" t="s">
        <v>9755</v>
      </c>
    </row>
    <row r="925" spans="1:1" x14ac:dyDescent="0.2">
      <c r="A925" t="s">
        <v>9756</v>
      </c>
    </row>
    <row r="926" spans="1:1" x14ac:dyDescent="0.2">
      <c r="A926" t="s">
        <v>9757</v>
      </c>
    </row>
    <row r="927" spans="1:1" x14ac:dyDescent="0.2">
      <c r="A927" t="s">
        <v>9758</v>
      </c>
    </row>
    <row r="928" spans="1:1" x14ac:dyDescent="0.2">
      <c r="A928" t="s">
        <v>9759</v>
      </c>
    </row>
    <row r="929" spans="1:1" x14ac:dyDescent="0.2">
      <c r="A929" t="s">
        <v>9760</v>
      </c>
    </row>
    <row r="930" spans="1:1" x14ac:dyDescent="0.2">
      <c r="A930" t="s">
        <v>9761</v>
      </c>
    </row>
    <row r="931" spans="1:1" x14ac:dyDescent="0.2">
      <c r="A931" t="s">
        <v>9762</v>
      </c>
    </row>
    <row r="932" spans="1:1" x14ac:dyDescent="0.2">
      <c r="A932" t="s">
        <v>9763</v>
      </c>
    </row>
    <row r="933" spans="1:1" x14ac:dyDescent="0.2">
      <c r="A933" t="s">
        <v>9764</v>
      </c>
    </row>
    <row r="934" spans="1:1" x14ac:dyDescent="0.2">
      <c r="A934" t="s">
        <v>9765</v>
      </c>
    </row>
    <row r="935" spans="1:1" x14ac:dyDescent="0.2">
      <c r="A935" t="s">
        <v>9766</v>
      </c>
    </row>
    <row r="936" spans="1:1" x14ac:dyDescent="0.2">
      <c r="A936" t="s">
        <v>9767</v>
      </c>
    </row>
    <row r="937" spans="1:1" x14ac:dyDescent="0.2">
      <c r="A937" t="s">
        <v>9768</v>
      </c>
    </row>
    <row r="938" spans="1:1" x14ac:dyDescent="0.2">
      <c r="A938" t="s">
        <v>9769</v>
      </c>
    </row>
    <row r="939" spans="1:1" x14ac:dyDescent="0.2">
      <c r="A939" t="s">
        <v>9770</v>
      </c>
    </row>
    <row r="940" spans="1:1" x14ac:dyDescent="0.2">
      <c r="A940" t="s">
        <v>9771</v>
      </c>
    </row>
    <row r="941" spans="1:1" x14ac:dyDescent="0.2">
      <c r="A941" t="s">
        <v>9772</v>
      </c>
    </row>
    <row r="942" spans="1:1" x14ac:dyDescent="0.2">
      <c r="A942" t="s">
        <v>9773</v>
      </c>
    </row>
    <row r="943" spans="1:1" x14ac:dyDescent="0.2">
      <c r="A943" t="s">
        <v>9774</v>
      </c>
    </row>
    <row r="944" spans="1:1" x14ac:dyDescent="0.2">
      <c r="A944" t="s">
        <v>9775</v>
      </c>
    </row>
    <row r="945" spans="1:1" x14ac:dyDescent="0.2">
      <c r="A945" t="s">
        <v>9776</v>
      </c>
    </row>
    <row r="946" spans="1:1" x14ac:dyDescent="0.2">
      <c r="A946" t="s">
        <v>9777</v>
      </c>
    </row>
    <row r="947" spans="1:1" x14ac:dyDescent="0.2">
      <c r="A947" t="s">
        <v>9778</v>
      </c>
    </row>
    <row r="948" spans="1:1" x14ac:dyDescent="0.2">
      <c r="A948" t="s">
        <v>9779</v>
      </c>
    </row>
    <row r="949" spans="1:1" x14ac:dyDescent="0.2">
      <c r="A949" t="s">
        <v>9780</v>
      </c>
    </row>
    <row r="950" spans="1:1" x14ac:dyDescent="0.2">
      <c r="A950" t="s">
        <v>9781</v>
      </c>
    </row>
    <row r="951" spans="1:1" x14ac:dyDescent="0.2">
      <c r="A951" t="s">
        <v>9782</v>
      </c>
    </row>
    <row r="952" spans="1:1" x14ac:dyDescent="0.2">
      <c r="A952" t="s">
        <v>9783</v>
      </c>
    </row>
    <row r="953" spans="1:1" x14ac:dyDescent="0.2">
      <c r="A953" t="s">
        <v>9784</v>
      </c>
    </row>
    <row r="954" spans="1:1" x14ac:dyDescent="0.2">
      <c r="A954" t="s">
        <v>9785</v>
      </c>
    </row>
    <row r="955" spans="1:1" x14ac:dyDescent="0.2">
      <c r="A955" t="s">
        <v>9786</v>
      </c>
    </row>
    <row r="956" spans="1:1" x14ac:dyDescent="0.2">
      <c r="A956" t="s">
        <v>9787</v>
      </c>
    </row>
    <row r="957" spans="1:1" x14ac:dyDescent="0.2">
      <c r="A957" t="s">
        <v>9788</v>
      </c>
    </row>
    <row r="958" spans="1:1" x14ac:dyDescent="0.2">
      <c r="A958" t="s">
        <v>9789</v>
      </c>
    </row>
    <row r="959" spans="1:1" x14ac:dyDescent="0.2">
      <c r="A959" t="s">
        <v>9790</v>
      </c>
    </row>
    <row r="960" spans="1:1" x14ac:dyDescent="0.2">
      <c r="A960" t="s">
        <v>9791</v>
      </c>
    </row>
    <row r="961" spans="1:1" x14ac:dyDescent="0.2">
      <c r="A961" t="s">
        <v>9792</v>
      </c>
    </row>
    <row r="962" spans="1:1" x14ac:dyDescent="0.2">
      <c r="A962" t="s">
        <v>9793</v>
      </c>
    </row>
    <row r="963" spans="1:1" x14ac:dyDescent="0.2">
      <c r="A963" t="s">
        <v>9794</v>
      </c>
    </row>
    <row r="964" spans="1:1" x14ac:dyDescent="0.2">
      <c r="A964" t="s">
        <v>9795</v>
      </c>
    </row>
    <row r="965" spans="1:1" x14ac:dyDescent="0.2">
      <c r="A965" t="s">
        <v>9796</v>
      </c>
    </row>
    <row r="966" spans="1:1" x14ac:dyDescent="0.2">
      <c r="A966" t="s">
        <v>9797</v>
      </c>
    </row>
    <row r="967" spans="1:1" x14ac:dyDescent="0.2">
      <c r="A967" t="s">
        <v>9798</v>
      </c>
    </row>
    <row r="968" spans="1:1" x14ac:dyDescent="0.2">
      <c r="A968" t="s">
        <v>9799</v>
      </c>
    </row>
    <row r="969" spans="1:1" x14ac:dyDescent="0.2">
      <c r="A969" t="s">
        <v>9800</v>
      </c>
    </row>
    <row r="970" spans="1:1" x14ac:dyDescent="0.2">
      <c r="A970" t="s">
        <v>9801</v>
      </c>
    </row>
    <row r="971" spans="1:1" x14ac:dyDescent="0.2">
      <c r="A971" t="s">
        <v>9802</v>
      </c>
    </row>
    <row r="972" spans="1:1" x14ac:dyDescent="0.2">
      <c r="A972" t="s">
        <v>9803</v>
      </c>
    </row>
    <row r="973" spans="1:1" x14ac:dyDescent="0.2">
      <c r="A973" t="s">
        <v>9804</v>
      </c>
    </row>
    <row r="974" spans="1:1" x14ac:dyDescent="0.2">
      <c r="A974" t="s">
        <v>9805</v>
      </c>
    </row>
    <row r="975" spans="1:1" x14ac:dyDescent="0.2">
      <c r="A975" t="s">
        <v>9806</v>
      </c>
    </row>
    <row r="976" spans="1:1" x14ac:dyDescent="0.2">
      <c r="A976" t="s">
        <v>9807</v>
      </c>
    </row>
    <row r="977" spans="1:1" x14ac:dyDescent="0.2">
      <c r="A977" t="s">
        <v>9808</v>
      </c>
    </row>
    <row r="978" spans="1:1" x14ac:dyDescent="0.2">
      <c r="A978" t="s">
        <v>9809</v>
      </c>
    </row>
    <row r="979" spans="1:1" x14ac:dyDescent="0.2">
      <c r="A979" t="s">
        <v>9810</v>
      </c>
    </row>
    <row r="980" spans="1:1" x14ac:dyDescent="0.2">
      <c r="A980" t="s">
        <v>9811</v>
      </c>
    </row>
    <row r="981" spans="1:1" x14ac:dyDescent="0.2">
      <c r="A981" t="s">
        <v>9812</v>
      </c>
    </row>
    <row r="982" spans="1:1" x14ac:dyDescent="0.2">
      <c r="A982" t="s">
        <v>9813</v>
      </c>
    </row>
    <row r="983" spans="1:1" x14ac:dyDescent="0.2">
      <c r="A983" t="s">
        <v>9814</v>
      </c>
    </row>
    <row r="984" spans="1:1" x14ac:dyDescent="0.2">
      <c r="A984" t="s">
        <v>9815</v>
      </c>
    </row>
    <row r="985" spans="1:1" x14ac:dyDescent="0.2">
      <c r="A985" t="s">
        <v>9816</v>
      </c>
    </row>
    <row r="986" spans="1:1" x14ac:dyDescent="0.2">
      <c r="A986" t="s">
        <v>9817</v>
      </c>
    </row>
    <row r="987" spans="1:1" x14ac:dyDescent="0.2">
      <c r="A987" t="s">
        <v>9818</v>
      </c>
    </row>
    <row r="988" spans="1:1" x14ac:dyDescent="0.2">
      <c r="A988" t="s">
        <v>9819</v>
      </c>
    </row>
    <row r="989" spans="1:1" x14ac:dyDescent="0.2">
      <c r="A989" t="s">
        <v>9820</v>
      </c>
    </row>
    <row r="990" spans="1:1" x14ac:dyDescent="0.2">
      <c r="A990" t="s">
        <v>9821</v>
      </c>
    </row>
    <row r="991" spans="1:1" x14ac:dyDescent="0.2">
      <c r="A991" t="s">
        <v>9822</v>
      </c>
    </row>
    <row r="992" spans="1:1" x14ac:dyDescent="0.2">
      <c r="A992" t="s">
        <v>9823</v>
      </c>
    </row>
    <row r="993" spans="1:1" x14ac:dyDescent="0.2">
      <c r="A993" t="s">
        <v>9824</v>
      </c>
    </row>
    <row r="994" spans="1:1" x14ac:dyDescent="0.2">
      <c r="A994" t="s">
        <v>9825</v>
      </c>
    </row>
    <row r="995" spans="1:1" x14ac:dyDescent="0.2">
      <c r="A995" t="s">
        <v>9826</v>
      </c>
    </row>
    <row r="996" spans="1:1" x14ac:dyDescent="0.2">
      <c r="A996" t="s">
        <v>9827</v>
      </c>
    </row>
    <row r="997" spans="1:1" x14ac:dyDescent="0.2">
      <c r="A997" t="s">
        <v>9828</v>
      </c>
    </row>
    <row r="998" spans="1:1" x14ac:dyDescent="0.2">
      <c r="A998" t="s">
        <v>9829</v>
      </c>
    </row>
    <row r="999" spans="1:1" x14ac:dyDescent="0.2">
      <c r="A999" t="s">
        <v>9830</v>
      </c>
    </row>
    <row r="1000" spans="1:1" x14ac:dyDescent="0.2">
      <c r="A1000" t="s">
        <v>9831</v>
      </c>
    </row>
    <row r="1001" spans="1:1" x14ac:dyDescent="0.2">
      <c r="A1001" t="s">
        <v>9832</v>
      </c>
    </row>
    <row r="1002" spans="1:1" x14ac:dyDescent="0.2">
      <c r="A1002" t="s">
        <v>9833</v>
      </c>
    </row>
    <row r="1003" spans="1:1" x14ac:dyDescent="0.2">
      <c r="A1003" t="s">
        <v>9834</v>
      </c>
    </row>
    <row r="1004" spans="1:1" x14ac:dyDescent="0.2">
      <c r="A1004" t="s">
        <v>9835</v>
      </c>
    </row>
    <row r="1005" spans="1:1" x14ac:dyDescent="0.2">
      <c r="A1005" t="s">
        <v>9836</v>
      </c>
    </row>
    <row r="1006" spans="1:1" x14ac:dyDescent="0.2">
      <c r="A1006" t="s">
        <v>9837</v>
      </c>
    </row>
    <row r="1007" spans="1:1" x14ac:dyDescent="0.2">
      <c r="A1007" t="s">
        <v>9838</v>
      </c>
    </row>
    <row r="1008" spans="1:1" x14ac:dyDescent="0.2">
      <c r="A1008" t="s">
        <v>9839</v>
      </c>
    </row>
    <row r="1009" spans="1:1" x14ac:dyDescent="0.2">
      <c r="A1009" t="s">
        <v>9840</v>
      </c>
    </row>
    <row r="1010" spans="1:1" x14ac:dyDescent="0.2">
      <c r="A1010" t="s">
        <v>9841</v>
      </c>
    </row>
    <row r="1011" spans="1:1" x14ac:dyDescent="0.2">
      <c r="A1011" t="s">
        <v>9842</v>
      </c>
    </row>
    <row r="1012" spans="1:1" x14ac:dyDescent="0.2">
      <c r="A1012" t="s">
        <v>9843</v>
      </c>
    </row>
    <row r="1013" spans="1:1" x14ac:dyDescent="0.2">
      <c r="A1013" t="s">
        <v>9844</v>
      </c>
    </row>
    <row r="1014" spans="1:1" x14ac:dyDescent="0.2">
      <c r="A1014" t="s">
        <v>9845</v>
      </c>
    </row>
    <row r="1015" spans="1:1" x14ac:dyDescent="0.2">
      <c r="A1015" t="s">
        <v>9846</v>
      </c>
    </row>
    <row r="1016" spans="1:1" x14ac:dyDescent="0.2">
      <c r="A1016" t="s">
        <v>9847</v>
      </c>
    </row>
    <row r="1017" spans="1:1" x14ac:dyDescent="0.2">
      <c r="A1017" t="s">
        <v>9848</v>
      </c>
    </row>
    <row r="1018" spans="1:1" x14ac:dyDescent="0.2">
      <c r="A1018" t="s">
        <v>9849</v>
      </c>
    </row>
    <row r="1019" spans="1:1" x14ac:dyDescent="0.2">
      <c r="A1019" t="s">
        <v>9850</v>
      </c>
    </row>
    <row r="1020" spans="1:1" x14ac:dyDescent="0.2">
      <c r="A1020" t="s">
        <v>9851</v>
      </c>
    </row>
    <row r="1021" spans="1:1" x14ac:dyDescent="0.2">
      <c r="A1021" t="s">
        <v>9852</v>
      </c>
    </row>
    <row r="1022" spans="1:1" x14ac:dyDescent="0.2">
      <c r="A1022" t="s">
        <v>9853</v>
      </c>
    </row>
    <row r="1023" spans="1:1" x14ac:dyDescent="0.2">
      <c r="A1023" t="s">
        <v>9854</v>
      </c>
    </row>
    <row r="1024" spans="1:1" x14ac:dyDescent="0.2">
      <c r="A1024" t="s">
        <v>9855</v>
      </c>
    </row>
    <row r="1025" spans="1:1" x14ac:dyDescent="0.2">
      <c r="A1025" t="s">
        <v>9856</v>
      </c>
    </row>
    <row r="1026" spans="1:1" x14ac:dyDescent="0.2">
      <c r="A1026" t="s">
        <v>9857</v>
      </c>
    </row>
    <row r="1027" spans="1:1" x14ac:dyDescent="0.2">
      <c r="A1027" t="s">
        <v>9858</v>
      </c>
    </row>
    <row r="1028" spans="1:1" x14ac:dyDescent="0.2">
      <c r="A1028" t="s">
        <v>9859</v>
      </c>
    </row>
    <row r="1029" spans="1:1" x14ac:dyDescent="0.2">
      <c r="A1029" t="s">
        <v>9860</v>
      </c>
    </row>
    <row r="1030" spans="1:1" x14ac:dyDescent="0.2">
      <c r="A1030" t="s">
        <v>9861</v>
      </c>
    </row>
    <row r="1031" spans="1:1" x14ac:dyDescent="0.2">
      <c r="A1031" t="s">
        <v>9862</v>
      </c>
    </row>
    <row r="1032" spans="1:1" x14ac:dyDescent="0.2">
      <c r="A1032" t="s">
        <v>9863</v>
      </c>
    </row>
    <row r="1033" spans="1:1" x14ac:dyDescent="0.2">
      <c r="A1033" t="s">
        <v>9864</v>
      </c>
    </row>
    <row r="1034" spans="1:1" x14ac:dyDescent="0.2">
      <c r="A1034" t="s">
        <v>9865</v>
      </c>
    </row>
    <row r="1035" spans="1:1" x14ac:dyDescent="0.2">
      <c r="A1035" t="s">
        <v>9866</v>
      </c>
    </row>
    <row r="1036" spans="1:1" x14ac:dyDescent="0.2">
      <c r="A1036" t="s">
        <v>9867</v>
      </c>
    </row>
    <row r="1037" spans="1:1" x14ac:dyDescent="0.2">
      <c r="A1037" t="s">
        <v>9868</v>
      </c>
    </row>
    <row r="1038" spans="1:1" x14ac:dyDescent="0.2">
      <c r="A1038" t="s">
        <v>9869</v>
      </c>
    </row>
    <row r="1039" spans="1:1" x14ac:dyDescent="0.2">
      <c r="A1039" t="s">
        <v>9870</v>
      </c>
    </row>
    <row r="1040" spans="1:1" x14ac:dyDescent="0.2">
      <c r="A1040" t="s">
        <v>9871</v>
      </c>
    </row>
    <row r="1041" spans="1:1" x14ac:dyDescent="0.2">
      <c r="A1041" t="s">
        <v>9872</v>
      </c>
    </row>
    <row r="1042" spans="1:1" x14ac:dyDescent="0.2">
      <c r="A1042" t="s">
        <v>9873</v>
      </c>
    </row>
    <row r="1043" spans="1:1" x14ac:dyDescent="0.2">
      <c r="A1043" t="s">
        <v>9874</v>
      </c>
    </row>
    <row r="1044" spans="1:1" x14ac:dyDescent="0.2">
      <c r="A1044" t="s">
        <v>9875</v>
      </c>
    </row>
    <row r="1045" spans="1:1" x14ac:dyDescent="0.2">
      <c r="A1045" t="s">
        <v>9876</v>
      </c>
    </row>
    <row r="1046" spans="1:1" x14ac:dyDescent="0.2">
      <c r="A1046" t="s">
        <v>9877</v>
      </c>
    </row>
    <row r="1047" spans="1:1" x14ac:dyDescent="0.2">
      <c r="A1047" t="s">
        <v>9878</v>
      </c>
    </row>
    <row r="1048" spans="1:1" x14ac:dyDescent="0.2">
      <c r="A1048" t="s">
        <v>9879</v>
      </c>
    </row>
    <row r="1049" spans="1:1" x14ac:dyDescent="0.2">
      <c r="A1049" t="s">
        <v>9880</v>
      </c>
    </row>
    <row r="1050" spans="1:1" x14ac:dyDescent="0.2">
      <c r="A1050" t="s">
        <v>9881</v>
      </c>
    </row>
    <row r="1051" spans="1:1" x14ac:dyDescent="0.2">
      <c r="A1051" t="s">
        <v>9882</v>
      </c>
    </row>
    <row r="1052" spans="1:1" x14ac:dyDescent="0.2">
      <c r="A1052" t="s">
        <v>9883</v>
      </c>
    </row>
    <row r="1053" spans="1:1" x14ac:dyDescent="0.2">
      <c r="A1053" t="s">
        <v>9884</v>
      </c>
    </row>
    <row r="1054" spans="1:1" x14ac:dyDescent="0.2">
      <c r="A1054" t="s">
        <v>9885</v>
      </c>
    </row>
    <row r="1055" spans="1:1" x14ac:dyDescent="0.2">
      <c r="A1055" t="s">
        <v>9886</v>
      </c>
    </row>
    <row r="1056" spans="1:1" x14ac:dyDescent="0.2">
      <c r="A1056" t="s">
        <v>9887</v>
      </c>
    </row>
    <row r="1057" spans="1:1" x14ac:dyDescent="0.2">
      <c r="A1057" t="s">
        <v>9888</v>
      </c>
    </row>
    <row r="1058" spans="1:1" x14ac:dyDescent="0.2">
      <c r="A1058" t="s">
        <v>9889</v>
      </c>
    </row>
    <row r="1059" spans="1:1" x14ac:dyDescent="0.2">
      <c r="A1059" t="s">
        <v>9890</v>
      </c>
    </row>
    <row r="1060" spans="1:1" x14ac:dyDescent="0.2">
      <c r="A1060" t="s">
        <v>9891</v>
      </c>
    </row>
    <row r="1061" spans="1:1" x14ac:dyDescent="0.2">
      <c r="A1061" t="s">
        <v>9892</v>
      </c>
    </row>
    <row r="1062" spans="1:1" x14ac:dyDescent="0.2">
      <c r="A1062" t="s">
        <v>9893</v>
      </c>
    </row>
    <row r="1063" spans="1:1" x14ac:dyDescent="0.2">
      <c r="A1063" t="s">
        <v>9894</v>
      </c>
    </row>
    <row r="1064" spans="1:1" x14ac:dyDescent="0.2">
      <c r="A1064" t="s">
        <v>9895</v>
      </c>
    </row>
    <row r="1065" spans="1:1" x14ac:dyDescent="0.2">
      <c r="A1065" t="s">
        <v>9896</v>
      </c>
    </row>
    <row r="1066" spans="1:1" x14ac:dyDescent="0.2">
      <c r="A1066" t="s">
        <v>9897</v>
      </c>
    </row>
    <row r="1067" spans="1:1" x14ac:dyDescent="0.2">
      <c r="A1067" t="s">
        <v>9898</v>
      </c>
    </row>
    <row r="1068" spans="1:1" x14ac:dyDescent="0.2">
      <c r="A1068" t="s">
        <v>9899</v>
      </c>
    </row>
    <row r="1069" spans="1:1" x14ac:dyDescent="0.2">
      <c r="A1069" t="s">
        <v>9900</v>
      </c>
    </row>
    <row r="1070" spans="1:1" x14ac:dyDescent="0.2">
      <c r="A1070" t="s">
        <v>9901</v>
      </c>
    </row>
    <row r="1071" spans="1:1" x14ac:dyDescent="0.2">
      <c r="A1071" t="s">
        <v>9902</v>
      </c>
    </row>
    <row r="1072" spans="1:1" x14ac:dyDescent="0.2">
      <c r="A1072" t="s">
        <v>9903</v>
      </c>
    </row>
    <row r="1073" spans="1:1" x14ac:dyDescent="0.2">
      <c r="A1073" t="s">
        <v>9904</v>
      </c>
    </row>
    <row r="1074" spans="1:1" x14ac:dyDescent="0.2">
      <c r="A1074" t="s">
        <v>9905</v>
      </c>
    </row>
    <row r="1075" spans="1:1" x14ac:dyDescent="0.2">
      <c r="A1075" t="s">
        <v>9906</v>
      </c>
    </row>
    <row r="1076" spans="1:1" x14ac:dyDescent="0.2">
      <c r="A1076" t="s">
        <v>9907</v>
      </c>
    </row>
    <row r="1077" spans="1:1" x14ac:dyDescent="0.2">
      <c r="A1077" t="s">
        <v>9908</v>
      </c>
    </row>
    <row r="1078" spans="1:1" x14ac:dyDescent="0.2">
      <c r="A1078" t="s">
        <v>9909</v>
      </c>
    </row>
    <row r="1079" spans="1:1" x14ac:dyDescent="0.2">
      <c r="A1079" t="s">
        <v>9910</v>
      </c>
    </row>
    <row r="1080" spans="1:1" x14ac:dyDescent="0.2">
      <c r="A1080" t="s">
        <v>9911</v>
      </c>
    </row>
    <row r="1081" spans="1:1" x14ac:dyDescent="0.2">
      <c r="A1081" t="s">
        <v>9912</v>
      </c>
    </row>
    <row r="1082" spans="1:1" x14ac:dyDescent="0.2">
      <c r="A1082" t="s">
        <v>9913</v>
      </c>
    </row>
    <row r="1083" spans="1:1" x14ac:dyDescent="0.2">
      <c r="A1083" t="s">
        <v>9914</v>
      </c>
    </row>
    <row r="1084" spans="1:1" x14ac:dyDescent="0.2">
      <c r="A1084" t="s">
        <v>9915</v>
      </c>
    </row>
    <row r="1085" spans="1:1" x14ac:dyDescent="0.2">
      <c r="A1085" t="s">
        <v>9916</v>
      </c>
    </row>
    <row r="1086" spans="1:1" x14ac:dyDescent="0.2">
      <c r="A1086" t="s">
        <v>9917</v>
      </c>
    </row>
    <row r="1087" spans="1:1" x14ac:dyDescent="0.2">
      <c r="A1087" t="s">
        <v>9918</v>
      </c>
    </row>
    <row r="1088" spans="1:1" x14ac:dyDescent="0.2">
      <c r="A1088" t="s">
        <v>9919</v>
      </c>
    </row>
    <row r="1089" spans="1:1" x14ac:dyDescent="0.2">
      <c r="A1089" t="s">
        <v>9920</v>
      </c>
    </row>
    <row r="1090" spans="1:1" x14ac:dyDescent="0.2">
      <c r="A1090" t="s">
        <v>9921</v>
      </c>
    </row>
    <row r="1091" spans="1:1" x14ac:dyDescent="0.2">
      <c r="A1091" t="s">
        <v>9922</v>
      </c>
    </row>
    <row r="1092" spans="1:1" x14ac:dyDescent="0.2">
      <c r="A1092" t="s">
        <v>9923</v>
      </c>
    </row>
    <row r="1093" spans="1:1" x14ac:dyDescent="0.2">
      <c r="A1093" t="s">
        <v>9924</v>
      </c>
    </row>
    <row r="1094" spans="1:1" x14ac:dyDescent="0.2">
      <c r="A1094" t="s">
        <v>9925</v>
      </c>
    </row>
    <row r="1095" spans="1:1" x14ac:dyDescent="0.2">
      <c r="A1095" t="s">
        <v>9926</v>
      </c>
    </row>
    <row r="1096" spans="1:1" x14ac:dyDescent="0.2">
      <c r="A1096" t="s">
        <v>9927</v>
      </c>
    </row>
    <row r="1097" spans="1:1" x14ac:dyDescent="0.2">
      <c r="A1097" t="s">
        <v>9928</v>
      </c>
    </row>
    <row r="1098" spans="1:1" x14ac:dyDescent="0.2">
      <c r="A1098" t="s">
        <v>9929</v>
      </c>
    </row>
    <row r="1099" spans="1:1" x14ac:dyDescent="0.2">
      <c r="A1099" t="s">
        <v>9930</v>
      </c>
    </row>
    <row r="1100" spans="1:1" x14ac:dyDescent="0.2">
      <c r="A1100" t="s">
        <v>9931</v>
      </c>
    </row>
    <row r="1101" spans="1:1" x14ac:dyDescent="0.2">
      <c r="A1101" t="s">
        <v>9932</v>
      </c>
    </row>
    <row r="1102" spans="1:1" x14ac:dyDescent="0.2">
      <c r="A1102" t="s">
        <v>9933</v>
      </c>
    </row>
    <row r="1103" spans="1:1" x14ac:dyDescent="0.2">
      <c r="A1103" t="s">
        <v>9934</v>
      </c>
    </row>
    <row r="1104" spans="1:1" x14ac:dyDescent="0.2">
      <c r="A1104" t="s">
        <v>9935</v>
      </c>
    </row>
    <row r="1105" spans="1:1" x14ac:dyDescent="0.2">
      <c r="A1105" t="s">
        <v>9936</v>
      </c>
    </row>
    <row r="1106" spans="1:1" x14ac:dyDescent="0.2">
      <c r="A1106" t="s">
        <v>9937</v>
      </c>
    </row>
    <row r="1107" spans="1:1" x14ac:dyDescent="0.2">
      <c r="A1107" t="s">
        <v>9938</v>
      </c>
    </row>
    <row r="1108" spans="1:1" x14ac:dyDescent="0.2">
      <c r="A1108" t="s">
        <v>9939</v>
      </c>
    </row>
    <row r="1109" spans="1:1" x14ac:dyDescent="0.2">
      <c r="A1109" t="s">
        <v>9940</v>
      </c>
    </row>
    <row r="1110" spans="1:1" x14ac:dyDescent="0.2">
      <c r="A1110" t="s">
        <v>9941</v>
      </c>
    </row>
    <row r="1111" spans="1:1" x14ac:dyDescent="0.2">
      <c r="A1111" t="s">
        <v>9942</v>
      </c>
    </row>
    <row r="1112" spans="1:1" x14ac:dyDescent="0.2">
      <c r="A1112" t="s">
        <v>9943</v>
      </c>
    </row>
    <row r="1113" spans="1:1" x14ac:dyDescent="0.2">
      <c r="A1113" t="s">
        <v>9944</v>
      </c>
    </row>
    <row r="1114" spans="1:1" x14ac:dyDescent="0.2">
      <c r="A1114" t="s">
        <v>9945</v>
      </c>
    </row>
    <row r="1115" spans="1:1" x14ac:dyDescent="0.2">
      <c r="A1115" t="s">
        <v>9946</v>
      </c>
    </row>
    <row r="1116" spans="1:1" x14ac:dyDescent="0.2">
      <c r="A1116" t="s">
        <v>9947</v>
      </c>
    </row>
    <row r="1117" spans="1:1" x14ac:dyDescent="0.2">
      <c r="A1117" t="s">
        <v>9948</v>
      </c>
    </row>
    <row r="1118" spans="1:1" x14ac:dyDescent="0.2">
      <c r="A1118" t="s">
        <v>9949</v>
      </c>
    </row>
    <row r="1119" spans="1:1" x14ac:dyDescent="0.2">
      <c r="A1119" t="s">
        <v>9950</v>
      </c>
    </row>
    <row r="1120" spans="1:1" x14ac:dyDescent="0.2">
      <c r="A1120" t="s">
        <v>9951</v>
      </c>
    </row>
    <row r="1121" spans="1:1" x14ac:dyDescent="0.2">
      <c r="A1121" t="s">
        <v>9952</v>
      </c>
    </row>
    <row r="1122" spans="1:1" x14ac:dyDescent="0.2">
      <c r="A1122" t="s">
        <v>9953</v>
      </c>
    </row>
    <row r="1123" spans="1:1" x14ac:dyDescent="0.2">
      <c r="A1123" t="s">
        <v>9954</v>
      </c>
    </row>
    <row r="1124" spans="1:1" x14ac:dyDescent="0.2">
      <c r="A1124" t="s">
        <v>9955</v>
      </c>
    </row>
    <row r="1125" spans="1:1" x14ac:dyDescent="0.2">
      <c r="A1125" t="s">
        <v>9956</v>
      </c>
    </row>
    <row r="1126" spans="1:1" x14ac:dyDescent="0.2">
      <c r="A1126" t="s">
        <v>9957</v>
      </c>
    </row>
    <row r="1127" spans="1:1" x14ac:dyDescent="0.2">
      <c r="A1127" t="s">
        <v>9958</v>
      </c>
    </row>
    <row r="1128" spans="1:1" x14ac:dyDescent="0.2">
      <c r="A1128" t="s">
        <v>9959</v>
      </c>
    </row>
    <row r="1129" spans="1:1" x14ac:dyDescent="0.2">
      <c r="A1129" t="s">
        <v>9960</v>
      </c>
    </row>
    <row r="1130" spans="1:1" x14ac:dyDescent="0.2">
      <c r="A1130" t="s">
        <v>9961</v>
      </c>
    </row>
    <row r="1131" spans="1:1" x14ac:dyDescent="0.2">
      <c r="A1131" t="s">
        <v>9962</v>
      </c>
    </row>
    <row r="1132" spans="1:1" x14ac:dyDescent="0.2">
      <c r="A1132" t="s">
        <v>9963</v>
      </c>
    </row>
    <row r="1133" spans="1:1" x14ac:dyDescent="0.2">
      <c r="A1133" t="s">
        <v>9964</v>
      </c>
    </row>
    <row r="1134" spans="1:1" x14ac:dyDescent="0.2">
      <c r="A1134" t="s">
        <v>9965</v>
      </c>
    </row>
    <row r="1135" spans="1:1" x14ac:dyDescent="0.2">
      <c r="A1135" t="s">
        <v>9966</v>
      </c>
    </row>
    <row r="1136" spans="1:1" x14ac:dyDescent="0.2">
      <c r="A1136" t="s">
        <v>9967</v>
      </c>
    </row>
    <row r="1137" spans="1:1" x14ac:dyDescent="0.2">
      <c r="A1137" t="s">
        <v>9968</v>
      </c>
    </row>
    <row r="1138" spans="1:1" x14ac:dyDescent="0.2">
      <c r="A1138" t="s">
        <v>9969</v>
      </c>
    </row>
    <row r="1139" spans="1:1" x14ac:dyDescent="0.2">
      <c r="A1139" t="s">
        <v>9970</v>
      </c>
    </row>
    <row r="1140" spans="1:1" x14ac:dyDescent="0.2">
      <c r="A1140" t="s">
        <v>9971</v>
      </c>
    </row>
    <row r="1141" spans="1:1" x14ac:dyDescent="0.2">
      <c r="A1141" t="s">
        <v>9972</v>
      </c>
    </row>
    <row r="1142" spans="1:1" x14ac:dyDescent="0.2">
      <c r="A1142" t="s">
        <v>9973</v>
      </c>
    </row>
    <row r="1143" spans="1:1" x14ac:dyDescent="0.2">
      <c r="A1143" t="s">
        <v>9974</v>
      </c>
    </row>
    <row r="1144" spans="1:1" x14ac:dyDescent="0.2">
      <c r="A1144" t="s">
        <v>9975</v>
      </c>
    </row>
    <row r="1145" spans="1:1" x14ac:dyDescent="0.2">
      <c r="A1145" t="s">
        <v>9976</v>
      </c>
    </row>
    <row r="1146" spans="1:1" x14ac:dyDescent="0.2">
      <c r="A1146" t="s">
        <v>9977</v>
      </c>
    </row>
    <row r="1147" spans="1:1" x14ac:dyDescent="0.2">
      <c r="A1147" t="s">
        <v>9978</v>
      </c>
    </row>
    <row r="1148" spans="1:1" x14ac:dyDescent="0.2">
      <c r="A1148" t="s">
        <v>9979</v>
      </c>
    </row>
    <row r="1149" spans="1:1" x14ac:dyDescent="0.2">
      <c r="A1149" t="s">
        <v>9980</v>
      </c>
    </row>
    <row r="1150" spans="1:1" x14ac:dyDescent="0.2">
      <c r="A1150" t="s">
        <v>9981</v>
      </c>
    </row>
    <row r="1151" spans="1:1" x14ac:dyDescent="0.2">
      <c r="A1151" t="s">
        <v>9982</v>
      </c>
    </row>
    <row r="1152" spans="1:1" x14ac:dyDescent="0.2">
      <c r="A1152" t="s">
        <v>9983</v>
      </c>
    </row>
    <row r="1153" spans="1:1" x14ac:dyDescent="0.2">
      <c r="A1153" t="s">
        <v>9984</v>
      </c>
    </row>
    <row r="1154" spans="1:1" x14ac:dyDescent="0.2">
      <c r="A1154" t="s">
        <v>9985</v>
      </c>
    </row>
    <row r="1155" spans="1:1" x14ac:dyDescent="0.2">
      <c r="A1155" t="s">
        <v>9986</v>
      </c>
    </row>
    <row r="1156" spans="1:1" x14ac:dyDescent="0.2">
      <c r="A1156" t="s">
        <v>9987</v>
      </c>
    </row>
    <row r="1157" spans="1:1" x14ac:dyDescent="0.2">
      <c r="A1157" t="s">
        <v>9988</v>
      </c>
    </row>
    <row r="1158" spans="1:1" x14ac:dyDescent="0.2">
      <c r="A1158" t="s">
        <v>9989</v>
      </c>
    </row>
    <row r="1159" spans="1:1" x14ac:dyDescent="0.2">
      <c r="A1159" t="s">
        <v>9990</v>
      </c>
    </row>
    <row r="1160" spans="1:1" x14ac:dyDescent="0.2">
      <c r="A1160" t="s">
        <v>9991</v>
      </c>
    </row>
    <row r="1161" spans="1:1" x14ac:dyDescent="0.2">
      <c r="A1161" t="s">
        <v>9992</v>
      </c>
    </row>
    <row r="1162" spans="1:1" x14ac:dyDescent="0.2">
      <c r="A1162" t="s">
        <v>9993</v>
      </c>
    </row>
    <row r="1163" spans="1:1" x14ac:dyDescent="0.2">
      <c r="A1163" t="s">
        <v>9994</v>
      </c>
    </row>
    <row r="1164" spans="1:1" x14ac:dyDescent="0.2">
      <c r="A1164" t="s">
        <v>9995</v>
      </c>
    </row>
    <row r="1165" spans="1:1" x14ac:dyDescent="0.2">
      <c r="A1165" t="s">
        <v>9996</v>
      </c>
    </row>
    <row r="1166" spans="1:1" x14ac:dyDescent="0.2">
      <c r="A1166" t="s">
        <v>9997</v>
      </c>
    </row>
    <row r="1167" spans="1:1" x14ac:dyDescent="0.2">
      <c r="A1167" t="s">
        <v>9998</v>
      </c>
    </row>
    <row r="1168" spans="1:1" x14ac:dyDescent="0.2">
      <c r="A1168" t="s">
        <v>9999</v>
      </c>
    </row>
    <row r="1169" spans="1:1" x14ac:dyDescent="0.2">
      <c r="A1169" t="s">
        <v>10000</v>
      </c>
    </row>
    <row r="1170" spans="1:1" x14ac:dyDescent="0.2">
      <c r="A1170" t="s">
        <v>10001</v>
      </c>
    </row>
    <row r="1171" spans="1:1" x14ac:dyDescent="0.2">
      <c r="A1171" t="s">
        <v>10002</v>
      </c>
    </row>
    <row r="1172" spans="1:1" x14ac:dyDescent="0.2">
      <c r="A1172" t="s">
        <v>10003</v>
      </c>
    </row>
    <row r="1173" spans="1:1" x14ac:dyDescent="0.2">
      <c r="A1173" t="s">
        <v>10004</v>
      </c>
    </row>
    <row r="1174" spans="1:1" x14ac:dyDescent="0.2">
      <c r="A1174" t="s">
        <v>10005</v>
      </c>
    </row>
    <row r="1175" spans="1:1" x14ac:dyDescent="0.2">
      <c r="A1175" t="s">
        <v>10006</v>
      </c>
    </row>
    <row r="1176" spans="1:1" x14ac:dyDescent="0.2">
      <c r="A1176" t="s">
        <v>10007</v>
      </c>
    </row>
    <row r="1177" spans="1:1" x14ac:dyDescent="0.2">
      <c r="A1177" t="s">
        <v>10008</v>
      </c>
    </row>
    <row r="1178" spans="1:1" x14ac:dyDescent="0.2">
      <c r="A1178" t="s">
        <v>10009</v>
      </c>
    </row>
    <row r="1179" spans="1:1" x14ac:dyDescent="0.2">
      <c r="A1179" t="s">
        <v>10010</v>
      </c>
    </row>
    <row r="1180" spans="1:1" x14ac:dyDescent="0.2">
      <c r="A1180" t="s">
        <v>10011</v>
      </c>
    </row>
    <row r="1181" spans="1:1" x14ac:dyDescent="0.2">
      <c r="A1181" t="s">
        <v>10012</v>
      </c>
    </row>
    <row r="1182" spans="1:1" x14ac:dyDescent="0.2">
      <c r="A1182" t="s">
        <v>10013</v>
      </c>
    </row>
    <row r="1183" spans="1:1" x14ac:dyDescent="0.2">
      <c r="A1183" t="s">
        <v>10014</v>
      </c>
    </row>
    <row r="1184" spans="1:1" x14ac:dyDescent="0.2">
      <c r="A1184" t="s">
        <v>10015</v>
      </c>
    </row>
    <row r="1185" spans="1:1" x14ac:dyDescent="0.2">
      <c r="A1185" t="s">
        <v>10016</v>
      </c>
    </row>
    <row r="1186" spans="1:1" x14ac:dyDescent="0.2">
      <c r="A1186" t="s">
        <v>10017</v>
      </c>
    </row>
    <row r="1187" spans="1:1" x14ac:dyDescent="0.2">
      <c r="A1187" t="s">
        <v>10018</v>
      </c>
    </row>
    <row r="1188" spans="1:1" x14ac:dyDescent="0.2">
      <c r="A1188" t="s">
        <v>10019</v>
      </c>
    </row>
    <row r="1189" spans="1:1" x14ac:dyDescent="0.2">
      <c r="A1189" t="s">
        <v>10020</v>
      </c>
    </row>
    <row r="1190" spans="1:1" x14ac:dyDescent="0.2">
      <c r="A1190" t="s">
        <v>10021</v>
      </c>
    </row>
    <row r="1191" spans="1:1" x14ac:dyDescent="0.2">
      <c r="A1191" t="s">
        <v>10022</v>
      </c>
    </row>
    <row r="1192" spans="1:1" x14ac:dyDescent="0.2">
      <c r="A1192" t="s">
        <v>10023</v>
      </c>
    </row>
    <row r="1193" spans="1:1" x14ac:dyDescent="0.2">
      <c r="A1193" t="s">
        <v>10024</v>
      </c>
    </row>
    <row r="1194" spans="1:1" x14ac:dyDescent="0.2">
      <c r="A1194" t="s">
        <v>10025</v>
      </c>
    </row>
    <row r="1195" spans="1:1" x14ac:dyDescent="0.2">
      <c r="A1195" t="s">
        <v>10026</v>
      </c>
    </row>
    <row r="1196" spans="1:1" x14ac:dyDescent="0.2">
      <c r="A1196" t="s">
        <v>10027</v>
      </c>
    </row>
    <row r="1197" spans="1:1" x14ac:dyDescent="0.2">
      <c r="A1197" t="s">
        <v>10028</v>
      </c>
    </row>
    <row r="1198" spans="1:1" x14ac:dyDescent="0.2">
      <c r="A1198" t="s">
        <v>10029</v>
      </c>
    </row>
    <row r="1199" spans="1:1" x14ac:dyDescent="0.2">
      <c r="A1199" t="s">
        <v>10030</v>
      </c>
    </row>
    <row r="1200" spans="1:1" x14ac:dyDescent="0.2">
      <c r="A1200" t="s">
        <v>10031</v>
      </c>
    </row>
    <row r="1201" spans="1:1" x14ac:dyDescent="0.2">
      <c r="A1201" t="s">
        <v>10032</v>
      </c>
    </row>
    <row r="1202" spans="1:1" x14ac:dyDescent="0.2">
      <c r="A1202" t="s">
        <v>10033</v>
      </c>
    </row>
    <row r="1203" spans="1:1" x14ac:dyDescent="0.2">
      <c r="A1203" t="s">
        <v>10034</v>
      </c>
    </row>
    <row r="1204" spans="1:1" x14ac:dyDescent="0.2">
      <c r="A1204" t="s">
        <v>10035</v>
      </c>
    </row>
    <row r="1205" spans="1:1" x14ac:dyDescent="0.2">
      <c r="A1205" t="s">
        <v>10036</v>
      </c>
    </row>
    <row r="1206" spans="1:1" x14ac:dyDescent="0.2">
      <c r="A1206" t="s">
        <v>10037</v>
      </c>
    </row>
    <row r="1207" spans="1:1" x14ac:dyDescent="0.2">
      <c r="A1207" t="s">
        <v>10038</v>
      </c>
    </row>
    <row r="1208" spans="1:1" x14ac:dyDescent="0.2">
      <c r="A1208" t="s">
        <v>10039</v>
      </c>
    </row>
    <row r="1209" spans="1:1" x14ac:dyDescent="0.2">
      <c r="A1209" t="s">
        <v>10040</v>
      </c>
    </row>
    <row r="1210" spans="1:1" x14ac:dyDescent="0.2">
      <c r="A1210" t="s">
        <v>10041</v>
      </c>
    </row>
    <row r="1211" spans="1:1" x14ac:dyDescent="0.2">
      <c r="A1211" t="s">
        <v>10042</v>
      </c>
    </row>
    <row r="1212" spans="1:1" x14ac:dyDescent="0.2">
      <c r="A1212" t="s">
        <v>10043</v>
      </c>
    </row>
    <row r="1213" spans="1:1" x14ac:dyDescent="0.2">
      <c r="A1213" t="s">
        <v>10044</v>
      </c>
    </row>
    <row r="1214" spans="1:1" x14ac:dyDescent="0.2">
      <c r="A1214" t="s">
        <v>10045</v>
      </c>
    </row>
    <row r="1215" spans="1:1" x14ac:dyDescent="0.2">
      <c r="A1215" t="s">
        <v>10046</v>
      </c>
    </row>
    <row r="1216" spans="1:1" x14ac:dyDescent="0.2">
      <c r="A1216" t="s">
        <v>10047</v>
      </c>
    </row>
    <row r="1217" spans="1:1" x14ac:dyDescent="0.2">
      <c r="A1217" t="s">
        <v>10048</v>
      </c>
    </row>
    <row r="1218" spans="1:1" x14ac:dyDescent="0.2">
      <c r="A1218" t="s">
        <v>10049</v>
      </c>
    </row>
    <row r="1219" spans="1:1" x14ac:dyDescent="0.2">
      <c r="A1219" t="s">
        <v>10050</v>
      </c>
    </row>
    <row r="1220" spans="1:1" x14ac:dyDescent="0.2">
      <c r="A1220" t="s">
        <v>10051</v>
      </c>
    </row>
    <row r="1221" spans="1:1" x14ac:dyDescent="0.2">
      <c r="A1221" t="s">
        <v>10052</v>
      </c>
    </row>
    <row r="1222" spans="1:1" x14ac:dyDescent="0.2">
      <c r="A1222" t="s">
        <v>10053</v>
      </c>
    </row>
    <row r="1223" spans="1:1" x14ac:dyDescent="0.2">
      <c r="A1223" t="s">
        <v>10054</v>
      </c>
    </row>
    <row r="1224" spans="1:1" x14ac:dyDescent="0.2">
      <c r="A1224" t="s">
        <v>10055</v>
      </c>
    </row>
    <row r="1225" spans="1:1" x14ac:dyDescent="0.2">
      <c r="A1225" t="s">
        <v>10056</v>
      </c>
    </row>
    <row r="1226" spans="1:1" x14ac:dyDescent="0.2">
      <c r="A1226" t="s">
        <v>10057</v>
      </c>
    </row>
    <row r="1227" spans="1:1" x14ac:dyDescent="0.2">
      <c r="A1227" t="s">
        <v>10058</v>
      </c>
    </row>
    <row r="1228" spans="1:1" x14ac:dyDescent="0.2">
      <c r="A1228" t="s">
        <v>10059</v>
      </c>
    </row>
    <row r="1229" spans="1:1" x14ac:dyDescent="0.2">
      <c r="A1229" t="s">
        <v>10060</v>
      </c>
    </row>
    <row r="1230" spans="1:1" x14ac:dyDescent="0.2">
      <c r="A1230" t="s">
        <v>10061</v>
      </c>
    </row>
    <row r="1231" spans="1:1" x14ac:dyDescent="0.2">
      <c r="A1231" t="s">
        <v>10062</v>
      </c>
    </row>
    <row r="1232" spans="1:1" x14ac:dyDescent="0.2">
      <c r="A1232" t="s">
        <v>10063</v>
      </c>
    </row>
    <row r="1233" spans="1:1" x14ac:dyDescent="0.2">
      <c r="A1233" t="s">
        <v>10064</v>
      </c>
    </row>
    <row r="1234" spans="1:1" x14ac:dyDescent="0.2">
      <c r="A1234" t="s">
        <v>10065</v>
      </c>
    </row>
    <row r="1235" spans="1:1" x14ac:dyDescent="0.2">
      <c r="A1235" t="s">
        <v>10066</v>
      </c>
    </row>
    <row r="1236" spans="1:1" x14ac:dyDescent="0.2">
      <c r="A1236" t="s">
        <v>10067</v>
      </c>
    </row>
    <row r="1237" spans="1:1" x14ac:dyDescent="0.2">
      <c r="A1237" t="s">
        <v>10068</v>
      </c>
    </row>
    <row r="1238" spans="1:1" x14ac:dyDescent="0.2">
      <c r="A1238" t="s">
        <v>10069</v>
      </c>
    </row>
    <row r="1239" spans="1:1" x14ac:dyDescent="0.2">
      <c r="A1239" t="s">
        <v>10070</v>
      </c>
    </row>
    <row r="1240" spans="1:1" x14ac:dyDescent="0.2">
      <c r="A1240" t="s">
        <v>10071</v>
      </c>
    </row>
    <row r="1241" spans="1:1" x14ac:dyDescent="0.2">
      <c r="A1241" t="s">
        <v>10072</v>
      </c>
    </row>
    <row r="1242" spans="1:1" x14ac:dyDescent="0.2">
      <c r="A1242" t="s">
        <v>10073</v>
      </c>
    </row>
    <row r="1243" spans="1:1" x14ac:dyDescent="0.2">
      <c r="A1243" t="s">
        <v>10074</v>
      </c>
    </row>
    <row r="1244" spans="1:1" x14ac:dyDescent="0.2">
      <c r="A1244" t="s">
        <v>10075</v>
      </c>
    </row>
    <row r="1245" spans="1:1" x14ac:dyDescent="0.2">
      <c r="A1245" t="s">
        <v>10076</v>
      </c>
    </row>
    <row r="1246" spans="1:1" x14ac:dyDescent="0.2">
      <c r="A1246" t="s">
        <v>10077</v>
      </c>
    </row>
    <row r="1247" spans="1:1" x14ac:dyDescent="0.2">
      <c r="A1247" t="s">
        <v>10078</v>
      </c>
    </row>
    <row r="1248" spans="1:1" x14ac:dyDescent="0.2">
      <c r="A1248" t="s">
        <v>10079</v>
      </c>
    </row>
    <row r="1249" spans="1:1" x14ac:dyDescent="0.2">
      <c r="A1249" t="s">
        <v>10080</v>
      </c>
    </row>
    <row r="1250" spans="1:1" x14ac:dyDescent="0.2">
      <c r="A1250" t="s">
        <v>10081</v>
      </c>
    </row>
    <row r="1251" spans="1:1" x14ac:dyDescent="0.2">
      <c r="A1251" t="s">
        <v>10082</v>
      </c>
    </row>
    <row r="1252" spans="1:1" x14ac:dyDescent="0.2">
      <c r="A1252" t="s">
        <v>10083</v>
      </c>
    </row>
    <row r="1253" spans="1:1" x14ac:dyDescent="0.2">
      <c r="A1253" t="s">
        <v>10084</v>
      </c>
    </row>
    <row r="1254" spans="1:1" x14ac:dyDescent="0.2">
      <c r="A1254" t="s">
        <v>10085</v>
      </c>
    </row>
    <row r="1255" spans="1:1" x14ac:dyDescent="0.2">
      <c r="A1255" t="s">
        <v>10086</v>
      </c>
    </row>
    <row r="1256" spans="1:1" x14ac:dyDescent="0.2">
      <c r="A1256" t="s">
        <v>10087</v>
      </c>
    </row>
    <row r="1257" spans="1:1" x14ac:dyDescent="0.2">
      <c r="A1257" t="s">
        <v>10088</v>
      </c>
    </row>
    <row r="1258" spans="1:1" x14ac:dyDescent="0.2">
      <c r="A1258" t="s">
        <v>10089</v>
      </c>
    </row>
    <row r="1259" spans="1:1" x14ac:dyDescent="0.2">
      <c r="A1259" t="s">
        <v>10090</v>
      </c>
    </row>
    <row r="1260" spans="1:1" x14ac:dyDescent="0.2">
      <c r="A1260" t="s">
        <v>10091</v>
      </c>
    </row>
    <row r="1261" spans="1:1" x14ac:dyDescent="0.2">
      <c r="A1261" t="s">
        <v>10092</v>
      </c>
    </row>
    <row r="1262" spans="1:1" x14ac:dyDescent="0.2">
      <c r="A1262" t="s">
        <v>10093</v>
      </c>
    </row>
    <row r="1263" spans="1:1" x14ac:dyDescent="0.2">
      <c r="A1263" t="s">
        <v>10094</v>
      </c>
    </row>
    <row r="1264" spans="1:1" x14ac:dyDescent="0.2">
      <c r="A1264" t="s">
        <v>10095</v>
      </c>
    </row>
    <row r="1265" spans="1:1" x14ac:dyDescent="0.2">
      <c r="A1265" t="s">
        <v>10096</v>
      </c>
    </row>
    <row r="1266" spans="1:1" x14ac:dyDescent="0.2">
      <c r="A1266" t="s">
        <v>10097</v>
      </c>
    </row>
    <row r="1267" spans="1:1" x14ac:dyDescent="0.2">
      <c r="A1267" t="s">
        <v>10098</v>
      </c>
    </row>
    <row r="1268" spans="1:1" x14ac:dyDescent="0.2">
      <c r="A1268" t="s">
        <v>10099</v>
      </c>
    </row>
    <row r="1269" spans="1:1" x14ac:dyDescent="0.2">
      <c r="A1269" t="s">
        <v>10100</v>
      </c>
    </row>
    <row r="1270" spans="1:1" x14ac:dyDescent="0.2">
      <c r="A1270" t="s">
        <v>10101</v>
      </c>
    </row>
    <row r="1271" spans="1:1" x14ac:dyDescent="0.2">
      <c r="A1271" t="s">
        <v>10102</v>
      </c>
    </row>
    <row r="1272" spans="1:1" x14ac:dyDescent="0.2">
      <c r="A1272" t="s">
        <v>10103</v>
      </c>
    </row>
    <row r="1273" spans="1:1" x14ac:dyDescent="0.2">
      <c r="A1273" t="s">
        <v>10104</v>
      </c>
    </row>
    <row r="1274" spans="1:1" x14ac:dyDescent="0.2">
      <c r="A1274" t="s">
        <v>10105</v>
      </c>
    </row>
    <row r="1275" spans="1:1" x14ac:dyDescent="0.2">
      <c r="A1275" t="s">
        <v>10106</v>
      </c>
    </row>
    <row r="1276" spans="1:1" x14ac:dyDescent="0.2">
      <c r="A1276" t="s">
        <v>10107</v>
      </c>
    </row>
    <row r="1277" spans="1:1" x14ac:dyDescent="0.2">
      <c r="A1277" t="s">
        <v>10108</v>
      </c>
    </row>
    <row r="1278" spans="1:1" x14ac:dyDescent="0.2">
      <c r="A1278" t="s">
        <v>10109</v>
      </c>
    </row>
    <row r="1279" spans="1:1" x14ac:dyDescent="0.2">
      <c r="A1279" t="s">
        <v>10110</v>
      </c>
    </row>
    <row r="1280" spans="1:1" x14ac:dyDescent="0.2">
      <c r="A1280" t="s">
        <v>10111</v>
      </c>
    </row>
    <row r="1281" spans="1:1" x14ac:dyDescent="0.2">
      <c r="A1281" t="s">
        <v>10112</v>
      </c>
    </row>
    <row r="1282" spans="1:1" x14ac:dyDescent="0.2">
      <c r="A1282" t="s">
        <v>10113</v>
      </c>
    </row>
    <row r="1283" spans="1:1" x14ac:dyDescent="0.2">
      <c r="A1283" t="s">
        <v>10114</v>
      </c>
    </row>
    <row r="1284" spans="1:1" x14ac:dyDescent="0.2">
      <c r="A1284" t="s">
        <v>10115</v>
      </c>
    </row>
    <row r="1285" spans="1:1" x14ac:dyDescent="0.2">
      <c r="A1285" t="s">
        <v>10116</v>
      </c>
    </row>
    <row r="1286" spans="1:1" x14ac:dyDescent="0.2">
      <c r="A1286" t="s">
        <v>10117</v>
      </c>
    </row>
    <row r="1287" spans="1:1" x14ac:dyDescent="0.2">
      <c r="A1287" t="s">
        <v>10118</v>
      </c>
    </row>
    <row r="1288" spans="1:1" x14ac:dyDescent="0.2">
      <c r="A1288" t="s">
        <v>10119</v>
      </c>
    </row>
    <row r="1289" spans="1:1" x14ac:dyDescent="0.2">
      <c r="A1289" t="s">
        <v>10120</v>
      </c>
    </row>
    <row r="1290" spans="1:1" x14ac:dyDescent="0.2">
      <c r="A1290" t="s">
        <v>10121</v>
      </c>
    </row>
    <row r="1291" spans="1:1" x14ac:dyDescent="0.2">
      <c r="A1291" t="s">
        <v>10122</v>
      </c>
    </row>
    <row r="1292" spans="1:1" x14ac:dyDescent="0.2">
      <c r="A1292" t="s">
        <v>10123</v>
      </c>
    </row>
    <row r="1293" spans="1:1" x14ac:dyDescent="0.2">
      <c r="A1293" t="s">
        <v>10124</v>
      </c>
    </row>
    <row r="1294" spans="1:1" x14ac:dyDescent="0.2">
      <c r="A1294" t="s">
        <v>10125</v>
      </c>
    </row>
    <row r="1295" spans="1:1" x14ac:dyDescent="0.2">
      <c r="A1295" t="s">
        <v>10126</v>
      </c>
    </row>
    <row r="1296" spans="1:1" x14ac:dyDescent="0.2">
      <c r="A1296" t="s">
        <v>10127</v>
      </c>
    </row>
    <row r="1297" spans="1:1" x14ac:dyDescent="0.2">
      <c r="A1297" t="s">
        <v>10128</v>
      </c>
    </row>
    <row r="1298" spans="1:1" x14ac:dyDescent="0.2">
      <c r="A1298" t="s">
        <v>10129</v>
      </c>
    </row>
    <row r="1299" spans="1:1" x14ac:dyDescent="0.2">
      <c r="A1299" t="s">
        <v>10130</v>
      </c>
    </row>
    <row r="1300" spans="1:1" x14ac:dyDescent="0.2">
      <c r="A1300" t="s">
        <v>10131</v>
      </c>
    </row>
    <row r="1301" spans="1:1" x14ac:dyDescent="0.2">
      <c r="A1301" t="s">
        <v>10132</v>
      </c>
    </row>
    <row r="1302" spans="1:1" x14ac:dyDescent="0.2">
      <c r="A1302" t="s">
        <v>10133</v>
      </c>
    </row>
    <row r="1303" spans="1:1" x14ac:dyDescent="0.2">
      <c r="A1303" t="s">
        <v>10134</v>
      </c>
    </row>
    <row r="1304" spans="1:1" x14ac:dyDescent="0.2">
      <c r="A1304" t="s">
        <v>10135</v>
      </c>
    </row>
    <row r="1305" spans="1:1" x14ac:dyDescent="0.2">
      <c r="A1305" t="s">
        <v>10136</v>
      </c>
    </row>
    <row r="1306" spans="1:1" x14ac:dyDescent="0.2">
      <c r="A1306" t="s">
        <v>10137</v>
      </c>
    </row>
    <row r="1307" spans="1:1" x14ac:dyDescent="0.2">
      <c r="A1307" t="s">
        <v>10138</v>
      </c>
    </row>
    <row r="1308" spans="1:1" x14ac:dyDescent="0.2">
      <c r="A1308" t="s">
        <v>10139</v>
      </c>
    </row>
    <row r="1309" spans="1:1" x14ac:dyDescent="0.2">
      <c r="A1309" t="s">
        <v>10140</v>
      </c>
    </row>
    <row r="1310" spans="1:1" x14ac:dyDescent="0.2">
      <c r="A1310" t="s">
        <v>10141</v>
      </c>
    </row>
    <row r="1311" spans="1:1" x14ac:dyDescent="0.2">
      <c r="A1311" t="s">
        <v>10142</v>
      </c>
    </row>
    <row r="1312" spans="1:1" x14ac:dyDescent="0.2">
      <c r="A1312" t="s">
        <v>10143</v>
      </c>
    </row>
    <row r="1313" spans="1:1" x14ac:dyDescent="0.2">
      <c r="A1313" t="s">
        <v>10144</v>
      </c>
    </row>
    <row r="1314" spans="1:1" x14ac:dyDescent="0.2">
      <c r="A1314" t="s">
        <v>10145</v>
      </c>
    </row>
    <row r="1315" spans="1:1" x14ac:dyDescent="0.2">
      <c r="A1315" t="s">
        <v>10146</v>
      </c>
    </row>
    <row r="1316" spans="1:1" x14ac:dyDescent="0.2">
      <c r="A1316" t="s">
        <v>10147</v>
      </c>
    </row>
    <row r="1317" spans="1:1" x14ac:dyDescent="0.2">
      <c r="A1317" t="s">
        <v>10148</v>
      </c>
    </row>
    <row r="1318" spans="1:1" x14ac:dyDescent="0.2">
      <c r="A1318" t="s">
        <v>10149</v>
      </c>
    </row>
    <row r="1319" spans="1:1" x14ac:dyDescent="0.2">
      <c r="A1319" t="s">
        <v>10150</v>
      </c>
    </row>
    <row r="1320" spans="1:1" x14ac:dyDescent="0.2">
      <c r="A1320" t="s">
        <v>10151</v>
      </c>
    </row>
    <row r="1321" spans="1:1" x14ac:dyDescent="0.2">
      <c r="A1321" t="s">
        <v>10152</v>
      </c>
    </row>
    <row r="1322" spans="1:1" x14ac:dyDescent="0.2">
      <c r="A1322" t="s">
        <v>10153</v>
      </c>
    </row>
    <row r="1323" spans="1:1" x14ac:dyDescent="0.2">
      <c r="A1323" t="s">
        <v>10154</v>
      </c>
    </row>
    <row r="1324" spans="1:1" x14ac:dyDescent="0.2">
      <c r="A1324" t="s">
        <v>10155</v>
      </c>
    </row>
    <row r="1325" spans="1:1" x14ac:dyDescent="0.2">
      <c r="A1325" t="s">
        <v>10156</v>
      </c>
    </row>
    <row r="1326" spans="1:1" x14ac:dyDescent="0.2">
      <c r="A1326" t="s">
        <v>10157</v>
      </c>
    </row>
    <row r="1327" spans="1:1" x14ac:dyDescent="0.2">
      <c r="A1327" t="s">
        <v>10158</v>
      </c>
    </row>
    <row r="1328" spans="1:1" x14ac:dyDescent="0.2">
      <c r="A1328" t="s">
        <v>10159</v>
      </c>
    </row>
    <row r="1329" spans="1:1" x14ac:dyDescent="0.2">
      <c r="A1329" t="s">
        <v>10160</v>
      </c>
    </row>
    <row r="1330" spans="1:1" x14ac:dyDescent="0.2">
      <c r="A1330" t="s">
        <v>10161</v>
      </c>
    </row>
    <row r="1331" spans="1:1" x14ac:dyDescent="0.2">
      <c r="A1331" t="s">
        <v>10162</v>
      </c>
    </row>
    <row r="1332" spans="1:1" x14ac:dyDescent="0.2">
      <c r="A1332" t="s">
        <v>10163</v>
      </c>
    </row>
    <row r="1333" spans="1:1" x14ac:dyDescent="0.2">
      <c r="A1333" t="s">
        <v>10164</v>
      </c>
    </row>
    <row r="1334" spans="1:1" x14ac:dyDescent="0.2">
      <c r="A1334" t="s">
        <v>10165</v>
      </c>
    </row>
    <row r="1335" spans="1:1" x14ac:dyDescent="0.2">
      <c r="A1335" t="s">
        <v>10166</v>
      </c>
    </row>
    <row r="1336" spans="1:1" x14ac:dyDescent="0.2">
      <c r="A1336" t="s">
        <v>10167</v>
      </c>
    </row>
    <row r="1337" spans="1:1" x14ac:dyDescent="0.2">
      <c r="A1337" t="s">
        <v>10168</v>
      </c>
    </row>
    <row r="1338" spans="1:1" x14ac:dyDescent="0.2">
      <c r="A1338" t="s">
        <v>10169</v>
      </c>
    </row>
    <row r="1339" spans="1:1" x14ac:dyDescent="0.2">
      <c r="A1339" t="s">
        <v>10170</v>
      </c>
    </row>
    <row r="1340" spans="1:1" x14ac:dyDescent="0.2">
      <c r="A1340" t="s">
        <v>10171</v>
      </c>
    </row>
    <row r="1341" spans="1:1" x14ac:dyDescent="0.2">
      <c r="A1341" t="s">
        <v>10172</v>
      </c>
    </row>
    <row r="1342" spans="1:1" x14ac:dyDescent="0.2">
      <c r="A1342" t="s">
        <v>10173</v>
      </c>
    </row>
    <row r="1343" spans="1:1" x14ac:dyDescent="0.2">
      <c r="A1343" t="s">
        <v>10174</v>
      </c>
    </row>
    <row r="1344" spans="1:1" x14ac:dyDescent="0.2">
      <c r="A1344" t="s">
        <v>10175</v>
      </c>
    </row>
    <row r="1345" spans="1:1" x14ac:dyDescent="0.2">
      <c r="A1345" t="s">
        <v>10176</v>
      </c>
    </row>
    <row r="1346" spans="1:1" x14ac:dyDescent="0.2">
      <c r="A1346" t="s">
        <v>10177</v>
      </c>
    </row>
    <row r="1347" spans="1:1" x14ac:dyDescent="0.2">
      <c r="A1347" t="s">
        <v>10178</v>
      </c>
    </row>
    <row r="1348" spans="1:1" x14ac:dyDescent="0.2">
      <c r="A1348" t="s">
        <v>10179</v>
      </c>
    </row>
    <row r="1349" spans="1:1" x14ac:dyDescent="0.2">
      <c r="A1349" t="s">
        <v>10180</v>
      </c>
    </row>
    <row r="1350" spans="1:1" x14ac:dyDescent="0.2">
      <c r="A1350" t="s">
        <v>10181</v>
      </c>
    </row>
    <row r="1351" spans="1:1" x14ac:dyDescent="0.2">
      <c r="A1351" t="s">
        <v>10182</v>
      </c>
    </row>
    <row r="1352" spans="1:1" x14ac:dyDescent="0.2">
      <c r="A1352" t="s">
        <v>10183</v>
      </c>
    </row>
    <row r="1353" spans="1:1" x14ac:dyDescent="0.2">
      <c r="A1353" t="s">
        <v>10184</v>
      </c>
    </row>
    <row r="1354" spans="1:1" x14ac:dyDescent="0.2">
      <c r="A1354" t="s">
        <v>10185</v>
      </c>
    </row>
    <row r="1355" spans="1:1" x14ac:dyDescent="0.2">
      <c r="A1355" t="s">
        <v>10186</v>
      </c>
    </row>
    <row r="1356" spans="1:1" x14ac:dyDescent="0.2">
      <c r="A1356" t="s">
        <v>10187</v>
      </c>
    </row>
    <row r="1357" spans="1:1" x14ac:dyDescent="0.2">
      <c r="A1357" t="s">
        <v>10188</v>
      </c>
    </row>
    <row r="1358" spans="1:1" x14ac:dyDescent="0.2">
      <c r="A1358" t="s">
        <v>10189</v>
      </c>
    </row>
    <row r="1359" spans="1:1" x14ac:dyDescent="0.2">
      <c r="A1359" t="s">
        <v>10190</v>
      </c>
    </row>
    <row r="1360" spans="1:1" x14ac:dyDescent="0.2">
      <c r="A1360" t="s">
        <v>10191</v>
      </c>
    </row>
    <row r="1361" spans="1:1" x14ac:dyDescent="0.2">
      <c r="A1361" t="s">
        <v>10192</v>
      </c>
    </row>
    <row r="1362" spans="1:1" x14ac:dyDescent="0.2">
      <c r="A1362" t="s">
        <v>10193</v>
      </c>
    </row>
    <row r="1363" spans="1:1" x14ac:dyDescent="0.2">
      <c r="A1363" t="s">
        <v>10194</v>
      </c>
    </row>
    <row r="1364" spans="1:1" x14ac:dyDescent="0.2">
      <c r="A1364" t="s">
        <v>10195</v>
      </c>
    </row>
    <row r="1365" spans="1:1" x14ac:dyDescent="0.2">
      <c r="A1365" t="s">
        <v>10196</v>
      </c>
    </row>
    <row r="1366" spans="1:1" x14ac:dyDescent="0.2">
      <c r="A1366" t="s">
        <v>10197</v>
      </c>
    </row>
    <row r="1367" spans="1:1" x14ac:dyDescent="0.2">
      <c r="A1367" t="s">
        <v>10198</v>
      </c>
    </row>
    <row r="1368" spans="1:1" x14ac:dyDescent="0.2">
      <c r="A1368" t="s">
        <v>10199</v>
      </c>
    </row>
    <row r="1369" spans="1:1" x14ac:dyDescent="0.2">
      <c r="A1369" t="s">
        <v>10200</v>
      </c>
    </row>
    <row r="1370" spans="1:1" x14ac:dyDescent="0.2">
      <c r="A1370" t="s">
        <v>10201</v>
      </c>
    </row>
    <row r="1371" spans="1:1" x14ac:dyDescent="0.2">
      <c r="A1371" t="s">
        <v>10202</v>
      </c>
    </row>
    <row r="1372" spans="1:1" x14ac:dyDescent="0.2">
      <c r="A1372" t="s">
        <v>10203</v>
      </c>
    </row>
    <row r="1373" spans="1:1" x14ac:dyDescent="0.2">
      <c r="A1373" t="s">
        <v>10204</v>
      </c>
    </row>
    <row r="1374" spans="1:1" x14ac:dyDescent="0.2">
      <c r="A1374" t="s">
        <v>10205</v>
      </c>
    </row>
    <row r="1375" spans="1:1" x14ac:dyDescent="0.2">
      <c r="A1375" t="s">
        <v>10206</v>
      </c>
    </row>
    <row r="1376" spans="1:1" x14ac:dyDescent="0.2">
      <c r="A1376" t="s">
        <v>10207</v>
      </c>
    </row>
    <row r="1377" spans="1:1" x14ac:dyDescent="0.2">
      <c r="A1377" t="s">
        <v>10208</v>
      </c>
    </row>
    <row r="1378" spans="1:1" x14ac:dyDescent="0.2">
      <c r="A1378" t="s">
        <v>10209</v>
      </c>
    </row>
    <row r="1379" spans="1:1" x14ac:dyDescent="0.2">
      <c r="A1379" t="s">
        <v>10210</v>
      </c>
    </row>
    <row r="1380" spans="1:1" x14ac:dyDescent="0.2">
      <c r="A1380" t="s">
        <v>10211</v>
      </c>
    </row>
    <row r="1381" spans="1:1" x14ac:dyDescent="0.2">
      <c r="A1381" t="s">
        <v>10212</v>
      </c>
    </row>
    <row r="1382" spans="1:1" x14ac:dyDescent="0.2">
      <c r="A1382" t="s">
        <v>10213</v>
      </c>
    </row>
    <row r="1383" spans="1:1" x14ac:dyDescent="0.2">
      <c r="A1383" t="s">
        <v>10214</v>
      </c>
    </row>
    <row r="1384" spans="1:1" x14ac:dyDescent="0.2">
      <c r="A1384" t="s">
        <v>10215</v>
      </c>
    </row>
    <row r="1385" spans="1:1" x14ac:dyDescent="0.2">
      <c r="A1385" t="s">
        <v>10216</v>
      </c>
    </row>
    <row r="1386" spans="1:1" x14ac:dyDescent="0.2">
      <c r="A1386" t="s">
        <v>10217</v>
      </c>
    </row>
    <row r="1387" spans="1:1" x14ac:dyDescent="0.2">
      <c r="A1387" t="s">
        <v>10218</v>
      </c>
    </row>
    <row r="1388" spans="1:1" x14ac:dyDescent="0.2">
      <c r="A1388" t="s">
        <v>10219</v>
      </c>
    </row>
    <row r="1389" spans="1:1" x14ac:dyDescent="0.2">
      <c r="A1389" t="s">
        <v>10220</v>
      </c>
    </row>
    <row r="1390" spans="1:1" x14ac:dyDescent="0.2">
      <c r="A1390" t="s">
        <v>10221</v>
      </c>
    </row>
    <row r="1391" spans="1:1" x14ac:dyDescent="0.2">
      <c r="A1391" t="s">
        <v>10222</v>
      </c>
    </row>
    <row r="1392" spans="1:1" x14ac:dyDescent="0.2">
      <c r="A1392" t="s">
        <v>10223</v>
      </c>
    </row>
    <row r="1393" spans="1:1" x14ac:dyDescent="0.2">
      <c r="A1393" t="s">
        <v>10224</v>
      </c>
    </row>
    <row r="1394" spans="1:1" x14ac:dyDescent="0.2">
      <c r="A1394" t="s">
        <v>10225</v>
      </c>
    </row>
    <row r="1395" spans="1:1" x14ac:dyDescent="0.2">
      <c r="A1395" t="s">
        <v>10226</v>
      </c>
    </row>
    <row r="1396" spans="1:1" x14ac:dyDescent="0.2">
      <c r="A1396" t="s">
        <v>10227</v>
      </c>
    </row>
    <row r="1397" spans="1:1" x14ac:dyDescent="0.2">
      <c r="A1397" t="s">
        <v>10228</v>
      </c>
    </row>
    <row r="1398" spans="1:1" x14ac:dyDescent="0.2">
      <c r="A1398" t="s">
        <v>10229</v>
      </c>
    </row>
    <row r="1399" spans="1:1" x14ac:dyDescent="0.2">
      <c r="A1399" t="s">
        <v>10230</v>
      </c>
    </row>
    <row r="1400" spans="1:1" x14ac:dyDescent="0.2">
      <c r="A1400" t="s">
        <v>10231</v>
      </c>
    </row>
    <row r="1401" spans="1:1" x14ac:dyDescent="0.2">
      <c r="A1401" t="s">
        <v>10232</v>
      </c>
    </row>
    <row r="1402" spans="1:1" x14ac:dyDescent="0.2">
      <c r="A1402" t="s">
        <v>10233</v>
      </c>
    </row>
    <row r="1403" spans="1:1" x14ac:dyDescent="0.2">
      <c r="A1403" t="s">
        <v>10234</v>
      </c>
    </row>
    <row r="1404" spans="1:1" x14ac:dyDescent="0.2">
      <c r="A1404" t="s">
        <v>10235</v>
      </c>
    </row>
    <row r="1405" spans="1:1" x14ac:dyDescent="0.2">
      <c r="A1405" t="s">
        <v>10236</v>
      </c>
    </row>
    <row r="1406" spans="1:1" x14ac:dyDescent="0.2">
      <c r="A1406" t="s">
        <v>10237</v>
      </c>
    </row>
    <row r="1407" spans="1:1" x14ac:dyDescent="0.2">
      <c r="A1407" t="s">
        <v>10238</v>
      </c>
    </row>
    <row r="1408" spans="1:1" x14ac:dyDescent="0.2">
      <c r="A1408" t="s">
        <v>10239</v>
      </c>
    </row>
    <row r="1409" spans="1:1" x14ac:dyDescent="0.2">
      <c r="A1409" t="s">
        <v>10240</v>
      </c>
    </row>
    <row r="1410" spans="1:1" x14ac:dyDescent="0.2">
      <c r="A1410" t="s">
        <v>10241</v>
      </c>
    </row>
    <row r="1411" spans="1:1" x14ac:dyDescent="0.2">
      <c r="A1411" t="s">
        <v>10242</v>
      </c>
    </row>
    <row r="1412" spans="1:1" x14ac:dyDescent="0.2">
      <c r="A1412" t="s">
        <v>10243</v>
      </c>
    </row>
    <row r="1413" spans="1:1" x14ac:dyDescent="0.2">
      <c r="A1413" t="s">
        <v>10244</v>
      </c>
    </row>
    <row r="1414" spans="1:1" x14ac:dyDescent="0.2">
      <c r="A1414" t="s">
        <v>10245</v>
      </c>
    </row>
    <row r="1415" spans="1:1" x14ac:dyDescent="0.2">
      <c r="A1415" t="s">
        <v>10246</v>
      </c>
    </row>
    <row r="1416" spans="1:1" x14ac:dyDescent="0.2">
      <c r="A1416" t="s">
        <v>10247</v>
      </c>
    </row>
    <row r="1417" spans="1:1" x14ac:dyDescent="0.2">
      <c r="A1417" t="s">
        <v>10248</v>
      </c>
    </row>
    <row r="1418" spans="1:1" x14ac:dyDescent="0.2">
      <c r="A1418" t="s">
        <v>10249</v>
      </c>
    </row>
    <row r="1419" spans="1:1" x14ac:dyDescent="0.2">
      <c r="A1419" t="s">
        <v>10250</v>
      </c>
    </row>
    <row r="1420" spans="1:1" x14ac:dyDescent="0.2">
      <c r="A1420" t="s">
        <v>10251</v>
      </c>
    </row>
    <row r="1421" spans="1:1" x14ac:dyDescent="0.2">
      <c r="A1421" t="s">
        <v>10252</v>
      </c>
    </row>
    <row r="1422" spans="1:1" x14ac:dyDescent="0.2">
      <c r="A1422" t="s">
        <v>10253</v>
      </c>
    </row>
    <row r="1423" spans="1:1" x14ac:dyDescent="0.2">
      <c r="A1423" t="s">
        <v>10254</v>
      </c>
    </row>
    <row r="1424" spans="1:1" x14ac:dyDescent="0.2">
      <c r="A1424" t="s">
        <v>10255</v>
      </c>
    </row>
    <row r="1425" spans="1:1" x14ac:dyDescent="0.2">
      <c r="A1425" t="s">
        <v>10256</v>
      </c>
    </row>
    <row r="1426" spans="1:1" x14ac:dyDescent="0.2">
      <c r="A1426" t="s">
        <v>10257</v>
      </c>
    </row>
    <row r="1427" spans="1:1" x14ac:dyDescent="0.2">
      <c r="A1427" t="s">
        <v>10258</v>
      </c>
    </row>
    <row r="1428" spans="1:1" x14ac:dyDescent="0.2">
      <c r="A1428" t="s">
        <v>10259</v>
      </c>
    </row>
    <row r="1429" spans="1:1" x14ac:dyDescent="0.2">
      <c r="A1429" t="s">
        <v>10260</v>
      </c>
    </row>
    <row r="1430" spans="1:1" x14ac:dyDescent="0.2">
      <c r="A1430" t="s">
        <v>10261</v>
      </c>
    </row>
    <row r="1431" spans="1:1" x14ac:dyDescent="0.2">
      <c r="A1431" t="s">
        <v>10262</v>
      </c>
    </row>
    <row r="1432" spans="1:1" x14ac:dyDescent="0.2">
      <c r="A1432" t="s">
        <v>10263</v>
      </c>
    </row>
    <row r="1433" spans="1:1" x14ac:dyDescent="0.2">
      <c r="A1433" t="s">
        <v>10264</v>
      </c>
    </row>
    <row r="1434" spans="1:1" x14ac:dyDescent="0.2">
      <c r="A1434" t="s">
        <v>10265</v>
      </c>
    </row>
    <row r="1435" spans="1:1" x14ac:dyDescent="0.2">
      <c r="A1435" t="s">
        <v>10266</v>
      </c>
    </row>
    <row r="1436" spans="1:1" x14ac:dyDescent="0.2">
      <c r="A1436" t="s">
        <v>10267</v>
      </c>
    </row>
    <row r="1437" spans="1:1" x14ac:dyDescent="0.2">
      <c r="A1437" t="s">
        <v>10268</v>
      </c>
    </row>
    <row r="1438" spans="1:1" x14ac:dyDescent="0.2">
      <c r="A1438" t="s">
        <v>10269</v>
      </c>
    </row>
    <row r="1439" spans="1:1" x14ac:dyDescent="0.2">
      <c r="A1439" t="s">
        <v>10270</v>
      </c>
    </row>
    <row r="1440" spans="1:1" x14ac:dyDescent="0.2">
      <c r="A1440" t="s">
        <v>10271</v>
      </c>
    </row>
    <row r="1441" spans="1:1" x14ac:dyDescent="0.2">
      <c r="A1441" t="s">
        <v>10272</v>
      </c>
    </row>
    <row r="1442" spans="1:1" x14ac:dyDescent="0.2">
      <c r="A1442" t="s">
        <v>10273</v>
      </c>
    </row>
    <row r="1443" spans="1:1" x14ac:dyDescent="0.2">
      <c r="A1443" t="s">
        <v>10274</v>
      </c>
    </row>
    <row r="1444" spans="1:1" x14ac:dyDescent="0.2">
      <c r="A1444" t="s">
        <v>10275</v>
      </c>
    </row>
    <row r="1445" spans="1:1" x14ac:dyDescent="0.2">
      <c r="A1445" t="s">
        <v>10276</v>
      </c>
    </row>
    <row r="1446" spans="1:1" x14ac:dyDescent="0.2">
      <c r="A1446" t="s">
        <v>10277</v>
      </c>
    </row>
    <row r="1447" spans="1:1" x14ac:dyDescent="0.2">
      <c r="A1447" t="s">
        <v>10278</v>
      </c>
    </row>
    <row r="1448" spans="1:1" x14ac:dyDescent="0.2">
      <c r="A1448" t="s">
        <v>10279</v>
      </c>
    </row>
    <row r="1449" spans="1:1" x14ac:dyDescent="0.2">
      <c r="A1449" t="s">
        <v>10280</v>
      </c>
    </row>
    <row r="1450" spans="1:1" x14ac:dyDescent="0.2">
      <c r="A1450" t="s">
        <v>10281</v>
      </c>
    </row>
    <row r="1451" spans="1:1" x14ac:dyDescent="0.2">
      <c r="A1451" t="s">
        <v>10282</v>
      </c>
    </row>
    <row r="1452" spans="1:1" x14ac:dyDescent="0.2">
      <c r="A1452" t="s">
        <v>10283</v>
      </c>
    </row>
    <row r="1453" spans="1:1" x14ac:dyDescent="0.2">
      <c r="A1453" t="s">
        <v>10284</v>
      </c>
    </row>
    <row r="1454" spans="1:1" x14ac:dyDescent="0.2">
      <c r="A1454" t="s">
        <v>10285</v>
      </c>
    </row>
    <row r="1455" spans="1:1" x14ac:dyDescent="0.2">
      <c r="A1455" t="s">
        <v>10286</v>
      </c>
    </row>
    <row r="1456" spans="1:1" x14ac:dyDescent="0.2">
      <c r="A1456" t="s">
        <v>10287</v>
      </c>
    </row>
    <row r="1457" spans="1:1" x14ac:dyDescent="0.2">
      <c r="A1457" t="s">
        <v>10288</v>
      </c>
    </row>
    <row r="1458" spans="1:1" x14ac:dyDescent="0.2">
      <c r="A1458" t="s">
        <v>10289</v>
      </c>
    </row>
    <row r="1459" spans="1:1" x14ac:dyDescent="0.2">
      <c r="A1459" t="s">
        <v>10290</v>
      </c>
    </row>
    <row r="1460" spans="1:1" x14ac:dyDescent="0.2">
      <c r="A1460" t="s">
        <v>10291</v>
      </c>
    </row>
    <row r="1461" spans="1:1" x14ac:dyDescent="0.2">
      <c r="A1461" t="s">
        <v>10292</v>
      </c>
    </row>
    <row r="1462" spans="1:1" x14ac:dyDescent="0.2">
      <c r="A1462" t="s">
        <v>10293</v>
      </c>
    </row>
    <row r="1463" spans="1:1" x14ac:dyDescent="0.2">
      <c r="A1463" t="s">
        <v>10294</v>
      </c>
    </row>
    <row r="1464" spans="1:1" x14ac:dyDescent="0.2">
      <c r="A1464" t="s">
        <v>10295</v>
      </c>
    </row>
    <row r="1465" spans="1:1" x14ac:dyDescent="0.2">
      <c r="A1465" t="s">
        <v>10296</v>
      </c>
    </row>
    <row r="1466" spans="1:1" x14ac:dyDescent="0.2">
      <c r="A1466" t="s">
        <v>10297</v>
      </c>
    </row>
    <row r="1467" spans="1:1" x14ac:dyDescent="0.2">
      <c r="A1467" t="s">
        <v>10298</v>
      </c>
    </row>
    <row r="1468" spans="1:1" x14ac:dyDescent="0.2">
      <c r="A1468" t="s">
        <v>10299</v>
      </c>
    </row>
    <row r="1469" spans="1:1" x14ac:dyDescent="0.2">
      <c r="A1469" t="s">
        <v>10300</v>
      </c>
    </row>
    <row r="1470" spans="1:1" x14ac:dyDescent="0.2">
      <c r="A1470" t="s">
        <v>10301</v>
      </c>
    </row>
    <row r="1471" spans="1:1" x14ac:dyDescent="0.2">
      <c r="A1471" t="s">
        <v>10302</v>
      </c>
    </row>
    <row r="1472" spans="1:1" x14ac:dyDescent="0.2">
      <c r="A1472" t="s">
        <v>10303</v>
      </c>
    </row>
    <row r="1473" spans="1:1" x14ac:dyDescent="0.2">
      <c r="A1473" t="s">
        <v>10304</v>
      </c>
    </row>
    <row r="1474" spans="1:1" x14ac:dyDescent="0.2">
      <c r="A1474" t="s">
        <v>10305</v>
      </c>
    </row>
    <row r="1475" spans="1:1" x14ac:dyDescent="0.2">
      <c r="A1475" t="s">
        <v>10306</v>
      </c>
    </row>
    <row r="1476" spans="1:1" x14ac:dyDescent="0.2">
      <c r="A1476" t="s">
        <v>10307</v>
      </c>
    </row>
    <row r="1477" spans="1:1" x14ac:dyDescent="0.2">
      <c r="A1477" t="s">
        <v>10308</v>
      </c>
    </row>
    <row r="1478" spans="1:1" x14ac:dyDescent="0.2">
      <c r="A1478" t="s">
        <v>10309</v>
      </c>
    </row>
    <row r="1479" spans="1:1" x14ac:dyDescent="0.2">
      <c r="A1479" t="s">
        <v>10310</v>
      </c>
    </row>
    <row r="1480" spans="1:1" x14ac:dyDescent="0.2">
      <c r="A1480" t="s">
        <v>10311</v>
      </c>
    </row>
    <row r="1481" spans="1:1" x14ac:dyDescent="0.2">
      <c r="A1481" t="s">
        <v>10312</v>
      </c>
    </row>
    <row r="1482" spans="1:1" x14ac:dyDescent="0.2">
      <c r="A1482" t="s">
        <v>10313</v>
      </c>
    </row>
    <row r="1483" spans="1:1" x14ac:dyDescent="0.2">
      <c r="A1483" t="s">
        <v>10314</v>
      </c>
    </row>
    <row r="1484" spans="1:1" x14ac:dyDescent="0.2">
      <c r="A1484" t="s">
        <v>10315</v>
      </c>
    </row>
    <row r="1485" spans="1:1" x14ac:dyDescent="0.2">
      <c r="A1485" t="s">
        <v>10316</v>
      </c>
    </row>
    <row r="1486" spans="1:1" x14ac:dyDescent="0.2">
      <c r="A1486" t="s">
        <v>10317</v>
      </c>
    </row>
    <row r="1487" spans="1:1" x14ac:dyDescent="0.2">
      <c r="A1487" t="s">
        <v>10318</v>
      </c>
    </row>
    <row r="1488" spans="1:1" x14ac:dyDescent="0.2">
      <c r="A1488" t="s">
        <v>10319</v>
      </c>
    </row>
    <row r="1489" spans="1:1" x14ac:dyDescent="0.2">
      <c r="A1489" t="s">
        <v>10320</v>
      </c>
    </row>
    <row r="1490" spans="1:1" x14ac:dyDescent="0.2">
      <c r="A1490" t="s">
        <v>10321</v>
      </c>
    </row>
    <row r="1491" spans="1:1" x14ac:dyDescent="0.2">
      <c r="A1491" t="s">
        <v>10322</v>
      </c>
    </row>
    <row r="1492" spans="1:1" x14ac:dyDescent="0.2">
      <c r="A1492" t="s">
        <v>10323</v>
      </c>
    </row>
    <row r="1493" spans="1:1" x14ac:dyDescent="0.2">
      <c r="A1493" t="s">
        <v>10324</v>
      </c>
    </row>
    <row r="1494" spans="1:1" x14ac:dyDescent="0.2">
      <c r="A1494" t="s">
        <v>10325</v>
      </c>
    </row>
    <row r="1495" spans="1:1" x14ac:dyDescent="0.2">
      <c r="A1495" t="s">
        <v>10326</v>
      </c>
    </row>
    <row r="1496" spans="1:1" x14ac:dyDescent="0.2">
      <c r="A1496" t="s">
        <v>10327</v>
      </c>
    </row>
    <row r="1497" spans="1:1" x14ac:dyDescent="0.2">
      <c r="A1497" t="s">
        <v>10328</v>
      </c>
    </row>
    <row r="1498" spans="1:1" x14ac:dyDescent="0.2">
      <c r="A1498" t="s">
        <v>10329</v>
      </c>
    </row>
    <row r="1499" spans="1:1" x14ac:dyDescent="0.2">
      <c r="A1499" t="s">
        <v>10330</v>
      </c>
    </row>
    <row r="1500" spans="1:1" x14ac:dyDescent="0.2">
      <c r="A1500" t="s">
        <v>10331</v>
      </c>
    </row>
    <row r="1501" spans="1:1" x14ac:dyDescent="0.2">
      <c r="A1501" t="s">
        <v>10332</v>
      </c>
    </row>
    <row r="1502" spans="1:1" x14ac:dyDescent="0.2">
      <c r="A1502" t="s">
        <v>10333</v>
      </c>
    </row>
    <row r="1503" spans="1:1" x14ac:dyDescent="0.2">
      <c r="A1503" t="s">
        <v>10334</v>
      </c>
    </row>
    <row r="1504" spans="1:1" x14ac:dyDescent="0.2">
      <c r="A1504" t="s">
        <v>10335</v>
      </c>
    </row>
    <row r="1505" spans="1:1" x14ac:dyDescent="0.2">
      <c r="A1505" t="s">
        <v>10336</v>
      </c>
    </row>
    <row r="1506" spans="1:1" x14ac:dyDescent="0.2">
      <c r="A1506" t="s">
        <v>10337</v>
      </c>
    </row>
    <row r="1507" spans="1:1" x14ac:dyDescent="0.2">
      <c r="A1507" t="s">
        <v>10338</v>
      </c>
    </row>
    <row r="1508" spans="1:1" x14ac:dyDescent="0.2">
      <c r="A1508" t="s">
        <v>10339</v>
      </c>
    </row>
    <row r="1509" spans="1:1" x14ac:dyDescent="0.2">
      <c r="A1509" t="s">
        <v>10340</v>
      </c>
    </row>
    <row r="1510" spans="1:1" x14ac:dyDescent="0.2">
      <c r="A1510" t="s">
        <v>10341</v>
      </c>
    </row>
    <row r="1511" spans="1:1" x14ac:dyDescent="0.2">
      <c r="A1511" t="s">
        <v>10342</v>
      </c>
    </row>
    <row r="1512" spans="1:1" x14ac:dyDescent="0.2">
      <c r="A1512" t="s">
        <v>10343</v>
      </c>
    </row>
    <row r="1513" spans="1:1" x14ac:dyDescent="0.2">
      <c r="A1513" t="s">
        <v>10344</v>
      </c>
    </row>
    <row r="1514" spans="1:1" x14ac:dyDescent="0.2">
      <c r="A1514" t="s">
        <v>10345</v>
      </c>
    </row>
    <row r="1515" spans="1:1" x14ac:dyDescent="0.2">
      <c r="A1515" t="s">
        <v>10346</v>
      </c>
    </row>
    <row r="1516" spans="1:1" x14ac:dyDescent="0.2">
      <c r="A1516" t="s">
        <v>10347</v>
      </c>
    </row>
    <row r="1517" spans="1:1" x14ac:dyDescent="0.2">
      <c r="A1517" t="s">
        <v>10348</v>
      </c>
    </row>
    <row r="1518" spans="1:1" x14ac:dyDescent="0.2">
      <c r="A1518" t="s">
        <v>10349</v>
      </c>
    </row>
    <row r="1519" spans="1:1" x14ac:dyDescent="0.2">
      <c r="A1519" t="s">
        <v>10350</v>
      </c>
    </row>
    <row r="1520" spans="1:1" x14ac:dyDescent="0.2">
      <c r="A1520" t="s">
        <v>10351</v>
      </c>
    </row>
    <row r="1521" spans="1:1" x14ac:dyDescent="0.2">
      <c r="A1521" t="s">
        <v>10352</v>
      </c>
    </row>
    <row r="1522" spans="1:1" x14ac:dyDescent="0.2">
      <c r="A1522" t="s">
        <v>10353</v>
      </c>
    </row>
    <row r="1523" spans="1:1" x14ac:dyDescent="0.2">
      <c r="A1523" t="s">
        <v>10354</v>
      </c>
    </row>
    <row r="1524" spans="1:1" x14ac:dyDescent="0.2">
      <c r="A1524" t="s">
        <v>10355</v>
      </c>
    </row>
    <row r="1525" spans="1:1" x14ac:dyDescent="0.2">
      <c r="A1525" t="s">
        <v>10356</v>
      </c>
    </row>
    <row r="1526" spans="1:1" x14ac:dyDescent="0.2">
      <c r="A1526" t="s">
        <v>10357</v>
      </c>
    </row>
    <row r="1527" spans="1:1" x14ac:dyDescent="0.2">
      <c r="A1527" t="s">
        <v>10358</v>
      </c>
    </row>
    <row r="1528" spans="1:1" x14ac:dyDescent="0.2">
      <c r="A1528" t="s">
        <v>10359</v>
      </c>
    </row>
    <row r="1529" spans="1:1" x14ac:dyDescent="0.2">
      <c r="A1529" t="s">
        <v>10360</v>
      </c>
    </row>
    <row r="1530" spans="1:1" x14ac:dyDescent="0.2">
      <c r="A1530" t="s">
        <v>10361</v>
      </c>
    </row>
    <row r="1531" spans="1:1" x14ac:dyDescent="0.2">
      <c r="A1531" t="s">
        <v>10362</v>
      </c>
    </row>
    <row r="1532" spans="1:1" x14ac:dyDescent="0.2">
      <c r="A1532" t="s">
        <v>10363</v>
      </c>
    </row>
    <row r="1533" spans="1:1" x14ac:dyDescent="0.2">
      <c r="A1533" t="s">
        <v>10364</v>
      </c>
    </row>
    <row r="1534" spans="1:1" x14ac:dyDescent="0.2">
      <c r="A1534" t="s">
        <v>10365</v>
      </c>
    </row>
    <row r="1535" spans="1:1" x14ac:dyDescent="0.2">
      <c r="A1535" t="s">
        <v>10366</v>
      </c>
    </row>
    <row r="1536" spans="1:1" x14ac:dyDescent="0.2">
      <c r="A1536" t="s">
        <v>10367</v>
      </c>
    </row>
    <row r="1537" spans="1:1" x14ac:dyDescent="0.2">
      <c r="A1537" t="s">
        <v>10368</v>
      </c>
    </row>
    <row r="1538" spans="1:1" x14ac:dyDescent="0.2">
      <c r="A1538" t="s">
        <v>10369</v>
      </c>
    </row>
    <row r="1539" spans="1:1" x14ac:dyDescent="0.2">
      <c r="A1539" t="s">
        <v>10370</v>
      </c>
    </row>
    <row r="1540" spans="1:1" x14ac:dyDescent="0.2">
      <c r="A1540" t="s">
        <v>10371</v>
      </c>
    </row>
    <row r="1541" spans="1:1" x14ac:dyDescent="0.2">
      <c r="A1541" t="s">
        <v>10372</v>
      </c>
    </row>
    <row r="1542" spans="1:1" x14ac:dyDescent="0.2">
      <c r="A1542" t="s">
        <v>10373</v>
      </c>
    </row>
    <row r="1543" spans="1:1" x14ac:dyDescent="0.2">
      <c r="A1543" t="s">
        <v>10374</v>
      </c>
    </row>
    <row r="1544" spans="1:1" x14ac:dyDescent="0.2">
      <c r="A1544" t="s">
        <v>10375</v>
      </c>
    </row>
    <row r="1545" spans="1:1" x14ac:dyDescent="0.2">
      <c r="A1545" t="s">
        <v>10376</v>
      </c>
    </row>
    <row r="1546" spans="1:1" x14ac:dyDescent="0.2">
      <c r="A1546" t="s">
        <v>10377</v>
      </c>
    </row>
    <row r="1547" spans="1:1" x14ac:dyDescent="0.2">
      <c r="A1547" t="s">
        <v>10378</v>
      </c>
    </row>
    <row r="1548" spans="1:1" x14ac:dyDescent="0.2">
      <c r="A1548" t="s">
        <v>10379</v>
      </c>
    </row>
    <row r="1549" spans="1:1" x14ac:dyDescent="0.2">
      <c r="A1549" t="s">
        <v>10380</v>
      </c>
    </row>
    <row r="1550" spans="1:1" x14ac:dyDescent="0.2">
      <c r="A1550" t="s">
        <v>10381</v>
      </c>
    </row>
    <row r="1551" spans="1:1" x14ac:dyDescent="0.2">
      <c r="A1551" t="s">
        <v>10382</v>
      </c>
    </row>
    <row r="1552" spans="1:1" x14ac:dyDescent="0.2">
      <c r="A1552" t="s">
        <v>10383</v>
      </c>
    </row>
    <row r="1553" spans="1:1" x14ac:dyDescent="0.2">
      <c r="A1553" t="s">
        <v>10384</v>
      </c>
    </row>
    <row r="1554" spans="1:1" x14ac:dyDescent="0.2">
      <c r="A1554" t="s">
        <v>10385</v>
      </c>
    </row>
    <row r="1555" spans="1:1" x14ac:dyDescent="0.2">
      <c r="A1555" t="s">
        <v>10386</v>
      </c>
    </row>
    <row r="1556" spans="1:1" x14ac:dyDescent="0.2">
      <c r="A1556" t="s">
        <v>10387</v>
      </c>
    </row>
    <row r="1557" spans="1:1" x14ac:dyDescent="0.2">
      <c r="A1557" t="s">
        <v>10388</v>
      </c>
    </row>
    <row r="1558" spans="1:1" x14ac:dyDescent="0.2">
      <c r="A1558" t="s">
        <v>10389</v>
      </c>
    </row>
    <row r="1559" spans="1:1" x14ac:dyDescent="0.2">
      <c r="A1559" t="s">
        <v>10390</v>
      </c>
    </row>
    <row r="1560" spans="1:1" x14ac:dyDescent="0.2">
      <c r="A1560" t="s">
        <v>10391</v>
      </c>
    </row>
    <row r="1561" spans="1:1" x14ac:dyDescent="0.2">
      <c r="A1561" t="s">
        <v>10392</v>
      </c>
    </row>
    <row r="1562" spans="1:1" x14ac:dyDescent="0.2">
      <c r="A1562" t="s">
        <v>10393</v>
      </c>
    </row>
    <row r="1563" spans="1:1" x14ac:dyDescent="0.2">
      <c r="A1563" t="s">
        <v>10394</v>
      </c>
    </row>
    <row r="1564" spans="1:1" x14ac:dyDescent="0.2">
      <c r="A1564" t="s">
        <v>10395</v>
      </c>
    </row>
    <row r="1565" spans="1:1" x14ac:dyDescent="0.2">
      <c r="A1565" t="s">
        <v>10396</v>
      </c>
    </row>
    <row r="1566" spans="1:1" x14ac:dyDescent="0.2">
      <c r="A1566" t="s">
        <v>10397</v>
      </c>
    </row>
    <row r="1567" spans="1:1" x14ac:dyDescent="0.2">
      <c r="A1567" t="s">
        <v>10398</v>
      </c>
    </row>
    <row r="1568" spans="1:1" x14ac:dyDescent="0.2">
      <c r="A1568" t="s">
        <v>10399</v>
      </c>
    </row>
    <row r="1569" spans="1:1" x14ac:dyDescent="0.2">
      <c r="A1569" t="s">
        <v>10400</v>
      </c>
    </row>
    <row r="1570" spans="1:1" x14ac:dyDescent="0.2">
      <c r="A1570" t="s">
        <v>10401</v>
      </c>
    </row>
    <row r="1571" spans="1:1" x14ac:dyDescent="0.2">
      <c r="A1571" t="s">
        <v>10402</v>
      </c>
    </row>
    <row r="1572" spans="1:1" x14ac:dyDescent="0.2">
      <c r="A1572" t="s">
        <v>10403</v>
      </c>
    </row>
    <row r="1573" spans="1:1" x14ac:dyDescent="0.2">
      <c r="A1573" t="s">
        <v>10404</v>
      </c>
    </row>
    <row r="1574" spans="1:1" x14ac:dyDescent="0.2">
      <c r="A1574" t="s">
        <v>10405</v>
      </c>
    </row>
    <row r="1575" spans="1:1" x14ac:dyDescent="0.2">
      <c r="A1575" t="s">
        <v>10406</v>
      </c>
    </row>
    <row r="1576" spans="1:1" x14ac:dyDescent="0.2">
      <c r="A1576" t="s">
        <v>10407</v>
      </c>
    </row>
    <row r="1577" spans="1:1" x14ac:dyDescent="0.2">
      <c r="A1577" t="s">
        <v>10408</v>
      </c>
    </row>
    <row r="1578" spans="1:1" x14ac:dyDescent="0.2">
      <c r="A1578" t="s">
        <v>10409</v>
      </c>
    </row>
    <row r="1579" spans="1:1" x14ac:dyDescent="0.2">
      <c r="A1579" t="s">
        <v>10410</v>
      </c>
    </row>
    <row r="1580" spans="1:1" x14ac:dyDescent="0.2">
      <c r="A1580" t="s">
        <v>10411</v>
      </c>
    </row>
    <row r="1581" spans="1:1" x14ac:dyDescent="0.2">
      <c r="A1581" t="s">
        <v>10412</v>
      </c>
    </row>
    <row r="1582" spans="1:1" x14ac:dyDescent="0.2">
      <c r="A1582" t="s">
        <v>10413</v>
      </c>
    </row>
    <row r="1583" spans="1:1" x14ac:dyDescent="0.2">
      <c r="A1583" t="s">
        <v>10414</v>
      </c>
    </row>
    <row r="1584" spans="1:1" x14ac:dyDescent="0.2">
      <c r="A1584" t="s">
        <v>10415</v>
      </c>
    </row>
    <row r="1585" spans="1:1" x14ac:dyDescent="0.2">
      <c r="A1585" t="s">
        <v>10416</v>
      </c>
    </row>
    <row r="1586" spans="1:1" x14ac:dyDescent="0.2">
      <c r="A1586" t="s">
        <v>10417</v>
      </c>
    </row>
    <row r="1587" spans="1:1" x14ac:dyDescent="0.2">
      <c r="A1587" t="s">
        <v>10418</v>
      </c>
    </row>
    <row r="1588" spans="1:1" x14ac:dyDescent="0.2">
      <c r="A1588" t="s">
        <v>10419</v>
      </c>
    </row>
    <row r="1589" spans="1:1" x14ac:dyDescent="0.2">
      <c r="A1589" t="s">
        <v>10420</v>
      </c>
    </row>
    <row r="1590" spans="1:1" x14ac:dyDescent="0.2">
      <c r="A1590" t="s">
        <v>10421</v>
      </c>
    </row>
    <row r="1591" spans="1:1" x14ac:dyDescent="0.2">
      <c r="A1591" t="s">
        <v>10422</v>
      </c>
    </row>
    <row r="1592" spans="1:1" x14ac:dyDescent="0.2">
      <c r="A1592" t="s">
        <v>10423</v>
      </c>
    </row>
    <row r="1593" spans="1:1" x14ac:dyDescent="0.2">
      <c r="A1593" t="s">
        <v>10424</v>
      </c>
    </row>
    <row r="1594" spans="1:1" x14ac:dyDescent="0.2">
      <c r="A1594" t="s">
        <v>10425</v>
      </c>
    </row>
    <row r="1595" spans="1:1" x14ac:dyDescent="0.2">
      <c r="A1595" t="s">
        <v>10426</v>
      </c>
    </row>
    <row r="1596" spans="1:1" x14ac:dyDescent="0.2">
      <c r="A1596" t="s">
        <v>10427</v>
      </c>
    </row>
    <row r="1597" spans="1:1" x14ac:dyDescent="0.2">
      <c r="A1597" t="s">
        <v>10428</v>
      </c>
    </row>
    <row r="1598" spans="1:1" x14ac:dyDescent="0.2">
      <c r="A1598" t="s">
        <v>10429</v>
      </c>
    </row>
    <row r="1599" spans="1:1" x14ac:dyDescent="0.2">
      <c r="A1599" t="s">
        <v>10430</v>
      </c>
    </row>
    <row r="1600" spans="1:1" x14ac:dyDescent="0.2">
      <c r="A1600" t="s">
        <v>10431</v>
      </c>
    </row>
    <row r="1601" spans="1:1" x14ac:dyDescent="0.2">
      <c r="A1601" t="s">
        <v>10432</v>
      </c>
    </row>
    <row r="1602" spans="1:1" x14ac:dyDescent="0.2">
      <c r="A1602" t="s">
        <v>10433</v>
      </c>
    </row>
    <row r="1603" spans="1:1" x14ac:dyDescent="0.2">
      <c r="A1603" t="s">
        <v>10434</v>
      </c>
    </row>
    <row r="1604" spans="1:1" x14ac:dyDescent="0.2">
      <c r="A1604" t="s">
        <v>10435</v>
      </c>
    </row>
    <row r="1605" spans="1:1" x14ac:dyDescent="0.2">
      <c r="A1605" t="s">
        <v>10436</v>
      </c>
    </row>
    <row r="1606" spans="1:1" x14ac:dyDescent="0.2">
      <c r="A1606" t="s">
        <v>10437</v>
      </c>
    </row>
    <row r="1607" spans="1:1" x14ac:dyDescent="0.2">
      <c r="A1607" t="s">
        <v>10438</v>
      </c>
    </row>
    <row r="1608" spans="1:1" x14ac:dyDescent="0.2">
      <c r="A1608" t="s">
        <v>10439</v>
      </c>
    </row>
    <row r="1609" spans="1:1" x14ac:dyDescent="0.2">
      <c r="A1609" t="s">
        <v>10440</v>
      </c>
    </row>
    <row r="1610" spans="1:1" x14ac:dyDescent="0.2">
      <c r="A1610" t="s">
        <v>10441</v>
      </c>
    </row>
    <row r="1611" spans="1:1" x14ac:dyDescent="0.2">
      <c r="A1611" t="s">
        <v>10442</v>
      </c>
    </row>
    <row r="1612" spans="1:1" x14ac:dyDescent="0.2">
      <c r="A1612" t="s">
        <v>10443</v>
      </c>
    </row>
    <row r="1613" spans="1:1" x14ac:dyDescent="0.2">
      <c r="A1613" t="s">
        <v>10444</v>
      </c>
    </row>
    <row r="1614" spans="1:1" x14ac:dyDescent="0.2">
      <c r="A1614" t="s">
        <v>10445</v>
      </c>
    </row>
    <row r="1615" spans="1:1" x14ac:dyDescent="0.2">
      <c r="A1615" t="s">
        <v>10446</v>
      </c>
    </row>
    <row r="1616" spans="1:1" x14ac:dyDescent="0.2">
      <c r="A1616" t="s">
        <v>10447</v>
      </c>
    </row>
    <row r="1617" spans="1:1" x14ac:dyDescent="0.2">
      <c r="A1617" t="s">
        <v>10448</v>
      </c>
    </row>
    <row r="1618" spans="1:1" x14ac:dyDescent="0.2">
      <c r="A1618" t="s">
        <v>10449</v>
      </c>
    </row>
    <row r="1619" spans="1:1" x14ac:dyDescent="0.2">
      <c r="A1619" t="s">
        <v>10450</v>
      </c>
    </row>
    <row r="1620" spans="1:1" x14ac:dyDescent="0.2">
      <c r="A1620" t="s">
        <v>10451</v>
      </c>
    </row>
    <row r="1621" spans="1:1" x14ac:dyDescent="0.2">
      <c r="A1621" t="s">
        <v>10452</v>
      </c>
    </row>
    <row r="1622" spans="1:1" x14ac:dyDescent="0.2">
      <c r="A1622" t="s">
        <v>10453</v>
      </c>
    </row>
    <row r="1623" spans="1:1" x14ac:dyDescent="0.2">
      <c r="A1623" t="s">
        <v>10454</v>
      </c>
    </row>
    <row r="1624" spans="1:1" x14ac:dyDescent="0.2">
      <c r="A1624" t="s">
        <v>10455</v>
      </c>
    </row>
    <row r="1625" spans="1:1" x14ac:dyDescent="0.2">
      <c r="A1625" t="s">
        <v>10456</v>
      </c>
    </row>
    <row r="1626" spans="1:1" x14ac:dyDescent="0.2">
      <c r="A1626" t="s">
        <v>10457</v>
      </c>
    </row>
    <row r="1627" spans="1:1" x14ac:dyDescent="0.2">
      <c r="A1627" t="s">
        <v>10458</v>
      </c>
    </row>
    <row r="1628" spans="1:1" x14ac:dyDescent="0.2">
      <c r="A1628" t="s">
        <v>10459</v>
      </c>
    </row>
    <row r="1629" spans="1:1" x14ac:dyDescent="0.2">
      <c r="A1629" t="s">
        <v>10460</v>
      </c>
    </row>
    <row r="1630" spans="1:1" x14ac:dyDescent="0.2">
      <c r="A1630" t="s">
        <v>10461</v>
      </c>
    </row>
    <row r="1631" spans="1:1" x14ac:dyDescent="0.2">
      <c r="A1631" t="s">
        <v>10462</v>
      </c>
    </row>
    <row r="1632" spans="1:1" x14ac:dyDescent="0.2">
      <c r="A1632" t="s">
        <v>10463</v>
      </c>
    </row>
    <row r="1633" spans="1:1" x14ac:dyDescent="0.2">
      <c r="A1633" t="s">
        <v>10464</v>
      </c>
    </row>
    <row r="1634" spans="1:1" x14ac:dyDescent="0.2">
      <c r="A1634" t="s">
        <v>10465</v>
      </c>
    </row>
    <row r="1635" spans="1:1" x14ac:dyDescent="0.2">
      <c r="A1635" t="s">
        <v>10466</v>
      </c>
    </row>
    <row r="1636" spans="1:1" x14ac:dyDescent="0.2">
      <c r="A1636" t="s">
        <v>10467</v>
      </c>
    </row>
    <row r="1637" spans="1:1" x14ac:dyDescent="0.2">
      <c r="A1637" t="s">
        <v>10468</v>
      </c>
    </row>
    <row r="1638" spans="1:1" x14ac:dyDescent="0.2">
      <c r="A1638" t="s">
        <v>10469</v>
      </c>
    </row>
    <row r="1639" spans="1:1" x14ac:dyDescent="0.2">
      <c r="A1639" t="s">
        <v>10470</v>
      </c>
    </row>
    <row r="1640" spans="1:1" x14ac:dyDescent="0.2">
      <c r="A1640" t="s">
        <v>10471</v>
      </c>
    </row>
    <row r="1641" spans="1:1" x14ac:dyDescent="0.2">
      <c r="A1641" t="s">
        <v>10472</v>
      </c>
    </row>
    <row r="1642" spans="1:1" x14ac:dyDescent="0.2">
      <c r="A1642" t="s">
        <v>10473</v>
      </c>
    </row>
    <row r="1643" spans="1:1" x14ac:dyDescent="0.2">
      <c r="A1643" t="s">
        <v>10474</v>
      </c>
    </row>
    <row r="1644" spans="1:1" x14ac:dyDescent="0.2">
      <c r="A1644" t="s">
        <v>10475</v>
      </c>
    </row>
    <row r="1645" spans="1:1" x14ac:dyDescent="0.2">
      <c r="A1645" t="s">
        <v>10476</v>
      </c>
    </row>
    <row r="1646" spans="1:1" x14ac:dyDescent="0.2">
      <c r="A1646" t="s">
        <v>10477</v>
      </c>
    </row>
    <row r="1647" spans="1:1" x14ac:dyDescent="0.2">
      <c r="A1647" t="s">
        <v>10478</v>
      </c>
    </row>
    <row r="1648" spans="1:1" x14ac:dyDescent="0.2">
      <c r="A1648" t="s">
        <v>10479</v>
      </c>
    </row>
    <row r="1649" spans="1:1" x14ac:dyDescent="0.2">
      <c r="A1649" t="s">
        <v>10480</v>
      </c>
    </row>
    <row r="1650" spans="1:1" x14ac:dyDescent="0.2">
      <c r="A1650" t="s">
        <v>10481</v>
      </c>
    </row>
    <row r="1651" spans="1:1" x14ac:dyDescent="0.2">
      <c r="A1651" t="s">
        <v>10482</v>
      </c>
    </row>
    <row r="1652" spans="1:1" x14ac:dyDescent="0.2">
      <c r="A1652" t="s">
        <v>10483</v>
      </c>
    </row>
    <row r="1653" spans="1:1" x14ac:dyDescent="0.2">
      <c r="A1653" t="s">
        <v>10484</v>
      </c>
    </row>
    <row r="1654" spans="1:1" x14ac:dyDescent="0.2">
      <c r="A1654" t="s">
        <v>10485</v>
      </c>
    </row>
    <row r="1655" spans="1:1" x14ac:dyDescent="0.2">
      <c r="A1655" t="s">
        <v>10486</v>
      </c>
    </row>
    <row r="1656" spans="1:1" x14ac:dyDescent="0.2">
      <c r="A1656" t="s">
        <v>10487</v>
      </c>
    </row>
    <row r="1657" spans="1:1" x14ac:dyDescent="0.2">
      <c r="A1657" t="s">
        <v>10488</v>
      </c>
    </row>
    <row r="1658" spans="1:1" x14ac:dyDescent="0.2">
      <c r="A1658" t="s">
        <v>10489</v>
      </c>
    </row>
    <row r="1659" spans="1:1" x14ac:dyDescent="0.2">
      <c r="A1659" t="s">
        <v>10490</v>
      </c>
    </row>
    <row r="1660" spans="1:1" x14ac:dyDescent="0.2">
      <c r="A1660" t="s">
        <v>10491</v>
      </c>
    </row>
    <row r="1661" spans="1:1" x14ac:dyDescent="0.2">
      <c r="A1661" t="s">
        <v>10492</v>
      </c>
    </row>
    <row r="1662" spans="1:1" x14ac:dyDescent="0.2">
      <c r="A1662" t="s">
        <v>10493</v>
      </c>
    </row>
    <row r="1663" spans="1:1" x14ac:dyDescent="0.2">
      <c r="A1663" t="s">
        <v>10494</v>
      </c>
    </row>
    <row r="1664" spans="1:1" x14ac:dyDescent="0.2">
      <c r="A1664" t="s">
        <v>10495</v>
      </c>
    </row>
    <row r="1665" spans="1:1" x14ac:dyDescent="0.2">
      <c r="A1665" t="s">
        <v>10496</v>
      </c>
    </row>
    <row r="1666" spans="1:1" x14ac:dyDescent="0.2">
      <c r="A1666" t="s">
        <v>10497</v>
      </c>
    </row>
    <row r="1667" spans="1:1" x14ac:dyDescent="0.2">
      <c r="A1667" t="s">
        <v>10498</v>
      </c>
    </row>
    <row r="1668" spans="1:1" x14ac:dyDescent="0.2">
      <c r="A1668" t="s">
        <v>10499</v>
      </c>
    </row>
    <row r="1669" spans="1:1" x14ac:dyDescent="0.2">
      <c r="A1669" t="s">
        <v>10500</v>
      </c>
    </row>
    <row r="1670" spans="1:1" x14ac:dyDescent="0.2">
      <c r="A1670" t="s">
        <v>10501</v>
      </c>
    </row>
    <row r="1671" spans="1:1" x14ac:dyDescent="0.2">
      <c r="A1671" t="s">
        <v>10502</v>
      </c>
    </row>
    <row r="1672" spans="1:1" x14ac:dyDescent="0.2">
      <c r="A1672" t="s">
        <v>10503</v>
      </c>
    </row>
    <row r="1673" spans="1:1" x14ac:dyDescent="0.2">
      <c r="A1673" t="s">
        <v>10504</v>
      </c>
    </row>
    <row r="1674" spans="1:1" x14ac:dyDescent="0.2">
      <c r="A1674" t="s">
        <v>10505</v>
      </c>
    </row>
    <row r="1675" spans="1:1" x14ac:dyDescent="0.2">
      <c r="A1675" t="s">
        <v>10506</v>
      </c>
    </row>
    <row r="1676" spans="1:1" x14ac:dyDescent="0.2">
      <c r="A1676" t="s">
        <v>10507</v>
      </c>
    </row>
    <row r="1677" spans="1:1" x14ac:dyDescent="0.2">
      <c r="A1677" t="s">
        <v>10508</v>
      </c>
    </row>
    <row r="1678" spans="1:1" x14ac:dyDescent="0.2">
      <c r="A1678" t="s">
        <v>10509</v>
      </c>
    </row>
    <row r="1679" spans="1:1" x14ac:dyDescent="0.2">
      <c r="A1679" t="s">
        <v>10510</v>
      </c>
    </row>
    <row r="1680" spans="1:1" x14ac:dyDescent="0.2">
      <c r="A1680" t="s">
        <v>10511</v>
      </c>
    </row>
    <row r="1681" spans="1:1" x14ac:dyDescent="0.2">
      <c r="A1681" t="s">
        <v>10512</v>
      </c>
    </row>
    <row r="1682" spans="1:1" x14ac:dyDescent="0.2">
      <c r="A1682" t="s">
        <v>10513</v>
      </c>
    </row>
    <row r="1683" spans="1:1" x14ac:dyDescent="0.2">
      <c r="A1683" t="s">
        <v>10514</v>
      </c>
    </row>
    <row r="1684" spans="1:1" x14ac:dyDescent="0.2">
      <c r="A1684" t="s">
        <v>10515</v>
      </c>
    </row>
    <row r="1685" spans="1:1" x14ac:dyDescent="0.2">
      <c r="A1685" t="s">
        <v>10516</v>
      </c>
    </row>
    <row r="1686" spans="1:1" x14ac:dyDescent="0.2">
      <c r="A1686" t="s">
        <v>10517</v>
      </c>
    </row>
    <row r="1687" spans="1:1" x14ac:dyDescent="0.2">
      <c r="A1687" t="s">
        <v>10518</v>
      </c>
    </row>
    <row r="1688" spans="1:1" x14ac:dyDescent="0.2">
      <c r="A1688" t="s">
        <v>10519</v>
      </c>
    </row>
    <row r="1689" spans="1:1" x14ac:dyDescent="0.2">
      <c r="A1689" t="s">
        <v>10520</v>
      </c>
    </row>
    <row r="1690" spans="1:1" x14ac:dyDescent="0.2">
      <c r="A1690" t="s">
        <v>10521</v>
      </c>
    </row>
    <row r="1691" spans="1:1" x14ac:dyDescent="0.2">
      <c r="A1691" t="s">
        <v>10522</v>
      </c>
    </row>
    <row r="1692" spans="1:1" x14ac:dyDescent="0.2">
      <c r="A1692" t="s">
        <v>10523</v>
      </c>
    </row>
    <row r="1693" spans="1:1" x14ac:dyDescent="0.2">
      <c r="A1693" t="s">
        <v>10524</v>
      </c>
    </row>
    <row r="1694" spans="1:1" x14ac:dyDescent="0.2">
      <c r="A1694" t="s">
        <v>10525</v>
      </c>
    </row>
    <row r="1695" spans="1:1" x14ac:dyDescent="0.2">
      <c r="A1695" t="s">
        <v>10526</v>
      </c>
    </row>
    <row r="1696" spans="1:1" x14ac:dyDescent="0.2">
      <c r="A1696" t="s">
        <v>10527</v>
      </c>
    </row>
    <row r="1697" spans="1:1" x14ac:dyDescent="0.2">
      <c r="A1697" t="s">
        <v>10528</v>
      </c>
    </row>
    <row r="1698" spans="1:1" x14ac:dyDescent="0.2">
      <c r="A1698" t="s">
        <v>10529</v>
      </c>
    </row>
    <row r="1699" spans="1:1" x14ac:dyDescent="0.2">
      <c r="A1699" t="s">
        <v>10530</v>
      </c>
    </row>
    <row r="1700" spans="1:1" x14ac:dyDescent="0.2">
      <c r="A1700" t="s">
        <v>10531</v>
      </c>
    </row>
    <row r="1701" spans="1:1" x14ac:dyDescent="0.2">
      <c r="A1701" t="s">
        <v>10532</v>
      </c>
    </row>
    <row r="1702" spans="1:1" x14ac:dyDescent="0.2">
      <c r="A1702" t="s">
        <v>10533</v>
      </c>
    </row>
    <row r="1703" spans="1:1" x14ac:dyDescent="0.2">
      <c r="A1703" t="s">
        <v>10534</v>
      </c>
    </row>
    <row r="1704" spans="1:1" x14ac:dyDescent="0.2">
      <c r="A1704" t="s">
        <v>10535</v>
      </c>
    </row>
    <row r="1705" spans="1:1" x14ac:dyDescent="0.2">
      <c r="A1705" t="s">
        <v>10536</v>
      </c>
    </row>
    <row r="1706" spans="1:1" x14ac:dyDescent="0.2">
      <c r="A1706" t="s">
        <v>10537</v>
      </c>
    </row>
    <row r="1707" spans="1:1" x14ac:dyDescent="0.2">
      <c r="A1707" t="s">
        <v>10538</v>
      </c>
    </row>
    <row r="1708" spans="1:1" x14ac:dyDescent="0.2">
      <c r="A1708" t="s">
        <v>10539</v>
      </c>
    </row>
    <row r="1709" spans="1:1" x14ac:dyDescent="0.2">
      <c r="A1709" t="s">
        <v>10540</v>
      </c>
    </row>
    <row r="1710" spans="1:1" x14ac:dyDescent="0.2">
      <c r="A1710" t="s">
        <v>10541</v>
      </c>
    </row>
    <row r="1711" spans="1:1" x14ac:dyDescent="0.2">
      <c r="A1711" t="s">
        <v>10542</v>
      </c>
    </row>
    <row r="1712" spans="1:1" x14ac:dyDescent="0.2">
      <c r="A1712" t="s">
        <v>10543</v>
      </c>
    </row>
    <row r="1713" spans="1:1" x14ac:dyDescent="0.2">
      <c r="A1713" t="s">
        <v>10544</v>
      </c>
    </row>
    <row r="1714" spans="1:1" x14ac:dyDescent="0.2">
      <c r="A1714" t="s">
        <v>10545</v>
      </c>
    </row>
    <row r="1715" spans="1:1" x14ac:dyDescent="0.2">
      <c r="A1715" t="s">
        <v>10546</v>
      </c>
    </row>
    <row r="1716" spans="1:1" x14ac:dyDescent="0.2">
      <c r="A1716" t="s">
        <v>10547</v>
      </c>
    </row>
    <row r="1717" spans="1:1" x14ac:dyDescent="0.2">
      <c r="A1717" t="s">
        <v>10548</v>
      </c>
    </row>
    <row r="1718" spans="1:1" x14ac:dyDescent="0.2">
      <c r="A1718" t="s">
        <v>10549</v>
      </c>
    </row>
    <row r="1719" spans="1:1" x14ac:dyDescent="0.2">
      <c r="A1719" t="s">
        <v>10550</v>
      </c>
    </row>
    <row r="1720" spans="1:1" x14ac:dyDescent="0.2">
      <c r="A1720" t="s">
        <v>10551</v>
      </c>
    </row>
    <row r="1721" spans="1:1" x14ac:dyDescent="0.2">
      <c r="A1721" t="s">
        <v>10552</v>
      </c>
    </row>
    <row r="1722" spans="1:1" x14ac:dyDescent="0.2">
      <c r="A1722" t="s">
        <v>10553</v>
      </c>
    </row>
    <row r="1723" spans="1:1" x14ac:dyDescent="0.2">
      <c r="A1723" t="s">
        <v>10554</v>
      </c>
    </row>
    <row r="1724" spans="1:1" x14ac:dyDescent="0.2">
      <c r="A1724" t="s">
        <v>10555</v>
      </c>
    </row>
    <row r="1725" spans="1:1" x14ac:dyDescent="0.2">
      <c r="A1725" t="s">
        <v>10556</v>
      </c>
    </row>
    <row r="1726" spans="1:1" x14ac:dyDescent="0.2">
      <c r="A1726" t="s">
        <v>10557</v>
      </c>
    </row>
    <row r="1727" spans="1:1" x14ac:dyDescent="0.2">
      <c r="A1727" t="s">
        <v>10558</v>
      </c>
    </row>
    <row r="1728" spans="1:1" x14ac:dyDescent="0.2">
      <c r="A1728" t="s">
        <v>10559</v>
      </c>
    </row>
    <row r="1729" spans="1:1" x14ac:dyDescent="0.2">
      <c r="A1729" t="s">
        <v>10560</v>
      </c>
    </row>
    <row r="1730" spans="1:1" x14ac:dyDescent="0.2">
      <c r="A1730" t="s">
        <v>10561</v>
      </c>
    </row>
    <row r="1731" spans="1:1" x14ac:dyDescent="0.2">
      <c r="A1731" t="s">
        <v>10562</v>
      </c>
    </row>
    <row r="1732" spans="1:1" x14ac:dyDescent="0.2">
      <c r="A1732" t="s">
        <v>10563</v>
      </c>
    </row>
    <row r="1733" spans="1:1" x14ac:dyDescent="0.2">
      <c r="A1733" t="s">
        <v>10564</v>
      </c>
    </row>
    <row r="1734" spans="1:1" x14ac:dyDescent="0.2">
      <c r="A1734" t="s">
        <v>10565</v>
      </c>
    </row>
    <row r="1735" spans="1:1" x14ac:dyDescent="0.2">
      <c r="A1735" t="s">
        <v>10566</v>
      </c>
    </row>
    <row r="1736" spans="1:1" x14ac:dyDescent="0.2">
      <c r="A1736" t="s">
        <v>10567</v>
      </c>
    </row>
    <row r="1737" spans="1:1" x14ac:dyDescent="0.2">
      <c r="A1737" t="s">
        <v>10568</v>
      </c>
    </row>
    <row r="1738" spans="1:1" x14ac:dyDescent="0.2">
      <c r="A1738" t="s">
        <v>10569</v>
      </c>
    </row>
    <row r="1739" spans="1:1" x14ac:dyDescent="0.2">
      <c r="A1739" t="s">
        <v>10570</v>
      </c>
    </row>
    <row r="1740" spans="1:1" x14ac:dyDescent="0.2">
      <c r="A1740" t="s">
        <v>10571</v>
      </c>
    </row>
    <row r="1741" spans="1:1" x14ac:dyDescent="0.2">
      <c r="A1741" t="s">
        <v>10572</v>
      </c>
    </row>
    <row r="1742" spans="1:1" x14ac:dyDescent="0.2">
      <c r="A1742" t="s">
        <v>10573</v>
      </c>
    </row>
    <row r="1743" spans="1:1" x14ac:dyDescent="0.2">
      <c r="A1743" t="s">
        <v>10574</v>
      </c>
    </row>
    <row r="1744" spans="1:1" x14ac:dyDescent="0.2">
      <c r="A1744" t="s">
        <v>10575</v>
      </c>
    </row>
    <row r="1745" spans="1:1" x14ac:dyDescent="0.2">
      <c r="A1745" t="s">
        <v>10576</v>
      </c>
    </row>
    <row r="1746" spans="1:1" x14ac:dyDescent="0.2">
      <c r="A1746" t="s">
        <v>10577</v>
      </c>
    </row>
    <row r="1747" spans="1:1" x14ac:dyDescent="0.2">
      <c r="A1747" t="s">
        <v>10578</v>
      </c>
    </row>
    <row r="1748" spans="1:1" x14ac:dyDescent="0.2">
      <c r="A1748" t="s">
        <v>10579</v>
      </c>
    </row>
    <row r="1749" spans="1:1" x14ac:dyDescent="0.2">
      <c r="A1749" t="s">
        <v>10580</v>
      </c>
    </row>
    <row r="1750" spans="1:1" x14ac:dyDescent="0.2">
      <c r="A1750" t="s">
        <v>10581</v>
      </c>
    </row>
    <row r="1751" spans="1:1" x14ac:dyDescent="0.2">
      <c r="A1751" t="s">
        <v>10582</v>
      </c>
    </row>
    <row r="1752" spans="1:1" x14ac:dyDescent="0.2">
      <c r="A1752" t="s">
        <v>10583</v>
      </c>
    </row>
    <row r="1753" spans="1:1" x14ac:dyDescent="0.2">
      <c r="A1753" t="s">
        <v>10584</v>
      </c>
    </row>
    <row r="1754" spans="1:1" x14ac:dyDescent="0.2">
      <c r="A1754" t="s">
        <v>10585</v>
      </c>
    </row>
    <row r="1755" spans="1:1" x14ac:dyDescent="0.2">
      <c r="A1755" t="s">
        <v>10586</v>
      </c>
    </row>
    <row r="1756" spans="1:1" x14ac:dyDescent="0.2">
      <c r="A1756" t="s">
        <v>10587</v>
      </c>
    </row>
    <row r="1757" spans="1:1" x14ac:dyDescent="0.2">
      <c r="A1757" t="s">
        <v>10588</v>
      </c>
    </row>
    <row r="1758" spans="1:1" x14ac:dyDescent="0.2">
      <c r="A1758" t="s">
        <v>10589</v>
      </c>
    </row>
    <row r="1759" spans="1:1" x14ac:dyDescent="0.2">
      <c r="A1759" t="s">
        <v>10590</v>
      </c>
    </row>
    <row r="1760" spans="1:1" x14ac:dyDescent="0.2">
      <c r="A1760" t="s">
        <v>10591</v>
      </c>
    </row>
    <row r="1761" spans="1:1" x14ac:dyDescent="0.2">
      <c r="A1761" t="s">
        <v>10592</v>
      </c>
    </row>
    <row r="1762" spans="1:1" x14ac:dyDescent="0.2">
      <c r="A1762" t="s">
        <v>10593</v>
      </c>
    </row>
    <row r="1763" spans="1:1" x14ac:dyDescent="0.2">
      <c r="A1763" t="s">
        <v>10594</v>
      </c>
    </row>
    <row r="1764" spans="1:1" x14ac:dyDescent="0.2">
      <c r="A1764" t="s">
        <v>10595</v>
      </c>
    </row>
    <row r="1765" spans="1:1" x14ac:dyDescent="0.2">
      <c r="A1765" t="s">
        <v>10596</v>
      </c>
    </row>
    <row r="1766" spans="1:1" x14ac:dyDescent="0.2">
      <c r="A1766" t="s">
        <v>10597</v>
      </c>
    </row>
    <row r="1767" spans="1:1" x14ac:dyDescent="0.2">
      <c r="A1767" t="s">
        <v>10598</v>
      </c>
    </row>
    <row r="1768" spans="1:1" x14ac:dyDescent="0.2">
      <c r="A1768" t="s">
        <v>10599</v>
      </c>
    </row>
    <row r="1769" spans="1:1" x14ac:dyDescent="0.2">
      <c r="A1769" t="s">
        <v>10600</v>
      </c>
    </row>
    <row r="1770" spans="1:1" x14ac:dyDescent="0.2">
      <c r="A1770" t="s">
        <v>10601</v>
      </c>
    </row>
    <row r="1771" spans="1:1" x14ac:dyDescent="0.2">
      <c r="A1771" t="s">
        <v>10602</v>
      </c>
    </row>
    <row r="1772" spans="1:1" x14ac:dyDescent="0.2">
      <c r="A1772" t="s">
        <v>10603</v>
      </c>
    </row>
    <row r="1773" spans="1:1" x14ac:dyDescent="0.2">
      <c r="A1773" t="s">
        <v>10604</v>
      </c>
    </row>
    <row r="1774" spans="1:1" x14ac:dyDescent="0.2">
      <c r="A1774" t="s">
        <v>10605</v>
      </c>
    </row>
    <row r="1775" spans="1:1" x14ac:dyDescent="0.2">
      <c r="A1775" t="s">
        <v>10606</v>
      </c>
    </row>
    <row r="1776" spans="1:1" x14ac:dyDescent="0.2">
      <c r="A1776" t="s">
        <v>10607</v>
      </c>
    </row>
    <row r="1777" spans="1:1" x14ac:dyDescent="0.2">
      <c r="A1777" t="s">
        <v>10608</v>
      </c>
    </row>
    <row r="1778" spans="1:1" x14ac:dyDescent="0.2">
      <c r="A1778" t="s">
        <v>10609</v>
      </c>
    </row>
    <row r="1779" spans="1:1" x14ac:dyDescent="0.2">
      <c r="A1779" t="s">
        <v>10610</v>
      </c>
    </row>
    <row r="1780" spans="1:1" x14ac:dyDescent="0.2">
      <c r="A1780" t="s">
        <v>10611</v>
      </c>
    </row>
    <row r="1781" spans="1:1" x14ac:dyDescent="0.2">
      <c r="A1781" t="s">
        <v>10612</v>
      </c>
    </row>
    <row r="1782" spans="1:1" x14ac:dyDescent="0.2">
      <c r="A1782" t="s">
        <v>10613</v>
      </c>
    </row>
    <row r="1783" spans="1:1" x14ac:dyDescent="0.2">
      <c r="A1783" t="s">
        <v>10614</v>
      </c>
    </row>
    <row r="1784" spans="1:1" x14ac:dyDescent="0.2">
      <c r="A1784" t="s">
        <v>10615</v>
      </c>
    </row>
    <row r="1785" spans="1:1" x14ac:dyDescent="0.2">
      <c r="A1785" t="s">
        <v>10616</v>
      </c>
    </row>
    <row r="1786" spans="1:1" x14ac:dyDescent="0.2">
      <c r="A1786" t="s">
        <v>10617</v>
      </c>
    </row>
    <row r="1787" spans="1:1" x14ac:dyDescent="0.2">
      <c r="A1787" t="s">
        <v>10618</v>
      </c>
    </row>
    <row r="1788" spans="1:1" x14ac:dyDescent="0.2">
      <c r="A1788" t="s">
        <v>10619</v>
      </c>
    </row>
    <row r="1789" spans="1:1" x14ac:dyDescent="0.2">
      <c r="A1789" t="s">
        <v>10620</v>
      </c>
    </row>
    <row r="1790" spans="1:1" x14ac:dyDescent="0.2">
      <c r="A1790" t="s">
        <v>10621</v>
      </c>
    </row>
    <row r="1791" spans="1:1" x14ac:dyDescent="0.2">
      <c r="A1791" t="s">
        <v>10622</v>
      </c>
    </row>
    <row r="1792" spans="1:1" x14ac:dyDescent="0.2">
      <c r="A1792" t="s">
        <v>10623</v>
      </c>
    </row>
    <row r="1793" spans="1:1" x14ac:dyDescent="0.2">
      <c r="A1793" t="s">
        <v>10624</v>
      </c>
    </row>
    <row r="1794" spans="1:1" x14ac:dyDescent="0.2">
      <c r="A1794" t="s">
        <v>10625</v>
      </c>
    </row>
    <row r="1795" spans="1:1" x14ac:dyDescent="0.2">
      <c r="A1795" t="s">
        <v>10626</v>
      </c>
    </row>
    <row r="1796" spans="1:1" x14ac:dyDescent="0.2">
      <c r="A1796" t="s">
        <v>10627</v>
      </c>
    </row>
    <row r="1797" spans="1:1" x14ac:dyDescent="0.2">
      <c r="A1797" t="s">
        <v>10628</v>
      </c>
    </row>
    <row r="1798" spans="1:1" x14ac:dyDescent="0.2">
      <c r="A1798" t="s">
        <v>10629</v>
      </c>
    </row>
    <row r="1799" spans="1:1" x14ac:dyDescent="0.2">
      <c r="A1799" t="s">
        <v>10630</v>
      </c>
    </row>
    <row r="1800" spans="1:1" x14ac:dyDescent="0.2">
      <c r="A1800" t="s">
        <v>10631</v>
      </c>
    </row>
    <row r="1801" spans="1:1" x14ac:dyDescent="0.2">
      <c r="A1801" t="s">
        <v>10632</v>
      </c>
    </row>
    <row r="1802" spans="1:1" x14ac:dyDescent="0.2">
      <c r="A1802" t="s">
        <v>10633</v>
      </c>
    </row>
    <row r="1803" spans="1:1" x14ac:dyDescent="0.2">
      <c r="A1803" t="s">
        <v>10634</v>
      </c>
    </row>
    <row r="1804" spans="1:1" x14ac:dyDescent="0.2">
      <c r="A1804" t="s">
        <v>10635</v>
      </c>
    </row>
    <row r="1805" spans="1:1" x14ac:dyDescent="0.2">
      <c r="A1805" t="s">
        <v>10636</v>
      </c>
    </row>
    <row r="1806" spans="1:1" x14ac:dyDescent="0.2">
      <c r="A1806" t="s">
        <v>10637</v>
      </c>
    </row>
    <row r="1807" spans="1:1" x14ac:dyDescent="0.2">
      <c r="A1807" t="s">
        <v>10638</v>
      </c>
    </row>
    <row r="1808" spans="1:1" x14ac:dyDescent="0.2">
      <c r="A1808" t="s">
        <v>10639</v>
      </c>
    </row>
    <row r="1809" spans="1:1" x14ac:dyDescent="0.2">
      <c r="A1809" t="s">
        <v>10640</v>
      </c>
    </row>
    <row r="1810" spans="1:1" x14ac:dyDescent="0.2">
      <c r="A1810" t="s">
        <v>10641</v>
      </c>
    </row>
    <row r="1811" spans="1:1" x14ac:dyDescent="0.2">
      <c r="A1811" t="s">
        <v>10642</v>
      </c>
    </row>
    <row r="1812" spans="1:1" x14ac:dyDescent="0.2">
      <c r="A1812" t="s">
        <v>10643</v>
      </c>
    </row>
    <row r="1813" spans="1:1" x14ac:dyDescent="0.2">
      <c r="A1813" t="s">
        <v>10644</v>
      </c>
    </row>
    <row r="1814" spans="1:1" x14ac:dyDescent="0.2">
      <c r="A1814" t="s">
        <v>10645</v>
      </c>
    </row>
    <row r="1815" spans="1:1" x14ac:dyDescent="0.2">
      <c r="A1815" t="s">
        <v>10646</v>
      </c>
    </row>
    <row r="1816" spans="1:1" x14ac:dyDescent="0.2">
      <c r="A1816" t="s">
        <v>10647</v>
      </c>
    </row>
    <row r="1817" spans="1:1" x14ac:dyDescent="0.2">
      <c r="A1817" t="s">
        <v>10648</v>
      </c>
    </row>
    <row r="1818" spans="1:1" x14ac:dyDescent="0.2">
      <c r="A1818" t="s">
        <v>10649</v>
      </c>
    </row>
    <row r="1819" spans="1:1" x14ac:dyDescent="0.2">
      <c r="A1819" t="s">
        <v>10650</v>
      </c>
    </row>
    <row r="1820" spans="1:1" x14ac:dyDescent="0.2">
      <c r="A1820" t="s">
        <v>10651</v>
      </c>
    </row>
    <row r="1821" spans="1:1" x14ac:dyDescent="0.2">
      <c r="A1821" t="s">
        <v>10652</v>
      </c>
    </row>
    <row r="1822" spans="1:1" x14ac:dyDescent="0.2">
      <c r="A1822" t="s">
        <v>10653</v>
      </c>
    </row>
    <row r="1823" spans="1:1" x14ac:dyDescent="0.2">
      <c r="A1823" t="s">
        <v>10654</v>
      </c>
    </row>
    <row r="1824" spans="1:1" x14ac:dyDescent="0.2">
      <c r="A1824" t="s">
        <v>10655</v>
      </c>
    </row>
    <row r="1825" spans="1:1" x14ac:dyDescent="0.2">
      <c r="A1825" t="s">
        <v>10656</v>
      </c>
    </row>
    <row r="1826" spans="1:1" x14ac:dyDescent="0.2">
      <c r="A1826" t="s">
        <v>10657</v>
      </c>
    </row>
    <row r="1827" spans="1:1" x14ac:dyDescent="0.2">
      <c r="A1827" t="s">
        <v>10658</v>
      </c>
    </row>
    <row r="1828" spans="1:1" x14ac:dyDescent="0.2">
      <c r="A1828" t="s">
        <v>10659</v>
      </c>
    </row>
    <row r="1829" spans="1:1" x14ac:dyDescent="0.2">
      <c r="A1829" t="s">
        <v>10660</v>
      </c>
    </row>
    <row r="1830" spans="1:1" x14ac:dyDescent="0.2">
      <c r="A1830" t="s">
        <v>10661</v>
      </c>
    </row>
    <row r="1831" spans="1:1" x14ac:dyDescent="0.2">
      <c r="A1831" t="s">
        <v>10662</v>
      </c>
    </row>
    <row r="1832" spans="1:1" x14ac:dyDescent="0.2">
      <c r="A1832" t="s">
        <v>10663</v>
      </c>
    </row>
    <row r="1833" spans="1:1" x14ac:dyDescent="0.2">
      <c r="A1833" t="s">
        <v>10664</v>
      </c>
    </row>
    <row r="1834" spans="1:1" x14ac:dyDescent="0.2">
      <c r="A1834" t="s">
        <v>10665</v>
      </c>
    </row>
    <row r="1835" spans="1:1" x14ac:dyDescent="0.2">
      <c r="A1835" t="s">
        <v>10666</v>
      </c>
    </row>
    <row r="1836" spans="1:1" x14ac:dyDescent="0.2">
      <c r="A1836" t="s">
        <v>10667</v>
      </c>
    </row>
    <row r="1837" spans="1:1" x14ac:dyDescent="0.2">
      <c r="A1837" t="s">
        <v>10668</v>
      </c>
    </row>
    <row r="1838" spans="1:1" x14ac:dyDescent="0.2">
      <c r="A1838" t="s">
        <v>10669</v>
      </c>
    </row>
    <row r="1839" spans="1:1" x14ac:dyDescent="0.2">
      <c r="A1839" t="s">
        <v>10670</v>
      </c>
    </row>
    <row r="1840" spans="1:1" x14ac:dyDescent="0.2">
      <c r="A1840" t="s">
        <v>10671</v>
      </c>
    </row>
    <row r="1841" spans="1:1" x14ac:dyDescent="0.2">
      <c r="A1841" t="s">
        <v>10672</v>
      </c>
    </row>
    <row r="1842" spans="1:1" x14ac:dyDescent="0.2">
      <c r="A1842" t="s">
        <v>10673</v>
      </c>
    </row>
    <row r="1843" spans="1:1" x14ac:dyDescent="0.2">
      <c r="A1843" t="s">
        <v>10674</v>
      </c>
    </row>
    <row r="1844" spans="1:1" x14ac:dyDescent="0.2">
      <c r="A1844" t="s">
        <v>10675</v>
      </c>
    </row>
    <row r="1845" spans="1:1" x14ac:dyDescent="0.2">
      <c r="A1845" t="s">
        <v>10676</v>
      </c>
    </row>
    <row r="1846" spans="1:1" x14ac:dyDescent="0.2">
      <c r="A1846" t="s">
        <v>10677</v>
      </c>
    </row>
    <row r="1847" spans="1:1" x14ac:dyDescent="0.2">
      <c r="A1847" t="s">
        <v>10678</v>
      </c>
    </row>
    <row r="1848" spans="1:1" x14ac:dyDescent="0.2">
      <c r="A1848" t="s">
        <v>10679</v>
      </c>
    </row>
    <row r="1849" spans="1:1" x14ac:dyDescent="0.2">
      <c r="A1849" t="s">
        <v>10680</v>
      </c>
    </row>
    <row r="1850" spans="1:1" x14ac:dyDescent="0.2">
      <c r="A1850" t="s">
        <v>10681</v>
      </c>
    </row>
    <row r="1851" spans="1:1" x14ac:dyDescent="0.2">
      <c r="A1851" t="s">
        <v>10682</v>
      </c>
    </row>
    <row r="1852" spans="1:1" x14ac:dyDescent="0.2">
      <c r="A1852" t="s">
        <v>10683</v>
      </c>
    </row>
    <row r="1853" spans="1:1" x14ac:dyDescent="0.2">
      <c r="A1853" t="s">
        <v>10684</v>
      </c>
    </row>
    <row r="1854" spans="1:1" x14ac:dyDescent="0.2">
      <c r="A1854" t="s">
        <v>10685</v>
      </c>
    </row>
    <row r="1855" spans="1:1" x14ac:dyDescent="0.2">
      <c r="A1855" t="s">
        <v>10686</v>
      </c>
    </row>
    <row r="1856" spans="1:1" x14ac:dyDescent="0.2">
      <c r="A1856" t="s">
        <v>10687</v>
      </c>
    </row>
    <row r="1857" spans="1:1" x14ac:dyDescent="0.2">
      <c r="A1857" t="s">
        <v>10688</v>
      </c>
    </row>
    <row r="1858" spans="1:1" x14ac:dyDescent="0.2">
      <c r="A1858" t="s">
        <v>10689</v>
      </c>
    </row>
    <row r="1859" spans="1:1" x14ac:dyDescent="0.2">
      <c r="A1859" t="s">
        <v>10690</v>
      </c>
    </row>
    <row r="1860" spans="1:1" x14ac:dyDescent="0.2">
      <c r="A1860" t="s">
        <v>10691</v>
      </c>
    </row>
    <row r="1861" spans="1:1" x14ac:dyDescent="0.2">
      <c r="A1861" t="s">
        <v>10692</v>
      </c>
    </row>
    <row r="1862" spans="1:1" x14ac:dyDescent="0.2">
      <c r="A1862" t="s">
        <v>10693</v>
      </c>
    </row>
    <row r="1863" spans="1:1" x14ac:dyDescent="0.2">
      <c r="A1863" t="s">
        <v>10694</v>
      </c>
    </row>
    <row r="1864" spans="1:1" x14ac:dyDescent="0.2">
      <c r="A1864" t="s">
        <v>10695</v>
      </c>
    </row>
    <row r="1865" spans="1:1" x14ac:dyDescent="0.2">
      <c r="A1865" t="s">
        <v>10696</v>
      </c>
    </row>
    <row r="1866" spans="1:1" x14ac:dyDescent="0.2">
      <c r="A1866" t="s">
        <v>10697</v>
      </c>
    </row>
    <row r="1867" spans="1:1" x14ac:dyDescent="0.2">
      <c r="A1867" t="s">
        <v>10698</v>
      </c>
    </row>
    <row r="1868" spans="1:1" x14ac:dyDescent="0.2">
      <c r="A1868" t="s">
        <v>10699</v>
      </c>
    </row>
    <row r="1869" spans="1:1" x14ac:dyDescent="0.2">
      <c r="A1869" t="s">
        <v>10700</v>
      </c>
    </row>
    <row r="1870" spans="1:1" x14ac:dyDescent="0.2">
      <c r="A1870" t="s">
        <v>10701</v>
      </c>
    </row>
    <row r="1871" spans="1:1" x14ac:dyDescent="0.2">
      <c r="A1871" t="s">
        <v>10702</v>
      </c>
    </row>
    <row r="1872" spans="1:1" x14ac:dyDescent="0.2">
      <c r="A1872" t="s">
        <v>10703</v>
      </c>
    </row>
    <row r="1873" spans="1:1" x14ac:dyDescent="0.2">
      <c r="A1873" t="s">
        <v>10704</v>
      </c>
    </row>
    <row r="1874" spans="1:1" x14ac:dyDescent="0.2">
      <c r="A1874" t="s">
        <v>10705</v>
      </c>
    </row>
    <row r="1875" spans="1:1" x14ac:dyDescent="0.2">
      <c r="A1875" t="s">
        <v>10706</v>
      </c>
    </row>
    <row r="1876" spans="1:1" x14ac:dyDescent="0.2">
      <c r="A1876" t="s">
        <v>10707</v>
      </c>
    </row>
    <row r="1877" spans="1:1" x14ac:dyDescent="0.2">
      <c r="A1877" t="s">
        <v>10708</v>
      </c>
    </row>
    <row r="1878" spans="1:1" x14ac:dyDescent="0.2">
      <c r="A1878" t="s">
        <v>10709</v>
      </c>
    </row>
    <row r="1879" spans="1:1" x14ac:dyDescent="0.2">
      <c r="A1879" t="s">
        <v>10710</v>
      </c>
    </row>
    <row r="1880" spans="1:1" x14ac:dyDescent="0.2">
      <c r="A1880" t="s">
        <v>10711</v>
      </c>
    </row>
    <row r="1881" spans="1:1" x14ac:dyDescent="0.2">
      <c r="A1881" t="s">
        <v>10712</v>
      </c>
    </row>
    <row r="1882" spans="1:1" x14ac:dyDescent="0.2">
      <c r="A1882" t="s">
        <v>10713</v>
      </c>
    </row>
    <row r="1883" spans="1:1" x14ac:dyDescent="0.2">
      <c r="A1883" t="s">
        <v>10714</v>
      </c>
    </row>
    <row r="1884" spans="1:1" x14ac:dyDescent="0.2">
      <c r="A1884" t="s">
        <v>10715</v>
      </c>
    </row>
    <row r="1885" spans="1:1" x14ac:dyDescent="0.2">
      <c r="A1885" t="s">
        <v>10716</v>
      </c>
    </row>
    <row r="1886" spans="1:1" x14ac:dyDescent="0.2">
      <c r="A1886" t="s">
        <v>10717</v>
      </c>
    </row>
    <row r="1887" spans="1:1" x14ac:dyDescent="0.2">
      <c r="A1887" t="s">
        <v>10718</v>
      </c>
    </row>
    <row r="1888" spans="1:1" x14ac:dyDescent="0.2">
      <c r="A1888" t="s">
        <v>10719</v>
      </c>
    </row>
    <row r="1889" spans="1:1" x14ac:dyDescent="0.2">
      <c r="A1889" t="s">
        <v>10720</v>
      </c>
    </row>
    <row r="1890" spans="1:1" x14ac:dyDescent="0.2">
      <c r="A1890" t="s">
        <v>10721</v>
      </c>
    </row>
    <row r="1891" spans="1:1" x14ac:dyDescent="0.2">
      <c r="A1891" t="s">
        <v>10722</v>
      </c>
    </row>
    <row r="1892" spans="1:1" x14ac:dyDescent="0.2">
      <c r="A1892" t="s">
        <v>10723</v>
      </c>
    </row>
    <row r="1893" spans="1:1" x14ac:dyDescent="0.2">
      <c r="A1893" t="s">
        <v>10724</v>
      </c>
    </row>
    <row r="1894" spans="1:1" x14ac:dyDescent="0.2">
      <c r="A1894" t="s">
        <v>10725</v>
      </c>
    </row>
    <row r="1895" spans="1:1" x14ac:dyDescent="0.2">
      <c r="A1895" t="s">
        <v>10726</v>
      </c>
    </row>
    <row r="1896" spans="1:1" x14ac:dyDescent="0.2">
      <c r="A1896" t="s">
        <v>10727</v>
      </c>
    </row>
    <row r="1897" spans="1:1" x14ac:dyDescent="0.2">
      <c r="A1897" t="s">
        <v>10728</v>
      </c>
    </row>
    <row r="1898" spans="1:1" x14ac:dyDescent="0.2">
      <c r="A1898" t="s">
        <v>10729</v>
      </c>
    </row>
    <row r="1899" spans="1:1" x14ac:dyDescent="0.2">
      <c r="A1899" t="s">
        <v>10730</v>
      </c>
    </row>
    <row r="1900" spans="1:1" x14ac:dyDescent="0.2">
      <c r="A1900" t="s">
        <v>10731</v>
      </c>
    </row>
    <row r="1901" spans="1:1" x14ac:dyDescent="0.2">
      <c r="A1901" t="s">
        <v>10732</v>
      </c>
    </row>
    <row r="1902" spans="1:1" x14ac:dyDescent="0.2">
      <c r="A1902" t="s">
        <v>10733</v>
      </c>
    </row>
    <row r="1903" spans="1:1" x14ac:dyDescent="0.2">
      <c r="A1903" t="s">
        <v>10734</v>
      </c>
    </row>
    <row r="1904" spans="1:1" x14ac:dyDescent="0.2">
      <c r="A1904" t="s">
        <v>10735</v>
      </c>
    </row>
    <row r="1905" spans="1:1" x14ac:dyDescent="0.2">
      <c r="A1905" t="s">
        <v>10736</v>
      </c>
    </row>
    <row r="1906" spans="1:1" x14ac:dyDescent="0.2">
      <c r="A1906" t="s">
        <v>10737</v>
      </c>
    </row>
    <row r="1907" spans="1:1" x14ac:dyDescent="0.2">
      <c r="A1907" t="s">
        <v>10738</v>
      </c>
    </row>
    <row r="1908" spans="1:1" x14ac:dyDescent="0.2">
      <c r="A1908" t="s">
        <v>10739</v>
      </c>
    </row>
    <row r="1909" spans="1:1" x14ac:dyDescent="0.2">
      <c r="A1909" t="s">
        <v>10740</v>
      </c>
    </row>
    <row r="1910" spans="1:1" x14ac:dyDescent="0.2">
      <c r="A1910" t="s">
        <v>10741</v>
      </c>
    </row>
    <row r="1911" spans="1:1" x14ac:dyDescent="0.2">
      <c r="A1911" t="s">
        <v>10742</v>
      </c>
    </row>
    <row r="1912" spans="1:1" x14ac:dyDescent="0.2">
      <c r="A1912" t="s">
        <v>10743</v>
      </c>
    </row>
    <row r="1913" spans="1:1" x14ac:dyDescent="0.2">
      <c r="A1913" t="s">
        <v>10744</v>
      </c>
    </row>
    <row r="1914" spans="1:1" x14ac:dyDescent="0.2">
      <c r="A1914" t="s">
        <v>10745</v>
      </c>
    </row>
    <row r="1915" spans="1:1" x14ac:dyDescent="0.2">
      <c r="A1915" t="s">
        <v>10746</v>
      </c>
    </row>
    <row r="1916" spans="1:1" x14ac:dyDescent="0.2">
      <c r="A1916" t="s">
        <v>10747</v>
      </c>
    </row>
    <row r="1917" spans="1:1" x14ac:dyDescent="0.2">
      <c r="A1917" t="s">
        <v>10748</v>
      </c>
    </row>
    <row r="1918" spans="1:1" x14ac:dyDescent="0.2">
      <c r="A1918" t="s">
        <v>10749</v>
      </c>
    </row>
    <row r="1919" spans="1:1" x14ac:dyDescent="0.2">
      <c r="A1919" t="s">
        <v>10750</v>
      </c>
    </row>
    <row r="1920" spans="1:1" x14ac:dyDescent="0.2">
      <c r="A1920" t="s">
        <v>10751</v>
      </c>
    </row>
    <row r="1921" spans="1:1" x14ac:dyDescent="0.2">
      <c r="A1921" t="s">
        <v>10752</v>
      </c>
    </row>
    <row r="1922" spans="1:1" x14ac:dyDescent="0.2">
      <c r="A1922" t="s">
        <v>10753</v>
      </c>
    </row>
    <row r="1923" spans="1:1" x14ac:dyDescent="0.2">
      <c r="A1923" t="s">
        <v>10754</v>
      </c>
    </row>
    <row r="1924" spans="1:1" x14ac:dyDescent="0.2">
      <c r="A1924" t="s">
        <v>10755</v>
      </c>
    </row>
    <row r="1925" spans="1:1" x14ac:dyDescent="0.2">
      <c r="A1925" t="s">
        <v>10756</v>
      </c>
    </row>
    <row r="1926" spans="1:1" x14ac:dyDescent="0.2">
      <c r="A1926" t="s">
        <v>10757</v>
      </c>
    </row>
    <row r="1927" spans="1:1" x14ac:dyDescent="0.2">
      <c r="A1927" t="s">
        <v>10758</v>
      </c>
    </row>
    <row r="1928" spans="1:1" x14ac:dyDescent="0.2">
      <c r="A1928" t="s">
        <v>10759</v>
      </c>
    </row>
    <row r="1929" spans="1:1" x14ac:dyDescent="0.2">
      <c r="A1929" t="s">
        <v>10760</v>
      </c>
    </row>
    <row r="1930" spans="1:1" x14ac:dyDescent="0.2">
      <c r="A1930" t="s">
        <v>10761</v>
      </c>
    </row>
    <row r="1931" spans="1:1" x14ac:dyDescent="0.2">
      <c r="A1931" t="s">
        <v>10762</v>
      </c>
    </row>
    <row r="1932" spans="1:1" x14ac:dyDescent="0.2">
      <c r="A1932" t="s">
        <v>10763</v>
      </c>
    </row>
    <row r="1933" spans="1:1" x14ac:dyDescent="0.2">
      <c r="A1933" t="s">
        <v>10764</v>
      </c>
    </row>
    <row r="1934" spans="1:1" x14ac:dyDescent="0.2">
      <c r="A1934" t="s">
        <v>10765</v>
      </c>
    </row>
    <row r="1935" spans="1:1" x14ac:dyDescent="0.2">
      <c r="A1935" t="s">
        <v>10766</v>
      </c>
    </row>
    <row r="1936" spans="1:1" x14ac:dyDescent="0.2">
      <c r="A1936" t="s">
        <v>10767</v>
      </c>
    </row>
    <row r="1937" spans="1:1" x14ac:dyDescent="0.2">
      <c r="A1937" t="s">
        <v>10768</v>
      </c>
    </row>
    <row r="1938" spans="1:1" x14ac:dyDescent="0.2">
      <c r="A1938" t="s">
        <v>10769</v>
      </c>
    </row>
    <row r="1939" spans="1:1" x14ac:dyDescent="0.2">
      <c r="A1939" t="s">
        <v>10770</v>
      </c>
    </row>
    <row r="1940" spans="1:1" x14ac:dyDescent="0.2">
      <c r="A1940" t="s">
        <v>10771</v>
      </c>
    </row>
    <row r="1941" spans="1:1" x14ac:dyDescent="0.2">
      <c r="A1941" t="s">
        <v>10772</v>
      </c>
    </row>
    <row r="1942" spans="1:1" x14ac:dyDescent="0.2">
      <c r="A1942" t="s">
        <v>10773</v>
      </c>
    </row>
    <row r="1943" spans="1:1" x14ac:dyDescent="0.2">
      <c r="A1943" t="s">
        <v>10774</v>
      </c>
    </row>
    <row r="1944" spans="1:1" x14ac:dyDescent="0.2">
      <c r="A1944" t="s">
        <v>10775</v>
      </c>
    </row>
    <row r="1945" spans="1:1" x14ac:dyDescent="0.2">
      <c r="A1945" t="s">
        <v>10776</v>
      </c>
    </row>
    <row r="1946" spans="1:1" x14ac:dyDescent="0.2">
      <c r="A1946" t="s">
        <v>10777</v>
      </c>
    </row>
    <row r="1947" spans="1:1" x14ac:dyDescent="0.2">
      <c r="A1947" t="s">
        <v>10778</v>
      </c>
    </row>
    <row r="1948" spans="1:1" x14ac:dyDescent="0.2">
      <c r="A1948" t="s">
        <v>10779</v>
      </c>
    </row>
    <row r="1949" spans="1:1" x14ac:dyDescent="0.2">
      <c r="A1949" t="s">
        <v>10780</v>
      </c>
    </row>
    <row r="1950" spans="1:1" x14ac:dyDescent="0.2">
      <c r="A1950" t="s">
        <v>10781</v>
      </c>
    </row>
    <row r="1951" spans="1:1" x14ac:dyDescent="0.2">
      <c r="A1951" t="s">
        <v>10782</v>
      </c>
    </row>
    <row r="1952" spans="1:1" x14ac:dyDescent="0.2">
      <c r="A1952" t="s">
        <v>10783</v>
      </c>
    </row>
    <row r="1953" spans="1:1" x14ac:dyDescent="0.2">
      <c r="A1953" t="s">
        <v>10784</v>
      </c>
    </row>
    <row r="1954" spans="1:1" x14ac:dyDescent="0.2">
      <c r="A1954" t="s">
        <v>10785</v>
      </c>
    </row>
    <row r="1955" spans="1:1" x14ac:dyDescent="0.2">
      <c r="A1955" t="s">
        <v>10786</v>
      </c>
    </row>
    <row r="1956" spans="1:1" x14ac:dyDescent="0.2">
      <c r="A1956" t="s">
        <v>10787</v>
      </c>
    </row>
    <row r="1957" spans="1:1" x14ac:dyDescent="0.2">
      <c r="A1957" t="s">
        <v>10788</v>
      </c>
    </row>
    <row r="1958" spans="1:1" x14ac:dyDescent="0.2">
      <c r="A1958" t="s">
        <v>10789</v>
      </c>
    </row>
    <row r="1959" spans="1:1" x14ac:dyDescent="0.2">
      <c r="A1959" t="s">
        <v>10790</v>
      </c>
    </row>
    <row r="1960" spans="1:1" x14ac:dyDescent="0.2">
      <c r="A1960" t="s">
        <v>10791</v>
      </c>
    </row>
    <row r="1961" spans="1:1" x14ac:dyDescent="0.2">
      <c r="A1961" t="s">
        <v>10792</v>
      </c>
    </row>
    <row r="1962" spans="1:1" x14ac:dyDescent="0.2">
      <c r="A1962" t="s">
        <v>10793</v>
      </c>
    </row>
    <row r="1963" spans="1:1" x14ac:dyDescent="0.2">
      <c r="A1963" t="s">
        <v>10794</v>
      </c>
    </row>
    <row r="1964" spans="1:1" x14ac:dyDescent="0.2">
      <c r="A1964" t="s">
        <v>10795</v>
      </c>
    </row>
    <row r="1965" spans="1:1" x14ac:dyDescent="0.2">
      <c r="A1965" t="s">
        <v>10796</v>
      </c>
    </row>
    <row r="1966" spans="1:1" x14ac:dyDescent="0.2">
      <c r="A1966" t="s">
        <v>10797</v>
      </c>
    </row>
    <row r="1967" spans="1:1" x14ac:dyDescent="0.2">
      <c r="A1967" t="s">
        <v>10798</v>
      </c>
    </row>
    <row r="1968" spans="1:1" x14ac:dyDescent="0.2">
      <c r="A1968" t="s">
        <v>10799</v>
      </c>
    </row>
    <row r="1969" spans="1:1" x14ac:dyDescent="0.2">
      <c r="A1969" t="s">
        <v>10800</v>
      </c>
    </row>
    <row r="1970" spans="1:1" x14ac:dyDescent="0.2">
      <c r="A1970" t="s">
        <v>10801</v>
      </c>
    </row>
    <row r="1971" spans="1:1" x14ac:dyDescent="0.2">
      <c r="A1971" t="s">
        <v>10802</v>
      </c>
    </row>
    <row r="1972" spans="1:1" x14ac:dyDescent="0.2">
      <c r="A1972" t="s">
        <v>10803</v>
      </c>
    </row>
    <row r="1973" spans="1:1" x14ac:dyDescent="0.2">
      <c r="A1973" t="s">
        <v>10804</v>
      </c>
    </row>
    <row r="1974" spans="1:1" x14ac:dyDescent="0.2">
      <c r="A1974" t="s">
        <v>10805</v>
      </c>
    </row>
    <row r="1975" spans="1:1" x14ac:dyDescent="0.2">
      <c r="A1975" t="s">
        <v>10806</v>
      </c>
    </row>
    <row r="1976" spans="1:1" x14ac:dyDescent="0.2">
      <c r="A1976" t="s">
        <v>10807</v>
      </c>
    </row>
    <row r="1977" spans="1:1" x14ac:dyDescent="0.2">
      <c r="A1977" t="s">
        <v>10808</v>
      </c>
    </row>
    <row r="1978" spans="1:1" x14ac:dyDescent="0.2">
      <c r="A1978" t="s">
        <v>10809</v>
      </c>
    </row>
    <row r="1979" spans="1:1" x14ac:dyDescent="0.2">
      <c r="A1979" t="s">
        <v>10810</v>
      </c>
    </row>
    <row r="1980" spans="1:1" x14ac:dyDescent="0.2">
      <c r="A1980" t="s">
        <v>10811</v>
      </c>
    </row>
    <row r="1981" spans="1:1" x14ac:dyDescent="0.2">
      <c r="A1981" t="s">
        <v>10812</v>
      </c>
    </row>
    <row r="1982" spans="1:1" x14ac:dyDescent="0.2">
      <c r="A1982" t="s">
        <v>10813</v>
      </c>
    </row>
    <row r="1983" spans="1:1" x14ac:dyDescent="0.2">
      <c r="A1983" t="s">
        <v>10814</v>
      </c>
    </row>
    <row r="1984" spans="1:1" x14ac:dyDescent="0.2">
      <c r="A1984" t="s">
        <v>10815</v>
      </c>
    </row>
    <row r="1985" spans="1:1" x14ac:dyDescent="0.2">
      <c r="A1985" t="s">
        <v>10816</v>
      </c>
    </row>
    <row r="1986" spans="1:1" x14ac:dyDescent="0.2">
      <c r="A1986" t="s">
        <v>10817</v>
      </c>
    </row>
    <row r="1987" spans="1:1" x14ac:dyDescent="0.2">
      <c r="A1987" t="s">
        <v>10818</v>
      </c>
    </row>
    <row r="1988" spans="1:1" x14ac:dyDescent="0.2">
      <c r="A1988" t="s">
        <v>10819</v>
      </c>
    </row>
    <row r="1989" spans="1:1" x14ac:dyDescent="0.2">
      <c r="A1989" t="s">
        <v>10820</v>
      </c>
    </row>
    <row r="1990" spans="1:1" x14ac:dyDescent="0.2">
      <c r="A1990" t="s">
        <v>10821</v>
      </c>
    </row>
    <row r="1991" spans="1:1" x14ac:dyDescent="0.2">
      <c r="A1991" t="s">
        <v>10822</v>
      </c>
    </row>
    <row r="1992" spans="1:1" x14ac:dyDescent="0.2">
      <c r="A1992" t="s">
        <v>10823</v>
      </c>
    </row>
    <row r="1993" spans="1:1" x14ac:dyDescent="0.2">
      <c r="A1993" t="s">
        <v>10824</v>
      </c>
    </row>
    <row r="1994" spans="1:1" x14ac:dyDescent="0.2">
      <c r="A1994" t="s">
        <v>10825</v>
      </c>
    </row>
    <row r="1995" spans="1:1" x14ac:dyDescent="0.2">
      <c r="A1995" t="s">
        <v>10826</v>
      </c>
    </row>
    <row r="1996" spans="1:1" x14ac:dyDescent="0.2">
      <c r="A1996" t="s">
        <v>10827</v>
      </c>
    </row>
    <row r="1997" spans="1:1" x14ac:dyDescent="0.2">
      <c r="A1997" t="s">
        <v>10828</v>
      </c>
    </row>
    <row r="1998" spans="1:1" x14ac:dyDescent="0.2">
      <c r="A1998" t="s">
        <v>10829</v>
      </c>
    </row>
    <row r="1999" spans="1:1" x14ac:dyDescent="0.2">
      <c r="A1999" t="s">
        <v>10830</v>
      </c>
    </row>
    <row r="2000" spans="1:1" x14ac:dyDescent="0.2">
      <c r="A2000" t="s">
        <v>10831</v>
      </c>
    </row>
    <row r="2001" spans="1:1" x14ac:dyDescent="0.2">
      <c r="A2001" t="s">
        <v>10832</v>
      </c>
    </row>
    <row r="2002" spans="1:1" x14ac:dyDescent="0.2">
      <c r="A2002" t="s">
        <v>10833</v>
      </c>
    </row>
    <row r="2003" spans="1:1" x14ac:dyDescent="0.2">
      <c r="A2003" t="s">
        <v>10834</v>
      </c>
    </row>
    <row r="2004" spans="1:1" x14ac:dyDescent="0.2">
      <c r="A2004" t="s">
        <v>10835</v>
      </c>
    </row>
    <row r="2005" spans="1:1" x14ac:dyDescent="0.2">
      <c r="A2005" t="s">
        <v>10836</v>
      </c>
    </row>
    <row r="2006" spans="1:1" x14ac:dyDescent="0.2">
      <c r="A2006" t="s">
        <v>10837</v>
      </c>
    </row>
    <row r="2007" spans="1:1" x14ac:dyDescent="0.2">
      <c r="A2007" t="s">
        <v>10838</v>
      </c>
    </row>
    <row r="2008" spans="1:1" x14ac:dyDescent="0.2">
      <c r="A2008" t="s">
        <v>10839</v>
      </c>
    </row>
    <row r="2009" spans="1:1" x14ac:dyDescent="0.2">
      <c r="A2009" t="s">
        <v>10840</v>
      </c>
    </row>
    <row r="2010" spans="1:1" x14ac:dyDescent="0.2">
      <c r="A2010" t="s">
        <v>10841</v>
      </c>
    </row>
    <row r="2011" spans="1:1" x14ac:dyDescent="0.2">
      <c r="A2011" t="s">
        <v>10842</v>
      </c>
    </row>
    <row r="2012" spans="1:1" x14ac:dyDescent="0.2">
      <c r="A2012" t="s">
        <v>10843</v>
      </c>
    </row>
    <row r="2013" spans="1:1" x14ac:dyDescent="0.2">
      <c r="A2013" t="s">
        <v>10844</v>
      </c>
    </row>
    <row r="2014" spans="1:1" x14ac:dyDescent="0.2">
      <c r="A2014" t="s">
        <v>10845</v>
      </c>
    </row>
    <row r="2015" spans="1:1" x14ac:dyDescent="0.2">
      <c r="A2015" t="s">
        <v>10846</v>
      </c>
    </row>
    <row r="2016" spans="1:1" x14ac:dyDescent="0.2">
      <c r="A2016" t="s">
        <v>10847</v>
      </c>
    </row>
    <row r="2017" spans="1:1" x14ac:dyDescent="0.2">
      <c r="A2017" t="s">
        <v>10848</v>
      </c>
    </row>
    <row r="2018" spans="1:1" x14ac:dyDescent="0.2">
      <c r="A2018" t="s">
        <v>10849</v>
      </c>
    </row>
    <row r="2019" spans="1:1" x14ac:dyDescent="0.2">
      <c r="A2019" t="s">
        <v>10850</v>
      </c>
    </row>
    <row r="2020" spans="1:1" x14ac:dyDescent="0.2">
      <c r="A2020" t="s">
        <v>10851</v>
      </c>
    </row>
    <row r="2021" spans="1:1" x14ac:dyDescent="0.2">
      <c r="A2021" t="s">
        <v>10852</v>
      </c>
    </row>
    <row r="2022" spans="1:1" x14ac:dyDescent="0.2">
      <c r="A2022" t="s">
        <v>10853</v>
      </c>
    </row>
    <row r="2023" spans="1:1" x14ac:dyDescent="0.2">
      <c r="A2023" t="s">
        <v>10854</v>
      </c>
    </row>
    <row r="2024" spans="1:1" x14ac:dyDescent="0.2">
      <c r="A2024" t="s">
        <v>10855</v>
      </c>
    </row>
    <row r="2025" spans="1:1" x14ac:dyDescent="0.2">
      <c r="A2025" t="s">
        <v>10856</v>
      </c>
    </row>
    <row r="2026" spans="1:1" x14ac:dyDescent="0.2">
      <c r="A2026" t="s">
        <v>10857</v>
      </c>
    </row>
    <row r="2027" spans="1:1" x14ac:dyDescent="0.2">
      <c r="A2027" t="s">
        <v>10858</v>
      </c>
    </row>
    <row r="2028" spans="1:1" x14ac:dyDescent="0.2">
      <c r="A2028" t="s">
        <v>10859</v>
      </c>
    </row>
    <row r="2029" spans="1:1" x14ac:dyDescent="0.2">
      <c r="A2029" t="s">
        <v>10860</v>
      </c>
    </row>
    <row r="2030" spans="1:1" x14ac:dyDescent="0.2">
      <c r="A2030" t="s">
        <v>10861</v>
      </c>
    </row>
    <row r="2031" spans="1:1" x14ac:dyDescent="0.2">
      <c r="A2031" t="s">
        <v>10862</v>
      </c>
    </row>
    <row r="2032" spans="1:1" x14ac:dyDescent="0.2">
      <c r="A2032" t="s">
        <v>10863</v>
      </c>
    </row>
    <row r="2033" spans="1:1" x14ac:dyDescent="0.2">
      <c r="A2033" t="s">
        <v>10864</v>
      </c>
    </row>
    <row r="2034" spans="1:1" x14ac:dyDescent="0.2">
      <c r="A2034" t="s">
        <v>10865</v>
      </c>
    </row>
    <row r="2035" spans="1:1" x14ac:dyDescent="0.2">
      <c r="A2035" t="s">
        <v>10866</v>
      </c>
    </row>
    <row r="2036" spans="1:1" x14ac:dyDescent="0.2">
      <c r="A2036" t="s">
        <v>10867</v>
      </c>
    </row>
    <row r="2037" spans="1:1" x14ac:dyDescent="0.2">
      <c r="A2037" t="s">
        <v>10868</v>
      </c>
    </row>
    <row r="2038" spans="1:1" x14ac:dyDescent="0.2">
      <c r="A2038" t="s">
        <v>10869</v>
      </c>
    </row>
    <row r="2039" spans="1:1" x14ac:dyDescent="0.2">
      <c r="A2039" t="s">
        <v>10870</v>
      </c>
    </row>
    <row r="2040" spans="1:1" x14ac:dyDescent="0.2">
      <c r="A2040" t="s">
        <v>10871</v>
      </c>
    </row>
    <row r="2041" spans="1:1" x14ac:dyDescent="0.2">
      <c r="A2041" t="s">
        <v>10872</v>
      </c>
    </row>
    <row r="2042" spans="1:1" x14ac:dyDescent="0.2">
      <c r="A2042" t="s">
        <v>10873</v>
      </c>
    </row>
    <row r="2043" spans="1:1" x14ac:dyDescent="0.2">
      <c r="A2043" t="s">
        <v>10874</v>
      </c>
    </row>
    <row r="2044" spans="1:1" x14ac:dyDescent="0.2">
      <c r="A2044" t="s">
        <v>10875</v>
      </c>
    </row>
    <row r="2045" spans="1:1" x14ac:dyDescent="0.2">
      <c r="A2045" t="s">
        <v>10876</v>
      </c>
    </row>
    <row r="2046" spans="1:1" x14ac:dyDescent="0.2">
      <c r="A2046" t="s">
        <v>10877</v>
      </c>
    </row>
    <row r="2047" spans="1:1" x14ac:dyDescent="0.2">
      <c r="A2047" t="s">
        <v>10878</v>
      </c>
    </row>
    <row r="2048" spans="1:1" x14ac:dyDescent="0.2">
      <c r="A2048" t="s">
        <v>10879</v>
      </c>
    </row>
    <row r="2049" spans="1:1" x14ac:dyDescent="0.2">
      <c r="A2049" t="s">
        <v>10880</v>
      </c>
    </row>
    <row r="2050" spans="1:1" x14ac:dyDescent="0.2">
      <c r="A2050" t="s">
        <v>10881</v>
      </c>
    </row>
    <row r="2051" spans="1:1" x14ac:dyDescent="0.2">
      <c r="A2051" t="s">
        <v>10882</v>
      </c>
    </row>
    <row r="2052" spans="1:1" x14ac:dyDescent="0.2">
      <c r="A2052" t="s">
        <v>10883</v>
      </c>
    </row>
    <row r="2053" spans="1:1" x14ac:dyDescent="0.2">
      <c r="A2053" t="s">
        <v>10884</v>
      </c>
    </row>
    <row r="2054" spans="1:1" x14ac:dyDescent="0.2">
      <c r="A2054" t="s">
        <v>10885</v>
      </c>
    </row>
    <row r="2055" spans="1:1" x14ac:dyDescent="0.2">
      <c r="A2055" t="s">
        <v>10886</v>
      </c>
    </row>
    <row r="2056" spans="1:1" x14ac:dyDescent="0.2">
      <c r="A2056" t="s">
        <v>10887</v>
      </c>
    </row>
    <row r="2057" spans="1:1" x14ac:dyDescent="0.2">
      <c r="A2057" t="s">
        <v>10888</v>
      </c>
    </row>
    <row r="2058" spans="1:1" x14ac:dyDescent="0.2">
      <c r="A2058" t="s">
        <v>10889</v>
      </c>
    </row>
    <row r="2059" spans="1:1" x14ac:dyDescent="0.2">
      <c r="A2059" t="s">
        <v>10890</v>
      </c>
    </row>
    <row r="2060" spans="1:1" x14ac:dyDescent="0.2">
      <c r="A2060" t="s">
        <v>10891</v>
      </c>
    </row>
    <row r="2061" spans="1:1" x14ac:dyDescent="0.2">
      <c r="A2061" t="s">
        <v>10892</v>
      </c>
    </row>
    <row r="2062" spans="1:1" x14ac:dyDescent="0.2">
      <c r="A2062" t="s">
        <v>10893</v>
      </c>
    </row>
    <row r="2063" spans="1:1" x14ac:dyDescent="0.2">
      <c r="A2063" t="s">
        <v>10894</v>
      </c>
    </row>
    <row r="2064" spans="1:1" x14ac:dyDescent="0.2">
      <c r="A2064" t="s">
        <v>10895</v>
      </c>
    </row>
    <row r="2065" spans="1:1" x14ac:dyDescent="0.2">
      <c r="A2065" t="s">
        <v>10896</v>
      </c>
    </row>
    <row r="2066" spans="1:1" x14ac:dyDescent="0.2">
      <c r="A2066" t="s">
        <v>10897</v>
      </c>
    </row>
    <row r="2067" spans="1:1" x14ac:dyDescent="0.2">
      <c r="A2067" t="s">
        <v>10898</v>
      </c>
    </row>
    <row r="2068" spans="1:1" x14ac:dyDescent="0.2">
      <c r="A2068" t="s">
        <v>10899</v>
      </c>
    </row>
    <row r="2069" spans="1:1" x14ac:dyDescent="0.2">
      <c r="A2069" t="s">
        <v>10900</v>
      </c>
    </row>
    <row r="2070" spans="1:1" x14ac:dyDescent="0.2">
      <c r="A2070" t="s">
        <v>10901</v>
      </c>
    </row>
    <row r="2071" spans="1:1" x14ac:dyDescent="0.2">
      <c r="A2071" t="s">
        <v>10902</v>
      </c>
    </row>
    <row r="2072" spans="1:1" x14ac:dyDescent="0.2">
      <c r="A2072" t="s">
        <v>10903</v>
      </c>
    </row>
    <row r="2073" spans="1:1" x14ac:dyDescent="0.2">
      <c r="A2073" t="s">
        <v>10904</v>
      </c>
    </row>
    <row r="2074" spans="1:1" x14ac:dyDescent="0.2">
      <c r="A2074" t="s">
        <v>10905</v>
      </c>
    </row>
    <row r="2075" spans="1:1" x14ac:dyDescent="0.2">
      <c r="A2075" t="s">
        <v>10906</v>
      </c>
    </row>
    <row r="2076" spans="1:1" x14ac:dyDescent="0.2">
      <c r="A2076" t="s">
        <v>10907</v>
      </c>
    </row>
    <row r="2077" spans="1:1" x14ac:dyDescent="0.2">
      <c r="A2077" t="s">
        <v>10908</v>
      </c>
    </row>
    <row r="2078" spans="1:1" x14ac:dyDescent="0.2">
      <c r="A2078" t="s">
        <v>10909</v>
      </c>
    </row>
    <row r="2079" spans="1:1" x14ac:dyDescent="0.2">
      <c r="A2079" t="s">
        <v>10910</v>
      </c>
    </row>
    <row r="2080" spans="1:1" x14ac:dyDescent="0.2">
      <c r="A2080" t="s">
        <v>10911</v>
      </c>
    </row>
    <row r="2081" spans="1:1" x14ac:dyDescent="0.2">
      <c r="A2081" t="s">
        <v>10912</v>
      </c>
    </row>
    <row r="2082" spans="1:1" x14ac:dyDescent="0.2">
      <c r="A2082" t="s">
        <v>10913</v>
      </c>
    </row>
    <row r="2083" spans="1:1" x14ac:dyDescent="0.2">
      <c r="A2083" t="s">
        <v>10914</v>
      </c>
    </row>
    <row r="2084" spans="1:1" x14ac:dyDescent="0.2">
      <c r="A2084" t="s">
        <v>10915</v>
      </c>
    </row>
    <row r="2085" spans="1:1" x14ac:dyDescent="0.2">
      <c r="A2085" t="s">
        <v>10916</v>
      </c>
    </row>
    <row r="2086" spans="1:1" x14ac:dyDescent="0.2">
      <c r="A2086" t="s">
        <v>10917</v>
      </c>
    </row>
    <row r="2087" spans="1:1" x14ac:dyDescent="0.2">
      <c r="A2087" t="s">
        <v>10918</v>
      </c>
    </row>
    <row r="2088" spans="1:1" x14ac:dyDescent="0.2">
      <c r="A2088" t="s">
        <v>10919</v>
      </c>
    </row>
    <row r="2089" spans="1:1" x14ac:dyDescent="0.2">
      <c r="A2089" t="s">
        <v>10920</v>
      </c>
    </row>
    <row r="2090" spans="1:1" x14ac:dyDescent="0.2">
      <c r="A2090" t="s">
        <v>10921</v>
      </c>
    </row>
    <row r="2091" spans="1:1" x14ac:dyDescent="0.2">
      <c r="A2091" t="s">
        <v>10922</v>
      </c>
    </row>
    <row r="2092" spans="1:1" x14ac:dyDescent="0.2">
      <c r="A2092" t="s">
        <v>10923</v>
      </c>
    </row>
    <row r="2093" spans="1:1" x14ac:dyDescent="0.2">
      <c r="A2093" t="s">
        <v>10924</v>
      </c>
    </row>
    <row r="2094" spans="1:1" x14ac:dyDescent="0.2">
      <c r="A2094" t="s">
        <v>10925</v>
      </c>
    </row>
    <row r="2095" spans="1:1" x14ac:dyDescent="0.2">
      <c r="A2095" t="s">
        <v>10926</v>
      </c>
    </row>
    <row r="2096" spans="1:1" x14ac:dyDescent="0.2">
      <c r="A2096" t="s">
        <v>10927</v>
      </c>
    </row>
    <row r="2097" spans="1:1" x14ac:dyDescent="0.2">
      <c r="A2097" t="s">
        <v>10928</v>
      </c>
    </row>
    <row r="2098" spans="1:1" x14ac:dyDescent="0.2">
      <c r="A2098" t="s">
        <v>10929</v>
      </c>
    </row>
    <row r="2099" spans="1:1" x14ac:dyDescent="0.2">
      <c r="A2099" t="s">
        <v>10930</v>
      </c>
    </row>
    <row r="2100" spans="1:1" x14ac:dyDescent="0.2">
      <c r="A2100" t="s">
        <v>10931</v>
      </c>
    </row>
    <row r="2101" spans="1:1" x14ac:dyDescent="0.2">
      <c r="A2101" t="s">
        <v>10932</v>
      </c>
    </row>
    <row r="2102" spans="1:1" x14ac:dyDescent="0.2">
      <c r="A2102" t="s">
        <v>10933</v>
      </c>
    </row>
    <row r="2103" spans="1:1" x14ac:dyDescent="0.2">
      <c r="A2103" t="s">
        <v>10934</v>
      </c>
    </row>
    <row r="2104" spans="1:1" x14ac:dyDescent="0.2">
      <c r="A2104" t="s">
        <v>10935</v>
      </c>
    </row>
    <row r="2105" spans="1:1" x14ac:dyDescent="0.2">
      <c r="A2105" t="s">
        <v>10936</v>
      </c>
    </row>
    <row r="2106" spans="1:1" x14ac:dyDescent="0.2">
      <c r="A2106" t="s">
        <v>10937</v>
      </c>
    </row>
    <row r="2107" spans="1:1" x14ac:dyDescent="0.2">
      <c r="A2107" t="s">
        <v>10938</v>
      </c>
    </row>
    <row r="2108" spans="1:1" x14ac:dyDescent="0.2">
      <c r="A2108" t="s">
        <v>10939</v>
      </c>
    </row>
    <row r="2109" spans="1:1" x14ac:dyDescent="0.2">
      <c r="A2109" t="s">
        <v>10940</v>
      </c>
    </row>
    <row r="2110" spans="1:1" x14ac:dyDescent="0.2">
      <c r="A2110" t="s">
        <v>10941</v>
      </c>
    </row>
    <row r="2111" spans="1:1" x14ac:dyDescent="0.2">
      <c r="A2111" t="s">
        <v>10942</v>
      </c>
    </row>
    <row r="2112" spans="1:1" x14ac:dyDescent="0.2">
      <c r="A2112" t="s">
        <v>10943</v>
      </c>
    </row>
    <row r="2113" spans="1:1" x14ac:dyDescent="0.2">
      <c r="A2113" t="s">
        <v>10944</v>
      </c>
    </row>
    <row r="2114" spans="1:1" x14ac:dyDescent="0.2">
      <c r="A2114" t="s">
        <v>10945</v>
      </c>
    </row>
    <row r="2115" spans="1:1" x14ac:dyDescent="0.2">
      <c r="A2115" t="s">
        <v>10946</v>
      </c>
    </row>
    <row r="2116" spans="1:1" x14ac:dyDescent="0.2">
      <c r="A2116" t="s">
        <v>10947</v>
      </c>
    </row>
    <row r="2117" spans="1:1" x14ac:dyDescent="0.2">
      <c r="A2117" t="s">
        <v>10948</v>
      </c>
    </row>
    <row r="2118" spans="1:1" x14ac:dyDescent="0.2">
      <c r="A2118" t="s">
        <v>10949</v>
      </c>
    </row>
    <row r="2119" spans="1:1" x14ac:dyDescent="0.2">
      <c r="A2119" t="s">
        <v>10950</v>
      </c>
    </row>
    <row r="2120" spans="1:1" x14ac:dyDescent="0.2">
      <c r="A2120" t="s">
        <v>10951</v>
      </c>
    </row>
    <row r="2121" spans="1:1" x14ac:dyDescent="0.2">
      <c r="A2121" t="s">
        <v>10952</v>
      </c>
    </row>
    <row r="2122" spans="1:1" x14ac:dyDescent="0.2">
      <c r="A2122" t="s">
        <v>10953</v>
      </c>
    </row>
    <row r="2123" spans="1:1" x14ac:dyDescent="0.2">
      <c r="A2123" t="s">
        <v>10954</v>
      </c>
    </row>
    <row r="2124" spans="1:1" x14ac:dyDescent="0.2">
      <c r="A2124" t="s">
        <v>10955</v>
      </c>
    </row>
    <row r="2125" spans="1:1" x14ac:dyDescent="0.2">
      <c r="A2125" t="s">
        <v>10956</v>
      </c>
    </row>
    <row r="2126" spans="1:1" x14ac:dyDescent="0.2">
      <c r="A2126" t="s">
        <v>10957</v>
      </c>
    </row>
    <row r="2127" spans="1:1" x14ac:dyDescent="0.2">
      <c r="A2127" t="s">
        <v>10958</v>
      </c>
    </row>
    <row r="2128" spans="1:1" x14ac:dyDescent="0.2">
      <c r="A2128" t="s">
        <v>10959</v>
      </c>
    </row>
    <row r="2129" spans="1:1" x14ac:dyDescent="0.2">
      <c r="A2129" t="s">
        <v>10960</v>
      </c>
    </row>
    <row r="2130" spans="1:1" x14ac:dyDescent="0.2">
      <c r="A2130" t="s">
        <v>10961</v>
      </c>
    </row>
    <row r="2131" spans="1:1" x14ac:dyDescent="0.2">
      <c r="A2131" t="s">
        <v>10962</v>
      </c>
    </row>
    <row r="2132" spans="1:1" x14ac:dyDescent="0.2">
      <c r="A2132" t="s">
        <v>10963</v>
      </c>
    </row>
    <row r="2133" spans="1:1" x14ac:dyDescent="0.2">
      <c r="A2133" t="s">
        <v>10964</v>
      </c>
    </row>
    <row r="2134" spans="1:1" x14ac:dyDescent="0.2">
      <c r="A2134" t="s">
        <v>10965</v>
      </c>
    </row>
    <row r="2135" spans="1:1" x14ac:dyDescent="0.2">
      <c r="A2135" t="s">
        <v>10966</v>
      </c>
    </row>
    <row r="2136" spans="1:1" x14ac:dyDescent="0.2">
      <c r="A2136" t="s">
        <v>10967</v>
      </c>
    </row>
    <row r="2137" spans="1:1" x14ac:dyDescent="0.2">
      <c r="A2137" t="s">
        <v>10968</v>
      </c>
    </row>
    <row r="2138" spans="1:1" x14ac:dyDescent="0.2">
      <c r="A2138" t="s">
        <v>10969</v>
      </c>
    </row>
    <row r="2139" spans="1:1" x14ac:dyDescent="0.2">
      <c r="A2139" t="s">
        <v>10970</v>
      </c>
    </row>
    <row r="2140" spans="1:1" x14ac:dyDescent="0.2">
      <c r="A2140" t="s">
        <v>10971</v>
      </c>
    </row>
    <row r="2141" spans="1:1" x14ac:dyDescent="0.2">
      <c r="A2141" t="s">
        <v>10972</v>
      </c>
    </row>
    <row r="2142" spans="1:1" x14ac:dyDescent="0.2">
      <c r="A2142" t="s">
        <v>10973</v>
      </c>
    </row>
    <row r="2143" spans="1:1" x14ac:dyDescent="0.2">
      <c r="A2143" t="s">
        <v>10974</v>
      </c>
    </row>
    <row r="2144" spans="1:1" x14ac:dyDescent="0.2">
      <c r="A2144" t="s">
        <v>10975</v>
      </c>
    </row>
    <row r="2145" spans="1:1" x14ac:dyDescent="0.2">
      <c r="A2145" t="s">
        <v>10976</v>
      </c>
    </row>
    <row r="2146" spans="1:1" x14ac:dyDescent="0.2">
      <c r="A2146" t="s">
        <v>10977</v>
      </c>
    </row>
    <row r="2147" spans="1:1" x14ac:dyDescent="0.2">
      <c r="A2147" t="s">
        <v>10978</v>
      </c>
    </row>
    <row r="2148" spans="1:1" x14ac:dyDescent="0.2">
      <c r="A2148" t="s">
        <v>10979</v>
      </c>
    </row>
    <row r="2149" spans="1:1" x14ac:dyDescent="0.2">
      <c r="A2149" t="s">
        <v>10980</v>
      </c>
    </row>
    <row r="2150" spans="1:1" x14ac:dyDescent="0.2">
      <c r="A2150" t="s">
        <v>10981</v>
      </c>
    </row>
    <row r="2151" spans="1:1" x14ac:dyDescent="0.2">
      <c r="A2151" t="s">
        <v>10982</v>
      </c>
    </row>
    <row r="2152" spans="1:1" x14ac:dyDescent="0.2">
      <c r="A2152" t="s">
        <v>10983</v>
      </c>
    </row>
    <row r="2153" spans="1:1" x14ac:dyDescent="0.2">
      <c r="A2153" t="s">
        <v>10984</v>
      </c>
    </row>
    <row r="2154" spans="1:1" x14ac:dyDescent="0.2">
      <c r="A2154" t="s">
        <v>10985</v>
      </c>
    </row>
    <row r="2155" spans="1:1" x14ac:dyDescent="0.2">
      <c r="A2155" t="s">
        <v>10986</v>
      </c>
    </row>
    <row r="2156" spans="1:1" x14ac:dyDescent="0.2">
      <c r="A2156" t="s">
        <v>10987</v>
      </c>
    </row>
    <row r="2157" spans="1:1" x14ac:dyDescent="0.2">
      <c r="A2157" t="s">
        <v>10988</v>
      </c>
    </row>
    <row r="2158" spans="1:1" x14ac:dyDescent="0.2">
      <c r="A2158" t="s">
        <v>10989</v>
      </c>
    </row>
    <row r="2159" spans="1:1" x14ac:dyDescent="0.2">
      <c r="A2159" t="s">
        <v>10990</v>
      </c>
    </row>
    <row r="2160" spans="1:1" x14ac:dyDescent="0.2">
      <c r="A2160" t="s">
        <v>10991</v>
      </c>
    </row>
    <row r="2161" spans="1:1" x14ac:dyDescent="0.2">
      <c r="A2161" t="s">
        <v>10992</v>
      </c>
    </row>
    <row r="2162" spans="1:1" x14ac:dyDescent="0.2">
      <c r="A2162" t="s">
        <v>10993</v>
      </c>
    </row>
    <row r="2163" spans="1:1" x14ac:dyDescent="0.2">
      <c r="A2163" t="s">
        <v>10994</v>
      </c>
    </row>
    <row r="2164" spans="1:1" x14ac:dyDescent="0.2">
      <c r="A2164" t="s">
        <v>10995</v>
      </c>
    </row>
    <row r="2165" spans="1:1" x14ac:dyDescent="0.2">
      <c r="A2165" t="s">
        <v>10996</v>
      </c>
    </row>
    <row r="2166" spans="1:1" x14ac:dyDescent="0.2">
      <c r="A2166" t="s">
        <v>10997</v>
      </c>
    </row>
    <row r="2167" spans="1:1" x14ac:dyDescent="0.2">
      <c r="A2167" t="s">
        <v>10998</v>
      </c>
    </row>
    <row r="2168" spans="1:1" x14ac:dyDescent="0.2">
      <c r="A2168" t="s">
        <v>10999</v>
      </c>
    </row>
    <row r="2169" spans="1:1" x14ac:dyDescent="0.2">
      <c r="A2169" t="s">
        <v>11000</v>
      </c>
    </row>
    <row r="2170" spans="1:1" x14ac:dyDescent="0.2">
      <c r="A2170" t="s">
        <v>11001</v>
      </c>
    </row>
    <row r="2171" spans="1:1" x14ac:dyDescent="0.2">
      <c r="A2171" t="s">
        <v>11002</v>
      </c>
    </row>
    <row r="2172" spans="1:1" x14ac:dyDescent="0.2">
      <c r="A2172" t="s">
        <v>11003</v>
      </c>
    </row>
    <row r="2173" spans="1:1" x14ac:dyDescent="0.2">
      <c r="A2173" t="s">
        <v>11004</v>
      </c>
    </row>
    <row r="2174" spans="1:1" x14ac:dyDescent="0.2">
      <c r="A2174" t="s">
        <v>11005</v>
      </c>
    </row>
    <row r="2175" spans="1:1" x14ac:dyDescent="0.2">
      <c r="A2175" t="s">
        <v>11006</v>
      </c>
    </row>
    <row r="2176" spans="1:1" x14ac:dyDescent="0.2">
      <c r="A2176" t="s">
        <v>11007</v>
      </c>
    </row>
    <row r="2177" spans="1:1" x14ac:dyDescent="0.2">
      <c r="A2177" t="s">
        <v>11008</v>
      </c>
    </row>
    <row r="2178" spans="1:1" x14ac:dyDescent="0.2">
      <c r="A2178" t="s">
        <v>11009</v>
      </c>
    </row>
    <row r="2179" spans="1:1" x14ac:dyDescent="0.2">
      <c r="A2179" t="s">
        <v>11010</v>
      </c>
    </row>
    <row r="2180" spans="1:1" x14ac:dyDescent="0.2">
      <c r="A2180" t="s">
        <v>11011</v>
      </c>
    </row>
    <row r="2181" spans="1:1" x14ac:dyDescent="0.2">
      <c r="A2181" t="s">
        <v>11012</v>
      </c>
    </row>
    <row r="2182" spans="1:1" x14ac:dyDescent="0.2">
      <c r="A2182" t="s">
        <v>11013</v>
      </c>
    </row>
    <row r="2183" spans="1:1" x14ac:dyDescent="0.2">
      <c r="A2183" t="s">
        <v>11014</v>
      </c>
    </row>
    <row r="2184" spans="1:1" x14ac:dyDescent="0.2">
      <c r="A2184" t="s">
        <v>11015</v>
      </c>
    </row>
    <row r="2185" spans="1:1" x14ac:dyDescent="0.2">
      <c r="A2185" t="s">
        <v>11016</v>
      </c>
    </row>
    <row r="2186" spans="1:1" x14ac:dyDescent="0.2">
      <c r="A2186" t="s">
        <v>11017</v>
      </c>
    </row>
    <row r="2187" spans="1:1" x14ac:dyDescent="0.2">
      <c r="A2187" t="s">
        <v>11018</v>
      </c>
    </row>
    <row r="2188" spans="1:1" x14ac:dyDescent="0.2">
      <c r="A2188" t="s">
        <v>11019</v>
      </c>
    </row>
    <row r="2189" spans="1:1" x14ac:dyDescent="0.2">
      <c r="A2189" t="s">
        <v>11020</v>
      </c>
    </row>
    <row r="2190" spans="1:1" x14ac:dyDescent="0.2">
      <c r="A2190" t="s">
        <v>11021</v>
      </c>
    </row>
    <row r="2191" spans="1:1" x14ac:dyDescent="0.2">
      <c r="A2191" t="s">
        <v>11022</v>
      </c>
    </row>
    <row r="2192" spans="1:1" x14ac:dyDescent="0.2">
      <c r="A2192" t="s">
        <v>11023</v>
      </c>
    </row>
    <row r="2193" spans="1:1" x14ac:dyDescent="0.2">
      <c r="A2193" t="s">
        <v>11024</v>
      </c>
    </row>
    <row r="2194" spans="1:1" x14ac:dyDescent="0.2">
      <c r="A2194" t="s">
        <v>11025</v>
      </c>
    </row>
    <row r="2195" spans="1:1" x14ac:dyDescent="0.2">
      <c r="A2195" t="s">
        <v>11026</v>
      </c>
    </row>
    <row r="2196" spans="1:1" x14ac:dyDescent="0.2">
      <c r="A2196" t="s">
        <v>11027</v>
      </c>
    </row>
    <row r="2197" spans="1:1" x14ac:dyDescent="0.2">
      <c r="A2197" t="s">
        <v>11028</v>
      </c>
    </row>
    <row r="2198" spans="1:1" x14ac:dyDescent="0.2">
      <c r="A2198" t="s">
        <v>11029</v>
      </c>
    </row>
    <row r="2199" spans="1:1" x14ac:dyDescent="0.2">
      <c r="A2199" t="s">
        <v>11030</v>
      </c>
    </row>
    <row r="2200" spans="1:1" x14ac:dyDescent="0.2">
      <c r="A2200" t="s">
        <v>11031</v>
      </c>
    </row>
    <row r="2201" spans="1:1" x14ac:dyDescent="0.2">
      <c r="A2201" t="s">
        <v>11032</v>
      </c>
    </row>
    <row r="2202" spans="1:1" x14ac:dyDescent="0.2">
      <c r="A2202" t="s">
        <v>11033</v>
      </c>
    </row>
    <row r="2203" spans="1:1" x14ac:dyDescent="0.2">
      <c r="A2203" t="s">
        <v>11034</v>
      </c>
    </row>
    <row r="2204" spans="1:1" x14ac:dyDescent="0.2">
      <c r="A2204" t="s">
        <v>11035</v>
      </c>
    </row>
    <row r="2205" spans="1:1" x14ac:dyDescent="0.2">
      <c r="A2205" t="s">
        <v>11036</v>
      </c>
    </row>
    <row r="2206" spans="1:1" x14ac:dyDescent="0.2">
      <c r="A2206" t="s">
        <v>11037</v>
      </c>
    </row>
    <row r="2207" spans="1:1" x14ac:dyDescent="0.2">
      <c r="A2207" t="s">
        <v>11038</v>
      </c>
    </row>
    <row r="2208" spans="1:1" x14ac:dyDescent="0.2">
      <c r="A2208" t="s">
        <v>11039</v>
      </c>
    </row>
    <row r="2209" spans="1:1" x14ac:dyDescent="0.2">
      <c r="A2209" t="s">
        <v>11040</v>
      </c>
    </row>
    <row r="2210" spans="1:1" x14ac:dyDescent="0.2">
      <c r="A2210" t="s">
        <v>11041</v>
      </c>
    </row>
    <row r="2211" spans="1:1" x14ac:dyDescent="0.2">
      <c r="A2211" t="s">
        <v>11042</v>
      </c>
    </row>
    <row r="2212" spans="1:1" x14ac:dyDescent="0.2">
      <c r="A2212" t="s">
        <v>11043</v>
      </c>
    </row>
    <row r="2213" spans="1:1" x14ac:dyDescent="0.2">
      <c r="A2213" t="s">
        <v>11044</v>
      </c>
    </row>
    <row r="2214" spans="1:1" x14ac:dyDescent="0.2">
      <c r="A2214" t="s">
        <v>11045</v>
      </c>
    </row>
    <row r="2215" spans="1:1" x14ac:dyDescent="0.2">
      <c r="A2215" t="s">
        <v>11046</v>
      </c>
    </row>
    <row r="2216" spans="1:1" x14ac:dyDescent="0.2">
      <c r="A2216" t="s">
        <v>11047</v>
      </c>
    </row>
    <row r="2217" spans="1:1" x14ac:dyDescent="0.2">
      <c r="A2217" t="s">
        <v>11048</v>
      </c>
    </row>
    <row r="2218" spans="1:1" x14ac:dyDescent="0.2">
      <c r="A2218" t="s">
        <v>11049</v>
      </c>
    </row>
    <row r="2219" spans="1:1" x14ac:dyDescent="0.2">
      <c r="A2219" t="s">
        <v>11050</v>
      </c>
    </row>
    <row r="2220" spans="1:1" x14ac:dyDescent="0.2">
      <c r="A2220" t="s">
        <v>11051</v>
      </c>
    </row>
    <row r="2221" spans="1:1" x14ac:dyDescent="0.2">
      <c r="A2221" t="s">
        <v>11052</v>
      </c>
    </row>
    <row r="2222" spans="1:1" x14ac:dyDescent="0.2">
      <c r="A2222" t="s">
        <v>11053</v>
      </c>
    </row>
    <row r="2223" spans="1:1" x14ac:dyDescent="0.2">
      <c r="A2223" t="s">
        <v>11054</v>
      </c>
    </row>
    <row r="2224" spans="1:1" x14ac:dyDescent="0.2">
      <c r="A2224" t="s">
        <v>11055</v>
      </c>
    </row>
    <row r="2225" spans="1:1" x14ac:dyDescent="0.2">
      <c r="A2225" t="s">
        <v>11056</v>
      </c>
    </row>
    <row r="2226" spans="1:1" x14ac:dyDescent="0.2">
      <c r="A2226" t="s">
        <v>11057</v>
      </c>
    </row>
    <row r="2227" spans="1:1" x14ac:dyDescent="0.2">
      <c r="A2227" t="s">
        <v>11058</v>
      </c>
    </row>
    <row r="2228" spans="1:1" x14ac:dyDescent="0.2">
      <c r="A2228" t="s">
        <v>11059</v>
      </c>
    </row>
    <row r="2229" spans="1:1" x14ac:dyDescent="0.2">
      <c r="A2229" t="s">
        <v>11060</v>
      </c>
    </row>
    <row r="2230" spans="1:1" x14ac:dyDescent="0.2">
      <c r="A2230" t="s">
        <v>11061</v>
      </c>
    </row>
    <row r="2231" spans="1:1" x14ac:dyDescent="0.2">
      <c r="A2231" t="s">
        <v>11062</v>
      </c>
    </row>
    <row r="2232" spans="1:1" x14ac:dyDescent="0.2">
      <c r="A2232" t="s">
        <v>11063</v>
      </c>
    </row>
    <row r="2233" spans="1:1" x14ac:dyDescent="0.2">
      <c r="A2233" t="s">
        <v>11064</v>
      </c>
    </row>
    <row r="2234" spans="1:1" x14ac:dyDescent="0.2">
      <c r="A2234" t="s">
        <v>11065</v>
      </c>
    </row>
    <row r="2235" spans="1:1" x14ac:dyDescent="0.2">
      <c r="A2235" t="s">
        <v>11066</v>
      </c>
    </row>
    <row r="2236" spans="1:1" x14ac:dyDescent="0.2">
      <c r="A2236" t="s">
        <v>11067</v>
      </c>
    </row>
    <row r="2237" spans="1:1" x14ac:dyDescent="0.2">
      <c r="A2237" t="s">
        <v>11068</v>
      </c>
    </row>
    <row r="2238" spans="1:1" x14ac:dyDescent="0.2">
      <c r="A2238" t="s">
        <v>11069</v>
      </c>
    </row>
    <row r="2239" spans="1:1" x14ac:dyDescent="0.2">
      <c r="A2239" t="s">
        <v>11070</v>
      </c>
    </row>
    <row r="2240" spans="1:1" x14ac:dyDescent="0.2">
      <c r="A2240" t="s">
        <v>11071</v>
      </c>
    </row>
    <row r="2241" spans="1:1" x14ac:dyDescent="0.2">
      <c r="A2241" t="s">
        <v>11072</v>
      </c>
    </row>
    <row r="2242" spans="1:1" x14ac:dyDescent="0.2">
      <c r="A2242" t="s">
        <v>11073</v>
      </c>
    </row>
    <row r="2243" spans="1:1" x14ac:dyDescent="0.2">
      <c r="A2243" t="s">
        <v>11074</v>
      </c>
    </row>
    <row r="2244" spans="1:1" x14ac:dyDescent="0.2">
      <c r="A2244" t="s">
        <v>11075</v>
      </c>
    </row>
    <row r="2245" spans="1:1" x14ac:dyDescent="0.2">
      <c r="A2245" t="s">
        <v>11076</v>
      </c>
    </row>
    <row r="2246" spans="1:1" x14ac:dyDescent="0.2">
      <c r="A2246" t="s">
        <v>11077</v>
      </c>
    </row>
    <row r="2247" spans="1:1" x14ac:dyDescent="0.2">
      <c r="A2247" t="s">
        <v>11078</v>
      </c>
    </row>
    <row r="2248" spans="1:1" x14ac:dyDescent="0.2">
      <c r="A2248" t="s">
        <v>11079</v>
      </c>
    </row>
    <row r="2249" spans="1:1" x14ac:dyDescent="0.2">
      <c r="A2249" t="s">
        <v>11080</v>
      </c>
    </row>
    <row r="2250" spans="1:1" x14ac:dyDescent="0.2">
      <c r="A2250" t="s">
        <v>11081</v>
      </c>
    </row>
    <row r="2251" spans="1:1" x14ac:dyDescent="0.2">
      <c r="A2251" t="s">
        <v>11082</v>
      </c>
    </row>
    <row r="2252" spans="1:1" x14ac:dyDescent="0.2">
      <c r="A2252" t="s">
        <v>11083</v>
      </c>
    </row>
    <row r="2253" spans="1:1" x14ac:dyDescent="0.2">
      <c r="A2253" t="s">
        <v>11084</v>
      </c>
    </row>
    <row r="2254" spans="1:1" x14ac:dyDescent="0.2">
      <c r="A2254" t="s">
        <v>11085</v>
      </c>
    </row>
    <row r="2255" spans="1:1" x14ac:dyDescent="0.2">
      <c r="A2255" t="s">
        <v>11086</v>
      </c>
    </row>
    <row r="2256" spans="1:1" x14ac:dyDescent="0.2">
      <c r="A2256" t="s">
        <v>11087</v>
      </c>
    </row>
    <row r="2257" spans="1:1" x14ac:dyDescent="0.2">
      <c r="A2257" t="s">
        <v>11088</v>
      </c>
    </row>
    <row r="2258" spans="1:1" x14ac:dyDescent="0.2">
      <c r="A2258" t="s">
        <v>11089</v>
      </c>
    </row>
    <row r="2259" spans="1:1" x14ac:dyDescent="0.2">
      <c r="A2259" t="s">
        <v>11090</v>
      </c>
    </row>
    <row r="2260" spans="1:1" x14ac:dyDescent="0.2">
      <c r="A2260" t="s">
        <v>11091</v>
      </c>
    </row>
    <row r="2261" spans="1:1" x14ac:dyDescent="0.2">
      <c r="A2261" t="s">
        <v>11092</v>
      </c>
    </row>
    <row r="2262" spans="1:1" x14ac:dyDescent="0.2">
      <c r="A2262" t="s">
        <v>11093</v>
      </c>
    </row>
    <row r="2263" spans="1:1" x14ac:dyDescent="0.2">
      <c r="A2263" t="s">
        <v>11094</v>
      </c>
    </row>
    <row r="2264" spans="1:1" x14ac:dyDescent="0.2">
      <c r="A2264" t="s">
        <v>11095</v>
      </c>
    </row>
    <row r="2265" spans="1:1" x14ac:dyDescent="0.2">
      <c r="A2265" t="s">
        <v>11096</v>
      </c>
    </row>
    <row r="2266" spans="1:1" x14ac:dyDescent="0.2">
      <c r="A2266" t="s">
        <v>11097</v>
      </c>
    </row>
    <row r="2267" spans="1:1" x14ac:dyDescent="0.2">
      <c r="A2267" t="s">
        <v>11098</v>
      </c>
    </row>
    <row r="2268" spans="1:1" x14ac:dyDescent="0.2">
      <c r="A2268" t="s">
        <v>11099</v>
      </c>
    </row>
    <row r="2269" spans="1:1" x14ac:dyDescent="0.2">
      <c r="A2269" t="s">
        <v>11100</v>
      </c>
    </row>
    <row r="2270" spans="1:1" x14ac:dyDescent="0.2">
      <c r="A2270" t="s">
        <v>11101</v>
      </c>
    </row>
    <row r="2271" spans="1:1" x14ac:dyDescent="0.2">
      <c r="A2271" t="s">
        <v>11102</v>
      </c>
    </row>
    <row r="2272" spans="1:1" x14ac:dyDescent="0.2">
      <c r="A2272" t="s">
        <v>11103</v>
      </c>
    </row>
    <row r="2273" spans="1:1" x14ac:dyDescent="0.2">
      <c r="A2273" t="s">
        <v>11104</v>
      </c>
    </row>
    <row r="2274" spans="1:1" x14ac:dyDescent="0.2">
      <c r="A2274" t="s">
        <v>11105</v>
      </c>
    </row>
    <row r="2275" spans="1:1" x14ac:dyDescent="0.2">
      <c r="A2275" t="s">
        <v>11106</v>
      </c>
    </row>
    <row r="2276" spans="1:1" x14ac:dyDescent="0.2">
      <c r="A2276" t="s">
        <v>11107</v>
      </c>
    </row>
    <row r="2277" spans="1:1" x14ac:dyDescent="0.2">
      <c r="A2277" t="s">
        <v>11108</v>
      </c>
    </row>
    <row r="2278" spans="1:1" x14ac:dyDescent="0.2">
      <c r="A2278" t="s">
        <v>11109</v>
      </c>
    </row>
    <row r="2279" spans="1:1" x14ac:dyDescent="0.2">
      <c r="A2279" t="s">
        <v>11110</v>
      </c>
    </row>
    <row r="2280" spans="1:1" x14ac:dyDescent="0.2">
      <c r="A2280" t="s">
        <v>11111</v>
      </c>
    </row>
    <row r="2281" spans="1:1" x14ac:dyDescent="0.2">
      <c r="A2281" t="s">
        <v>11112</v>
      </c>
    </row>
    <row r="2282" spans="1:1" x14ac:dyDescent="0.2">
      <c r="A2282" t="s">
        <v>11113</v>
      </c>
    </row>
    <row r="2283" spans="1:1" x14ac:dyDescent="0.2">
      <c r="A2283" t="s">
        <v>11114</v>
      </c>
    </row>
    <row r="2284" spans="1:1" x14ac:dyDescent="0.2">
      <c r="A2284" t="s">
        <v>11115</v>
      </c>
    </row>
    <row r="2285" spans="1:1" x14ac:dyDescent="0.2">
      <c r="A2285" t="s">
        <v>11116</v>
      </c>
    </row>
    <row r="2286" spans="1:1" x14ac:dyDescent="0.2">
      <c r="A2286" t="s">
        <v>11117</v>
      </c>
    </row>
    <row r="2287" spans="1:1" x14ac:dyDescent="0.2">
      <c r="A2287" t="s">
        <v>11118</v>
      </c>
    </row>
    <row r="2288" spans="1:1" x14ac:dyDescent="0.2">
      <c r="A2288" t="s">
        <v>11119</v>
      </c>
    </row>
    <row r="2289" spans="1:1" x14ac:dyDescent="0.2">
      <c r="A2289" t="s">
        <v>11120</v>
      </c>
    </row>
    <row r="2290" spans="1:1" x14ac:dyDescent="0.2">
      <c r="A2290" t="s">
        <v>11121</v>
      </c>
    </row>
    <row r="2291" spans="1:1" x14ac:dyDescent="0.2">
      <c r="A2291" t="s">
        <v>11122</v>
      </c>
    </row>
    <row r="2292" spans="1:1" x14ac:dyDescent="0.2">
      <c r="A2292" t="s">
        <v>11123</v>
      </c>
    </row>
    <row r="2293" spans="1:1" x14ac:dyDescent="0.2">
      <c r="A2293" t="s">
        <v>11124</v>
      </c>
    </row>
    <row r="2294" spans="1:1" x14ac:dyDescent="0.2">
      <c r="A2294" t="s">
        <v>11125</v>
      </c>
    </row>
    <row r="2295" spans="1:1" x14ac:dyDescent="0.2">
      <c r="A2295" t="s">
        <v>11126</v>
      </c>
    </row>
    <row r="2296" spans="1:1" x14ac:dyDescent="0.2">
      <c r="A2296" t="s">
        <v>11127</v>
      </c>
    </row>
    <row r="2297" spans="1:1" x14ac:dyDescent="0.2">
      <c r="A2297" t="s">
        <v>11128</v>
      </c>
    </row>
    <row r="2298" spans="1:1" x14ac:dyDescent="0.2">
      <c r="A2298" t="s">
        <v>11129</v>
      </c>
    </row>
    <row r="2299" spans="1:1" x14ac:dyDescent="0.2">
      <c r="A2299" t="s">
        <v>11130</v>
      </c>
    </row>
    <row r="2300" spans="1:1" x14ac:dyDescent="0.2">
      <c r="A2300" t="s">
        <v>11131</v>
      </c>
    </row>
    <row r="2301" spans="1:1" x14ac:dyDescent="0.2">
      <c r="A2301" t="s">
        <v>11132</v>
      </c>
    </row>
    <row r="2302" spans="1:1" x14ac:dyDescent="0.2">
      <c r="A2302" t="s">
        <v>11133</v>
      </c>
    </row>
    <row r="2303" spans="1:1" x14ac:dyDescent="0.2">
      <c r="A2303" t="s">
        <v>11134</v>
      </c>
    </row>
    <row r="2304" spans="1:1" x14ac:dyDescent="0.2">
      <c r="A2304" t="s">
        <v>11135</v>
      </c>
    </row>
    <row r="2305" spans="1:1" x14ac:dyDescent="0.2">
      <c r="A2305" t="s">
        <v>11136</v>
      </c>
    </row>
    <row r="2306" spans="1:1" x14ac:dyDescent="0.2">
      <c r="A2306" t="s">
        <v>11137</v>
      </c>
    </row>
    <row r="2307" spans="1:1" x14ac:dyDescent="0.2">
      <c r="A2307" t="s">
        <v>11138</v>
      </c>
    </row>
    <row r="2308" spans="1:1" x14ac:dyDescent="0.2">
      <c r="A2308" t="s">
        <v>11139</v>
      </c>
    </row>
    <row r="2309" spans="1:1" x14ac:dyDescent="0.2">
      <c r="A2309" t="s">
        <v>11140</v>
      </c>
    </row>
    <row r="2310" spans="1:1" x14ac:dyDescent="0.2">
      <c r="A2310" t="s">
        <v>11141</v>
      </c>
    </row>
    <row r="2311" spans="1:1" x14ac:dyDescent="0.2">
      <c r="A2311" t="s">
        <v>11142</v>
      </c>
    </row>
    <row r="2312" spans="1:1" x14ac:dyDescent="0.2">
      <c r="A2312" t="s">
        <v>11143</v>
      </c>
    </row>
    <row r="2313" spans="1:1" x14ac:dyDescent="0.2">
      <c r="A2313" t="s">
        <v>11144</v>
      </c>
    </row>
    <row r="2314" spans="1:1" x14ac:dyDescent="0.2">
      <c r="A2314" t="s">
        <v>11145</v>
      </c>
    </row>
    <row r="2315" spans="1:1" x14ac:dyDescent="0.2">
      <c r="A2315" t="s">
        <v>11146</v>
      </c>
    </row>
    <row r="2316" spans="1:1" x14ac:dyDescent="0.2">
      <c r="A2316" t="s">
        <v>11147</v>
      </c>
    </row>
    <row r="2317" spans="1:1" x14ac:dyDescent="0.2">
      <c r="A2317" t="s">
        <v>11148</v>
      </c>
    </row>
    <row r="2318" spans="1:1" x14ac:dyDescent="0.2">
      <c r="A2318" t="s">
        <v>11149</v>
      </c>
    </row>
    <row r="2319" spans="1:1" x14ac:dyDescent="0.2">
      <c r="A2319" t="s">
        <v>11150</v>
      </c>
    </row>
    <row r="2320" spans="1:1" x14ac:dyDescent="0.2">
      <c r="A2320" t="s">
        <v>11151</v>
      </c>
    </row>
    <row r="2321" spans="1:1" x14ac:dyDescent="0.2">
      <c r="A2321" t="s">
        <v>11152</v>
      </c>
    </row>
    <row r="2322" spans="1:1" x14ac:dyDescent="0.2">
      <c r="A2322" t="s">
        <v>11153</v>
      </c>
    </row>
    <row r="2323" spans="1:1" x14ac:dyDescent="0.2">
      <c r="A2323" t="s">
        <v>11154</v>
      </c>
    </row>
    <row r="2324" spans="1:1" x14ac:dyDescent="0.2">
      <c r="A2324" t="s">
        <v>11155</v>
      </c>
    </row>
    <row r="2325" spans="1:1" x14ac:dyDescent="0.2">
      <c r="A2325" t="s">
        <v>11156</v>
      </c>
    </row>
    <row r="2326" spans="1:1" x14ac:dyDescent="0.2">
      <c r="A2326" t="s">
        <v>11157</v>
      </c>
    </row>
    <row r="2327" spans="1:1" x14ac:dyDescent="0.2">
      <c r="A2327" t="s">
        <v>11158</v>
      </c>
    </row>
    <row r="2328" spans="1:1" x14ac:dyDescent="0.2">
      <c r="A2328" t="s">
        <v>11159</v>
      </c>
    </row>
    <row r="2329" spans="1:1" x14ac:dyDescent="0.2">
      <c r="A2329" t="s">
        <v>11160</v>
      </c>
    </row>
    <row r="2330" spans="1:1" x14ac:dyDescent="0.2">
      <c r="A2330" t="s">
        <v>11161</v>
      </c>
    </row>
    <row r="2331" spans="1:1" x14ac:dyDescent="0.2">
      <c r="A2331" t="s">
        <v>11162</v>
      </c>
    </row>
    <row r="2332" spans="1:1" x14ac:dyDescent="0.2">
      <c r="A2332" t="s">
        <v>11163</v>
      </c>
    </row>
    <row r="2333" spans="1:1" x14ac:dyDescent="0.2">
      <c r="A2333" t="s">
        <v>11164</v>
      </c>
    </row>
    <row r="2334" spans="1:1" x14ac:dyDescent="0.2">
      <c r="A2334" t="s">
        <v>11165</v>
      </c>
    </row>
    <row r="2335" spans="1:1" x14ac:dyDescent="0.2">
      <c r="A2335" t="s">
        <v>11166</v>
      </c>
    </row>
    <row r="2336" spans="1:1" x14ac:dyDescent="0.2">
      <c r="A2336" t="s">
        <v>11167</v>
      </c>
    </row>
    <row r="2337" spans="1:1" x14ac:dyDescent="0.2">
      <c r="A2337" t="s">
        <v>11168</v>
      </c>
    </row>
    <row r="2338" spans="1:1" x14ac:dyDescent="0.2">
      <c r="A2338" t="s">
        <v>11169</v>
      </c>
    </row>
    <row r="2339" spans="1:1" x14ac:dyDescent="0.2">
      <c r="A2339" t="s">
        <v>11170</v>
      </c>
    </row>
    <row r="2340" spans="1:1" x14ac:dyDescent="0.2">
      <c r="A2340" t="s">
        <v>11171</v>
      </c>
    </row>
    <row r="2341" spans="1:1" x14ac:dyDescent="0.2">
      <c r="A2341" t="s">
        <v>11172</v>
      </c>
    </row>
    <row r="2342" spans="1:1" x14ac:dyDescent="0.2">
      <c r="A2342" t="s">
        <v>11173</v>
      </c>
    </row>
    <row r="2343" spans="1:1" x14ac:dyDescent="0.2">
      <c r="A2343" t="s">
        <v>11174</v>
      </c>
    </row>
    <row r="2344" spans="1:1" x14ac:dyDescent="0.2">
      <c r="A2344" t="s">
        <v>11175</v>
      </c>
    </row>
    <row r="2345" spans="1:1" x14ac:dyDescent="0.2">
      <c r="A2345" t="s">
        <v>11176</v>
      </c>
    </row>
    <row r="2346" spans="1:1" x14ac:dyDescent="0.2">
      <c r="A2346" t="s">
        <v>11177</v>
      </c>
    </row>
    <row r="2347" spans="1:1" x14ac:dyDescent="0.2">
      <c r="A2347" t="s">
        <v>11178</v>
      </c>
    </row>
    <row r="2348" spans="1:1" x14ac:dyDescent="0.2">
      <c r="A2348" t="s">
        <v>11179</v>
      </c>
    </row>
    <row r="2349" spans="1:1" x14ac:dyDescent="0.2">
      <c r="A2349" t="s">
        <v>11180</v>
      </c>
    </row>
    <row r="2350" spans="1:1" x14ac:dyDescent="0.2">
      <c r="A2350" t="s">
        <v>11181</v>
      </c>
    </row>
    <row r="2351" spans="1:1" x14ac:dyDescent="0.2">
      <c r="A2351" t="s">
        <v>11182</v>
      </c>
    </row>
    <row r="2352" spans="1:1" x14ac:dyDescent="0.2">
      <c r="A2352" t="s">
        <v>11183</v>
      </c>
    </row>
    <row r="2353" spans="1:1" x14ac:dyDescent="0.2">
      <c r="A2353" t="s">
        <v>11184</v>
      </c>
    </row>
    <row r="2354" spans="1:1" x14ac:dyDescent="0.2">
      <c r="A2354" t="s">
        <v>11185</v>
      </c>
    </row>
    <row r="2355" spans="1:1" x14ac:dyDescent="0.2">
      <c r="A2355" t="s">
        <v>11186</v>
      </c>
    </row>
    <row r="2356" spans="1:1" x14ac:dyDescent="0.2">
      <c r="A2356" t="s">
        <v>11187</v>
      </c>
    </row>
    <row r="2357" spans="1:1" x14ac:dyDescent="0.2">
      <c r="A2357" t="s">
        <v>11188</v>
      </c>
    </row>
    <row r="2358" spans="1:1" x14ac:dyDescent="0.2">
      <c r="A2358" t="s">
        <v>11189</v>
      </c>
    </row>
    <row r="2359" spans="1:1" x14ac:dyDescent="0.2">
      <c r="A2359" t="s">
        <v>11190</v>
      </c>
    </row>
    <row r="2360" spans="1:1" x14ac:dyDescent="0.2">
      <c r="A2360" t="s">
        <v>11191</v>
      </c>
    </row>
    <row r="2361" spans="1:1" x14ac:dyDescent="0.2">
      <c r="A2361" t="s">
        <v>11192</v>
      </c>
    </row>
    <row r="2362" spans="1:1" x14ac:dyDescent="0.2">
      <c r="A2362" t="s">
        <v>11193</v>
      </c>
    </row>
    <row r="2363" spans="1:1" x14ac:dyDescent="0.2">
      <c r="A2363" t="s">
        <v>11194</v>
      </c>
    </row>
    <row r="2364" spans="1:1" x14ac:dyDescent="0.2">
      <c r="A2364" t="s">
        <v>11195</v>
      </c>
    </row>
    <row r="2365" spans="1:1" x14ac:dyDescent="0.2">
      <c r="A2365" t="s">
        <v>11196</v>
      </c>
    </row>
    <row r="2366" spans="1:1" x14ac:dyDescent="0.2">
      <c r="A2366" t="s">
        <v>11197</v>
      </c>
    </row>
    <row r="2367" spans="1:1" x14ac:dyDescent="0.2">
      <c r="A2367" t="s">
        <v>11198</v>
      </c>
    </row>
    <row r="2368" spans="1:1" x14ac:dyDescent="0.2">
      <c r="A2368" t="s">
        <v>11199</v>
      </c>
    </row>
    <row r="2369" spans="1:1" x14ac:dyDescent="0.2">
      <c r="A2369" t="s">
        <v>11200</v>
      </c>
    </row>
    <row r="2370" spans="1:1" x14ac:dyDescent="0.2">
      <c r="A2370" t="s">
        <v>11201</v>
      </c>
    </row>
    <row r="2371" spans="1:1" x14ac:dyDescent="0.2">
      <c r="A2371" t="s">
        <v>11202</v>
      </c>
    </row>
    <row r="2372" spans="1:1" x14ac:dyDescent="0.2">
      <c r="A2372" t="s">
        <v>11203</v>
      </c>
    </row>
    <row r="2373" spans="1:1" x14ac:dyDescent="0.2">
      <c r="A2373" t="s">
        <v>11204</v>
      </c>
    </row>
    <row r="2374" spans="1:1" x14ac:dyDescent="0.2">
      <c r="A2374" t="s">
        <v>11205</v>
      </c>
    </row>
    <row r="2375" spans="1:1" x14ac:dyDescent="0.2">
      <c r="A2375" t="s">
        <v>11206</v>
      </c>
    </row>
    <row r="2376" spans="1:1" x14ac:dyDescent="0.2">
      <c r="A2376" t="s">
        <v>11207</v>
      </c>
    </row>
    <row r="2377" spans="1:1" x14ac:dyDescent="0.2">
      <c r="A2377" t="s">
        <v>11208</v>
      </c>
    </row>
    <row r="2378" spans="1:1" x14ac:dyDescent="0.2">
      <c r="A2378" t="s">
        <v>11209</v>
      </c>
    </row>
    <row r="2379" spans="1:1" x14ac:dyDescent="0.2">
      <c r="A2379" t="s">
        <v>11210</v>
      </c>
    </row>
    <row r="2380" spans="1:1" x14ac:dyDescent="0.2">
      <c r="A2380" t="s">
        <v>11211</v>
      </c>
    </row>
    <row r="2381" spans="1:1" x14ac:dyDescent="0.2">
      <c r="A2381" t="s">
        <v>11212</v>
      </c>
    </row>
    <row r="2382" spans="1:1" x14ac:dyDescent="0.2">
      <c r="A2382" t="s">
        <v>11213</v>
      </c>
    </row>
    <row r="2383" spans="1:1" x14ac:dyDescent="0.2">
      <c r="A2383" t="s">
        <v>11214</v>
      </c>
    </row>
    <row r="2384" spans="1:1" x14ac:dyDescent="0.2">
      <c r="A2384" t="s">
        <v>11215</v>
      </c>
    </row>
    <row r="2385" spans="1:1" x14ac:dyDescent="0.2">
      <c r="A2385" t="s">
        <v>11216</v>
      </c>
    </row>
    <row r="2386" spans="1:1" x14ac:dyDescent="0.2">
      <c r="A2386" t="s">
        <v>11217</v>
      </c>
    </row>
    <row r="2387" spans="1:1" x14ac:dyDescent="0.2">
      <c r="A2387" t="s">
        <v>11218</v>
      </c>
    </row>
    <row r="2388" spans="1:1" x14ac:dyDescent="0.2">
      <c r="A2388" t="s">
        <v>11219</v>
      </c>
    </row>
    <row r="2389" spans="1:1" x14ac:dyDescent="0.2">
      <c r="A2389" t="s">
        <v>11220</v>
      </c>
    </row>
    <row r="2390" spans="1:1" x14ac:dyDescent="0.2">
      <c r="A2390" t="s">
        <v>11221</v>
      </c>
    </row>
    <row r="2391" spans="1:1" x14ac:dyDescent="0.2">
      <c r="A2391" t="s">
        <v>11222</v>
      </c>
    </row>
    <row r="2392" spans="1:1" x14ac:dyDescent="0.2">
      <c r="A2392" t="s">
        <v>11223</v>
      </c>
    </row>
    <row r="2393" spans="1:1" x14ac:dyDescent="0.2">
      <c r="A2393" t="s">
        <v>11224</v>
      </c>
    </row>
    <row r="2394" spans="1:1" x14ac:dyDescent="0.2">
      <c r="A2394" t="s">
        <v>11225</v>
      </c>
    </row>
    <row r="2395" spans="1:1" x14ac:dyDescent="0.2">
      <c r="A2395" t="s">
        <v>11226</v>
      </c>
    </row>
    <row r="2396" spans="1:1" x14ac:dyDescent="0.2">
      <c r="A2396" t="s">
        <v>11227</v>
      </c>
    </row>
    <row r="2397" spans="1:1" x14ac:dyDescent="0.2">
      <c r="A2397" t="s">
        <v>11228</v>
      </c>
    </row>
    <row r="2398" spans="1:1" x14ac:dyDescent="0.2">
      <c r="A2398" t="s">
        <v>11229</v>
      </c>
    </row>
    <row r="2399" spans="1:1" x14ac:dyDescent="0.2">
      <c r="A2399" t="s">
        <v>11230</v>
      </c>
    </row>
    <row r="2400" spans="1:1" x14ac:dyDescent="0.2">
      <c r="A2400" t="s">
        <v>11231</v>
      </c>
    </row>
    <row r="2401" spans="1:1" x14ac:dyDescent="0.2">
      <c r="A2401" t="s">
        <v>11232</v>
      </c>
    </row>
    <row r="2402" spans="1:1" x14ac:dyDescent="0.2">
      <c r="A2402" t="s">
        <v>11233</v>
      </c>
    </row>
    <row r="2403" spans="1:1" x14ac:dyDescent="0.2">
      <c r="A2403" t="s">
        <v>11234</v>
      </c>
    </row>
    <row r="2404" spans="1:1" x14ac:dyDescent="0.2">
      <c r="A2404" t="s">
        <v>11235</v>
      </c>
    </row>
    <row r="2405" spans="1:1" x14ac:dyDescent="0.2">
      <c r="A2405" t="s">
        <v>11236</v>
      </c>
    </row>
    <row r="2406" spans="1:1" x14ac:dyDescent="0.2">
      <c r="A2406" t="s">
        <v>11237</v>
      </c>
    </row>
    <row r="2407" spans="1:1" x14ac:dyDescent="0.2">
      <c r="A2407" t="s">
        <v>11238</v>
      </c>
    </row>
    <row r="2408" spans="1:1" x14ac:dyDescent="0.2">
      <c r="A2408" t="s">
        <v>11239</v>
      </c>
    </row>
    <row r="2409" spans="1:1" x14ac:dyDescent="0.2">
      <c r="A2409" t="s">
        <v>11240</v>
      </c>
    </row>
    <row r="2410" spans="1:1" x14ac:dyDescent="0.2">
      <c r="A2410" t="s">
        <v>11241</v>
      </c>
    </row>
    <row r="2411" spans="1:1" x14ac:dyDescent="0.2">
      <c r="A2411" t="s">
        <v>11242</v>
      </c>
    </row>
    <row r="2412" spans="1:1" x14ac:dyDescent="0.2">
      <c r="A2412" t="s">
        <v>11243</v>
      </c>
    </row>
    <row r="2413" spans="1:1" x14ac:dyDescent="0.2">
      <c r="A2413" t="s">
        <v>11244</v>
      </c>
    </row>
    <row r="2414" spans="1:1" x14ac:dyDescent="0.2">
      <c r="A2414" t="s">
        <v>11245</v>
      </c>
    </row>
    <row r="2415" spans="1:1" x14ac:dyDescent="0.2">
      <c r="A2415" t="s">
        <v>11246</v>
      </c>
    </row>
    <row r="2416" spans="1:1" x14ac:dyDescent="0.2">
      <c r="A2416" t="s">
        <v>11247</v>
      </c>
    </row>
    <row r="2417" spans="1:1" x14ac:dyDescent="0.2">
      <c r="A2417" t="s">
        <v>11248</v>
      </c>
    </row>
    <row r="2418" spans="1:1" x14ac:dyDescent="0.2">
      <c r="A2418" t="s">
        <v>11249</v>
      </c>
    </row>
    <row r="2419" spans="1:1" x14ac:dyDescent="0.2">
      <c r="A2419" t="s">
        <v>11250</v>
      </c>
    </row>
    <row r="2420" spans="1:1" x14ac:dyDescent="0.2">
      <c r="A2420" t="s">
        <v>11251</v>
      </c>
    </row>
    <row r="2421" spans="1:1" x14ac:dyDescent="0.2">
      <c r="A2421" t="s">
        <v>11252</v>
      </c>
    </row>
    <row r="2422" spans="1:1" x14ac:dyDescent="0.2">
      <c r="A2422" t="s">
        <v>11253</v>
      </c>
    </row>
    <row r="2423" spans="1:1" x14ac:dyDescent="0.2">
      <c r="A2423" t="s">
        <v>11254</v>
      </c>
    </row>
    <row r="2424" spans="1:1" x14ac:dyDescent="0.2">
      <c r="A2424" t="s">
        <v>11255</v>
      </c>
    </row>
    <row r="2425" spans="1:1" x14ac:dyDescent="0.2">
      <c r="A2425" t="s">
        <v>11256</v>
      </c>
    </row>
    <row r="2426" spans="1:1" x14ac:dyDescent="0.2">
      <c r="A2426" t="s">
        <v>11257</v>
      </c>
    </row>
    <row r="2427" spans="1:1" x14ac:dyDescent="0.2">
      <c r="A2427" t="s">
        <v>11258</v>
      </c>
    </row>
    <row r="2428" spans="1:1" x14ac:dyDescent="0.2">
      <c r="A2428" t="s">
        <v>11259</v>
      </c>
    </row>
    <row r="2429" spans="1:1" x14ac:dyDescent="0.2">
      <c r="A2429" t="s">
        <v>11260</v>
      </c>
    </row>
    <row r="2430" spans="1:1" x14ac:dyDescent="0.2">
      <c r="A2430" t="s">
        <v>11261</v>
      </c>
    </row>
    <row r="2431" spans="1:1" x14ac:dyDescent="0.2">
      <c r="A2431" t="s">
        <v>11262</v>
      </c>
    </row>
    <row r="2432" spans="1:1" x14ac:dyDescent="0.2">
      <c r="A2432" t="s">
        <v>11263</v>
      </c>
    </row>
    <row r="2433" spans="1:1" x14ac:dyDescent="0.2">
      <c r="A2433" t="s">
        <v>11264</v>
      </c>
    </row>
    <row r="2434" spans="1:1" x14ac:dyDescent="0.2">
      <c r="A2434" t="s">
        <v>11265</v>
      </c>
    </row>
    <row r="2435" spans="1:1" x14ac:dyDescent="0.2">
      <c r="A2435" t="s">
        <v>11266</v>
      </c>
    </row>
    <row r="2436" spans="1:1" x14ac:dyDescent="0.2">
      <c r="A2436" t="s">
        <v>11267</v>
      </c>
    </row>
    <row r="2437" spans="1:1" x14ac:dyDescent="0.2">
      <c r="A2437" t="s">
        <v>11268</v>
      </c>
    </row>
    <row r="2438" spans="1:1" x14ac:dyDescent="0.2">
      <c r="A2438" t="s">
        <v>11269</v>
      </c>
    </row>
    <row r="2439" spans="1:1" x14ac:dyDescent="0.2">
      <c r="A2439" t="s">
        <v>11270</v>
      </c>
    </row>
    <row r="2440" spans="1:1" x14ac:dyDescent="0.2">
      <c r="A2440" t="s">
        <v>11271</v>
      </c>
    </row>
    <row r="2441" spans="1:1" x14ac:dyDescent="0.2">
      <c r="A2441" t="s">
        <v>11272</v>
      </c>
    </row>
    <row r="2442" spans="1:1" x14ac:dyDescent="0.2">
      <c r="A2442" t="s">
        <v>11273</v>
      </c>
    </row>
    <row r="2443" spans="1:1" x14ac:dyDescent="0.2">
      <c r="A2443" t="s">
        <v>11274</v>
      </c>
    </row>
    <row r="2444" spans="1:1" x14ac:dyDescent="0.2">
      <c r="A2444" t="s">
        <v>11275</v>
      </c>
    </row>
    <row r="2445" spans="1:1" x14ac:dyDescent="0.2">
      <c r="A2445" t="s">
        <v>11276</v>
      </c>
    </row>
    <row r="2446" spans="1:1" x14ac:dyDescent="0.2">
      <c r="A2446" t="s">
        <v>11277</v>
      </c>
    </row>
    <row r="2447" spans="1:1" x14ac:dyDescent="0.2">
      <c r="A2447" t="s">
        <v>11278</v>
      </c>
    </row>
    <row r="2448" spans="1:1" x14ac:dyDescent="0.2">
      <c r="A2448" t="s">
        <v>11279</v>
      </c>
    </row>
    <row r="2449" spans="1:1" x14ac:dyDescent="0.2">
      <c r="A2449" t="s">
        <v>11280</v>
      </c>
    </row>
    <row r="2450" spans="1:1" x14ac:dyDescent="0.2">
      <c r="A2450" t="s">
        <v>11281</v>
      </c>
    </row>
    <row r="2451" spans="1:1" x14ac:dyDescent="0.2">
      <c r="A2451" t="s">
        <v>11282</v>
      </c>
    </row>
    <row r="2452" spans="1:1" x14ac:dyDescent="0.2">
      <c r="A2452" t="s">
        <v>11283</v>
      </c>
    </row>
    <row r="2453" spans="1:1" x14ac:dyDescent="0.2">
      <c r="A2453" t="s">
        <v>11284</v>
      </c>
    </row>
    <row r="2454" spans="1:1" x14ac:dyDescent="0.2">
      <c r="A2454" t="s">
        <v>11285</v>
      </c>
    </row>
    <row r="2455" spans="1:1" x14ac:dyDescent="0.2">
      <c r="A2455" t="s">
        <v>11286</v>
      </c>
    </row>
    <row r="2456" spans="1:1" x14ac:dyDescent="0.2">
      <c r="A2456" t="s">
        <v>11287</v>
      </c>
    </row>
    <row r="2457" spans="1:1" x14ac:dyDescent="0.2">
      <c r="A2457" t="s">
        <v>11288</v>
      </c>
    </row>
    <row r="2458" spans="1:1" x14ac:dyDescent="0.2">
      <c r="A2458" t="s">
        <v>11289</v>
      </c>
    </row>
    <row r="2459" spans="1:1" x14ac:dyDescent="0.2">
      <c r="A2459" t="s">
        <v>11290</v>
      </c>
    </row>
    <row r="2460" spans="1:1" x14ac:dyDescent="0.2">
      <c r="A2460" t="s">
        <v>11291</v>
      </c>
    </row>
    <row r="2461" spans="1:1" x14ac:dyDescent="0.2">
      <c r="A2461" t="s">
        <v>11292</v>
      </c>
    </row>
    <row r="2462" spans="1:1" x14ac:dyDescent="0.2">
      <c r="A2462" t="s">
        <v>11293</v>
      </c>
    </row>
    <row r="2463" spans="1:1" x14ac:dyDescent="0.2">
      <c r="A2463" t="s">
        <v>11294</v>
      </c>
    </row>
    <row r="2464" spans="1:1" x14ac:dyDescent="0.2">
      <c r="A2464" t="s">
        <v>11295</v>
      </c>
    </row>
    <row r="2465" spans="1:1" x14ac:dyDescent="0.2">
      <c r="A2465" t="s">
        <v>11296</v>
      </c>
    </row>
    <row r="2466" spans="1:1" x14ac:dyDescent="0.2">
      <c r="A2466" t="s">
        <v>11297</v>
      </c>
    </row>
    <row r="2467" spans="1:1" x14ac:dyDescent="0.2">
      <c r="A2467" t="s">
        <v>11298</v>
      </c>
    </row>
    <row r="2468" spans="1:1" x14ac:dyDescent="0.2">
      <c r="A2468" t="s">
        <v>11299</v>
      </c>
    </row>
    <row r="2469" spans="1:1" x14ac:dyDescent="0.2">
      <c r="A2469" t="s">
        <v>11300</v>
      </c>
    </row>
    <row r="2470" spans="1:1" x14ac:dyDescent="0.2">
      <c r="A2470" t="s">
        <v>11301</v>
      </c>
    </row>
    <row r="2471" spans="1:1" x14ac:dyDescent="0.2">
      <c r="A2471" t="s">
        <v>11302</v>
      </c>
    </row>
    <row r="2472" spans="1:1" x14ac:dyDescent="0.2">
      <c r="A2472" t="s">
        <v>11303</v>
      </c>
    </row>
    <row r="2473" spans="1:1" x14ac:dyDescent="0.2">
      <c r="A2473" t="s">
        <v>11304</v>
      </c>
    </row>
    <row r="2474" spans="1:1" x14ac:dyDescent="0.2">
      <c r="A2474" t="s">
        <v>11305</v>
      </c>
    </row>
    <row r="2475" spans="1:1" x14ac:dyDescent="0.2">
      <c r="A2475" t="s">
        <v>11306</v>
      </c>
    </row>
    <row r="2476" spans="1:1" x14ac:dyDescent="0.2">
      <c r="A2476" t="s">
        <v>11307</v>
      </c>
    </row>
    <row r="2477" spans="1:1" x14ac:dyDescent="0.2">
      <c r="A2477" t="s">
        <v>11308</v>
      </c>
    </row>
    <row r="2478" spans="1:1" x14ac:dyDescent="0.2">
      <c r="A2478" t="s">
        <v>11309</v>
      </c>
    </row>
    <row r="2479" spans="1:1" x14ac:dyDescent="0.2">
      <c r="A2479" t="s">
        <v>11310</v>
      </c>
    </row>
    <row r="2480" spans="1:1" x14ac:dyDescent="0.2">
      <c r="A2480" t="s">
        <v>11311</v>
      </c>
    </row>
    <row r="2481" spans="1:1" x14ac:dyDescent="0.2">
      <c r="A2481" t="s">
        <v>11312</v>
      </c>
    </row>
    <row r="2482" spans="1:1" x14ac:dyDescent="0.2">
      <c r="A2482" t="s">
        <v>11313</v>
      </c>
    </row>
    <row r="2483" spans="1:1" x14ac:dyDescent="0.2">
      <c r="A2483" t="s">
        <v>11314</v>
      </c>
    </row>
    <row r="2484" spans="1:1" x14ac:dyDescent="0.2">
      <c r="A2484" t="s">
        <v>11315</v>
      </c>
    </row>
    <row r="2485" spans="1:1" x14ac:dyDescent="0.2">
      <c r="A2485" t="s">
        <v>11316</v>
      </c>
    </row>
    <row r="2486" spans="1:1" x14ac:dyDescent="0.2">
      <c r="A2486" t="s">
        <v>11317</v>
      </c>
    </row>
    <row r="2487" spans="1:1" x14ac:dyDescent="0.2">
      <c r="A2487" t="s">
        <v>11318</v>
      </c>
    </row>
    <row r="2488" spans="1:1" x14ac:dyDescent="0.2">
      <c r="A2488" t="s">
        <v>11319</v>
      </c>
    </row>
    <row r="2489" spans="1:1" x14ac:dyDescent="0.2">
      <c r="A2489" t="s">
        <v>11320</v>
      </c>
    </row>
    <row r="2490" spans="1:1" x14ac:dyDescent="0.2">
      <c r="A2490" t="s">
        <v>11321</v>
      </c>
    </row>
    <row r="2491" spans="1:1" x14ac:dyDescent="0.2">
      <c r="A2491" t="s">
        <v>11322</v>
      </c>
    </row>
    <row r="2492" spans="1:1" x14ac:dyDescent="0.2">
      <c r="A2492" t="s">
        <v>11323</v>
      </c>
    </row>
    <row r="2493" spans="1:1" x14ac:dyDescent="0.2">
      <c r="A2493" t="s">
        <v>11324</v>
      </c>
    </row>
    <row r="2494" spans="1:1" x14ac:dyDescent="0.2">
      <c r="A2494" t="s">
        <v>11325</v>
      </c>
    </row>
    <row r="2495" spans="1:1" x14ac:dyDescent="0.2">
      <c r="A2495" t="s">
        <v>11326</v>
      </c>
    </row>
    <row r="2496" spans="1:1" x14ac:dyDescent="0.2">
      <c r="A2496" t="s">
        <v>11327</v>
      </c>
    </row>
    <row r="2497" spans="1:1" x14ac:dyDescent="0.2">
      <c r="A2497" t="s">
        <v>11328</v>
      </c>
    </row>
    <row r="2498" spans="1:1" x14ac:dyDescent="0.2">
      <c r="A2498" t="s">
        <v>11329</v>
      </c>
    </row>
    <row r="2499" spans="1:1" x14ac:dyDescent="0.2">
      <c r="A2499" t="s">
        <v>11330</v>
      </c>
    </row>
    <row r="2500" spans="1:1" x14ac:dyDescent="0.2">
      <c r="A2500" t="s">
        <v>11331</v>
      </c>
    </row>
    <row r="2501" spans="1:1" x14ac:dyDescent="0.2">
      <c r="A2501" t="s">
        <v>11332</v>
      </c>
    </row>
    <row r="2502" spans="1:1" x14ac:dyDescent="0.2">
      <c r="A2502" t="s">
        <v>11333</v>
      </c>
    </row>
    <row r="2503" spans="1:1" x14ac:dyDescent="0.2">
      <c r="A2503" t="s">
        <v>11334</v>
      </c>
    </row>
    <row r="2504" spans="1:1" x14ac:dyDescent="0.2">
      <c r="A2504" t="s">
        <v>11335</v>
      </c>
    </row>
    <row r="2505" spans="1:1" x14ac:dyDescent="0.2">
      <c r="A2505" t="s">
        <v>11336</v>
      </c>
    </row>
    <row r="2506" spans="1:1" x14ac:dyDescent="0.2">
      <c r="A2506" t="s">
        <v>11337</v>
      </c>
    </row>
    <row r="2507" spans="1:1" x14ac:dyDescent="0.2">
      <c r="A2507" t="s">
        <v>11338</v>
      </c>
    </row>
    <row r="2508" spans="1:1" x14ac:dyDescent="0.2">
      <c r="A2508" t="s">
        <v>11339</v>
      </c>
    </row>
    <row r="2509" spans="1:1" x14ac:dyDescent="0.2">
      <c r="A2509" t="s">
        <v>11340</v>
      </c>
    </row>
    <row r="2510" spans="1:1" x14ac:dyDescent="0.2">
      <c r="A2510" t="s">
        <v>11341</v>
      </c>
    </row>
    <row r="2511" spans="1:1" x14ac:dyDescent="0.2">
      <c r="A2511" t="s">
        <v>11342</v>
      </c>
    </row>
    <row r="2512" spans="1:1" x14ac:dyDescent="0.2">
      <c r="A2512" t="s">
        <v>11343</v>
      </c>
    </row>
    <row r="2513" spans="1:1" x14ac:dyDescent="0.2">
      <c r="A2513" t="s">
        <v>11344</v>
      </c>
    </row>
    <row r="2514" spans="1:1" x14ac:dyDescent="0.2">
      <c r="A2514" t="s">
        <v>11345</v>
      </c>
    </row>
    <row r="2515" spans="1:1" x14ac:dyDescent="0.2">
      <c r="A2515" t="s">
        <v>11346</v>
      </c>
    </row>
    <row r="2516" spans="1:1" x14ac:dyDescent="0.2">
      <c r="A2516" t="s">
        <v>11347</v>
      </c>
    </row>
    <row r="2517" spans="1:1" x14ac:dyDescent="0.2">
      <c r="A2517" t="s">
        <v>11348</v>
      </c>
    </row>
    <row r="2518" spans="1:1" x14ac:dyDescent="0.2">
      <c r="A2518" t="s">
        <v>11349</v>
      </c>
    </row>
    <row r="2519" spans="1:1" x14ac:dyDescent="0.2">
      <c r="A2519" t="s">
        <v>11350</v>
      </c>
    </row>
    <row r="2520" spans="1:1" x14ac:dyDescent="0.2">
      <c r="A2520" t="s">
        <v>11351</v>
      </c>
    </row>
    <row r="2521" spans="1:1" x14ac:dyDescent="0.2">
      <c r="A2521" t="s">
        <v>11352</v>
      </c>
    </row>
    <row r="2522" spans="1:1" x14ac:dyDescent="0.2">
      <c r="A2522" t="s">
        <v>11353</v>
      </c>
    </row>
    <row r="2523" spans="1:1" x14ac:dyDescent="0.2">
      <c r="A2523" t="s">
        <v>11354</v>
      </c>
    </row>
    <row r="2524" spans="1:1" x14ac:dyDescent="0.2">
      <c r="A2524" t="s">
        <v>11355</v>
      </c>
    </row>
    <row r="2525" spans="1:1" x14ac:dyDescent="0.2">
      <c r="A2525" t="s">
        <v>11356</v>
      </c>
    </row>
    <row r="2526" spans="1:1" x14ac:dyDescent="0.2">
      <c r="A2526" t="s">
        <v>11357</v>
      </c>
    </row>
    <row r="2527" spans="1:1" x14ac:dyDescent="0.2">
      <c r="A2527" t="s">
        <v>11358</v>
      </c>
    </row>
    <row r="2528" spans="1:1" x14ac:dyDescent="0.2">
      <c r="A2528" t="s">
        <v>11359</v>
      </c>
    </row>
    <row r="2529" spans="1:1" x14ac:dyDescent="0.2">
      <c r="A2529" t="s">
        <v>11360</v>
      </c>
    </row>
    <row r="2530" spans="1:1" x14ac:dyDescent="0.2">
      <c r="A2530" t="s">
        <v>11361</v>
      </c>
    </row>
    <row r="2531" spans="1:1" x14ac:dyDescent="0.2">
      <c r="A2531" t="s">
        <v>11362</v>
      </c>
    </row>
    <row r="2532" spans="1:1" x14ac:dyDescent="0.2">
      <c r="A2532" t="s">
        <v>11363</v>
      </c>
    </row>
    <row r="2533" spans="1:1" x14ac:dyDescent="0.2">
      <c r="A2533" t="s">
        <v>11364</v>
      </c>
    </row>
    <row r="2534" spans="1:1" x14ac:dyDescent="0.2">
      <c r="A2534" t="s">
        <v>11365</v>
      </c>
    </row>
    <row r="2535" spans="1:1" x14ac:dyDescent="0.2">
      <c r="A2535" t="s">
        <v>11366</v>
      </c>
    </row>
    <row r="2536" spans="1:1" x14ac:dyDescent="0.2">
      <c r="A2536" t="s">
        <v>11367</v>
      </c>
    </row>
    <row r="2537" spans="1:1" x14ac:dyDescent="0.2">
      <c r="A2537" t="s">
        <v>11368</v>
      </c>
    </row>
    <row r="2538" spans="1:1" x14ac:dyDescent="0.2">
      <c r="A2538" t="s">
        <v>11369</v>
      </c>
    </row>
    <row r="2539" spans="1:1" x14ac:dyDescent="0.2">
      <c r="A2539" t="s">
        <v>11370</v>
      </c>
    </row>
    <row r="2540" spans="1:1" x14ac:dyDescent="0.2">
      <c r="A2540" t="s">
        <v>11371</v>
      </c>
    </row>
    <row r="2541" spans="1:1" x14ac:dyDescent="0.2">
      <c r="A2541" t="s">
        <v>11372</v>
      </c>
    </row>
    <row r="2542" spans="1:1" x14ac:dyDescent="0.2">
      <c r="A2542" t="s">
        <v>11373</v>
      </c>
    </row>
    <row r="2543" spans="1:1" x14ac:dyDescent="0.2">
      <c r="A2543" t="s">
        <v>11374</v>
      </c>
    </row>
    <row r="2544" spans="1:1" x14ac:dyDescent="0.2">
      <c r="A2544" t="s">
        <v>11375</v>
      </c>
    </row>
    <row r="2545" spans="1:1" x14ac:dyDescent="0.2">
      <c r="A2545" t="s">
        <v>11376</v>
      </c>
    </row>
    <row r="2546" spans="1:1" x14ac:dyDescent="0.2">
      <c r="A2546" t="s">
        <v>11377</v>
      </c>
    </row>
    <row r="2547" spans="1:1" x14ac:dyDescent="0.2">
      <c r="A2547" t="s">
        <v>11378</v>
      </c>
    </row>
    <row r="2548" spans="1:1" x14ac:dyDescent="0.2">
      <c r="A2548" t="s">
        <v>11379</v>
      </c>
    </row>
    <row r="2549" spans="1:1" x14ac:dyDescent="0.2">
      <c r="A2549" t="s">
        <v>11380</v>
      </c>
    </row>
    <row r="2550" spans="1:1" x14ac:dyDescent="0.2">
      <c r="A2550" t="s">
        <v>11381</v>
      </c>
    </row>
    <row r="2551" spans="1:1" x14ac:dyDescent="0.2">
      <c r="A2551" t="s">
        <v>11382</v>
      </c>
    </row>
    <row r="2552" spans="1:1" x14ac:dyDescent="0.2">
      <c r="A2552" t="s">
        <v>11383</v>
      </c>
    </row>
    <row r="2553" spans="1:1" x14ac:dyDescent="0.2">
      <c r="A2553" t="s">
        <v>11384</v>
      </c>
    </row>
    <row r="2554" spans="1:1" x14ac:dyDescent="0.2">
      <c r="A2554" t="s">
        <v>11385</v>
      </c>
    </row>
    <row r="2555" spans="1:1" x14ac:dyDescent="0.2">
      <c r="A2555" t="s">
        <v>11386</v>
      </c>
    </row>
    <row r="2556" spans="1:1" x14ac:dyDescent="0.2">
      <c r="A2556" t="s">
        <v>11387</v>
      </c>
    </row>
    <row r="2557" spans="1:1" x14ac:dyDescent="0.2">
      <c r="A2557" t="s">
        <v>11388</v>
      </c>
    </row>
    <row r="2558" spans="1:1" x14ac:dyDescent="0.2">
      <c r="A2558" t="s">
        <v>11389</v>
      </c>
    </row>
    <row r="2559" spans="1:1" x14ac:dyDescent="0.2">
      <c r="A2559" t="s">
        <v>11390</v>
      </c>
    </row>
    <row r="2560" spans="1:1" x14ac:dyDescent="0.2">
      <c r="A2560" t="s">
        <v>11391</v>
      </c>
    </row>
    <row r="2561" spans="1:1" x14ac:dyDescent="0.2">
      <c r="A2561" t="s">
        <v>11392</v>
      </c>
    </row>
    <row r="2562" spans="1:1" x14ac:dyDescent="0.2">
      <c r="A2562" t="s">
        <v>11393</v>
      </c>
    </row>
    <row r="2563" spans="1:1" x14ac:dyDescent="0.2">
      <c r="A2563" t="s">
        <v>11394</v>
      </c>
    </row>
    <row r="2564" spans="1:1" x14ac:dyDescent="0.2">
      <c r="A2564" t="s">
        <v>11395</v>
      </c>
    </row>
    <row r="2565" spans="1:1" x14ac:dyDescent="0.2">
      <c r="A2565" t="s">
        <v>11396</v>
      </c>
    </row>
    <row r="2566" spans="1:1" x14ac:dyDescent="0.2">
      <c r="A2566" t="s">
        <v>11397</v>
      </c>
    </row>
    <row r="2567" spans="1:1" x14ac:dyDescent="0.2">
      <c r="A2567" t="s">
        <v>11398</v>
      </c>
    </row>
    <row r="2568" spans="1:1" x14ac:dyDescent="0.2">
      <c r="A2568" t="s">
        <v>11399</v>
      </c>
    </row>
    <row r="2569" spans="1:1" x14ac:dyDescent="0.2">
      <c r="A2569" t="s">
        <v>11400</v>
      </c>
    </row>
    <row r="2570" spans="1:1" x14ac:dyDescent="0.2">
      <c r="A2570" t="s">
        <v>11401</v>
      </c>
    </row>
    <row r="2571" spans="1:1" x14ac:dyDescent="0.2">
      <c r="A2571" t="s">
        <v>11402</v>
      </c>
    </row>
    <row r="2572" spans="1:1" x14ac:dyDescent="0.2">
      <c r="A2572" t="s">
        <v>11403</v>
      </c>
    </row>
    <row r="2573" spans="1:1" x14ac:dyDescent="0.2">
      <c r="A2573" t="s">
        <v>11404</v>
      </c>
    </row>
    <row r="2574" spans="1:1" x14ac:dyDescent="0.2">
      <c r="A2574" t="s">
        <v>11405</v>
      </c>
    </row>
    <row r="2575" spans="1:1" x14ac:dyDescent="0.2">
      <c r="A2575" t="s">
        <v>11406</v>
      </c>
    </row>
    <row r="2576" spans="1:1" x14ac:dyDescent="0.2">
      <c r="A2576" t="s">
        <v>11407</v>
      </c>
    </row>
    <row r="2577" spans="1:1" x14ac:dyDescent="0.2">
      <c r="A2577" t="s">
        <v>11408</v>
      </c>
    </row>
    <row r="2578" spans="1:1" x14ac:dyDescent="0.2">
      <c r="A2578" t="s">
        <v>11409</v>
      </c>
    </row>
    <row r="2579" spans="1:1" x14ac:dyDescent="0.2">
      <c r="A2579" t="s">
        <v>11410</v>
      </c>
    </row>
    <row r="2580" spans="1:1" x14ac:dyDescent="0.2">
      <c r="A2580" t="s">
        <v>11411</v>
      </c>
    </row>
    <row r="2581" spans="1:1" x14ac:dyDescent="0.2">
      <c r="A2581" t="s">
        <v>11412</v>
      </c>
    </row>
    <row r="2582" spans="1:1" x14ac:dyDescent="0.2">
      <c r="A2582" t="s">
        <v>11413</v>
      </c>
    </row>
    <row r="2583" spans="1:1" x14ac:dyDescent="0.2">
      <c r="A2583" t="s">
        <v>11414</v>
      </c>
    </row>
    <row r="2584" spans="1:1" x14ac:dyDescent="0.2">
      <c r="A2584" t="s">
        <v>11415</v>
      </c>
    </row>
    <row r="2585" spans="1:1" x14ac:dyDescent="0.2">
      <c r="A2585" t="s">
        <v>11416</v>
      </c>
    </row>
    <row r="2586" spans="1:1" x14ac:dyDescent="0.2">
      <c r="A2586" t="s">
        <v>11417</v>
      </c>
    </row>
    <row r="2587" spans="1:1" x14ac:dyDescent="0.2">
      <c r="A2587" t="s">
        <v>11418</v>
      </c>
    </row>
    <row r="2588" spans="1:1" x14ac:dyDescent="0.2">
      <c r="A2588" t="s">
        <v>11419</v>
      </c>
    </row>
    <row r="2589" spans="1:1" x14ac:dyDescent="0.2">
      <c r="A2589" t="s">
        <v>11420</v>
      </c>
    </row>
    <row r="2590" spans="1:1" x14ac:dyDescent="0.2">
      <c r="A2590" t="s">
        <v>11421</v>
      </c>
    </row>
    <row r="2591" spans="1:1" x14ac:dyDescent="0.2">
      <c r="A2591" t="s">
        <v>11422</v>
      </c>
    </row>
    <row r="2592" spans="1:1" x14ac:dyDescent="0.2">
      <c r="A2592" t="s">
        <v>11423</v>
      </c>
    </row>
    <row r="2593" spans="1:1" x14ac:dyDescent="0.2">
      <c r="A2593" t="s">
        <v>11424</v>
      </c>
    </row>
    <row r="2594" spans="1:1" x14ac:dyDescent="0.2">
      <c r="A2594" t="s">
        <v>11425</v>
      </c>
    </row>
    <row r="2595" spans="1:1" x14ac:dyDescent="0.2">
      <c r="A2595" t="s">
        <v>11426</v>
      </c>
    </row>
    <row r="2596" spans="1:1" x14ac:dyDescent="0.2">
      <c r="A2596" t="s">
        <v>11427</v>
      </c>
    </row>
    <row r="2597" spans="1:1" x14ac:dyDescent="0.2">
      <c r="A2597" t="s">
        <v>11428</v>
      </c>
    </row>
    <row r="2598" spans="1:1" x14ac:dyDescent="0.2">
      <c r="A2598" t="s">
        <v>11429</v>
      </c>
    </row>
    <row r="2599" spans="1:1" x14ac:dyDescent="0.2">
      <c r="A2599" t="s">
        <v>11430</v>
      </c>
    </row>
    <row r="2600" spans="1:1" x14ac:dyDescent="0.2">
      <c r="A2600" t="s">
        <v>11431</v>
      </c>
    </row>
    <row r="2601" spans="1:1" x14ac:dyDescent="0.2">
      <c r="A2601" t="s">
        <v>11432</v>
      </c>
    </row>
    <row r="2602" spans="1:1" x14ac:dyDescent="0.2">
      <c r="A2602" t="s">
        <v>11433</v>
      </c>
    </row>
    <row r="2603" spans="1:1" x14ac:dyDescent="0.2">
      <c r="A2603" t="s">
        <v>11434</v>
      </c>
    </row>
    <row r="2604" spans="1:1" x14ac:dyDescent="0.2">
      <c r="A2604" t="s">
        <v>11435</v>
      </c>
    </row>
    <row r="2605" spans="1:1" x14ac:dyDescent="0.2">
      <c r="A2605" t="s">
        <v>11436</v>
      </c>
    </row>
    <row r="2606" spans="1:1" x14ac:dyDescent="0.2">
      <c r="A2606" t="s">
        <v>11437</v>
      </c>
    </row>
    <row r="2607" spans="1:1" x14ac:dyDescent="0.2">
      <c r="A2607" t="s">
        <v>11438</v>
      </c>
    </row>
    <row r="2608" spans="1:1" x14ac:dyDescent="0.2">
      <c r="A2608" t="s">
        <v>11439</v>
      </c>
    </row>
    <row r="2609" spans="1:1" x14ac:dyDescent="0.2">
      <c r="A2609" t="s">
        <v>11440</v>
      </c>
    </row>
    <row r="2610" spans="1:1" x14ac:dyDescent="0.2">
      <c r="A2610" t="s">
        <v>11441</v>
      </c>
    </row>
    <row r="2611" spans="1:1" x14ac:dyDescent="0.2">
      <c r="A2611" t="s">
        <v>11442</v>
      </c>
    </row>
    <row r="2612" spans="1:1" x14ac:dyDescent="0.2">
      <c r="A2612" t="s">
        <v>11443</v>
      </c>
    </row>
    <row r="2613" spans="1:1" x14ac:dyDescent="0.2">
      <c r="A2613" t="s">
        <v>11444</v>
      </c>
    </row>
    <row r="2614" spans="1:1" x14ac:dyDescent="0.2">
      <c r="A2614" t="s">
        <v>11445</v>
      </c>
    </row>
    <row r="2615" spans="1:1" x14ac:dyDescent="0.2">
      <c r="A2615" t="s">
        <v>11446</v>
      </c>
    </row>
    <row r="2616" spans="1:1" x14ac:dyDescent="0.2">
      <c r="A2616" t="s">
        <v>11447</v>
      </c>
    </row>
    <row r="2617" spans="1:1" x14ac:dyDescent="0.2">
      <c r="A2617" t="s">
        <v>11448</v>
      </c>
    </row>
    <row r="2618" spans="1:1" x14ac:dyDescent="0.2">
      <c r="A2618" t="s">
        <v>11449</v>
      </c>
    </row>
    <row r="2619" spans="1:1" x14ac:dyDescent="0.2">
      <c r="A2619" t="s">
        <v>11450</v>
      </c>
    </row>
    <row r="2620" spans="1:1" x14ac:dyDescent="0.2">
      <c r="A2620" t="s">
        <v>11451</v>
      </c>
    </row>
    <row r="2621" spans="1:1" x14ac:dyDescent="0.2">
      <c r="A2621" t="s">
        <v>11452</v>
      </c>
    </row>
    <row r="2622" spans="1:1" x14ac:dyDescent="0.2">
      <c r="A2622" t="s">
        <v>11453</v>
      </c>
    </row>
    <row r="2623" spans="1:1" x14ac:dyDescent="0.2">
      <c r="A2623" t="s">
        <v>11454</v>
      </c>
    </row>
    <row r="2624" spans="1:1" x14ac:dyDescent="0.2">
      <c r="A2624" t="s">
        <v>11455</v>
      </c>
    </row>
    <row r="2625" spans="1:1" x14ac:dyDescent="0.2">
      <c r="A2625" t="s">
        <v>11456</v>
      </c>
    </row>
    <row r="2626" spans="1:1" x14ac:dyDescent="0.2">
      <c r="A2626" t="s">
        <v>11457</v>
      </c>
    </row>
    <row r="2627" spans="1:1" x14ac:dyDescent="0.2">
      <c r="A2627" t="s">
        <v>11458</v>
      </c>
    </row>
    <row r="2628" spans="1:1" x14ac:dyDescent="0.2">
      <c r="A2628" t="s">
        <v>11459</v>
      </c>
    </row>
    <row r="2629" spans="1:1" x14ac:dyDescent="0.2">
      <c r="A2629" t="s">
        <v>11460</v>
      </c>
    </row>
    <row r="2630" spans="1:1" x14ac:dyDescent="0.2">
      <c r="A2630" t="s">
        <v>11461</v>
      </c>
    </row>
    <row r="2631" spans="1:1" x14ac:dyDescent="0.2">
      <c r="A2631" t="s">
        <v>11462</v>
      </c>
    </row>
    <row r="2632" spans="1:1" x14ac:dyDescent="0.2">
      <c r="A2632" t="s">
        <v>11463</v>
      </c>
    </row>
    <row r="2633" spans="1:1" x14ac:dyDescent="0.2">
      <c r="A2633" t="s">
        <v>11464</v>
      </c>
    </row>
    <row r="2634" spans="1:1" x14ac:dyDescent="0.2">
      <c r="A2634" t="s">
        <v>11465</v>
      </c>
    </row>
    <row r="2635" spans="1:1" x14ac:dyDescent="0.2">
      <c r="A2635" t="s">
        <v>11466</v>
      </c>
    </row>
    <row r="2636" spans="1:1" x14ac:dyDescent="0.2">
      <c r="A2636" t="s">
        <v>11467</v>
      </c>
    </row>
    <row r="2637" spans="1:1" x14ac:dyDescent="0.2">
      <c r="A2637" t="s">
        <v>11468</v>
      </c>
    </row>
    <row r="2638" spans="1:1" x14ac:dyDescent="0.2">
      <c r="A2638" t="s">
        <v>11469</v>
      </c>
    </row>
    <row r="2639" spans="1:1" x14ac:dyDescent="0.2">
      <c r="A2639" t="s">
        <v>11470</v>
      </c>
    </row>
    <row r="2640" spans="1:1" x14ac:dyDescent="0.2">
      <c r="A2640" t="s">
        <v>11471</v>
      </c>
    </row>
    <row r="2641" spans="1:1" x14ac:dyDescent="0.2">
      <c r="A2641" t="s">
        <v>11472</v>
      </c>
    </row>
    <row r="2642" spans="1:1" x14ac:dyDescent="0.2">
      <c r="A2642" t="s">
        <v>11473</v>
      </c>
    </row>
    <row r="2643" spans="1:1" x14ac:dyDescent="0.2">
      <c r="A2643" t="s">
        <v>11474</v>
      </c>
    </row>
    <row r="2644" spans="1:1" x14ac:dyDescent="0.2">
      <c r="A2644" t="s">
        <v>11475</v>
      </c>
    </row>
    <row r="2645" spans="1:1" x14ac:dyDescent="0.2">
      <c r="A2645" t="s">
        <v>11476</v>
      </c>
    </row>
    <row r="2646" spans="1:1" x14ac:dyDescent="0.2">
      <c r="A2646" t="s">
        <v>11477</v>
      </c>
    </row>
    <row r="2647" spans="1:1" x14ac:dyDescent="0.2">
      <c r="A2647" t="s">
        <v>11478</v>
      </c>
    </row>
    <row r="2648" spans="1:1" x14ac:dyDescent="0.2">
      <c r="A2648" t="s">
        <v>11479</v>
      </c>
    </row>
    <row r="2649" spans="1:1" x14ac:dyDescent="0.2">
      <c r="A2649" t="s">
        <v>11480</v>
      </c>
    </row>
    <row r="2650" spans="1:1" x14ac:dyDescent="0.2">
      <c r="A2650" t="s">
        <v>11481</v>
      </c>
    </row>
    <row r="2651" spans="1:1" x14ac:dyDescent="0.2">
      <c r="A2651" t="s">
        <v>11482</v>
      </c>
    </row>
    <row r="2652" spans="1:1" x14ac:dyDescent="0.2">
      <c r="A2652" t="s">
        <v>11483</v>
      </c>
    </row>
    <row r="2653" spans="1:1" x14ac:dyDescent="0.2">
      <c r="A2653" t="s">
        <v>11484</v>
      </c>
    </row>
    <row r="2654" spans="1:1" x14ac:dyDescent="0.2">
      <c r="A2654" t="s">
        <v>11485</v>
      </c>
    </row>
    <row r="2655" spans="1:1" x14ac:dyDescent="0.2">
      <c r="A2655" t="s">
        <v>11486</v>
      </c>
    </row>
    <row r="2656" spans="1:1" x14ac:dyDescent="0.2">
      <c r="A2656" t="s">
        <v>11487</v>
      </c>
    </row>
    <row r="2657" spans="1:1" x14ac:dyDescent="0.2">
      <c r="A2657" t="s">
        <v>11488</v>
      </c>
    </row>
    <row r="2658" spans="1:1" x14ac:dyDescent="0.2">
      <c r="A2658" t="s">
        <v>11489</v>
      </c>
    </row>
    <row r="2659" spans="1:1" x14ac:dyDescent="0.2">
      <c r="A2659" t="s">
        <v>11490</v>
      </c>
    </row>
    <row r="2660" spans="1:1" x14ac:dyDescent="0.2">
      <c r="A2660" t="s">
        <v>11491</v>
      </c>
    </row>
    <row r="2661" spans="1:1" x14ac:dyDescent="0.2">
      <c r="A2661" t="s">
        <v>11492</v>
      </c>
    </row>
    <row r="2662" spans="1:1" x14ac:dyDescent="0.2">
      <c r="A2662" t="s">
        <v>11493</v>
      </c>
    </row>
    <row r="2663" spans="1:1" x14ac:dyDescent="0.2">
      <c r="A2663" t="s">
        <v>11494</v>
      </c>
    </row>
    <row r="2664" spans="1:1" x14ac:dyDescent="0.2">
      <c r="A2664" t="s">
        <v>11495</v>
      </c>
    </row>
    <row r="2665" spans="1:1" x14ac:dyDescent="0.2">
      <c r="A2665" t="s">
        <v>11496</v>
      </c>
    </row>
    <row r="2666" spans="1:1" x14ac:dyDescent="0.2">
      <c r="A2666" t="s">
        <v>11497</v>
      </c>
    </row>
    <row r="2667" spans="1:1" x14ac:dyDescent="0.2">
      <c r="A2667" t="s">
        <v>11498</v>
      </c>
    </row>
    <row r="2668" spans="1:1" x14ac:dyDescent="0.2">
      <c r="A2668" t="s">
        <v>11499</v>
      </c>
    </row>
    <row r="2669" spans="1:1" x14ac:dyDescent="0.2">
      <c r="A2669" t="s">
        <v>11500</v>
      </c>
    </row>
    <row r="2670" spans="1:1" x14ac:dyDescent="0.2">
      <c r="A2670" t="s">
        <v>11501</v>
      </c>
    </row>
    <row r="2671" spans="1:1" x14ac:dyDescent="0.2">
      <c r="A2671" t="s">
        <v>11502</v>
      </c>
    </row>
    <row r="2672" spans="1:1" x14ac:dyDescent="0.2">
      <c r="A2672" t="s">
        <v>11503</v>
      </c>
    </row>
    <row r="2673" spans="1:1" x14ac:dyDescent="0.2">
      <c r="A2673" t="s">
        <v>11504</v>
      </c>
    </row>
    <row r="2674" spans="1:1" x14ac:dyDescent="0.2">
      <c r="A2674" t="s">
        <v>11505</v>
      </c>
    </row>
    <row r="2675" spans="1:1" x14ac:dyDescent="0.2">
      <c r="A2675" t="s">
        <v>11506</v>
      </c>
    </row>
    <row r="2676" spans="1:1" x14ac:dyDescent="0.2">
      <c r="A2676" t="s">
        <v>11507</v>
      </c>
    </row>
    <row r="2677" spans="1:1" x14ac:dyDescent="0.2">
      <c r="A2677" t="s">
        <v>11508</v>
      </c>
    </row>
    <row r="2678" spans="1:1" x14ac:dyDescent="0.2">
      <c r="A2678" t="s">
        <v>11509</v>
      </c>
    </row>
    <row r="2679" spans="1:1" x14ac:dyDescent="0.2">
      <c r="A2679" t="s">
        <v>11510</v>
      </c>
    </row>
    <row r="2680" spans="1:1" x14ac:dyDescent="0.2">
      <c r="A2680" t="s">
        <v>11511</v>
      </c>
    </row>
    <row r="2681" spans="1:1" x14ac:dyDescent="0.2">
      <c r="A2681" t="s">
        <v>11512</v>
      </c>
    </row>
    <row r="2682" spans="1:1" x14ac:dyDescent="0.2">
      <c r="A2682" t="s">
        <v>11513</v>
      </c>
    </row>
    <row r="2683" spans="1:1" x14ac:dyDescent="0.2">
      <c r="A2683" t="s">
        <v>11514</v>
      </c>
    </row>
    <row r="2684" spans="1:1" x14ac:dyDescent="0.2">
      <c r="A2684" t="s">
        <v>11515</v>
      </c>
    </row>
    <row r="2685" spans="1:1" x14ac:dyDescent="0.2">
      <c r="A2685" t="s">
        <v>11516</v>
      </c>
    </row>
    <row r="2686" spans="1:1" x14ac:dyDescent="0.2">
      <c r="A2686" t="s">
        <v>11517</v>
      </c>
    </row>
    <row r="2687" spans="1:1" x14ac:dyDescent="0.2">
      <c r="A2687" t="s">
        <v>11518</v>
      </c>
    </row>
    <row r="2688" spans="1:1" x14ac:dyDescent="0.2">
      <c r="A2688" t="s">
        <v>11519</v>
      </c>
    </row>
    <row r="2689" spans="1:1" x14ac:dyDescent="0.2">
      <c r="A2689" t="s">
        <v>11520</v>
      </c>
    </row>
    <row r="2690" spans="1:1" x14ac:dyDescent="0.2">
      <c r="A2690" t="s">
        <v>11521</v>
      </c>
    </row>
    <row r="2691" spans="1:1" x14ac:dyDescent="0.2">
      <c r="A2691" t="s">
        <v>11522</v>
      </c>
    </row>
    <row r="2692" spans="1:1" x14ac:dyDescent="0.2">
      <c r="A2692" t="s">
        <v>11523</v>
      </c>
    </row>
    <row r="2693" spans="1:1" x14ac:dyDescent="0.2">
      <c r="A2693" t="s">
        <v>11524</v>
      </c>
    </row>
    <row r="2694" spans="1:1" x14ac:dyDescent="0.2">
      <c r="A2694" t="s">
        <v>11525</v>
      </c>
    </row>
    <row r="2695" spans="1:1" x14ac:dyDescent="0.2">
      <c r="A2695" t="s">
        <v>11526</v>
      </c>
    </row>
    <row r="2696" spans="1:1" x14ac:dyDescent="0.2">
      <c r="A2696" t="s">
        <v>11527</v>
      </c>
    </row>
    <row r="2697" spans="1:1" x14ac:dyDescent="0.2">
      <c r="A2697" t="s">
        <v>11528</v>
      </c>
    </row>
    <row r="2698" spans="1:1" x14ac:dyDescent="0.2">
      <c r="A2698" t="s">
        <v>11529</v>
      </c>
    </row>
    <row r="2699" spans="1:1" x14ac:dyDescent="0.2">
      <c r="A2699" t="s">
        <v>11530</v>
      </c>
    </row>
    <row r="2700" spans="1:1" x14ac:dyDescent="0.2">
      <c r="A2700" t="s">
        <v>11531</v>
      </c>
    </row>
    <row r="2701" spans="1:1" x14ac:dyDescent="0.2">
      <c r="A2701" t="s">
        <v>11532</v>
      </c>
    </row>
    <row r="2702" spans="1:1" x14ac:dyDescent="0.2">
      <c r="A2702" t="s">
        <v>11533</v>
      </c>
    </row>
    <row r="2703" spans="1:1" x14ac:dyDescent="0.2">
      <c r="A2703" t="s">
        <v>11534</v>
      </c>
    </row>
    <row r="2704" spans="1:1" x14ac:dyDescent="0.2">
      <c r="A2704" t="s">
        <v>11535</v>
      </c>
    </row>
    <row r="2705" spans="1:1" x14ac:dyDescent="0.2">
      <c r="A2705" t="s">
        <v>11536</v>
      </c>
    </row>
    <row r="2706" spans="1:1" x14ac:dyDescent="0.2">
      <c r="A2706" t="s">
        <v>11537</v>
      </c>
    </row>
    <row r="2707" spans="1:1" x14ac:dyDescent="0.2">
      <c r="A2707" t="s">
        <v>11538</v>
      </c>
    </row>
    <row r="2708" spans="1:1" x14ac:dyDescent="0.2">
      <c r="A2708" t="s">
        <v>11539</v>
      </c>
    </row>
    <row r="2709" spans="1:1" x14ac:dyDescent="0.2">
      <c r="A2709" t="s">
        <v>11540</v>
      </c>
    </row>
    <row r="2710" spans="1:1" x14ac:dyDescent="0.2">
      <c r="A2710" t="s">
        <v>11541</v>
      </c>
    </row>
    <row r="2711" spans="1:1" x14ac:dyDescent="0.2">
      <c r="A2711" t="s">
        <v>11542</v>
      </c>
    </row>
    <row r="2712" spans="1:1" x14ac:dyDescent="0.2">
      <c r="A2712" t="s">
        <v>11543</v>
      </c>
    </row>
    <row r="2713" spans="1:1" x14ac:dyDescent="0.2">
      <c r="A2713" t="s">
        <v>11544</v>
      </c>
    </row>
    <row r="2714" spans="1:1" x14ac:dyDescent="0.2">
      <c r="A2714" t="s">
        <v>11545</v>
      </c>
    </row>
    <row r="2715" spans="1:1" x14ac:dyDescent="0.2">
      <c r="A2715" t="s">
        <v>11546</v>
      </c>
    </row>
    <row r="2716" spans="1:1" x14ac:dyDescent="0.2">
      <c r="A2716" t="s">
        <v>11547</v>
      </c>
    </row>
    <row r="2717" spans="1:1" x14ac:dyDescent="0.2">
      <c r="A2717" t="s">
        <v>11548</v>
      </c>
    </row>
    <row r="2718" spans="1:1" x14ac:dyDescent="0.2">
      <c r="A2718" t="s">
        <v>11549</v>
      </c>
    </row>
    <row r="2719" spans="1:1" x14ac:dyDescent="0.2">
      <c r="A2719" t="s">
        <v>11550</v>
      </c>
    </row>
    <row r="2720" spans="1:1" x14ac:dyDescent="0.2">
      <c r="A2720" t="s">
        <v>11551</v>
      </c>
    </row>
    <row r="2721" spans="1:1" x14ac:dyDescent="0.2">
      <c r="A2721" t="s">
        <v>11552</v>
      </c>
    </row>
    <row r="2722" spans="1:1" x14ac:dyDescent="0.2">
      <c r="A2722" t="s">
        <v>11553</v>
      </c>
    </row>
    <row r="2723" spans="1:1" x14ac:dyDescent="0.2">
      <c r="A2723" t="s">
        <v>11554</v>
      </c>
    </row>
    <row r="2724" spans="1:1" x14ac:dyDescent="0.2">
      <c r="A2724" t="s">
        <v>11555</v>
      </c>
    </row>
    <row r="2725" spans="1:1" x14ac:dyDescent="0.2">
      <c r="A2725" t="s">
        <v>11556</v>
      </c>
    </row>
    <row r="2726" spans="1:1" x14ac:dyDescent="0.2">
      <c r="A2726" t="s">
        <v>11557</v>
      </c>
    </row>
    <row r="2727" spans="1:1" x14ac:dyDescent="0.2">
      <c r="A2727" t="s">
        <v>11558</v>
      </c>
    </row>
    <row r="2728" spans="1:1" x14ac:dyDescent="0.2">
      <c r="A2728" t="s">
        <v>11559</v>
      </c>
    </row>
    <row r="2729" spans="1:1" x14ac:dyDescent="0.2">
      <c r="A2729" t="s">
        <v>11560</v>
      </c>
    </row>
    <row r="2730" spans="1:1" x14ac:dyDescent="0.2">
      <c r="A2730" t="s">
        <v>11561</v>
      </c>
    </row>
    <row r="2731" spans="1:1" x14ac:dyDescent="0.2">
      <c r="A2731" t="s">
        <v>11562</v>
      </c>
    </row>
    <row r="2732" spans="1:1" x14ac:dyDescent="0.2">
      <c r="A2732" t="s">
        <v>11563</v>
      </c>
    </row>
    <row r="2733" spans="1:1" x14ac:dyDescent="0.2">
      <c r="A2733" t="s">
        <v>11564</v>
      </c>
    </row>
    <row r="2734" spans="1:1" x14ac:dyDescent="0.2">
      <c r="A2734" t="s">
        <v>11565</v>
      </c>
    </row>
    <row r="2735" spans="1:1" x14ac:dyDescent="0.2">
      <c r="A2735" t="s">
        <v>11566</v>
      </c>
    </row>
    <row r="2736" spans="1:1" x14ac:dyDescent="0.2">
      <c r="A2736" t="s">
        <v>11567</v>
      </c>
    </row>
    <row r="2737" spans="1:1" x14ac:dyDescent="0.2">
      <c r="A2737" t="s">
        <v>11568</v>
      </c>
    </row>
    <row r="2738" spans="1:1" x14ac:dyDescent="0.2">
      <c r="A2738" t="s">
        <v>11569</v>
      </c>
    </row>
    <row r="2739" spans="1:1" x14ac:dyDescent="0.2">
      <c r="A2739" t="s">
        <v>11570</v>
      </c>
    </row>
    <row r="2740" spans="1:1" x14ac:dyDescent="0.2">
      <c r="A2740" t="s">
        <v>11571</v>
      </c>
    </row>
    <row r="2741" spans="1:1" x14ac:dyDescent="0.2">
      <c r="A2741" t="s">
        <v>11572</v>
      </c>
    </row>
    <row r="2742" spans="1:1" x14ac:dyDescent="0.2">
      <c r="A2742" t="s">
        <v>11573</v>
      </c>
    </row>
    <row r="2743" spans="1:1" x14ac:dyDescent="0.2">
      <c r="A2743" t="s">
        <v>11574</v>
      </c>
    </row>
    <row r="2744" spans="1:1" x14ac:dyDescent="0.2">
      <c r="A2744" t="s">
        <v>11575</v>
      </c>
    </row>
    <row r="2745" spans="1:1" x14ac:dyDescent="0.2">
      <c r="A2745" t="s">
        <v>11576</v>
      </c>
    </row>
    <row r="2746" spans="1:1" x14ac:dyDescent="0.2">
      <c r="A2746" t="s">
        <v>11577</v>
      </c>
    </row>
    <row r="2747" spans="1:1" x14ac:dyDescent="0.2">
      <c r="A2747" t="s">
        <v>11578</v>
      </c>
    </row>
    <row r="2748" spans="1:1" x14ac:dyDescent="0.2">
      <c r="A2748" t="s">
        <v>11579</v>
      </c>
    </row>
    <row r="2749" spans="1:1" x14ac:dyDescent="0.2">
      <c r="A2749" t="s">
        <v>11580</v>
      </c>
    </row>
    <row r="2750" spans="1:1" x14ac:dyDescent="0.2">
      <c r="A2750" t="s">
        <v>11581</v>
      </c>
    </row>
    <row r="2751" spans="1:1" x14ac:dyDescent="0.2">
      <c r="A2751" t="s">
        <v>11582</v>
      </c>
    </row>
    <row r="2752" spans="1:1" x14ac:dyDescent="0.2">
      <c r="A2752" t="s">
        <v>11583</v>
      </c>
    </row>
    <row r="2753" spans="1:1" x14ac:dyDescent="0.2">
      <c r="A2753" t="s">
        <v>11584</v>
      </c>
    </row>
    <row r="2754" spans="1:1" x14ac:dyDescent="0.2">
      <c r="A2754" t="s">
        <v>11585</v>
      </c>
    </row>
    <row r="2755" spans="1:1" x14ac:dyDescent="0.2">
      <c r="A2755" t="s">
        <v>11586</v>
      </c>
    </row>
    <row r="2756" spans="1:1" x14ac:dyDescent="0.2">
      <c r="A2756" t="s">
        <v>11587</v>
      </c>
    </row>
    <row r="2757" spans="1:1" x14ac:dyDescent="0.2">
      <c r="A2757" t="s">
        <v>11588</v>
      </c>
    </row>
    <row r="2758" spans="1:1" x14ac:dyDescent="0.2">
      <c r="A2758" t="s">
        <v>11589</v>
      </c>
    </row>
    <row r="2759" spans="1:1" x14ac:dyDescent="0.2">
      <c r="A2759" t="s">
        <v>11590</v>
      </c>
    </row>
    <row r="2760" spans="1:1" x14ac:dyDescent="0.2">
      <c r="A2760" t="s">
        <v>11591</v>
      </c>
    </row>
    <row r="2761" spans="1:1" x14ac:dyDescent="0.2">
      <c r="A2761" t="s">
        <v>11592</v>
      </c>
    </row>
    <row r="2762" spans="1:1" x14ac:dyDescent="0.2">
      <c r="A2762" t="s">
        <v>11593</v>
      </c>
    </row>
    <row r="2763" spans="1:1" x14ac:dyDescent="0.2">
      <c r="A2763" t="s">
        <v>11594</v>
      </c>
    </row>
    <row r="2764" spans="1:1" x14ac:dyDescent="0.2">
      <c r="A2764" t="s">
        <v>11595</v>
      </c>
    </row>
    <row r="2765" spans="1:1" x14ac:dyDescent="0.2">
      <c r="A2765" t="s">
        <v>11596</v>
      </c>
    </row>
    <row r="2766" spans="1:1" x14ac:dyDescent="0.2">
      <c r="A2766" t="s">
        <v>11597</v>
      </c>
    </row>
    <row r="2767" spans="1:1" x14ac:dyDescent="0.2">
      <c r="A2767" t="s">
        <v>11598</v>
      </c>
    </row>
    <row r="2768" spans="1:1" x14ac:dyDescent="0.2">
      <c r="A2768" t="s">
        <v>11599</v>
      </c>
    </row>
    <row r="2769" spans="1:1" x14ac:dyDescent="0.2">
      <c r="A2769" t="s">
        <v>11600</v>
      </c>
    </row>
    <row r="2770" spans="1:1" x14ac:dyDescent="0.2">
      <c r="A2770" t="s">
        <v>11601</v>
      </c>
    </row>
    <row r="2771" spans="1:1" x14ac:dyDescent="0.2">
      <c r="A2771" t="s">
        <v>11602</v>
      </c>
    </row>
    <row r="2772" spans="1:1" x14ac:dyDescent="0.2">
      <c r="A2772" t="s">
        <v>11603</v>
      </c>
    </row>
    <row r="2773" spans="1:1" x14ac:dyDescent="0.2">
      <c r="A2773" t="s">
        <v>11604</v>
      </c>
    </row>
    <row r="2774" spans="1:1" x14ac:dyDescent="0.2">
      <c r="A2774" t="s">
        <v>11605</v>
      </c>
    </row>
    <row r="2775" spans="1:1" x14ac:dyDescent="0.2">
      <c r="A2775" t="s">
        <v>11606</v>
      </c>
    </row>
    <row r="2776" spans="1:1" x14ac:dyDescent="0.2">
      <c r="A2776" t="s">
        <v>11607</v>
      </c>
    </row>
    <row r="2777" spans="1:1" x14ac:dyDescent="0.2">
      <c r="A2777" t="s">
        <v>11608</v>
      </c>
    </row>
    <row r="2778" spans="1:1" x14ac:dyDescent="0.2">
      <c r="A2778" t="s">
        <v>11609</v>
      </c>
    </row>
    <row r="2779" spans="1:1" x14ac:dyDescent="0.2">
      <c r="A2779" t="s">
        <v>11610</v>
      </c>
    </row>
    <row r="2780" spans="1:1" x14ac:dyDescent="0.2">
      <c r="A2780" t="s">
        <v>11611</v>
      </c>
    </row>
    <row r="2781" spans="1:1" x14ac:dyDescent="0.2">
      <c r="A2781" t="s">
        <v>11612</v>
      </c>
    </row>
    <row r="2782" spans="1:1" x14ac:dyDescent="0.2">
      <c r="A2782" t="s">
        <v>11613</v>
      </c>
    </row>
    <row r="2783" spans="1:1" x14ac:dyDescent="0.2">
      <c r="A2783" t="s">
        <v>11614</v>
      </c>
    </row>
    <row r="2784" spans="1:1" x14ac:dyDescent="0.2">
      <c r="A2784" t="s">
        <v>11615</v>
      </c>
    </row>
    <row r="2785" spans="1:1" x14ac:dyDescent="0.2">
      <c r="A2785" t="s">
        <v>11616</v>
      </c>
    </row>
    <row r="2786" spans="1:1" x14ac:dyDescent="0.2">
      <c r="A2786" t="s">
        <v>11617</v>
      </c>
    </row>
    <row r="2787" spans="1:1" x14ac:dyDescent="0.2">
      <c r="A2787" t="s">
        <v>11618</v>
      </c>
    </row>
    <row r="2788" spans="1:1" x14ac:dyDescent="0.2">
      <c r="A2788" t="s">
        <v>11619</v>
      </c>
    </row>
    <row r="2789" spans="1:1" x14ac:dyDescent="0.2">
      <c r="A2789" t="s">
        <v>11620</v>
      </c>
    </row>
    <row r="2790" spans="1:1" x14ac:dyDescent="0.2">
      <c r="A2790" t="s">
        <v>11621</v>
      </c>
    </row>
    <row r="2791" spans="1:1" x14ac:dyDescent="0.2">
      <c r="A2791" t="s">
        <v>11622</v>
      </c>
    </row>
    <row r="2792" spans="1:1" x14ac:dyDescent="0.2">
      <c r="A2792" t="s">
        <v>11623</v>
      </c>
    </row>
    <row r="2793" spans="1:1" x14ac:dyDescent="0.2">
      <c r="A2793" t="s">
        <v>11624</v>
      </c>
    </row>
    <row r="2794" spans="1:1" x14ac:dyDescent="0.2">
      <c r="A2794" t="s">
        <v>11625</v>
      </c>
    </row>
    <row r="2795" spans="1:1" x14ac:dyDescent="0.2">
      <c r="A2795" t="s">
        <v>11626</v>
      </c>
    </row>
    <row r="2796" spans="1:1" x14ac:dyDescent="0.2">
      <c r="A2796" t="s">
        <v>11627</v>
      </c>
    </row>
    <row r="2797" spans="1:1" x14ac:dyDescent="0.2">
      <c r="A2797" t="s">
        <v>11628</v>
      </c>
    </row>
    <row r="2798" spans="1:1" x14ac:dyDescent="0.2">
      <c r="A2798" t="s">
        <v>11629</v>
      </c>
    </row>
    <row r="2799" spans="1:1" x14ac:dyDescent="0.2">
      <c r="A2799" t="s">
        <v>11630</v>
      </c>
    </row>
    <row r="2800" spans="1:1" x14ac:dyDescent="0.2">
      <c r="A2800" t="s">
        <v>11631</v>
      </c>
    </row>
    <row r="2801" spans="1:1" x14ac:dyDescent="0.2">
      <c r="A2801" t="s">
        <v>11632</v>
      </c>
    </row>
    <row r="2802" spans="1:1" x14ac:dyDescent="0.2">
      <c r="A2802" t="s">
        <v>11633</v>
      </c>
    </row>
    <row r="2803" spans="1:1" x14ac:dyDescent="0.2">
      <c r="A2803" t="s">
        <v>11634</v>
      </c>
    </row>
    <row r="2804" spans="1:1" x14ac:dyDescent="0.2">
      <c r="A2804" t="s">
        <v>11635</v>
      </c>
    </row>
    <row r="2805" spans="1:1" x14ac:dyDescent="0.2">
      <c r="A2805" t="s">
        <v>11636</v>
      </c>
    </row>
    <row r="2806" spans="1:1" x14ac:dyDescent="0.2">
      <c r="A2806" t="s">
        <v>11637</v>
      </c>
    </row>
    <row r="2807" spans="1:1" x14ac:dyDescent="0.2">
      <c r="A2807" t="s">
        <v>11638</v>
      </c>
    </row>
    <row r="2808" spans="1:1" x14ac:dyDescent="0.2">
      <c r="A2808" t="s">
        <v>11639</v>
      </c>
    </row>
    <row r="2809" spans="1:1" x14ac:dyDescent="0.2">
      <c r="A2809" t="s">
        <v>11640</v>
      </c>
    </row>
    <row r="2810" spans="1:1" x14ac:dyDescent="0.2">
      <c r="A2810" t="s">
        <v>11641</v>
      </c>
    </row>
    <row r="2811" spans="1:1" x14ac:dyDescent="0.2">
      <c r="A2811" t="s">
        <v>11642</v>
      </c>
    </row>
    <row r="2812" spans="1:1" x14ac:dyDescent="0.2">
      <c r="A2812" t="s">
        <v>11643</v>
      </c>
    </row>
    <row r="2813" spans="1:1" x14ac:dyDescent="0.2">
      <c r="A2813" t="s">
        <v>11644</v>
      </c>
    </row>
    <row r="2814" spans="1:1" x14ac:dyDescent="0.2">
      <c r="A2814" t="s">
        <v>11645</v>
      </c>
    </row>
    <row r="2815" spans="1:1" x14ac:dyDescent="0.2">
      <c r="A2815" t="s">
        <v>11646</v>
      </c>
    </row>
    <row r="2816" spans="1:1" x14ac:dyDescent="0.2">
      <c r="A2816" t="s">
        <v>11647</v>
      </c>
    </row>
    <row r="2817" spans="1:1" x14ac:dyDescent="0.2">
      <c r="A2817" t="s">
        <v>11648</v>
      </c>
    </row>
    <row r="2818" spans="1:1" x14ac:dyDescent="0.2">
      <c r="A2818" t="s">
        <v>11649</v>
      </c>
    </row>
    <row r="2819" spans="1:1" x14ac:dyDescent="0.2">
      <c r="A2819" t="s">
        <v>11650</v>
      </c>
    </row>
    <row r="2820" spans="1:1" x14ac:dyDescent="0.2">
      <c r="A2820" t="s">
        <v>11651</v>
      </c>
    </row>
    <row r="2821" spans="1:1" x14ac:dyDescent="0.2">
      <c r="A2821" t="s">
        <v>11652</v>
      </c>
    </row>
    <row r="2822" spans="1:1" x14ac:dyDescent="0.2">
      <c r="A2822" t="s">
        <v>11653</v>
      </c>
    </row>
    <row r="2823" spans="1:1" x14ac:dyDescent="0.2">
      <c r="A2823" t="s">
        <v>11654</v>
      </c>
    </row>
    <row r="2824" spans="1:1" x14ac:dyDescent="0.2">
      <c r="A2824" t="s">
        <v>11655</v>
      </c>
    </row>
    <row r="2825" spans="1:1" x14ac:dyDescent="0.2">
      <c r="A2825" t="s">
        <v>11656</v>
      </c>
    </row>
    <row r="2826" spans="1:1" x14ac:dyDescent="0.2">
      <c r="A2826" t="s">
        <v>11657</v>
      </c>
    </row>
    <row r="2827" spans="1:1" x14ac:dyDescent="0.2">
      <c r="A2827" t="s">
        <v>11658</v>
      </c>
    </row>
    <row r="2828" spans="1:1" x14ac:dyDescent="0.2">
      <c r="A2828" t="s">
        <v>11659</v>
      </c>
    </row>
    <row r="2829" spans="1:1" x14ac:dyDescent="0.2">
      <c r="A2829" t="s">
        <v>11660</v>
      </c>
    </row>
    <row r="2830" spans="1:1" x14ac:dyDescent="0.2">
      <c r="A2830" t="s">
        <v>11661</v>
      </c>
    </row>
    <row r="2831" spans="1:1" x14ac:dyDescent="0.2">
      <c r="A2831" t="s">
        <v>11662</v>
      </c>
    </row>
    <row r="2832" spans="1:1" x14ac:dyDescent="0.2">
      <c r="A2832" t="s">
        <v>11663</v>
      </c>
    </row>
    <row r="2833" spans="1:1" x14ac:dyDescent="0.2">
      <c r="A2833" t="s">
        <v>11664</v>
      </c>
    </row>
    <row r="2834" spans="1:1" x14ac:dyDescent="0.2">
      <c r="A2834" t="s">
        <v>11665</v>
      </c>
    </row>
    <row r="2835" spans="1:1" x14ac:dyDescent="0.2">
      <c r="A2835" t="s">
        <v>11666</v>
      </c>
    </row>
    <row r="2836" spans="1:1" x14ac:dyDescent="0.2">
      <c r="A2836" t="s">
        <v>11667</v>
      </c>
    </row>
    <row r="2837" spans="1:1" x14ac:dyDescent="0.2">
      <c r="A2837" t="s">
        <v>11668</v>
      </c>
    </row>
    <row r="2838" spans="1:1" x14ac:dyDescent="0.2">
      <c r="A2838" t="s">
        <v>11669</v>
      </c>
    </row>
    <row r="2839" spans="1:1" x14ac:dyDescent="0.2">
      <c r="A2839" t="s">
        <v>11670</v>
      </c>
    </row>
    <row r="2840" spans="1:1" x14ac:dyDescent="0.2">
      <c r="A2840" t="s">
        <v>11671</v>
      </c>
    </row>
    <row r="2841" spans="1:1" x14ac:dyDescent="0.2">
      <c r="A2841" t="s">
        <v>11672</v>
      </c>
    </row>
    <row r="2842" spans="1:1" x14ac:dyDescent="0.2">
      <c r="A2842" t="s">
        <v>11673</v>
      </c>
    </row>
    <row r="2843" spans="1:1" x14ac:dyDescent="0.2">
      <c r="A2843" t="s">
        <v>11674</v>
      </c>
    </row>
    <row r="2844" spans="1:1" x14ac:dyDescent="0.2">
      <c r="A2844" t="s">
        <v>11675</v>
      </c>
    </row>
    <row r="2845" spans="1:1" x14ac:dyDescent="0.2">
      <c r="A2845" t="s">
        <v>11676</v>
      </c>
    </row>
    <row r="2846" spans="1:1" x14ac:dyDescent="0.2">
      <c r="A2846" t="s">
        <v>11677</v>
      </c>
    </row>
    <row r="2847" spans="1:1" x14ac:dyDescent="0.2">
      <c r="A2847" t="s">
        <v>11678</v>
      </c>
    </row>
    <row r="2848" spans="1:1" x14ac:dyDescent="0.2">
      <c r="A2848" t="s">
        <v>11679</v>
      </c>
    </row>
    <row r="2849" spans="1:1" x14ac:dyDescent="0.2">
      <c r="A2849" t="s">
        <v>11680</v>
      </c>
    </row>
    <row r="2850" spans="1:1" x14ac:dyDescent="0.2">
      <c r="A2850" t="s">
        <v>11681</v>
      </c>
    </row>
    <row r="2851" spans="1:1" x14ac:dyDescent="0.2">
      <c r="A2851" t="s">
        <v>11682</v>
      </c>
    </row>
    <row r="2852" spans="1:1" x14ac:dyDescent="0.2">
      <c r="A2852" t="s">
        <v>11683</v>
      </c>
    </row>
    <row r="2853" spans="1:1" x14ac:dyDescent="0.2">
      <c r="A2853" t="s">
        <v>11684</v>
      </c>
    </row>
    <row r="2854" spans="1:1" x14ac:dyDescent="0.2">
      <c r="A2854" t="s">
        <v>11685</v>
      </c>
    </row>
    <row r="2855" spans="1:1" x14ac:dyDescent="0.2">
      <c r="A2855" t="s">
        <v>11686</v>
      </c>
    </row>
    <row r="2856" spans="1:1" x14ac:dyDescent="0.2">
      <c r="A2856" t="s">
        <v>11687</v>
      </c>
    </row>
    <row r="2857" spans="1:1" x14ac:dyDescent="0.2">
      <c r="A2857" t="s">
        <v>11688</v>
      </c>
    </row>
    <row r="2858" spans="1:1" x14ac:dyDescent="0.2">
      <c r="A2858" t="s">
        <v>11689</v>
      </c>
    </row>
    <row r="2859" spans="1:1" x14ac:dyDescent="0.2">
      <c r="A2859" t="s">
        <v>11690</v>
      </c>
    </row>
    <row r="2860" spans="1:1" x14ac:dyDescent="0.2">
      <c r="A2860" t="s">
        <v>11691</v>
      </c>
    </row>
    <row r="2861" spans="1:1" x14ac:dyDescent="0.2">
      <c r="A2861" t="s">
        <v>11692</v>
      </c>
    </row>
    <row r="2862" spans="1:1" x14ac:dyDescent="0.2">
      <c r="A2862" t="s">
        <v>11693</v>
      </c>
    </row>
    <row r="2863" spans="1:1" x14ac:dyDescent="0.2">
      <c r="A2863" t="s">
        <v>11694</v>
      </c>
    </row>
    <row r="2864" spans="1:1" x14ac:dyDescent="0.2">
      <c r="A2864" t="s">
        <v>11695</v>
      </c>
    </row>
    <row r="2865" spans="1:1" x14ac:dyDescent="0.2">
      <c r="A2865" t="s">
        <v>11696</v>
      </c>
    </row>
    <row r="2866" spans="1:1" x14ac:dyDescent="0.2">
      <c r="A2866" t="s">
        <v>11697</v>
      </c>
    </row>
    <row r="2867" spans="1:1" x14ac:dyDescent="0.2">
      <c r="A2867" t="s">
        <v>11698</v>
      </c>
    </row>
    <row r="2868" spans="1:1" x14ac:dyDescent="0.2">
      <c r="A2868" t="s">
        <v>11699</v>
      </c>
    </row>
    <row r="2869" spans="1:1" x14ac:dyDescent="0.2">
      <c r="A2869" t="s">
        <v>11700</v>
      </c>
    </row>
    <row r="2870" spans="1:1" x14ac:dyDescent="0.2">
      <c r="A2870" t="s">
        <v>11701</v>
      </c>
    </row>
    <row r="2871" spans="1:1" x14ac:dyDescent="0.2">
      <c r="A2871" t="s">
        <v>11702</v>
      </c>
    </row>
    <row r="2872" spans="1:1" x14ac:dyDescent="0.2">
      <c r="A2872" t="s">
        <v>11703</v>
      </c>
    </row>
    <row r="2873" spans="1:1" x14ac:dyDescent="0.2">
      <c r="A2873" t="s">
        <v>11704</v>
      </c>
    </row>
    <row r="2874" spans="1:1" x14ac:dyDescent="0.2">
      <c r="A2874" t="s">
        <v>11705</v>
      </c>
    </row>
    <row r="2875" spans="1:1" x14ac:dyDescent="0.2">
      <c r="A2875" t="s">
        <v>11706</v>
      </c>
    </row>
    <row r="2876" spans="1:1" x14ac:dyDescent="0.2">
      <c r="A2876" t="s">
        <v>11707</v>
      </c>
    </row>
    <row r="2877" spans="1:1" x14ac:dyDescent="0.2">
      <c r="A2877" t="s">
        <v>11708</v>
      </c>
    </row>
    <row r="2878" spans="1:1" x14ac:dyDescent="0.2">
      <c r="A2878" t="s">
        <v>11709</v>
      </c>
    </row>
    <row r="2879" spans="1:1" x14ac:dyDescent="0.2">
      <c r="A2879" t="s">
        <v>11710</v>
      </c>
    </row>
    <row r="2880" spans="1:1" x14ac:dyDescent="0.2">
      <c r="A2880" t="s">
        <v>11711</v>
      </c>
    </row>
    <row r="2881" spans="1:1" x14ac:dyDescent="0.2">
      <c r="A2881" t="s">
        <v>11712</v>
      </c>
    </row>
    <row r="2882" spans="1:1" x14ac:dyDescent="0.2">
      <c r="A2882" t="s">
        <v>11713</v>
      </c>
    </row>
    <row r="2883" spans="1:1" x14ac:dyDescent="0.2">
      <c r="A2883" t="s">
        <v>11714</v>
      </c>
    </row>
    <row r="2884" spans="1:1" x14ac:dyDescent="0.2">
      <c r="A2884" t="s">
        <v>11715</v>
      </c>
    </row>
    <row r="2885" spans="1:1" x14ac:dyDescent="0.2">
      <c r="A2885" t="s">
        <v>11716</v>
      </c>
    </row>
    <row r="2886" spans="1:1" x14ac:dyDescent="0.2">
      <c r="A2886" t="s">
        <v>11717</v>
      </c>
    </row>
    <row r="2887" spans="1:1" x14ac:dyDescent="0.2">
      <c r="A2887" t="s">
        <v>11718</v>
      </c>
    </row>
    <row r="2888" spans="1:1" x14ac:dyDescent="0.2">
      <c r="A2888" t="s">
        <v>11719</v>
      </c>
    </row>
    <row r="2889" spans="1:1" x14ac:dyDescent="0.2">
      <c r="A2889" t="s">
        <v>11720</v>
      </c>
    </row>
    <row r="2890" spans="1:1" x14ac:dyDescent="0.2">
      <c r="A2890" t="s">
        <v>11721</v>
      </c>
    </row>
    <row r="2891" spans="1:1" x14ac:dyDescent="0.2">
      <c r="A2891" t="s">
        <v>11722</v>
      </c>
    </row>
    <row r="2892" spans="1:1" x14ac:dyDescent="0.2">
      <c r="A2892" t="s">
        <v>11723</v>
      </c>
    </row>
    <row r="2893" spans="1:1" x14ac:dyDescent="0.2">
      <c r="A2893" t="s">
        <v>11724</v>
      </c>
    </row>
    <row r="2894" spans="1:1" x14ac:dyDescent="0.2">
      <c r="A2894" t="s">
        <v>11725</v>
      </c>
    </row>
    <row r="2895" spans="1:1" x14ac:dyDescent="0.2">
      <c r="A2895" t="s">
        <v>11726</v>
      </c>
    </row>
    <row r="2896" spans="1:1" x14ac:dyDescent="0.2">
      <c r="A2896" t="s">
        <v>11727</v>
      </c>
    </row>
    <row r="2897" spans="1:1" x14ac:dyDescent="0.2">
      <c r="A2897" t="s">
        <v>11728</v>
      </c>
    </row>
    <row r="2898" spans="1:1" x14ac:dyDescent="0.2">
      <c r="A2898" t="s">
        <v>11729</v>
      </c>
    </row>
    <row r="2899" spans="1:1" x14ac:dyDescent="0.2">
      <c r="A2899" t="s">
        <v>11730</v>
      </c>
    </row>
    <row r="2900" spans="1:1" x14ac:dyDescent="0.2">
      <c r="A2900" t="s">
        <v>11731</v>
      </c>
    </row>
    <row r="2901" spans="1:1" x14ac:dyDescent="0.2">
      <c r="A2901" t="s">
        <v>11732</v>
      </c>
    </row>
    <row r="2902" spans="1:1" x14ac:dyDescent="0.2">
      <c r="A2902" t="s">
        <v>11733</v>
      </c>
    </row>
    <row r="2903" spans="1:1" x14ac:dyDescent="0.2">
      <c r="A2903" t="s">
        <v>11734</v>
      </c>
    </row>
    <row r="2904" spans="1:1" x14ac:dyDescent="0.2">
      <c r="A2904" t="s">
        <v>11735</v>
      </c>
    </row>
    <row r="2905" spans="1:1" x14ac:dyDescent="0.2">
      <c r="A2905" t="s">
        <v>11736</v>
      </c>
    </row>
    <row r="2906" spans="1:1" x14ac:dyDescent="0.2">
      <c r="A2906" t="s">
        <v>11737</v>
      </c>
    </row>
    <row r="2907" spans="1:1" x14ac:dyDescent="0.2">
      <c r="A2907" t="s">
        <v>11738</v>
      </c>
    </row>
    <row r="2908" spans="1:1" x14ac:dyDescent="0.2">
      <c r="A2908" t="s">
        <v>11739</v>
      </c>
    </row>
    <row r="2909" spans="1:1" x14ac:dyDescent="0.2">
      <c r="A2909" t="s">
        <v>11740</v>
      </c>
    </row>
    <row r="2910" spans="1:1" x14ac:dyDescent="0.2">
      <c r="A2910" t="s">
        <v>11741</v>
      </c>
    </row>
    <row r="2911" spans="1:1" x14ac:dyDescent="0.2">
      <c r="A2911" t="s">
        <v>11742</v>
      </c>
    </row>
    <row r="2912" spans="1:1" x14ac:dyDescent="0.2">
      <c r="A2912" t="s">
        <v>11743</v>
      </c>
    </row>
    <row r="2913" spans="1:1" x14ac:dyDescent="0.2">
      <c r="A2913" t="s">
        <v>11744</v>
      </c>
    </row>
    <row r="2914" spans="1:1" x14ac:dyDescent="0.2">
      <c r="A2914" t="s">
        <v>11745</v>
      </c>
    </row>
    <row r="2915" spans="1:1" x14ac:dyDescent="0.2">
      <c r="A2915" t="s">
        <v>11746</v>
      </c>
    </row>
    <row r="2916" spans="1:1" x14ac:dyDescent="0.2">
      <c r="A2916" t="s">
        <v>11747</v>
      </c>
    </row>
    <row r="2917" spans="1:1" x14ac:dyDescent="0.2">
      <c r="A2917" t="s">
        <v>11748</v>
      </c>
    </row>
    <row r="2918" spans="1:1" x14ac:dyDescent="0.2">
      <c r="A2918" t="s">
        <v>11749</v>
      </c>
    </row>
    <row r="2919" spans="1:1" x14ac:dyDescent="0.2">
      <c r="A2919" t="s">
        <v>11750</v>
      </c>
    </row>
    <row r="2920" spans="1:1" x14ac:dyDescent="0.2">
      <c r="A2920" t="s">
        <v>11751</v>
      </c>
    </row>
    <row r="2921" spans="1:1" x14ac:dyDescent="0.2">
      <c r="A2921" t="s">
        <v>11752</v>
      </c>
    </row>
    <row r="2922" spans="1:1" x14ac:dyDescent="0.2">
      <c r="A2922" t="s">
        <v>11753</v>
      </c>
    </row>
    <row r="2923" spans="1:1" x14ac:dyDescent="0.2">
      <c r="A2923" t="s">
        <v>11754</v>
      </c>
    </row>
    <row r="2924" spans="1:1" x14ac:dyDescent="0.2">
      <c r="A2924" t="s">
        <v>11755</v>
      </c>
    </row>
    <row r="2925" spans="1:1" x14ac:dyDescent="0.2">
      <c r="A2925" t="s">
        <v>11756</v>
      </c>
    </row>
    <row r="2926" spans="1:1" x14ac:dyDescent="0.2">
      <c r="A2926" t="s">
        <v>11757</v>
      </c>
    </row>
    <row r="2927" spans="1:1" x14ac:dyDescent="0.2">
      <c r="A2927" t="s">
        <v>11758</v>
      </c>
    </row>
    <row r="2928" spans="1:1" x14ac:dyDescent="0.2">
      <c r="A2928" t="s">
        <v>11759</v>
      </c>
    </row>
    <row r="2929" spans="1:1" x14ac:dyDescent="0.2">
      <c r="A2929" t="s">
        <v>11760</v>
      </c>
    </row>
    <row r="2930" spans="1:1" x14ac:dyDescent="0.2">
      <c r="A2930" t="s">
        <v>11761</v>
      </c>
    </row>
    <row r="2931" spans="1:1" x14ac:dyDescent="0.2">
      <c r="A2931" t="s">
        <v>11762</v>
      </c>
    </row>
    <row r="2932" spans="1:1" x14ac:dyDescent="0.2">
      <c r="A2932" t="s">
        <v>11763</v>
      </c>
    </row>
    <row r="2933" spans="1:1" x14ac:dyDescent="0.2">
      <c r="A2933" t="s">
        <v>11764</v>
      </c>
    </row>
    <row r="2934" spans="1:1" x14ac:dyDescent="0.2">
      <c r="A2934" t="s">
        <v>11765</v>
      </c>
    </row>
    <row r="2935" spans="1:1" x14ac:dyDescent="0.2">
      <c r="A2935" t="s">
        <v>11766</v>
      </c>
    </row>
    <row r="2936" spans="1:1" x14ac:dyDescent="0.2">
      <c r="A2936" t="s">
        <v>11767</v>
      </c>
    </row>
    <row r="2937" spans="1:1" x14ac:dyDescent="0.2">
      <c r="A2937" t="s">
        <v>11768</v>
      </c>
    </row>
    <row r="2938" spans="1:1" x14ac:dyDescent="0.2">
      <c r="A2938" t="s">
        <v>11769</v>
      </c>
    </row>
    <row r="2939" spans="1:1" x14ac:dyDescent="0.2">
      <c r="A2939" t="s">
        <v>11770</v>
      </c>
    </row>
    <row r="2940" spans="1:1" x14ac:dyDescent="0.2">
      <c r="A2940" t="s">
        <v>11771</v>
      </c>
    </row>
    <row r="2941" spans="1:1" x14ac:dyDescent="0.2">
      <c r="A2941" t="s">
        <v>11772</v>
      </c>
    </row>
    <row r="2942" spans="1:1" x14ac:dyDescent="0.2">
      <c r="A2942" t="s">
        <v>11773</v>
      </c>
    </row>
    <row r="2943" spans="1:1" x14ac:dyDescent="0.2">
      <c r="A2943" t="s">
        <v>11774</v>
      </c>
    </row>
    <row r="2944" spans="1:1" x14ac:dyDescent="0.2">
      <c r="A2944" t="s">
        <v>11775</v>
      </c>
    </row>
    <row r="2945" spans="1:1" x14ac:dyDescent="0.2">
      <c r="A2945" t="s">
        <v>11776</v>
      </c>
    </row>
    <row r="2946" spans="1:1" x14ac:dyDescent="0.2">
      <c r="A2946" t="s">
        <v>11777</v>
      </c>
    </row>
    <row r="2947" spans="1:1" x14ac:dyDescent="0.2">
      <c r="A2947" t="s">
        <v>11778</v>
      </c>
    </row>
    <row r="2948" spans="1:1" x14ac:dyDescent="0.2">
      <c r="A2948" t="s">
        <v>11779</v>
      </c>
    </row>
    <row r="2949" spans="1:1" x14ac:dyDescent="0.2">
      <c r="A2949" t="s">
        <v>11780</v>
      </c>
    </row>
    <row r="2950" spans="1:1" x14ac:dyDescent="0.2">
      <c r="A2950" t="s">
        <v>11781</v>
      </c>
    </row>
    <row r="2951" spans="1:1" x14ac:dyDescent="0.2">
      <c r="A2951" t="s">
        <v>11782</v>
      </c>
    </row>
    <row r="2952" spans="1:1" x14ac:dyDescent="0.2">
      <c r="A2952" t="s">
        <v>11783</v>
      </c>
    </row>
    <row r="2953" spans="1:1" x14ac:dyDescent="0.2">
      <c r="A2953" t="s">
        <v>11784</v>
      </c>
    </row>
    <row r="2954" spans="1:1" x14ac:dyDescent="0.2">
      <c r="A2954" t="s">
        <v>11785</v>
      </c>
    </row>
    <row r="2955" spans="1:1" x14ac:dyDescent="0.2">
      <c r="A2955" t="s">
        <v>11786</v>
      </c>
    </row>
    <row r="2956" spans="1:1" x14ac:dyDescent="0.2">
      <c r="A2956" t="s">
        <v>11787</v>
      </c>
    </row>
    <row r="2957" spans="1:1" x14ac:dyDescent="0.2">
      <c r="A2957" t="s">
        <v>11788</v>
      </c>
    </row>
    <row r="2958" spans="1:1" x14ac:dyDescent="0.2">
      <c r="A2958" t="s">
        <v>11789</v>
      </c>
    </row>
    <row r="2959" spans="1:1" x14ac:dyDescent="0.2">
      <c r="A2959" t="s">
        <v>11790</v>
      </c>
    </row>
    <row r="2960" spans="1:1" x14ac:dyDescent="0.2">
      <c r="A2960" t="s">
        <v>11791</v>
      </c>
    </row>
    <row r="2961" spans="1:1" x14ac:dyDescent="0.2">
      <c r="A2961" t="s">
        <v>11792</v>
      </c>
    </row>
    <row r="2962" spans="1:1" x14ac:dyDescent="0.2">
      <c r="A2962" t="s">
        <v>11793</v>
      </c>
    </row>
    <row r="2963" spans="1:1" x14ac:dyDescent="0.2">
      <c r="A2963" t="s">
        <v>11794</v>
      </c>
    </row>
    <row r="2964" spans="1:1" x14ac:dyDescent="0.2">
      <c r="A2964" t="s">
        <v>11795</v>
      </c>
    </row>
    <row r="2965" spans="1:1" x14ac:dyDescent="0.2">
      <c r="A2965" t="s">
        <v>11796</v>
      </c>
    </row>
    <row r="2966" spans="1:1" x14ac:dyDescent="0.2">
      <c r="A2966" t="s">
        <v>11797</v>
      </c>
    </row>
    <row r="2967" spans="1:1" x14ac:dyDescent="0.2">
      <c r="A2967" t="s">
        <v>11798</v>
      </c>
    </row>
    <row r="2968" spans="1:1" x14ac:dyDescent="0.2">
      <c r="A2968" t="s">
        <v>11799</v>
      </c>
    </row>
    <row r="2969" spans="1:1" x14ac:dyDescent="0.2">
      <c r="A2969" t="s">
        <v>11800</v>
      </c>
    </row>
    <row r="2970" spans="1:1" x14ac:dyDescent="0.2">
      <c r="A2970" t="s">
        <v>11801</v>
      </c>
    </row>
    <row r="2971" spans="1:1" x14ac:dyDescent="0.2">
      <c r="A2971" t="s">
        <v>11802</v>
      </c>
    </row>
    <row r="2972" spans="1:1" x14ac:dyDescent="0.2">
      <c r="A2972" t="s">
        <v>11803</v>
      </c>
    </row>
    <row r="2973" spans="1:1" x14ac:dyDescent="0.2">
      <c r="A2973" t="s">
        <v>11804</v>
      </c>
    </row>
    <row r="2974" spans="1:1" x14ac:dyDescent="0.2">
      <c r="A2974" t="s">
        <v>11805</v>
      </c>
    </row>
    <row r="2975" spans="1:1" x14ac:dyDescent="0.2">
      <c r="A2975" t="s">
        <v>11806</v>
      </c>
    </row>
    <row r="2976" spans="1:1" x14ac:dyDescent="0.2">
      <c r="A2976" t="s">
        <v>11807</v>
      </c>
    </row>
    <row r="2977" spans="1:1" x14ac:dyDescent="0.2">
      <c r="A2977" t="s">
        <v>11808</v>
      </c>
    </row>
    <row r="2978" spans="1:1" x14ac:dyDescent="0.2">
      <c r="A2978" t="s">
        <v>11809</v>
      </c>
    </row>
    <row r="2979" spans="1:1" x14ac:dyDescent="0.2">
      <c r="A2979" t="s">
        <v>11810</v>
      </c>
    </row>
    <row r="2980" spans="1:1" x14ac:dyDescent="0.2">
      <c r="A2980" t="s">
        <v>11811</v>
      </c>
    </row>
    <row r="2981" spans="1:1" x14ac:dyDescent="0.2">
      <c r="A2981" t="s">
        <v>11812</v>
      </c>
    </row>
    <row r="2982" spans="1:1" x14ac:dyDescent="0.2">
      <c r="A2982" t="s">
        <v>11813</v>
      </c>
    </row>
    <row r="2983" spans="1:1" x14ac:dyDescent="0.2">
      <c r="A2983" t="s">
        <v>11814</v>
      </c>
    </row>
    <row r="2984" spans="1:1" x14ac:dyDescent="0.2">
      <c r="A2984" t="s">
        <v>11815</v>
      </c>
    </row>
    <row r="2985" spans="1:1" x14ac:dyDescent="0.2">
      <c r="A2985" t="s">
        <v>11816</v>
      </c>
    </row>
    <row r="2986" spans="1:1" x14ac:dyDescent="0.2">
      <c r="A2986" t="s">
        <v>11817</v>
      </c>
    </row>
    <row r="2987" spans="1:1" x14ac:dyDescent="0.2">
      <c r="A2987" t="s">
        <v>11818</v>
      </c>
    </row>
    <row r="2988" spans="1:1" x14ac:dyDescent="0.2">
      <c r="A2988" t="s">
        <v>11819</v>
      </c>
    </row>
    <row r="2989" spans="1:1" x14ac:dyDescent="0.2">
      <c r="A2989" t="s">
        <v>11820</v>
      </c>
    </row>
    <row r="2990" spans="1:1" x14ac:dyDescent="0.2">
      <c r="A2990" t="s">
        <v>11821</v>
      </c>
    </row>
    <row r="2991" spans="1:1" x14ac:dyDescent="0.2">
      <c r="A2991" t="s">
        <v>11822</v>
      </c>
    </row>
    <row r="2992" spans="1:1" x14ac:dyDescent="0.2">
      <c r="A2992" t="s">
        <v>11823</v>
      </c>
    </row>
    <row r="2993" spans="1:1" x14ac:dyDescent="0.2">
      <c r="A2993" t="s">
        <v>11824</v>
      </c>
    </row>
    <row r="2994" spans="1:1" x14ac:dyDescent="0.2">
      <c r="A2994" t="s">
        <v>11825</v>
      </c>
    </row>
    <row r="2995" spans="1:1" x14ac:dyDescent="0.2">
      <c r="A2995" t="s">
        <v>11826</v>
      </c>
    </row>
    <row r="2996" spans="1:1" x14ac:dyDescent="0.2">
      <c r="A2996" t="s">
        <v>11827</v>
      </c>
    </row>
    <row r="2997" spans="1:1" x14ac:dyDescent="0.2">
      <c r="A2997" t="s">
        <v>11828</v>
      </c>
    </row>
    <row r="2998" spans="1:1" x14ac:dyDescent="0.2">
      <c r="A2998" t="s">
        <v>11829</v>
      </c>
    </row>
    <row r="2999" spans="1:1" x14ac:dyDescent="0.2">
      <c r="A2999" t="s">
        <v>11830</v>
      </c>
    </row>
    <row r="3000" spans="1:1" x14ac:dyDescent="0.2">
      <c r="A3000" t="s">
        <v>11831</v>
      </c>
    </row>
    <row r="3001" spans="1:1" x14ac:dyDescent="0.2">
      <c r="A3001" t="s">
        <v>11832</v>
      </c>
    </row>
    <row r="3002" spans="1:1" x14ac:dyDescent="0.2">
      <c r="A3002" t="s">
        <v>11833</v>
      </c>
    </row>
    <row r="3003" spans="1:1" x14ac:dyDescent="0.2">
      <c r="A3003" t="s">
        <v>11834</v>
      </c>
    </row>
    <row r="3004" spans="1:1" x14ac:dyDescent="0.2">
      <c r="A3004" t="s">
        <v>11835</v>
      </c>
    </row>
    <row r="3005" spans="1:1" x14ac:dyDescent="0.2">
      <c r="A3005" t="s">
        <v>11836</v>
      </c>
    </row>
    <row r="3006" spans="1:1" x14ac:dyDescent="0.2">
      <c r="A3006" t="s">
        <v>11837</v>
      </c>
    </row>
    <row r="3007" spans="1:1" x14ac:dyDescent="0.2">
      <c r="A3007" t="s">
        <v>11838</v>
      </c>
    </row>
    <row r="3008" spans="1:1" x14ac:dyDescent="0.2">
      <c r="A3008" t="s">
        <v>11839</v>
      </c>
    </row>
    <row r="3009" spans="1:1" x14ac:dyDescent="0.2">
      <c r="A3009" t="s">
        <v>11840</v>
      </c>
    </row>
    <row r="3010" spans="1:1" x14ac:dyDescent="0.2">
      <c r="A3010" t="s">
        <v>11841</v>
      </c>
    </row>
    <row r="3011" spans="1:1" x14ac:dyDescent="0.2">
      <c r="A3011" t="s">
        <v>11842</v>
      </c>
    </row>
    <row r="3012" spans="1:1" x14ac:dyDescent="0.2">
      <c r="A3012" t="s">
        <v>11843</v>
      </c>
    </row>
    <row r="3013" spans="1:1" x14ac:dyDescent="0.2">
      <c r="A3013" t="s">
        <v>11844</v>
      </c>
    </row>
    <row r="3014" spans="1:1" x14ac:dyDescent="0.2">
      <c r="A3014" t="s">
        <v>11845</v>
      </c>
    </row>
    <row r="3015" spans="1:1" x14ac:dyDescent="0.2">
      <c r="A3015" t="s">
        <v>11846</v>
      </c>
    </row>
    <row r="3016" spans="1:1" x14ac:dyDescent="0.2">
      <c r="A3016" t="s">
        <v>11847</v>
      </c>
    </row>
    <row r="3017" spans="1:1" x14ac:dyDescent="0.2">
      <c r="A3017" t="s">
        <v>11848</v>
      </c>
    </row>
    <row r="3018" spans="1:1" x14ac:dyDescent="0.2">
      <c r="A3018" t="s">
        <v>11849</v>
      </c>
    </row>
    <row r="3019" spans="1:1" x14ac:dyDescent="0.2">
      <c r="A3019" t="s">
        <v>11850</v>
      </c>
    </row>
    <row r="3020" spans="1:1" x14ac:dyDescent="0.2">
      <c r="A3020" t="s">
        <v>11851</v>
      </c>
    </row>
    <row r="3021" spans="1:1" x14ac:dyDescent="0.2">
      <c r="A3021" t="s">
        <v>11852</v>
      </c>
    </row>
    <row r="3022" spans="1:1" x14ac:dyDescent="0.2">
      <c r="A3022" t="s">
        <v>11853</v>
      </c>
    </row>
    <row r="3023" spans="1:1" x14ac:dyDescent="0.2">
      <c r="A3023" t="s">
        <v>11854</v>
      </c>
    </row>
    <row r="3024" spans="1:1" x14ac:dyDescent="0.2">
      <c r="A3024" t="s">
        <v>11855</v>
      </c>
    </row>
    <row r="3025" spans="1:1" x14ac:dyDescent="0.2">
      <c r="A3025" t="s">
        <v>11856</v>
      </c>
    </row>
    <row r="3026" spans="1:1" x14ac:dyDescent="0.2">
      <c r="A3026" t="s">
        <v>11857</v>
      </c>
    </row>
    <row r="3027" spans="1:1" x14ac:dyDescent="0.2">
      <c r="A3027" t="s">
        <v>11858</v>
      </c>
    </row>
    <row r="3028" spans="1:1" x14ac:dyDescent="0.2">
      <c r="A3028" t="s">
        <v>11859</v>
      </c>
    </row>
    <row r="3029" spans="1:1" x14ac:dyDescent="0.2">
      <c r="A3029" t="s">
        <v>11860</v>
      </c>
    </row>
    <row r="3030" spans="1:1" x14ac:dyDescent="0.2">
      <c r="A3030" t="s">
        <v>11861</v>
      </c>
    </row>
    <row r="3031" spans="1:1" x14ac:dyDescent="0.2">
      <c r="A3031" t="s">
        <v>11862</v>
      </c>
    </row>
    <row r="3032" spans="1:1" x14ac:dyDescent="0.2">
      <c r="A3032" t="s">
        <v>11863</v>
      </c>
    </row>
    <row r="3033" spans="1:1" x14ac:dyDescent="0.2">
      <c r="A3033" t="s">
        <v>11864</v>
      </c>
    </row>
    <row r="3034" spans="1:1" x14ac:dyDescent="0.2">
      <c r="A3034" t="s">
        <v>11865</v>
      </c>
    </row>
    <row r="3035" spans="1:1" x14ac:dyDescent="0.2">
      <c r="A3035" t="s">
        <v>11866</v>
      </c>
    </row>
    <row r="3036" spans="1:1" x14ac:dyDescent="0.2">
      <c r="A3036" t="s">
        <v>11867</v>
      </c>
    </row>
    <row r="3037" spans="1:1" x14ac:dyDescent="0.2">
      <c r="A3037" t="s">
        <v>11868</v>
      </c>
    </row>
    <row r="3038" spans="1:1" x14ac:dyDescent="0.2">
      <c r="A3038" t="s">
        <v>11869</v>
      </c>
    </row>
    <row r="3039" spans="1:1" x14ac:dyDescent="0.2">
      <c r="A3039" t="s">
        <v>11870</v>
      </c>
    </row>
    <row r="3040" spans="1:1" x14ac:dyDescent="0.2">
      <c r="A3040" t="s">
        <v>11871</v>
      </c>
    </row>
    <row r="3041" spans="1:1" x14ac:dyDescent="0.2">
      <c r="A3041" t="s">
        <v>11872</v>
      </c>
    </row>
    <row r="3042" spans="1:1" x14ac:dyDescent="0.2">
      <c r="A3042" t="s">
        <v>11873</v>
      </c>
    </row>
    <row r="3043" spans="1:1" x14ac:dyDescent="0.2">
      <c r="A3043" t="s">
        <v>11874</v>
      </c>
    </row>
    <row r="3044" spans="1:1" x14ac:dyDescent="0.2">
      <c r="A3044" t="s">
        <v>11875</v>
      </c>
    </row>
    <row r="3045" spans="1:1" x14ac:dyDescent="0.2">
      <c r="A3045" t="s">
        <v>11876</v>
      </c>
    </row>
    <row r="3046" spans="1:1" x14ac:dyDescent="0.2">
      <c r="A3046" t="s">
        <v>11877</v>
      </c>
    </row>
    <row r="3047" spans="1:1" x14ac:dyDescent="0.2">
      <c r="A3047" t="s">
        <v>11878</v>
      </c>
    </row>
    <row r="3048" spans="1:1" x14ac:dyDescent="0.2">
      <c r="A3048" t="s">
        <v>11879</v>
      </c>
    </row>
    <row r="3049" spans="1:1" x14ac:dyDescent="0.2">
      <c r="A3049" t="s">
        <v>11880</v>
      </c>
    </row>
    <row r="3050" spans="1:1" x14ac:dyDescent="0.2">
      <c r="A3050" t="s">
        <v>11881</v>
      </c>
    </row>
    <row r="3051" spans="1:1" x14ac:dyDescent="0.2">
      <c r="A3051" t="s">
        <v>11882</v>
      </c>
    </row>
    <row r="3052" spans="1:1" x14ac:dyDescent="0.2">
      <c r="A3052" t="s">
        <v>11883</v>
      </c>
    </row>
    <row r="3053" spans="1:1" x14ac:dyDescent="0.2">
      <c r="A3053" t="s">
        <v>11884</v>
      </c>
    </row>
    <row r="3054" spans="1:1" x14ac:dyDescent="0.2">
      <c r="A3054" t="s">
        <v>11885</v>
      </c>
    </row>
    <row r="3055" spans="1:1" x14ac:dyDescent="0.2">
      <c r="A3055" t="s">
        <v>11886</v>
      </c>
    </row>
    <row r="3056" spans="1:1" x14ac:dyDescent="0.2">
      <c r="A3056" t="s">
        <v>11887</v>
      </c>
    </row>
    <row r="3057" spans="1:1" x14ac:dyDescent="0.2">
      <c r="A3057" t="s">
        <v>11888</v>
      </c>
    </row>
    <row r="3058" spans="1:1" x14ac:dyDescent="0.2">
      <c r="A3058" t="s">
        <v>11889</v>
      </c>
    </row>
    <row r="3059" spans="1:1" x14ac:dyDescent="0.2">
      <c r="A3059" t="s">
        <v>11890</v>
      </c>
    </row>
    <row r="3060" spans="1:1" x14ac:dyDescent="0.2">
      <c r="A3060" t="s">
        <v>11891</v>
      </c>
    </row>
    <row r="3061" spans="1:1" x14ac:dyDescent="0.2">
      <c r="A3061" t="s">
        <v>11892</v>
      </c>
    </row>
    <row r="3062" spans="1:1" x14ac:dyDescent="0.2">
      <c r="A3062" t="s">
        <v>11893</v>
      </c>
    </row>
    <row r="3063" spans="1:1" x14ac:dyDescent="0.2">
      <c r="A3063" t="s">
        <v>11894</v>
      </c>
    </row>
    <row r="3064" spans="1:1" x14ac:dyDescent="0.2">
      <c r="A3064" t="s">
        <v>11895</v>
      </c>
    </row>
    <row r="3065" spans="1:1" x14ac:dyDescent="0.2">
      <c r="A3065" t="s">
        <v>11896</v>
      </c>
    </row>
    <row r="3066" spans="1:1" x14ac:dyDescent="0.2">
      <c r="A3066" t="s">
        <v>11897</v>
      </c>
    </row>
    <row r="3067" spans="1:1" x14ac:dyDescent="0.2">
      <c r="A3067" t="s">
        <v>11898</v>
      </c>
    </row>
    <row r="3068" spans="1:1" x14ac:dyDescent="0.2">
      <c r="A3068" t="s">
        <v>11899</v>
      </c>
    </row>
    <row r="3069" spans="1:1" x14ac:dyDescent="0.2">
      <c r="A3069" t="s">
        <v>11900</v>
      </c>
    </row>
    <row r="3070" spans="1:1" x14ac:dyDescent="0.2">
      <c r="A3070" t="s">
        <v>11901</v>
      </c>
    </row>
    <row r="3071" spans="1:1" x14ac:dyDescent="0.2">
      <c r="A3071" t="s">
        <v>11902</v>
      </c>
    </row>
    <row r="3072" spans="1:1" x14ac:dyDescent="0.2">
      <c r="A3072" t="s">
        <v>11903</v>
      </c>
    </row>
    <row r="3073" spans="1:1" x14ac:dyDescent="0.2">
      <c r="A3073" t="s">
        <v>11904</v>
      </c>
    </row>
    <row r="3074" spans="1:1" x14ac:dyDescent="0.2">
      <c r="A3074" t="s">
        <v>11905</v>
      </c>
    </row>
    <row r="3075" spans="1:1" x14ac:dyDescent="0.2">
      <c r="A3075" t="s">
        <v>11906</v>
      </c>
    </row>
    <row r="3076" spans="1:1" x14ac:dyDescent="0.2">
      <c r="A3076" t="s">
        <v>11907</v>
      </c>
    </row>
    <row r="3077" spans="1:1" x14ac:dyDescent="0.2">
      <c r="A3077" t="s">
        <v>11908</v>
      </c>
    </row>
    <row r="3078" spans="1:1" x14ac:dyDescent="0.2">
      <c r="A3078" t="s">
        <v>11909</v>
      </c>
    </row>
    <row r="3079" spans="1:1" x14ac:dyDescent="0.2">
      <c r="A3079" t="s">
        <v>11910</v>
      </c>
    </row>
    <row r="3080" spans="1:1" x14ac:dyDescent="0.2">
      <c r="A3080" t="s">
        <v>11911</v>
      </c>
    </row>
    <row r="3081" spans="1:1" x14ac:dyDescent="0.2">
      <c r="A3081" t="s">
        <v>11912</v>
      </c>
    </row>
    <row r="3082" spans="1:1" x14ac:dyDescent="0.2">
      <c r="A3082" t="s">
        <v>11913</v>
      </c>
    </row>
    <row r="3083" spans="1:1" x14ac:dyDescent="0.2">
      <c r="A3083" t="s">
        <v>11914</v>
      </c>
    </row>
    <row r="3084" spans="1:1" x14ac:dyDescent="0.2">
      <c r="A3084" t="s">
        <v>11915</v>
      </c>
    </row>
    <row r="3085" spans="1:1" x14ac:dyDescent="0.2">
      <c r="A3085" t="s">
        <v>11916</v>
      </c>
    </row>
    <row r="3086" spans="1:1" x14ac:dyDescent="0.2">
      <c r="A3086" t="s">
        <v>11917</v>
      </c>
    </row>
    <row r="3087" spans="1:1" x14ac:dyDescent="0.2">
      <c r="A3087" t="s">
        <v>11918</v>
      </c>
    </row>
    <row r="3088" spans="1:1" x14ac:dyDescent="0.2">
      <c r="A3088" t="s">
        <v>11919</v>
      </c>
    </row>
    <row r="3089" spans="1:1" x14ac:dyDescent="0.2">
      <c r="A3089" t="s">
        <v>11920</v>
      </c>
    </row>
    <row r="3090" spans="1:1" x14ac:dyDescent="0.2">
      <c r="A3090" t="s">
        <v>11921</v>
      </c>
    </row>
    <row r="3091" spans="1:1" x14ac:dyDescent="0.2">
      <c r="A3091" t="s">
        <v>11922</v>
      </c>
    </row>
    <row r="3092" spans="1:1" x14ac:dyDescent="0.2">
      <c r="A3092" t="s">
        <v>11923</v>
      </c>
    </row>
    <row r="3093" spans="1:1" x14ac:dyDescent="0.2">
      <c r="A3093" t="s">
        <v>11924</v>
      </c>
    </row>
    <row r="3094" spans="1:1" x14ac:dyDescent="0.2">
      <c r="A3094" t="s">
        <v>11925</v>
      </c>
    </row>
    <row r="3095" spans="1:1" x14ac:dyDescent="0.2">
      <c r="A3095" t="s">
        <v>11926</v>
      </c>
    </row>
    <row r="3096" spans="1:1" x14ac:dyDescent="0.2">
      <c r="A3096" t="s">
        <v>11927</v>
      </c>
    </row>
    <row r="3097" spans="1:1" x14ac:dyDescent="0.2">
      <c r="A3097" t="s">
        <v>11928</v>
      </c>
    </row>
    <row r="3098" spans="1:1" x14ac:dyDescent="0.2">
      <c r="A3098" t="s">
        <v>11929</v>
      </c>
    </row>
    <row r="3099" spans="1:1" x14ac:dyDescent="0.2">
      <c r="A3099" t="s">
        <v>11930</v>
      </c>
    </row>
    <row r="3100" spans="1:1" x14ac:dyDescent="0.2">
      <c r="A3100" t="s">
        <v>11931</v>
      </c>
    </row>
    <row r="3101" spans="1:1" x14ac:dyDescent="0.2">
      <c r="A3101" t="s">
        <v>11932</v>
      </c>
    </row>
    <row r="3102" spans="1:1" x14ac:dyDescent="0.2">
      <c r="A3102" t="s">
        <v>11933</v>
      </c>
    </row>
    <row r="3103" spans="1:1" x14ac:dyDescent="0.2">
      <c r="A3103" t="s">
        <v>11934</v>
      </c>
    </row>
    <row r="3104" spans="1:1" x14ac:dyDescent="0.2">
      <c r="A3104" t="s">
        <v>11935</v>
      </c>
    </row>
    <row r="3105" spans="1:1" x14ac:dyDescent="0.2">
      <c r="A3105" t="s">
        <v>11936</v>
      </c>
    </row>
    <row r="3106" spans="1:1" x14ac:dyDescent="0.2">
      <c r="A3106" t="s">
        <v>11937</v>
      </c>
    </row>
    <row r="3107" spans="1:1" x14ac:dyDescent="0.2">
      <c r="A3107" t="s">
        <v>11938</v>
      </c>
    </row>
    <row r="3108" spans="1:1" x14ac:dyDescent="0.2">
      <c r="A3108" t="s">
        <v>11939</v>
      </c>
    </row>
    <row r="3109" spans="1:1" x14ac:dyDescent="0.2">
      <c r="A3109" t="s">
        <v>11940</v>
      </c>
    </row>
    <row r="3110" spans="1:1" x14ac:dyDescent="0.2">
      <c r="A3110" t="s">
        <v>11941</v>
      </c>
    </row>
    <row r="3111" spans="1:1" x14ac:dyDescent="0.2">
      <c r="A3111" t="s">
        <v>11942</v>
      </c>
    </row>
    <row r="3112" spans="1:1" x14ac:dyDescent="0.2">
      <c r="A3112" t="s">
        <v>11943</v>
      </c>
    </row>
    <row r="3113" spans="1:1" x14ac:dyDescent="0.2">
      <c r="A3113" t="s">
        <v>11944</v>
      </c>
    </row>
    <row r="3114" spans="1:1" x14ac:dyDescent="0.2">
      <c r="A3114" t="s">
        <v>11945</v>
      </c>
    </row>
    <row r="3115" spans="1:1" x14ac:dyDescent="0.2">
      <c r="A3115" t="s">
        <v>11946</v>
      </c>
    </row>
    <row r="3116" spans="1:1" x14ac:dyDescent="0.2">
      <c r="A3116" t="s">
        <v>11947</v>
      </c>
    </row>
    <row r="3117" spans="1:1" x14ac:dyDescent="0.2">
      <c r="A3117" t="s">
        <v>11948</v>
      </c>
    </row>
    <row r="3118" spans="1:1" x14ac:dyDescent="0.2">
      <c r="A3118" t="s">
        <v>11949</v>
      </c>
    </row>
    <row r="3119" spans="1:1" x14ac:dyDescent="0.2">
      <c r="A3119" t="s">
        <v>11950</v>
      </c>
    </row>
    <row r="3120" spans="1:1" x14ac:dyDescent="0.2">
      <c r="A3120" t="s">
        <v>11951</v>
      </c>
    </row>
    <row r="3121" spans="1:1" x14ac:dyDescent="0.2">
      <c r="A3121" t="s">
        <v>11952</v>
      </c>
    </row>
    <row r="3122" spans="1:1" x14ac:dyDescent="0.2">
      <c r="A3122" t="s">
        <v>11953</v>
      </c>
    </row>
    <row r="3123" spans="1:1" x14ac:dyDescent="0.2">
      <c r="A3123" t="s">
        <v>11954</v>
      </c>
    </row>
    <row r="3124" spans="1:1" x14ac:dyDescent="0.2">
      <c r="A3124" t="s">
        <v>11955</v>
      </c>
    </row>
    <row r="3125" spans="1:1" x14ac:dyDescent="0.2">
      <c r="A3125" t="s">
        <v>11956</v>
      </c>
    </row>
    <row r="3126" spans="1:1" x14ac:dyDescent="0.2">
      <c r="A3126" t="s">
        <v>11957</v>
      </c>
    </row>
    <row r="3127" spans="1:1" x14ac:dyDescent="0.2">
      <c r="A3127" t="s">
        <v>11958</v>
      </c>
    </row>
    <row r="3128" spans="1:1" x14ac:dyDescent="0.2">
      <c r="A3128" t="s">
        <v>11959</v>
      </c>
    </row>
    <row r="3129" spans="1:1" x14ac:dyDescent="0.2">
      <c r="A3129" t="s">
        <v>11960</v>
      </c>
    </row>
    <row r="3130" spans="1:1" x14ac:dyDescent="0.2">
      <c r="A3130" t="s">
        <v>11961</v>
      </c>
    </row>
    <row r="3131" spans="1:1" x14ac:dyDescent="0.2">
      <c r="A3131" t="s">
        <v>11962</v>
      </c>
    </row>
    <row r="3132" spans="1:1" x14ac:dyDescent="0.2">
      <c r="A3132" t="s">
        <v>11963</v>
      </c>
    </row>
    <row r="3133" spans="1:1" x14ac:dyDescent="0.2">
      <c r="A3133" t="s">
        <v>11964</v>
      </c>
    </row>
    <row r="3134" spans="1:1" x14ac:dyDescent="0.2">
      <c r="A3134" t="s">
        <v>11965</v>
      </c>
    </row>
    <row r="3135" spans="1:1" x14ac:dyDescent="0.2">
      <c r="A3135" t="s">
        <v>11966</v>
      </c>
    </row>
    <row r="3136" spans="1:1" x14ac:dyDescent="0.2">
      <c r="A3136" t="s">
        <v>11967</v>
      </c>
    </row>
    <row r="3137" spans="1:1" x14ac:dyDescent="0.2">
      <c r="A3137" t="s">
        <v>11968</v>
      </c>
    </row>
    <row r="3138" spans="1:1" x14ac:dyDescent="0.2">
      <c r="A3138" t="s">
        <v>11969</v>
      </c>
    </row>
    <row r="3139" spans="1:1" x14ac:dyDescent="0.2">
      <c r="A3139" t="s">
        <v>11970</v>
      </c>
    </row>
    <row r="3140" spans="1:1" x14ac:dyDescent="0.2">
      <c r="A3140" t="s">
        <v>11971</v>
      </c>
    </row>
    <row r="3141" spans="1:1" x14ac:dyDescent="0.2">
      <c r="A3141" t="s">
        <v>11972</v>
      </c>
    </row>
    <row r="3142" spans="1:1" x14ac:dyDescent="0.2">
      <c r="A3142" t="s">
        <v>11973</v>
      </c>
    </row>
    <row r="3143" spans="1:1" x14ac:dyDescent="0.2">
      <c r="A3143" t="s">
        <v>11974</v>
      </c>
    </row>
    <row r="3144" spans="1:1" x14ac:dyDescent="0.2">
      <c r="A3144" t="s">
        <v>11975</v>
      </c>
    </row>
    <row r="3145" spans="1:1" x14ac:dyDescent="0.2">
      <c r="A3145" t="s">
        <v>11976</v>
      </c>
    </row>
    <row r="3146" spans="1:1" x14ac:dyDescent="0.2">
      <c r="A3146" t="s">
        <v>11977</v>
      </c>
    </row>
    <row r="3147" spans="1:1" x14ac:dyDescent="0.2">
      <c r="A3147" t="s">
        <v>11978</v>
      </c>
    </row>
    <row r="3148" spans="1:1" x14ac:dyDescent="0.2">
      <c r="A3148" t="s">
        <v>11979</v>
      </c>
    </row>
    <row r="3149" spans="1:1" x14ac:dyDescent="0.2">
      <c r="A3149" t="s">
        <v>11980</v>
      </c>
    </row>
    <row r="3150" spans="1:1" x14ac:dyDescent="0.2">
      <c r="A3150" t="s">
        <v>11981</v>
      </c>
    </row>
    <row r="3151" spans="1:1" x14ac:dyDescent="0.2">
      <c r="A3151" t="s">
        <v>11982</v>
      </c>
    </row>
    <row r="3152" spans="1:1" x14ac:dyDescent="0.2">
      <c r="A3152" t="s">
        <v>11983</v>
      </c>
    </row>
    <row r="3153" spans="1:1" x14ac:dyDescent="0.2">
      <c r="A3153" t="s">
        <v>11984</v>
      </c>
    </row>
    <row r="3154" spans="1:1" x14ac:dyDescent="0.2">
      <c r="A3154" t="s">
        <v>11985</v>
      </c>
    </row>
    <row r="3155" spans="1:1" x14ac:dyDescent="0.2">
      <c r="A3155" t="s">
        <v>11986</v>
      </c>
    </row>
    <row r="3156" spans="1:1" x14ac:dyDescent="0.2">
      <c r="A3156" t="s">
        <v>11987</v>
      </c>
    </row>
    <row r="3157" spans="1:1" x14ac:dyDescent="0.2">
      <c r="A3157" t="s">
        <v>11988</v>
      </c>
    </row>
    <row r="3158" spans="1:1" x14ac:dyDescent="0.2">
      <c r="A3158" t="s">
        <v>11989</v>
      </c>
    </row>
    <row r="3159" spans="1:1" x14ac:dyDescent="0.2">
      <c r="A3159" t="s">
        <v>11990</v>
      </c>
    </row>
    <row r="3160" spans="1:1" x14ac:dyDescent="0.2">
      <c r="A3160" t="s">
        <v>11991</v>
      </c>
    </row>
    <row r="3161" spans="1:1" x14ac:dyDescent="0.2">
      <c r="A3161" t="s">
        <v>11992</v>
      </c>
    </row>
    <row r="3162" spans="1:1" x14ac:dyDescent="0.2">
      <c r="A3162" t="s">
        <v>11993</v>
      </c>
    </row>
    <row r="3163" spans="1:1" x14ac:dyDescent="0.2">
      <c r="A3163" t="s">
        <v>11994</v>
      </c>
    </row>
    <row r="3164" spans="1:1" x14ac:dyDescent="0.2">
      <c r="A3164" t="s">
        <v>11995</v>
      </c>
    </row>
    <row r="3165" spans="1:1" x14ac:dyDescent="0.2">
      <c r="A3165" t="s">
        <v>11996</v>
      </c>
    </row>
    <row r="3166" spans="1:1" x14ac:dyDescent="0.2">
      <c r="A3166" t="s">
        <v>11997</v>
      </c>
    </row>
    <row r="3167" spans="1:1" x14ac:dyDescent="0.2">
      <c r="A3167" t="s">
        <v>11998</v>
      </c>
    </row>
    <row r="3168" spans="1:1" x14ac:dyDescent="0.2">
      <c r="A3168" t="s">
        <v>11999</v>
      </c>
    </row>
    <row r="3169" spans="1:1" x14ac:dyDescent="0.2">
      <c r="A3169" t="s">
        <v>12000</v>
      </c>
    </row>
    <row r="3170" spans="1:1" x14ac:dyDescent="0.2">
      <c r="A3170" t="s">
        <v>12001</v>
      </c>
    </row>
    <row r="3171" spans="1:1" x14ac:dyDescent="0.2">
      <c r="A3171" t="s">
        <v>12002</v>
      </c>
    </row>
    <row r="3172" spans="1:1" x14ac:dyDescent="0.2">
      <c r="A3172" t="s">
        <v>12003</v>
      </c>
    </row>
    <row r="3173" spans="1:1" x14ac:dyDescent="0.2">
      <c r="A3173" t="s">
        <v>12004</v>
      </c>
    </row>
    <row r="3174" spans="1:1" x14ac:dyDescent="0.2">
      <c r="A3174" t="s">
        <v>12005</v>
      </c>
    </row>
    <row r="3175" spans="1:1" x14ac:dyDescent="0.2">
      <c r="A3175" t="s">
        <v>12006</v>
      </c>
    </row>
    <row r="3176" spans="1:1" x14ac:dyDescent="0.2">
      <c r="A3176" t="s">
        <v>12007</v>
      </c>
    </row>
    <row r="3177" spans="1:1" x14ac:dyDescent="0.2">
      <c r="A3177" t="s">
        <v>12008</v>
      </c>
    </row>
    <row r="3178" spans="1:1" x14ac:dyDescent="0.2">
      <c r="A3178" t="s">
        <v>12009</v>
      </c>
    </row>
    <row r="3179" spans="1:1" x14ac:dyDescent="0.2">
      <c r="A3179" t="s">
        <v>12010</v>
      </c>
    </row>
    <row r="3180" spans="1:1" x14ac:dyDescent="0.2">
      <c r="A3180" t="s">
        <v>12011</v>
      </c>
    </row>
    <row r="3181" spans="1:1" x14ac:dyDescent="0.2">
      <c r="A3181" t="s">
        <v>12012</v>
      </c>
    </row>
    <row r="3182" spans="1:1" x14ac:dyDescent="0.2">
      <c r="A3182" t="s">
        <v>12013</v>
      </c>
    </row>
    <row r="3183" spans="1:1" x14ac:dyDescent="0.2">
      <c r="A3183" t="s">
        <v>12014</v>
      </c>
    </row>
    <row r="3184" spans="1:1" x14ac:dyDescent="0.2">
      <c r="A3184" t="s">
        <v>12015</v>
      </c>
    </row>
    <row r="3185" spans="1:1" x14ac:dyDescent="0.2">
      <c r="A3185" t="s">
        <v>12016</v>
      </c>
    </row>
    <row r="3186" spans="1:1" x14ac:dyDescent="0.2">
      <c r="A3186" t="s">
        <v>12017</v>
      </c>
    </row>
    <row r="3187" spans="1:1" x14ac:dyDescent="0.2">
      <c r="A3187" t="s">
        <v>12018</v>
      </c>
    </row>
    <row r="3188" spans="1:1" x14ac:dyDescent="0.2">
      <c r="A3188" t="s">
        <v>12019</v>
      </c>
    </row>
    <row r="3189" spans="1:1" x14ac:dyDescent="0.2">
      <c r="A3189" t="s">
        <v>12020</v>
      </c>
    </row>
    <row r="3190" spans="1:1" x14ac:dyDescent="0.2">
      <c r="A3190" t="s">
        <v>12021</v>
      </c>
    </row>
    <row r="3191" spans="1:1" x14ac:dyDescent="0.2">
      <c r="A3191" t="s">
        <v>12022</v>
      </c>
    </row>
    <row r="3192" spans="1:1" x14ac:dyDescent="0.2">
      <c r="A3192" t="s">
        <v>12023</v>
      </c>
    </row>
    <row r="3193" spans="1:1" x14ac:dyDescent="0.2">
      <c r="A3193" t="s">
        <v>12024</v>
      </c>
    </row>
    <row r="3194" spans="1:1" x14ac:dyDescent="0.2">
      <c r="A3194" t="s">
        <v>12025</v>
      </c>
    </row>
    <row r="3195" spans="1:1" x14ac:dyDescent="0.2">
      <c r="A3195" t="s">
        <v>12026</v>
      </c>
    </row>
    <row r="3196" spans="1:1" x14ac:dyDescent="0.2">
      <c r="A3196" t="s">
        <v>12027</v>
      </c>
    </row>
    <row r="3197" spans="1:1" x14ac:dyDescent="0.2">
      <c r="A3197" t="s">
        <v>12028</v>
      </c>
    </row>
    <row r="3198" spans="1:1" x14ac:dyDescent="0.2">
      <c r="A3198" t="s">
        <v>12029</v>
      </c>
    </row>
    <row r="3199" spans="1:1" x14ac:dyDescent="0.2">
      <c r="A3199" t="s">
        <v>12030</v>
      </c>
    </row>
    <row r="3200" spans="1:1" x14ac:dyDescent="0.2">
      <c r="A3200" t="s">
        <v>12031</v>
      </c>
    </row>
    <row r="3201" spans="1:1" x14ac:dyDescent="0.2">
      <c r="A3201" t="s">
        <v>12032</v>
      </c>
    </row>
    <row r="3202" spans="1:1" x14ac:dyDescent="0.2">
      <c r="A3202" t="s">
        <v>12033</v>
      </c>
    </row>
    <row r="3203" spans="1:1" x14ac:dyDescent="0.2">
      <c r="A3203" t="s">
        <v>12034</v>
      </c>
    </row>
    <row r="3204" spans="1:1" x14ac:dyDescent="0.2">
      <c r="A3204" t="s">
        <v>12035</v>
      </c>
    </row>
    <row r="3205" spans="1:1" x14ac:dyDescent="0.2">
      <c r="A3205" t="s">
        <v>12036</v>
      </c>
    </row>
    <row r="3206" spans="1:1" x14ac:dyDescent="0.2">
      <c r="A3206" t="s">
        <v>12037</v>
      </c>
    </row>
    <row r="3207" spans="1:1" x14ac:dyDescent="0.2">
      <c r="A3207" t="s">
        <v>12038</v>
      </c>
    </row>
    <row r="3208" spans="1:1" x14ac:dyDescent="0.2">
      <c r="A3208" t="s">
        <v>12039</v>
      </c>
    </row>
    <row r="3209" spans="1:1" x14ac:dyDescent="0.2">
      <c r="A3209" t="s">
        <v>12040</v>
      </c>
    </row>
    <row r="3210" spans="1:1" x14ac:dyDescent="0.2">
      <c r="A3210" t="s">
        <v>12041</v>
      </c>
    </row>
    <row r="3211" spans="1:1" x14ac:dyDescent="0.2">
      <c r="A3211" t="s">
        <v>12042</v>
      </c>
    </row>
    <row r="3212" spans="1:1" x14ac:dyDescent="0.2">
      <c r="A3212" t="s">
        <v>12043</v>
      </c>
    </row>
    <row r="3213" spans="1:1" x14ac:dyDescent="0.2">
      <c r="A3213" t="s">
        <v>12044</v>
      </c>
    </row>
    <row r="3214" spans="1:1" x14ac:dyDescent="0.2">
      <c r="A3214" t="s">
        <v>12045</v>
      </c>
    </row>
    <row r="3215" spans="1:1" x14ac:dyDescent="0.2">
      <c r="A3215" t="s">
        <v>12046</v>
      </c>
    </row>
    <row r="3216" spans="1:1" x14ac:dyDescent="0.2">
      <c r="A3216" t="s">
        <v>12047</v>
      </c>
    </row>
    <row r="3217" spans="1:1" x14ac:dyDescent="0.2">
      <c r="A3217" t="s">
        <v>12048</v>
      </c>
    </row>
    <row r="3218" spans="1:1" x14ac:dyDescent="0.2">
      <c r="A3218" t="s">
        <v>12049</v>
      </c>
    </row>
    <row r="3219" spans="1:1" x14ac:dyDescent="0.2">
      <c r="A3219" t="s">
        <v>12050</v>
      </c>
    </row>
    <row r="3220" spans="1:1" x14ac:dyDescent="0.2">
      <c r="A3220" t="s">
        <v>12051</v>
      </c>
    </row>
    <row r="3221" spans="1:1" x14ac:dyDescent="0.2">
      <c r="A3221" t="s">
        <v>12052</v>
      </c>
    </row>
    <row r="3222" spans="1:1" x14ac:dyDescent="0.2">
      <c r="A3222" t="s">
        <v>12053</v>
      </c>
    </row>
    <row r="3223" spans="1:1" x14ac:dyDescent="0.2">
      <c r="A3223" t="s">
        <v>12054</v>
      </c>
    </row>
    <row r="3224" spans="1:1" x14ac:dyDescent="0.2">
      <c r="A3224" t="s">
        <v>12055</v>
      </c>
    </row>
    <row r="3225" spans="1:1" x14ac:dyDescent="0.2">
      <c r="A3225" t="s">
        <v>12056</v>
      </c>
    </row>
    <row r="3226" spans="1:1" x14ac:dyDescent="0.2">
      <c r="A3226" t="s">
        <v>12057</v>
      </c>
    </row>
    <row r="3227" spans="1:1" x14ac:dyDescent="0.2">
      <c r="A3227" t="s">
        <v>12058</v>
      </c>
    </row>
    <row r="3228" spans="1:1" x14ac:dyDescent="0.2">
      <c r="A3228" t="s">
        <v>12059</v>
      </c>
    </row>
    <row r="3229" spans="1:1" x14ac:dyDescent="0.2">
      <c r="A3229" t="s">
        <v>12060</v>
      </c>
    </row>
    <row r="3230" spans="1:1" x14ac:dyDescent="0.2">
      <c r="A3230" t="s">
        <v>12061</v>
      </c>
    </row>
    <row r="3231" spans="1:1" x14ac:dyDescent="0.2">
      <c r="A3231" t="s">
        <v>12062</v>
      </c>
    </row>
    <row r="3232" spans="1:1" x14ac:dyDescent="0.2">
      <c r="A3232" t="s">
        <v>12063</v>
      </c>
    </row>
    <row r="3233" spans="1:1" x14ac:dyDescent="0.2">
      <c r="A3233" t="s">
        <v>12064</v>
      </c>
    </row>
    <row r="3234" spans="1:1" x14ac:dyDescent="0.2">
      <c r="A3234" t="s">
        <v>12065</v>
      </c>
    </row>
    <row r="3235" spans="1:1" x14ac:dyDescent="0.2">
      <c r="A3235" t="s">
        <v>12066</v>
      </c>
    </row>
    <row r="3236" spans="1:1" x14ac:dyDescent="0.2">
      <c r="A3236" t="s">
        <v>12067</v>
      </c>
    </row>
    <row r="3237" spans="1:1" x14ac:dyDescent="0.2">
      <c r="A3237" t="s">
        <v>12068</v>
      </c>
    </row>
    <row r="3238" spans="1:1" x14ac:dyDescent="0.2">
      <c r="A3238" t="s">
        <v>12069</v>
      </c>
    </row>
    <row r="3239" spans="1:1" x14ac:dyDescent="0.2">
      <c r="A3239" t="s">
        <v>12070</v>
      </c>
    </row>
    <row r="3240" spans="1:1" x14ac:dyDescent="0.2">
      <c r="A3240" t="s">
        <v>12071</v>
      </c>
    </row>
    <row r="3241" spans="1:1" x14ac:dyDescent="0.2">
      <c r="A3241" t="s">
        <v>12072</v>
      </c>
    </row>
    <row r="3242" spans="1:1" x14ac:dyDescent="0.2">
      <c r="A3242" t="s">
        <v>12073</v>
      </c>
    </row>
    <row r="3243" spans="1:1" x14ac:dyDescent="0.2">
      <c r="A3243" t="s">
        <v>12074</v>
      </c>
    </row>
    <row r="3244" spans="1:1" x14ac:dyDescent="0.2">
      <c r="A3244" t="s">
        <v>12075</v>
      </c>
    </row>
    <row r="3245" spans="1:1" x14ac:dyDescent="0.2">
      <c r="A3245" t="s">
        <v>12076</v>
      </c>
    </row>
    <row r="3246" spans="1:1" x14ac:dyDescent="0.2">
      <c r="A3246" t="s">
        <v>12077</v>
      </c>
    </row>
    <row r="3247" spans="1:1" x14ac:dyDescent="0.2">
      <c r="A3247" t="s">
        <v>12078</v>
      </c>
    </row>
    <row r="3248" spans="1:1" x14ac:dyDescent="0.2">
      <c r="A3248" t="s">
        <v>12079</v>
      </c>
    </row>
    <row r="3249" spans="1:1" x14ac:dyDescent="0.2">
      <c r="A3249" t="s">
        <v>12080</v>
      </c>
    </row>
    <row r="3250" spans="1:1" x14ac:dyDescent="0.2">
      <c r="A3250" t="s">
        <v>12081</v>
      </c>
    </row>
    <row r="3251" spans="1:1" x14ac:dyDescent="0.2">
      <c r="A3251" t="s">
        <v>12082</v>
      </c>
    </row>
    <row r="3252" spans="1:1" x14ac:dyDescent="0.2">
      <c r="A3252" t="s">
        <v>12083</v>
      </c>
    </row>
    <row r="3253" spans="1:1" x14ac:dyDescent="0.2">
      <c r="A3253" t="s">
        <v>12084</v>
      </c>
    </row>
    <row r="3254" spans="1:1" x14ac:dyDescent="0.2">
      <c r="A3254" t="s">
        <v>12085</v>
      </c>
    </row>
    <row r="3255" spans="1:1" x14ac:dyDescent="0.2">
      <c r="A3255" t="s">
        <v>12086</v>
      </c>
    </row>
    <row r="3256" spans="1:1" x14ac:dyDescent="0.2">
      <c r="A3256" t="s">
        <v>12087</v>
      </c>
    </row>
    <row r="3257" spans="1:1" x14ac:dyDescent="0.2">
      <c r="A3257" t="s">
        <v>12088</v>
      </c>
    </row>
    <row r="3258" spans="1:1" x14ac:dyDescent="0.2">
      <c r="A3258" t="s">
        <v>12089</v>
      </c>
    </row>
    <row r="3259" spans="1:1" x14ac:dyDescent="0.2">
      <c r="A3259" t="s">
        <v>12090</v>
      </c>
    </row>
    <row r="3260" spans="1:1" x14ac:dyDescent="0.2">
      <c r="A3260" t="s">
        <v>12091</v>
      </c>
    </row>
    <row r="3261" spans="1:1" x14ac:dyDescent="0.2">
      <c r="A3261" t="s">
        <v>12092</v>
      </c>
    </row>
    <row r="3262" spans="1:1" x14ac:dyDescent="0.2">
      <c r="A3262" t="s">
        <v>12093</v>
      </c>
    </row>
    <row r="3263" spans="1:1" x14ac:dyDescent="0.2">
      <c r="A3263" t="s">
        <v>12094</v>
      </c>
    </row>
    <row r="3264" spans="1:1" x14ac:dyDescent="0.2">
      <c r="A3264" t="s">
        <v>12095</v>
      </c>
    </row>
    <row r="3265" spans="1:1" x14ac:dyDescent="0.2">
      <c r="A3265" t="s">
        <v>12096</v>
      </c>
    </row>
    <row r="3266" spans="1:1" x14ac:dyDescent="0.2">
      <c r="A3266" t="s">
        <v>12097</v>
      </c>
    </row>
    <row r="3267" spans="1:1" x14ac:dyDescent="0.2">
      <c r="A3267" t="s">
        <v>12098</v>
      </c>
    </row>
    <row r="3268" spans="1:1" x14ac:dyDescent="0.2">
      <c r="A3268" t="s">
        <v>12099</v>
      </c>
    </row>
    <row r="3269" spans="1:1" x14ac:dyDescent="0.2">
      <c r="A3269" t="s">
        <v>12100</v>
      </c>
    </row>
    <row r="3270" spans="1:1" x14ac:dyDescent="0.2">
      <c r="A3270" t="s">
        <v>12101</v>
      </c>
    </row>
    <row r="3271" spans="1:1" x14ac:dyDescent="0.2">
      <c r="A3271" t="s">
        <v>12102</v>
      </c>
    </row>
    <row r="3272" spans="1:1" x14ac:dyDescent="0.2">
      <c r="A3272" t="s">
        <v>12103</v>
      </c>
    </row>
    <row r="3273" spans="1:1" x14ac:dyDescent="0.2">
      <c r="A3273" t="s">
        <v>12104</v>
      </c>
    </row>
    <row r="3274" spans="1:1" x14ac:dyDescent="0.2">
      <c r="A3274" t="s">
        <v>12105</v>
      </c>
    </row>
    <row r="3275" spans="1:1" x14ac:dyDescent="0.2">
      <c r="A3275" t="s">
        <v>12106</v>
      </c>
    </row>
    <row r="3276" spans="1:1" x14ac:dyDescent="0.2">
      <c r="A3276" t="s">
        <v>12107</v>
      </c>
    </row>
    <row r="3277" spans="1:1" x14ac:dyDescent="0.2">
      <c r="A3277" t="s">
        <v>12108</v>
      </c>
    </row>
    <row r="3278" spans="1:1" x14ac:dyDescent="0.2">
      <c r="A3278" t="s">
        <v>12109</v>
      </c>
    </row>
    <row r="3279" spans="1:1" x14ac:dyDescent="0.2">
      <c r="A3279" t="s">
        <v>12110</v>
      </c>
    </row>
    <row r="3280" spans="1:1" x14ac:dyDescent="0.2">
      <c r="A3280" t="s">
        <v>12111</v>
      </c>
    </row>
    <row r="3281" spans="1:1" x14ac:dyDescent="0.2">
      <c r="A3281" t="s">
        <v>12112</v>
      </c>
    </row>
    <row r="3282" spans="1:1" x14ac:dyDescent="0.2">
      <c r="A3282" t="s">
        <v>12113</v>
      </c>
    </row>
    <row r="3283" spans="1:1" x14ac:dyDescent="0.2">
      <c r="A3283" t="s">
        <v>12114</v>
      </c>
    </row>
    <row r="3284" spans="1:1" x14ac:dyDescent="0.2">
      <c r="A3284" t="s">
        <v>12115</v>
      </c>
    </row>
    <row r="3285" spans="1:1" x14ac:dyDescent="0.2">
      <c r="A3285" t="s">
        <v>12116</v>
      </c>
    </row>
    <row r="3286" spans="1:1" x14ac:dyDescent="0.2">
      <c r="A3286" t="s">
        <v>12117</v>
      </c>
    </row>
    <row r="3287" spans="1:1" x14ac:dyDescent="0.2">
      <c r="A3287" t="s">
        <v>12118</v>
      </c>
    </row>
    <row r="3288" spans="1:1" x14ac:dyDescent="0.2">
      <c r="A3288" t="s">
        <v>12119</v>
      </c>
    </row>
    <row r="3289" spans="1:1" x14ac:dyDescent="0.2">
      <c r="A3289" t="s">
        <v>12120</v>
      </c>
    </row>
    <row r="3290" spans="1:1" x14ac:dyDescent="0.2">
      <c r="A3290" t="s">
        <v>12121</v>
      </c>
    </row>
    <row r="3291" spans="1:1" x14ac:dyDescent="0.2">
      <c r="A3291" t="s">
        <v>12122</v>
      </c>
    </row>
    <row r="3292" spans="1:1" x14ac:dyDescent="0.2">
      <c r="A3292" t="s">
        <v>12123</v>
      </c>
    </row>
    <row r="3293" spans="1:1" x14ac:dyDescent="0.2">
      <c r="A3293" t="s">
        <v>12124</v>
      </c>
    </row>
    <row r="3294" spans="1:1" x14ac:dyDescent="0.2">
      <c r="A3294" t="s">
        <v>12125</v>
      </c>
    </row>
    <row r="3295" spans="1:1" x14ac:dyDescent="0.2">
      <c r="A3295" t="s">
        <v>12126</v>
      </c>
    </row>
    <row r="3296" spans="1:1" x14ac:dyDescent="0.2">
      <c r="A3296" t="s">
        <v>12127</v>
      </c>
    </row>
    <row r="3297" spans="1:1" x14ac:dyDescent="0.2">
      <c r="A3297" t="s">
        <v>12128</v>
      </c>
    </row>
    <row r="3298" spans="1:1" x14ac:dyDescent="0.2">
      <c r="A3298" t="s">
        <v>12129</v>
      </c>
    </row>
    <row r="3299" spans="1:1" x14ac:dyDescent="0.2">
      <c r="A3299" t="s">
        <v>12130</v>
      </c>
    </row>
    <row r="3300" spans="1:1" x14ac:dyDescent="0.2">
      <c r="A3300" t="s">
        <v>12131</v>
      </c>
    </row>
    <row r="3301" spans="1:1" x14ac:dyDescent="0.2">
      <c r="A3301" t="s">
        <v>12132</v>
      </c>
    </row>
    <row r="3302" spans="1:1" x14ac:dyDescent="0.2">
      <c r="A3302" t="s">
        <v>12133</v>
      </c>
    </row>
    <row r="3303" spans="1:1" x14ac:dyDescent="0.2">
      <c r="A3303" t="s">
        <v>12134</v>
      </c>
    </row>
    <row r="3304" spans="1:1" x14ac:dyDescent="0.2">
      <c r="A3304" t="s">
        <v>12135</v>
      </c>
    </row>
    <row r="3305" spans="1:1" x14ac:dyDescent="0.2">
      <c r="A3305" t="s">
        <v>12136</v>
      </c>
    </row>
    <row r="3306" spans="1:1" x14ac:dyDescent="0.2">
      <c r="A3306" t="s">
        <v>12137</v>
      </c>
    </row>
    <row r="3307" spans="1:1" x14ac:dyDescent="0.2">
      <c r="A3307" t="s">
        <v>12138</v>
      </c>
    </row>
    <row r="3308" spans="1:1" x14ac:dyDescent="0.2">
      <c r="A3308" t="s">
        <v>12139</v>
      </c>
    </row>
    <row r="3309" spans="1:1" x14ac:dyDescent="0.2">
      <c r="A3309" t="s">
        <v>12140</v>
      </c>
    </row>
    <row r="3310" spans="1:1" x14ac:dyDescent="0.2">
      <c r="A3310" t="s">
        <v>12141</v>
      </c>
    </row>
    <row r="3311" spans="1:1" x14ac:dyDescent="0.2">
      <c r="A3311" t="s">
        <v>12142</v>
      </c>
    </row>
    <row r="3312" spans="1:1" x14ac:dyDescent="0.2">
      <c r="A3312" t="s">
        <v>12143</v>
      </c>
    </row>
    <row r="3313" spans="1:1" x14ac:dyDescent="0.2">
      <c r="A3313" t="s">
        <v>12144</v>
      </c>
    </row>
    <row r="3314" spans="1:1" x14ac:dyDescent="0.2">
      <c r="A3314" t="s">
        <v>12145</v>
      </c>
    </row>
    <row r="3315" spans="1:1" x14ac:dyDescent="0.2">
      <c r="A3315" t="s">
        <v>12146</v>
      </c>
    </row>
    <row r="3316" spans="1:1" x14ac:dyDescent="0.2">
      <c r="A3316" t="s">
        <v>12147</v>
      </c>
    </row>
    <row r="3317" spans="1:1" x14ac:dyDescent="0.2">
      <c r="A3317" t="s">
        <v>12148</v>
      </c>
    </row>
    <row r="3318" spans="1:1" x14ac:dyDescent="0.2">
      <c r="A3318" t="s">
        <v>12149</v>
      </c>
    </row>
    <row r="3319" spans="1:1" x14ac:dyDescent="0.2">
      <c r="A3319" t="s">
        <v>12150</v>
      </c>
    </row>
    <row r="3320" spans="1:1" x14ac:dyDescent="0.2">
      <c r="A3320" t="s">
        <v>12151</v>
      </c>
    </row>
    <row r="3321" spans="1:1" x14ac:dyDescent="0.2">
      <c r="A3321" t="s">
        <v>12152</v>
      </c>
    </row>
    <row r="3322" spans="1:1" x14ac:dyDescent="0.2">
      <c r="A3322" t="s">
        <v>12153</v>
      </c>
    </row>
    <row r="3323" spans="1:1" x14ac:dyDescent="0.2">
      <c r="A3323" t="s">
        <v>12154</v>
      </c>
    </row>
    <row r="3324" spans="1:1" x14ac:dyDescent="0.2">
      <c r="A3324" t="s">
        <v>12155</v>
      </c>
    </row>
    <row r="3325" spans="1:1" x14ac:dyDescent="0.2">
      <c r="A3325" t="s">
        <v>12156</v>
      </c>
    </row>
    <row r="3326" spans="1:1" x14ac:dyDescent="0.2">
      <c r="A3326" t="s">
        <v>12157</v>
      </c>
    </row>
    <row r="3327" spans="1:1" x14ac:dyDescent="0.2">
      <c r="A3327" t="s">
        <v>12158</v>
      </c>
    </row>
    <row r="3328" spans="1:1" x14ac:dyDescent="0.2">
      <c r="A3328" t="s">
        <v>12159</v>
      </c>
    </row>
    <row r="3329" spans="1:1" x14ac:dyDescent="0.2">
      <c r="A3329" t="s">
        <v>12160</v>
      </c>
    </row>
    <row r="3330" spans="1:1" x14ac:dyDescent="0.2">
      <c r="A3330" t="s">
        <v>12161</v>
      </c>
    </row>
    <row r="3331" spans="1:1" x14ac:dyDescent="0.2">
      <c r="A3331" t="s">
        <v>12162</v>
      </c>
    </row>
    <row r="3332" spans="1:1" x14ac:dyDescent="0.2">
      <c r="A3332" t="s">
        <v>12163</v>
      </c>
    </row>
    <row r="3333" spans="1:1" x14ac:dyDescent="0.2">
      <c r="A3333" t="s">
        <v>12164</v>
      </c>
    </row>
    <row r="3334" spans="1:1" x14ac:dyDescent="0.2">
      <c r="A3334" t="s">
        <v>12165</v>
      </c>
    </row>
    <row r="3335" spans="1:1" x14ac:dyDescent="0.2">
      <c r="A3335" t="s">
        <v>12166</v>
      </c>
    </row>
    <row r="3336" spans="1:1" x14ac:dyDescent="0.2">
      <c r="A3336" t="s">
        <v>12167</v>
      </c>
    </row>
    <row r="3337" spans="1:1" x14ac:dyDescent="0.2">
      <c r="A3337" t="s">
        <v>12168</v>
      </c>
    </row>
    <row r="3338" spans="1:1" x14ac:dyDescent="0.2">
      <c r="A3338" t="s">
        <v>12169</v>
      </c>
    </row>
    <row r="3339" spans="1:1" x14ac:dyDescent="0.2">
      <c r="A3339" t="s">
        <v>12170</v>
      </c>
    </row>
    <row r="3340" spans="1:1" x14ac:dyDescent="0.2">
      <c r="A3340" t="s">
        <v>12171</v>
      </c>
    </row>
    <row r="3341" spans="1:1" x14ac:dyDescent="0.2">
      <c r="A3341" t="s">
        <v>12172</v>
      </c>
    </row>
    <row r="3342" spans="1:1" x14ac:dyDescent="0.2">
      <c r="A3342" t="s">
        <v>12173</v>
      </c>
    </row>
    <row r="3343" spans="1:1" x14ac:dyDescent="0.2">
      <c r="A3343" t="s">
        <v>12174</v>
      </c>
    </row>
    <row r="3344" spans="1:1" x14ac:dyDescent="0.2">
      <c r="A3344" t="s">
        <v>12175</v>
      </c>
    </row>
    <row r="3345" spans="1:1" x14ac:dyDescent="0.2">
      <c r="A3345" t="s">
        <v>12176</v>
      </c>
    </row>
    <row r="3346" spans="1:1" x14ac:dyDescent="0.2">
      <c r="A3346" t="s">
        <v>12177</v>
      </c>
    </row>
    <row r="3347" spans="1:1" x14ac:dyDescent="0.2">
      <c r="A3347" t="s">
        <v>12178</v>
      </c>
    </row>
    <row r="3348" spans="1:1" x14ac:dyDescent="0.2">
      <c r="A3348" t="s">
        <v>12179</v>
      </c>
    </row>
    <row r="3349" spans="1:1" x14ac:dyDescent="0.2">
      <c r="A3349" t="s">
        <v>12180</v>
      </c>
    </row>
    <row r="3350" spans="1:1" x14ac:dyDescent="0.2">
      <c r="A3350" t="s">
        <v>12181</v>
      </c>
    </row>
    <row r="3351" spans="1:1" x14ac:dyDescent="0.2">
      <c r="A3351" t="s">
        <v>12182</v>
      </c>
    </row>
    <row r="3352" spans="1:1" x14ac:dyDescent="0.2">
      <c r="A3352" t="s">
        <v>12183</v>
      </c>
    </row>
    <row r="3353" spans="1:1" x14ac:dyDescent="0.2">
      <c r="A3353" t="s">
        <v>12184</v>
      </c>
    </row>
    <row r="3354" spans="1:1" x14ac:dyDescent="0.2">
      <c r="A3354" t="s">
        <v>12185</v>
      </c>
    </row>
    <row r="3355" spans="1:1" x14ac:dyDescent="0.2">
      <c r="A3355" t="s">
        <v>12186</v>
      </c>
    </row>
    <row r="3356" spans="1:1" x14ac:dyDescent="0.2">
      <c r="A3356" t="s">
        <v>12187</v>
      </c>
    </row>
    <row r="3357" spans="1:1" x14ac:dyDescent="0.2">
      <c r="A3357" t="s">
        <v>12188</v>
      </c>
    </row>
    <row r="3358" spans="1:1" x14ac:dyDescent="0.2">
      <c r="A3358" t="s">
        <v>12189</v>
      </c>
    </row>
    <row r="3359" spans="1:1" x14ac:dyDescent="0.2">
      <c r="A3359" t="s">
        <v>12190</v>
      </c>
    </row>
    <row r="3360" spans="1:1" x14ac:dyDescent="0.2">
      <c r="A3360" t="s">
        <v>12191</v>
      </c>
    </row>
    <row r="3361" spans="1:1" x14ac:dyDescent="0.2">
      <c r="A3361" t="s">
        <v>12192</v>
      </c>
    </row>
    <row r="3362" spans="1:1" x14ac:dyDescent="0.2">
      <c r="A3362" t="s">
        <v>12193</v>
      </c>
    </row>
    <row r="3363" spans="1:1" x14ac:dyDescent="0.2">
      <c r="A3363" t="s">
        <v>12194</v>
      </c>
    </row>
    <row r="3364" spans="1:1" x14ac:dyDescent="0.2">
      <c r="A3364" t="s">
        <v>12195</v>
      </c>
    </row>
    <row r="3365" spans="1:1" x14ac:dyDescent="0.2">
      <c r="A3365" t="s">
        <v>12196</v>
      </c>
    </row>
    <row r="3366" spans="1:1" x14ac:dyDescent="0.2">
      <c r="A3366" t="s">
        <v>12197</v>
      </c>
    </row>
    <row r="3367" spans="1:1" x14ac:dyDescent="0.2">
      <c r="A3367" t="s">
        <v>12198</v>
      </c>
    </row>
    <row r="3368" spans="1:1" x14ac:dyDescent="0.2">
      <c r="A3368" t="s">
        <v>12199</v>
      </c>
    </row>
    <row r="3369" spans="1:1" x14ac:dyDescent="0.2">
      <c r="A3369" t="s">
        <v>12200</v>
      </c>
    </row>
    <row r="3370" spans="1:1" x14ac:dyDescent="0.2">
      <c r="A3370" t="s">
        <v>12201</v>
      </c>
    </row>
    <row r="3371" spans="1:1" x14ac:dyDescent="0.2">
      <c r="A3371" t="s">
        <v>12202</v>
      </c>
    </row>
    <row r="3372" spans="1:1" x14ac:dyDescent="0.2">
      <c r="A3372" t="s">
        <v>12203</v>
      </c>
    </row>
    <row r="3373" spans="1:1" x14ac:dyDescent="0.2">
      <c r="A3373" t="s">
        <v>12204</v>
      </c>
    </row>
    <row r="3374" spans="1:1" x14ac:dyDescent="0.2">
      <c r="A3374" t="s">
        <v>12205</v>
      </c>
    </row>
    <row r="3375" spans="1:1" x14ac:dyDescent="0.2">
      <c r="A3375" t="s">
        <v>12206</v>
      </c>
    </row>
    <row r="3376" spans="1:1" x14ac:dyDescent="0.2">
      <c r="A3376" t="s">
        <v>12207</v>
      </c>
    </row>
    <row r="3377" spans="1:1" x14ac:dyDescent="0.2">
      <c r="A3377" t="s">
        <v>12208</v>
      </c>
    </row>
    <row r="3378" spans="1:1" x14ac:dyDescent="0.2">
      <c r="A3378" t="s">
        <v>12209</v>
      </c>
    </row>
    <row r="3379" spans="1:1" x14ac:dyDescent="0.2">
      <c r="A3379" t="s">
        <v>12210</v>
      </c>
    </row>
    <row r="3380" spans="1:1" x14ac:dyDescent="0.2">
      <c r="A3380" t="s">
        <v>12211</v>
      </c>
    </row>
    <row r="3381" spans="1:1" x14ac:dyDescent="0.2">
      <c r="A3381" t="s">
        <v>12212</v>
      </c>
    </row>
    <row r="3382" spans="1:1" x14ac:dyDescent="0.2">
      <c r="A3382" t="s">
        <v>12213</v>
      </c>
    </row>
    <row r="3383" spans="1:1" x14ac:dyDescent="0.2">
      <c r="A3383" t="s">
        <v>12214</v>
      </c>
    </row>
    <row r="3384" spans="1:1" x14ac:dyDescent="0.2">
      <c r="A3384" t="s">
        <v>12215</v>
      </c>
    </row>
    <row r="3385" spans="1:1" x14ac:dyDescent="0.2">
      <c r="A3385" t="s">
        <v>12216</v>
      </c>
    </row>
    <row r="3386" spans="1:1" x14ac:dyDescent="0.2">
      <c r="A3386" t="s">
        <v>12217</v>
      </c>
    </row>
    <row r="3387" spans="1:1" x14ac:dyDescent="0.2">
      <c r="A3387" t="s">
        <v>12218</v>
      </c>
    </row>
    <row r="3388" spans="1:1" x14ac:dyDescent="0.2">
      <c r="A3388" t="s">
        <v>12219</v>
      </c>
    </row>
    <row r="3389" spans="1:1" x14ac:dyDescent="0.2">
      <c r="A3389" t="s">
        <v>12220</v>
      </c>
    </row>
    <row r="3390" spans="1:1" x14ac:dyDescent="0.2">
      <c r="A3390" t="s">
        <v>12221</v>
      </c>
    </row>
    <row r="3391" spans="1:1" x14ac:dyDescent="0.2">
      <c r="A3391" t="s">
        <v>12222</v>
      </c>
    </row>
    <row r="3392" spans="1:1" x14ac:dyDescent="0.2">
      <c r="A3392" t="s">
        <v>12223</v>
      </c>
    </row>
    <row r="3393" spans="1:1" x14ac:dyDescent="0.2">
      <c r="A3393" t="s">
        <v>12224</v>
      </c>
    </row>
    <row r="3394" spans="1:1" x14ac:dyDescent="0.2">
      <c r="A3394" t="s">
        <v>12225</v>
      </c>
    </row>
    <row r="3395" spans="1:1" x14ac:dyDescent="0.2">
      <c r="A3395" t="s">
        <v>12226</v>
      </c>
    </row>
    <row r="3396" spans="1:1" x14ac:dyDescent="0.2">
      <c r="A3396" t="s">
        <v>12227</v>
      </c>
    </row>
    <row r="3397" spans="1:1" x14ac:dyDescent="0.2">
      <c r="A3397" t="s">
        <v>12228</v>
      </c>
    </row>
    <row r="3398" spans="1:1" x14ac:dyDescent="0.2">
      <c r="A3398" t="s">
        <v>12229</v>
      </c>
    </row>
    <row r="3399" spans="1:1" x14ac:dyDescent="0.2">
      <c r="A3399" t="s">
        <v>12230</v>
      </c>
    </row>
    <row r="3400" spans="1:1" x14ac:dyDescent="0.2">
      <c r="A3400" t="s">
        <v>12231</v>
      </c>
    </row>
    <row r="3401" spans="1:1" x14ac:dyDescent="0.2">
      <c r="A3401" t="s">
        <v>12232</v>
      </c>
    </row>
    <row r="3402" spans="1:1" x14ac:dyDescent="0.2">
      <c r="A3402" t="s">
        <v>12233</v>
      </c>
    </row>
    <row r="3403" spans="1:1" x14ac:dyDescent="0.2">
      <c r="A3403" t="s">
        <v>12234</v>
      </c>
    </row>
    <row r="3404" spans="1:1" x14ac:dyDescent="0.2">
      <c r="A3404" t="s">
        <v>12235</v>
      </c>
    </row>
    <row r="3405" spans="1:1" x14ac:dyDescent="0.2">
      <c r="A3405" t="s">
        <v>12236</v>
      </c>
    </row>
    <row r="3406" spans="1:1" x14ac:dyDescent="0.2">
      <c r="A3406" t="s">
        <v>12237</v>
      </c>
    </row>
    <row r="3407" spans="1:1" x14ac:dyDescent="0.2">
      <c r="A3407" t="s">
        <v>12238</v>
      </c>
    </row>
    <row r="3408" spans="1:1" x14ac:dyDescent="0.2">
      <c r="A3408" t="s">
        <v>12239</v>
      </c>
    </row>
    <row r="3409" spans="1:1" x14ac:dyDescent="0.2">
      <c r="A3409" t="s">
        <v>12240</v>
      </c>
    </row>
    <row r="3410" spans="1:1" x14ac:dyDescent="0.2">
      <c r="A3410" t="s">
        <v>12241</v>
      </c>
    </row>
    <row r="3411" spans="1:1" x14ac:dyDescent="0.2">
      <c r="A3411" t="s">
        <v>12242</v>
      </c>
    </row>
    <row r="3412" spans="1:1" x14ac:dyDescent="0.2">
      <c r="A3412" t="s">
        <v>12243</v>
      </c>
    </row>
    <row r="3413" spans="1:1" x14ac:dyDescent="0.2">
      <c r="A3413" t="s">
        <v>12244</v>
      </c>
    </row>
    <row r="3414" spans="1:1" x14ac:dyDescent="0.2">
      <c r="A3414" t="s">
        <v>12245</v>
      </c>
    </row>
    <row r="3415" spans="1:1" x14ac:dyDescent="0.2">
      <c r="A3415" t="s">
        <v>12246</v>
      </c>
    </row>
    <row r="3416" spans="1:1" x14ac:dyDescent="0.2">
      <c r="A3416" t="s">
        <v>12247</v>
      </c>
    </row>
    <row r="3417" spans="1:1" x14ac:dyDescent="0.2">
      <c r="A3417" t="s">
        <v>12248</v>
      </c>
    </row>
    <row r="3418" spans="1:1" x14ac:dyDescent="0.2">
      <c r="A3418" t="s">
        <v>12249</v>
      </c>
    </row>
    <row r="3419" spans="1:1" x14ac:dyDescent="0.2">
      <c r="A3419" t="s">
        <v>12250</v>
      </c>
    </row>
    <row r="3420" spans="1:1" x14ac:dyDescent="0.2">
      <c r="A3420" t="s">
        <v>12251</v>
      </c>
    </row>
    <row r="3421" spans="1:1" x14ac:dyDescent="0.2">
      <c r="A3421" t="s">
        <v>12252</v>
      </c>
    </row>
    <row r="3422" spans="1:1" x14ac:dyDescent="0.2">
      <c r="A3422" t="s">
        <v>12253</v>
      </c>
    </row>
    <row r="3423" spans="1:1" x14ac:dyDescent="0.2">
      <c r="A3423" t="s">
        <v>12254</v>
      </c>
    </row>
    <row r="3424" spans="1:1" x14ac:dyDescent="0.2">
      <c r="A3424" t="s">
        <v>12255</v>
      </c>
    </row>
    <row r="3425" spans="1:1" x14ac:dyDescent="0.2">
      <c r="A3425" t="s">
        <v>12256</v>
      </c>
    </row>
    <row r="3426" spans="1:1" x14ac:dyDescent="0.2">
      <c r="A3426" t="s">
        <v>12257</v>
      </c>
    </row>
    <row r="3427" spans="1:1" x14ac:dyDescent="0.2">
      <c r="A3427" t="s">
        <v>12258</v>
      </c>
    </row>
    <row r="3428" spans="1:1" x14ac:dyDescent="0.2">
      <c r="A3428" t="s">
        <v>12259</v>
      </c>
    </row>
    <row r="3429" spans="1:1" x14ac:dyDescent="0.2">
      <c r="A3429" t="s">
        <v>12260</v>
      </c>
    </row>
    <row r="3430" spans="1:1" x14ac:dyDescent="0.2">
      <c r="A3430" t="s">
        <v>12261</v>
      </c>
    </row>
    <row r="3431" spans="1:1" x14ac:dyDescent="0.2">
      <c r="A3431" t="s">
        <v>12262</v>
      </c>
    </row>
    <row r="3432" spans="1:1" x14ac:dyDescent="0.2">
      <c r="A3432" t="s">
        <v>12263</v>
      </c>
    </row>
    <row r="3433" spans="1:1" x14ac:dyDescent="0.2">
      <c r="A3433" t="s">
        <v>12264</v>
      </c>
    </row>
    <row r="3434" spans="1:1" x14ac:dyDescent="0.2">
      <c r="A3434" t="s">
        <v>12265</v>
      </c>
    </row>
    <row r="3435" spans="1:1" x14ac:dyDescent="0.2">
      <c r="A3435" t="s">
        <v>12266</v>
      </c>
    </row>
    <row r="3436" spans="1:1" x14ac:dyDescent="0.2">
      <c r="A3436" t="s">
        <v>12267</v>
      </c>
    </row>
    <row r="3437" spans="1:1" x14ac:dyDescent="0.2">
      <c r="A3437" t="s">
        <v>12268</v>
      </c>
    </row>
    <row r="3438" spans="1:1" x14ac:dyDescent="0.2">
      <c r="A3438" t="s">
        <v>12269</v>
      </c>
    </row>
    <row r="3439" spans="1:1" x14ac:dyDescent="0.2">
      <c r="A3439" t="s">
        <v>12270</v>
      </c>
    </row>
    <row r="3440" spans="1:1" x14ac:dyDescent="0.2">
      <c r="A3440" t="s">
        <v>12271</v>
      </c>
    </row>
    <row r="3441" spans="1:1" x14ac:dyDescent="0.2">
      <c r="A3441" t="s">
        <v>12272</v>
      </c>
    </row>
    <row r="3442" spans="1:1" x14ac:dyDescent="0.2">
      <c r="A3442" t="s">
        <v>12273</v>
      </c>
    </row>
    <row r="3443" spans="1:1" x14ac:dyDescent="0.2">
      <c r="A3443" t="s">
        <v>12274</v>
      </c>
    </row>
    <row r="3444" spans="1:1" x14ac:dyDescent="0.2">
      <c r="A3444" t="s">
        <v>12275</v>
      </c>
    </row>
    <row r="3445" spans="1:1" x14ac:dyDescent="0.2">
      <c r="A3445" t="s">
        <v>12276</v>
      </c>
    </row>
    <row r="3446" spans="1:1" x14ac:dyDescent="0.2">
      <c r="A3446" t="s">
        <v>12277</v>
      </c>
    </row>
    <row r="3447" spans="1:1" x14ac:dyDescent="0.2">
      <c r="A3447" t="s">
        <v>12278</v>
      </c>
    </row>
    <row r="3448" spans="1:1" x14ac:dyDescent="0.2">
      <c r="A3448" t="s">
        <v>12279</v>
      </c>
    </row>
    <row r="3449" spans="1:1" x14ac:dyDescent="0.2">
      <c r="A3449" t="s">
        <v>12280</v>
      </c>
    </row>
    <row r="3450" spans="1:1" x14ac:dyDescent="0.2">
      <c r="A3450" t="s">
        <v>12281</v>
      </c>
    </row>
    <row r="3451" spans="1:1" x14ac:dyDescent="0.2">
      <c r="A3451" t="s">
        <v>12282</v>
      </c>
    </row>
    <row r="3452" spans="1:1" x14ac:dyDescent="0.2">
      <c r="A3452" t="s">
        <v>12283</v>
      </c>
    </row>
    <row r="3453" spans="1:1" x14ac:dyDescent="0.2">
      <c r="A3453" t="s">
        <v>12284</v>
      </c>
    </row>
    <row r="3454" spans="1:1" x14ac:dyDescent="0.2">
      <c r="A3454" t="s">
        <v>12285</v>
      </c>
    </row>
    <row r="3455" spans="1:1" x14ac:dyDescent="0.2">
      <c r="A3455" t="s">
        <v>12286</v>
      </c>
    </row>
    <row r="3456" spans="1:1" x14ac:dyDescent="0.2">
      <c r="A3456" t="s">
        <v>12287</v>
      </c>
    </row>
    <row r="3457" spans="1:1" x14ac:dyDescent="0.2">
      <c r="A3457" t="s">
        <v>12288</v>
      </c>
    </row>
    <row r="3458" spans="1:1" x14ac:dyDescent="0.2">
      <c r="A3458" t="s">
        <v>12289</v>
      </c>
    </row>
    <row r="3459" spans="1:1" x14ac:dyDescent="0.2">
      <c r="A3459" t="s">
        <v>12290</v>
      </c>
    </row>
    <row r="3460" spans="1:1" x14ac:dyDescent="0.2">
      <c r="A3460" t="s">
        <v>12291</v>
      </c>
    </row>
    <row r="3461" spans="1:1" x14ac:dyDescent="0.2">
      <c r="A3461" t="s">
        <v>12292</v>
      </c>
    </row>
    <row r="3462" spans="1:1" x14ac:dyDescent="0.2">
      <c r="A3462" t="s">
        <v>12293</v>
      </c>
    </row>
    <row r="3463" spans="1:1" x14ac:dyDescent="0.2">
      <c r="A3463" t="s">
        <v>12294</v>
      </c>
    </row>
    <row r="3464" spans="1:1" x14ac:dyDescent="0.2">
      <c r="A3464" t="s">
        <v>12295</v>
      </c>
    </row>
    <row r="3465" spans="1:1" x14ac:dyDescent="0.2">
      <c r="A3465" t="s">
        <v>12296</v>
      </c>
    </row>
    <row r="3466" spans="1:1" x14ac:dyDescent="0.2">
      <c r="A3466" t="s">
        <v>12297</v>
      </c>
    </row>
    <row r="3467" spans="1:1" x14ac:dyDescent="0.2">
      <c r="A3467" t="s">
        <v>12298</v>
      </c>
    </row>
    <row r="3468" spans="1:1" x14ac:dyDescent="0.2">
      <c r="A3468" t="s">
        <v>12299</v>
      </c>
    </row>
    <row r="3469" spans="1:1" x14ac:dyDescent="0.2">
      <c r="A3469" t="s">
        <v>12300</v>
      </c>
    </row>
    <row r="3470" spans="1:1" x14ac:dyDescent="0.2">
      <c r="A3470" t="s">
        <v>12301</v>
      </c>
    </row>
    <row r="3471" spans="1:1" x14ac:dyDescent="0.2">
      <c r="A3471" t="s">
        <v>12302</v>
      </c>
    </row>
    <row r="3472" spans="1:1" x14ac:dyDescent="0.2">
      <c r="A3472" t="s">
        <v>12303</v>
      </c>
    </row>
    <row r="3473" spans="1:1" x14ac:dyDescent="0.2">
      <c r="A3473" t="s">
        <v>12304</v>
      </c>
    </row>
    <row r="3474" spans="1:1" x14ac:dyDescent="0.2">
      <c r="A3474" t="s">
        <v>12305</v>
      </c>
    </row>
    <row r="3475" spans="1:1" x14ac:dyDescent="0.2">
      <c r="A3475" t="s">
        <v>12306</v>
      </c>
    </row>
    <row r="3476" spans="1:1" x14ac:dyDescent="0.2">
      <c r="A3476" t="s">
        <v>12307</v>
      </c>
    </row>
    <row r="3477" spans="1:1" x14ac:dyDescent="0.2">
      <c r="A3477" t="s">
        <v>12308</v>
      </c>
    </row>
    <row r="3478" spans="1:1" x14ac:dyDescent="0.2">
      <c r="A3478" t="s">
        <v>12309</v>
      </c>
    </row>
    <row r="3479" spans="1:1" x14ac:dyDescent="0.2">
      <c r="A3479" t="s">
        <v>12310</v>
      </c>
    </row>
    <row r="3480" spans="1:1" x14ac:dyDescent="0.2">
      <c r="A3480" t="s">
        <v>12311</v>
      </c>
    </row>
    <row r="3481" spans="1:1" x14ac:dyDescent="0.2">
      <c r="A3481" t="s">
        <v>12312</v>
      </c>
    </row>
    <row r="3482" spans="1:1" x14ac:dyDescent="0.2">
      <c r="A3482" t="s">
        <v>12313</v>
      </c>
    </row>
    <row r="3483" spans="1:1" x14ac:dyDescent="0.2">
      <c r="A3483" t="s">
        <v>12314</v>
      </c>
    </row>
    <row r="3484" spans="1:1" x14ac:dyDescent="0.2">
      <c r="A3484" t="s">
        <v>12315</v>
      </c>
    </row>
    <row r="3485" spans="1:1" x14ac:dyDescent="0.2">
      <c r="A3485" t="s">
        <v>12316</v>
      </c>
    </row>
    <row r="3486" spans="1:1" x14ac:dyDescent="0.2">
      <c r="A3486" t="s">
        <v>12317</v>
      </c>
    </row>
    <row r="3487" spans="1:1" x14ac:dyDescent="0.2">
      <c r="A3487" t="s">
        <v>12318</v>
      </c>
    </row>
    <row r="3488" spans="1:1" x14ac:dyDescent="0.2">
      <c r="A3488" t="s">
        <v>12319</v>
      </c>
    </row>
    <row r="3489" spans="1:1" x14ac:dyDescent="0.2">
      <c r="A3489" t="s">
        <v>12320</v>
      </c>
    </row>
    <row r="3490" spans="1:1" x14ac:dyDescent="0.2">
      <c r="A3490" t="s">
        <v>12321</v>
      </c>
    </row>
    <row r="3491" spans="1:1" x14ac:dyDescent="0.2">
      <c r="A3491" t="s">
        <v>12322</v>
      </c>
    </row>
    <row r="3492" spans="1:1" x14ac:dyDescent="0.2">
      <c r="A3492" t="s">
        <v>12323</v>
      </c>
    </row>
    <row r="3493" spans="1:1" x14ac:dyDescent="0.2">
      <c r="A3493" t="s">
        <v>12324</v>
      </c>
    </row>
    <row r="3494" spans="1:1" x14ac:dyDescent="0.2">
      <c r="A3494" t="s">
        <v>12325</v>
      </c>
    </row>
    <row r="3495" spans="1:1" x14ac:dyDescent="0.2">
      <c r="A3495" t="s">
        <v>12326</v>
      </c>
    </row>
    <row r="3496" spans="1:1" x14ac:dyDescent="0.2">
      <c r="A3496" t="s">
        <v>12327</v>
      </c>
    </row>
    <row r="3497" spans="1:1" x14ac:dyDescent="0.2">
      <c r="A3497" t="s">
        <v>12328</v>
      </c>
    </row>
    <row r="3498" spans="1:1" x14ac:dyDescent="0.2">
      <c r="A3498" t="s">
        <v>12329</v>
      </c>
    </row>
    <row r="3499" spans="1:1" x14ac:dyDescent="0.2">
      <c r="A3499" t="s">
        <v>12330</v>
      </c>
    </row>
    <row r="3500" spans="1:1" x14ac:dyDescent="0.2">
      <c r="A3500" t="s">
        <v>12331</v>
      </c>
    </row>
    <row r="3501" spans="1:1" x14ac:dyDescent="0.2">
      <c r="A3501" t="s">
        <v>12332</v>
      </c>
    </row>
    <row r="3502" spans="1:1" x14ac:dyDescent="0.2">
      <c r="A3502" t="s">
        <v>12333</v>
      </c>
    </row>
    <row r="3503" spans="1:1" x14ac:dyDescent="0.2">
      <c r="A3503" t="s">
        <v>12334</v>
      </c>
    </row>
    <row r="3504" spans="1:1" x14ac:dyDescent="0.2">
      <c r="A3504" t="s">
        <v>12335</v>
      </c>
    </row>
    <row r="3505" spans="1:1" x14ac:dyDescent="0.2">
      <c r="A3505" t="s">
        <v>12336</v>
      </c>
    </row>
    <row r="3506" spans="1:1" x14ac:dyDescent="0.2">
      <c r="A3506" t="s">
        <v>12337</v>
      </c>
    </row>
    <row r="3507" spans="1:1" x14ac:dyDescent="0.2">
      <c r="A3507" t="s">
        <v>12338</v>
      </c>
    </row>
    <row r="3508" spans="1:1" x14ac:dyDescent="0.2">
      <c r="A3508" t="s">
        <v>12339</v>
      </c>
    </row>
    <row r="3509" spans="1:1" x14ac:dyDescent="0.2">
      <c r="A3509" t="s">
        <v>12340</v>
      </c>
    </row>
    <row r="3510" spans="1:1" x14ac:dyDescent="0.2">
      <c r="A3510" t="s">
        <v>12341</v>
      </c>
    </row>
    <row r="3511" spans="1:1" x14ac:dyDescent="0.2">
      <c r="A3511" t="s">
        <v>12342</v>
      </c>
    </row>
    <row r="3512" spans="1:1" x14ac:dyDescent="0.2">
      <c r="A3512" t="s">
        <v>12343</v>
      </c>
    </row>
    <row r="3513" spans="1:1" x14ac:dyDescent="0.2">
      <c r="A3513" t="s">
        <v>12344</v>
      </c>
    </row>
    <row r="3514" spans="1:1" x14ac:dyDescent="0.2">
      <c r="A3514" t="s">
        <v>12345</v>
      </c>
    </row>
    <row r="3515" spans="1:1" x14ac:dyDescent="0.2">
      <c r="A3515" t="s">
        <v>12346</v>
      </c>
    </row>
    <row r="3516" spans="1:1" x14ac:dyDescent="0.2">
      <c r="A3516" t="s">
        <v>12347</v>
      </c>
    </row>
    <row r="3517" spans="1:1" x14ac:dyDescent="0.2">
      <c r="A3517" t="s">
        <v>12348</v>
      </c>
    </row>
    <row r="3518" spans="1:1" x14ac:dyDescent="0.2">
      <c r="A3518" t="s">
        <v>12349</v>
      </c>
    </row>
    <row r="3519" spans="1:1" x14ac:dyDescent="0.2">
      <c r="A3519" t="s">
        <v>12350</v>
      </c>
    </row>
    <row r="3520" spans="1:1" x14ac:dyDescent="0.2">
      <c r="A3520" t="s">
        <v>12351</v>
      </c>
    </row>
    <row r="3521" spans="1:1" x14ac:dyDescent="0.2">
      <c r="A3521" t="s">
        <v>12352</v>
      </c>
    </row>
    <row r="3522" spans="1:1" x14ac:dyDescent="0.2">
      <c r="A3522" t="s">
        <v>12353</v>
      </c>
    </row>
    <row r="3523" spans="1:1" x14ac:dyDescent="0.2">
      <c r="A3523" t="s">
        <v>12354</v>
      </c>
    </row>
    <row r="3524" spans="1:1" x14ac:dyDescent="0.2">
      <c r="A3524" t="s">
        <v>12355</v>
      </c>
    </row>
    <row r="3525" spans="1:1" x14ac:dyDescent="0.2">
      <c r="A3525" t="s">
        <v>12356</v>
      </c>
    </row>
    <row r="3526" spans="1:1" x14ac:dyDescent="0.2">
      <c r="A3526" t="s">
        <v>12357</v>
      </c>
    </row>
    <row r="3527" spans="1:1" x14ac:dyDescent="0.2">
      <c r="A3527" t="s">
        <v>12358</v>
      </c>
    </row>
    <row r="3528" spans="1:1" x14ac:dyDescent="0.2">
      <c r="A3528" t="s">
        <v>12359</v>
      </c>
    </row>
    <row r="3529" spans="1:1" x14ac:dyDescent="0.2">
      <c r="A3529" t="s">
        <v>12360</v>
      </c>
    </row>
    <row r="3530" spans="1:1" x14ac:dyDescent="0.2">
      <c r="A3530" t="s">
        <v>12361</v>
      </c>
    </row>
    <row r="3531" spans="1:1" x14ac:dyDescent="0.2">
      <c r="A3531" t="s">
        <v>12362</v>
      </c>
    </row>
    <row r="3532" spans="1:1" x14ac:dyDescent="0.2">
      <c r="A3532" t="s">
        <v>12363</v>
      </c>
    </row>
    <row r="3533" spans="1:1" x14ac:dyDescent="0.2">
      <c r="A3533" t="s">
        <v>12364</v>
      </c>
    </row>
    <row r="3534" spans="1:1" x14ac:dyDescent="0.2">
      <c r="A3534" t="s">
        <v>12365</v>
      </c>
    </row>
    <row r="3535" spans="1:1" x14ac:dyDescent="0.2">
      <c r="A3535" t="s">
        <v>12366</v>
      </c>
    </row>
    <row r="3536" spans="1:1" x14ac:dyDescent="0.2">
      <c r="A3536" t="s">
        <v>12367</v>
      </c>
    </row>
    <row r="3537" spans="1:1" x14ac:dyDescent="0.2">
      <c r="A3537" t="s">
        <v>12368</v>
      </c>
    </row>
    <row r="3538" spans="1:1" x14ac:dyDescent="0.2">
      <c r="A3538" t="s">
        <v>12369</v>
      </c>
    </row>
    <row r="3539" spans="1:1" x14ac:dyDescent="0.2">
      <c r="A3539" t="s">
        <v>12370</v>
      </c>
    </row>
    <row r="3540" spans="1:1" x14ac:dyDescent="0.2">
      <c r="A3540" t="s">
        <v>12371</v>
      </c>
    </row>
    <row r="3541" spans="1:1" x14ac:dyDescent="0.2">
      <c r="A3541" t="s">
        <v>12372</v>
      </c>
    </row>
    <row r="3542" spans="1:1" x14ac:dyDescent="0.2">
      <c r="A3542" t="s">
        <v>12373</v>
      </c>
    </row>
    <row r="3543" spans="1:1" x14ac:dyDescent="0.2">
      <c r="A3543" t="s">
        <v>12374</v>
      </c>
    </row>
    <row r="3544" spans="1:1" x14ac:dyDescent="0.2">
      <c r="A3544" t="s">
        <v>12375</v>
      </c>
    </row>
    <row r="3545" spans="1:1" x14ac:dyDescent="0.2">
      <c r="A3545" t="s">
        <v>12376</v>
      </c>
    </row>
    <row r="3546" spans="1:1" x14ac:dyDescent="0.2">
      <c r="A3546" t="s">
        <v>12377</v>
      </c>
    </row>
    <row r="3547" spans="1:1" x14ac:dyDescent="0.2">
      <c r="A3547" t="s">
        <v>12378</v>
      </c>
    </row>
    <row r="3548" spans="1:1" x14ac:dyDescent="0.2">
      <c r="A3548" t="s">
        <v>12379</v>
      </c>
    </row>
    <row r="3549" spans="1:1" x14ac:dyDescent="0.2">
      <c r="A3549" t="s">
        <v>12380</v>
      </c>
    </row>
    <row r="3550" spans="1:1" x14ac:dyDescent="0.2">
      <c r="A3550" t="s">
        <v>12381</v>
      </c>
    </row>
    <row r="3551" spans="1:1" x14ac:dyDescent="0.2">
      <c r="A3551" t="s">
        <v>12382</v>
      </c>
    </row>
    <row r="3552" spans="1:1" x14ac:dyDescent="0.2">
      <c r="A3552" t="s">
        <v>12383</v>
      </c>
    </row>
    <row r="3553" spans="1:1" x14ac:dyDescent="0.2">
      <c r="A3553" t="s">
        <v>12384</v>
      </c>
    </row>
    <row r="3554" spans="1:1" x14ac:dyDescent="0.2">
      <c r="A3554" t="s">
        <v>12385</v>
      </c>
    </row>
    <row r="3555" spans="1:1" x14ac:dyDescent="0.2">
      <c r="A3555" t="s">
        <v>12386</v>
      </c>
    </row>
    <row r="3556" spans="1:1" x14ac:dyDescent="0.2">
      <c r="A3556" t="s">
        <v>12387</v>
      </c>
    </row>
    <row r="3557" spans="1:1" x14ac:dyDescent="0.2">
      <c r="A3557" t="s">
        <v>12388</v>
      </c>
    </row>
    <row r="3558" spans="1:1" x14ac:dyDescent="0.2">
      <c r="A3558" t="s">
        <v>12389</v>
      </c>
    </row>
    <row r="3559" spans="1:1" x14ac:dyDescent="0.2">
      <c r="A3559" t="s">
        <v>12390</v>
      </c>
    </row>
    <row r="3560" spans="1:1" x14ac:dyDescent="0.2">
      <c r="A3560" t="s">
        <v>12391</v>
      </c>
    </row>
    <row r="3561" spans="1:1" x14ac:dyDescent="0.2">
      <c r="A3561" t="s">
        <v>12392</v>
      </c>
    </row>
    <row r="3562" spans="1:1" x14ac:dyDescent="0.2">
      <c r="A3562" t="s">
        <v>12393</v>
      </c>
    </row>
    <row r="3563" spans="1:1" x14ac:dyDescent="0.2">
      <c r="A3563" t="s">
        <v>12394</v>
      </c>
    </row>
    <row r="3564" spans="1:1" x14ac:dyDescent="0.2">
      <c r="A3564" t="s">
        <v>12395</v>
      </c>
    </row>
    <row r="3565" spans="1:1" x14ac:dyDescent="0.2">
      <c r="A3565" t="s">
        <v>12396</v>
      </c>
    </row>
    <row r="3566" spans="1:1" x14ac:dyDescent="0.2">
      <c r="A3566" t="s">
        <v>12397</v>
      </c>
    </row>
    <row r="3567" spans="1:1" x14ac:dyDescent="0.2">
      <c r="A3567" t="s">
        <v>12398</v>
      </c>
    </row>
    <row r="3568" spans="1:1" x14ac:dyDescent="0.2">
      <c r="A3568" t="s">
        <v>12399</v>
      </c>
    </row>
    <row r="3569" spans="1:1" x14ac:dyDescent="0.2">
      <c r="A3569" t="s">
        <v>12400</v>
      </c>
    </row>
    <row r="3570" spans="1:1" x14ac:dyDescent="0.2">
      <c r="A3570" t="s">
        <v>12401</v>
      </c>
    </row>
    <row r="3571" spans="1:1" x14ac:dyDescent="0.2">
      <c r="A3571" t="s">
        <v>12402</v>
      </c>
    </row>
    <row r="3572" spans="1:1" x14ac:dyDescent="0.2">
      <c r="A3572" t="s">
        <v>12403</v>
      </c>
    </row>
    <row r="3573" spans="1:1" x14ac:dyDescent="0.2">
      <c r="A3573" t="s">
        <v>12404</v>
      </c>
    </row>
    <row r="3574" spans="1:1" x14ac:dyDescent="0.2">
      <c r="A3574" t="s">
        <v>12405</v>
      </c>
    </row>
    <row r="3575" spans="1:1" x14ac:dyDescent="0.2">
      <c r="A3575" t="s">
        <v>12406</v>
      </c>
    </row>
    <row r="3576" spans="1:1" x14ac:dyDescent="0.2">
      <c r="A3576" t="s">
        <v>12407</v>
      </c>
    </row>
    <row r="3577" spans="1:1" x14ac:dyDescent="0.2">
      <c r="A3577" t="s">
        <v>12408</v>
      </c>
    </row>
    <row r="3578" spans="1:1" x14ac:dyDescent="0.2">
      <c r="A3578" t="s">
        <v>12409</v>
      </c>
    </row>
    <row r="3579" spans="1:1" x14ac:dyDescent="0.2">
      <c r="A3579" t="s">
        <v>12410</v>
      </c>
    </row>
    <row r="3580" spans="1:1" x14ac:dyDescent="0.2">
      <c r="A3580" t="s">
        <v>12411</v>
      </c>
    </row>
    <row r="3581" spans="1:1" x14ac:dyDescent="0.2">
      <c r="A3581" t="s">
        <v>12412</v>
      </c>
    </row>
    <row r="3582" spans="1:1" x14ac:dyDescent="0.2">
      <c r="A3582" t="s">
        <v>12413</v>
      </c>
    </row>
    <row r="3583" spans="1:1" x14ac:dyDescent="0.2">
      <c r="A3583" t="s">
        <v>12414</v>
      </c>
    </row>
    <row r="3584" spans="1:1" x14ac:dyDescent="0.2">
      <c r="A3584" t="s">
        <v>12415</v>
      </c>
    </row>
    <row r="3585" spans="1:1" x14ac:dyDescent="0.2">
      <c r="A3585" t="s">
        <v>12416</v>
      </c>
    </row>
    <row r="3586" spans="1:1" x14ac:dyDescent="0.2">
      <c r="A3586" t="s">
        <v>12417</v>
      </c>
    </row>
    <row r="3587" spans="1:1" x14ac:dyDescent="0.2">
      <c r="A3587" t="s">
        <v>12418</v>
      </c>
    </row>
    <row r="3588" spans="1:1" x14ac:dyDescent="0.2">
      <c r="A3588" t="s">
        <v>12419</v>
      </c>
    </row>
    <row r="3589" spans="1:1" x14ac:dyDescent="0.2">
      <c r="A3589" t="s">
        <v>12420</v>
      </c>
    </row>
    <row r="3590" spans="1:1" x14ac:dyDescent="0.2">
      <c r="A3590" t="s">
        <v>12421</v>
      </c>
    </row>
    <row r="3591" spans="1:1" x14ac:dyDescent="0.2">
      <c r="A3591" t="s">
        <v>12422</v>
      </c>
    </row>
    <row r="3592" spans="1:1" x14ac:dyDescent="0.2">
      <c r="A3592" t="s">
        <v>12423</v>
      </c>
    </row>
    <row r="3593" spans="1:1" x14ac:dyDescent="0.2">
      <c r="A3593" t="s">
        <v>12424</v>
      </c>
    </row>
    <row r="3594" spans="1:1" x14ac:dyDescent="0.2">
      <c r="A3594" t="s">
        <v>12425</v>
      </c>
    </row>
    <row r="3595" spans="1:1" x14ac:dyDescent="0.2">
      <c r="A3595" t="s">
        <v>12426</v>
      </c>
    </row>
    <row r="3596" spans="1:1" x14ac:dyDescent="0.2">
      <c r="A3596" t="s">
        <v>12427</v>
      </c>
    </row>
    <row r="3597" spans="1:1" x14ac:dyDescent="0.2">
      <c r="A3597" t="s">
        <v>12428</v>
      </c>
    </row>
    <row r="3598" spans="1:1" x14ac:dyDescent="0.2">
      <c r="A3598" t="s">
        <v>12429</v>
      </c>
    </row>
    <row r="3599" spans="1:1" x14ac:dyDescent="0.2">
      <c r="A3599" t="s">
        <v>12430</v>
      </c>
    </row>
    <row r="3600" spans="1:1" x14ac:dyDescent="0.2">
      <c r="A3600" t="s">
        <v>12431</v>
      </c>
    </row>
    <row r="3601" spans="1:1" x14ac:dyDescent="0.2">
      <c r="A3601" t="s">
        <v>12432</v>
      </c>
    </row>
    <row r="3602" spans="1:1" x14ac:dyDescent="0.2">
      <c r="A3602" t="s">
        <v>12433</v>
      </c>
    </row>
    <row r="3603" spans="1:1" x14ac:dyDescent="0.2">
      <c r="A3603" t="s">
        <v>12434</v>
      </c>
    </row>
    <row r="3604" spans="1:1" x14ac:dyDescent="0.2">
      <c r="A3604" t="s">
        <v>12435</v>
      </c>
    </row>
    <row r="3605" spans="1:1" x14ac:dyDescent="0.2">
      <c r="A3605" t="s">
        <v>12436</v>
      </c>
    </row>
    <row r="3606" spans="1:1" x14ac:dyDescent="0.2">
      <c r="A3606" t="s">
        <v>12437</v>
      </c>
    </row>
    <row r="3607" spans="1:1" x14ac:dyDescent="0.2">
      <c r="A3607" t="s">
        <v>12438</v>
      </c>
    </row>
    <row r="3608" spans="1:1" x14ac:dyDescent="0.2">
      <c r="A3608" t="s">
        <v>12439</v>
      </c>
    </row>
    <row r="3609" spans="1:1" x14ac:dyDescent="0.2">
      <c r="A3609" t="s">
        <v>12440</v>
      </c>
    </row>
    <row r="3610" spans="1:1" x14ac:dyDescent="0.2">
      <c r="A3610" t="s">
        <v>12441</v>
      </c>
    </row>
    <row r="3611" spans="1:1" x14ac:dyDescent="0.2">
      <c r="A3611" t="s">
        <v>12442</v>
      </c>
    </row>
    <row r="3612" spans="1:1" x14ac:dyDescent="0.2">
      <c r="A3612" t="s">
        <v>12443</v>
      </c>
    </row>
    <row r="3613" spans="1:1" x14ac:dyDescent="0.2">
      <c r="A3613" t="s">
        <v>12444</v>
      </c>
    </row>
    <row r="3614" spans="1:1" x14ac:dyDescent="0.2">
      <c r="A3614" t="s">
        <v>12445</v>
      </c>
    </row>
    <row r="3615" spans="1:1" x14ac:dyDescent="0.2">
      <c r="A3615" t="s">
        <v>12446</v>
      </c>
    </row>
    <row r="3616" spans="1:1" x14ac:dyDescent="0.2">
      <c r="A3616" t="s">
        <v>12447</v>
      </c>
    </row>
    <row r="3617" spans="1:1" x14ac:dyDescent="0.2">
      <c r="A3617" t="s">
        <v>12448</v>
      </c>
    </row>
    <row r="3618" spans="1:1" x14ac:dyDescent="0.2">
      <c r="A3618" t="s">
        <v>12449</v>
      </c>
    </row>
    <row r="3619" spans="1:1" x14ac:dyDescent="0.2">
      <c r="A3619" t="s">
        <v>12450</v>
      </c>
    </row>
    <row r="3620" spans="1:1" x14ac:dyDescent="0.2">
      <c r="A3620" t="s">
        <v>12451</v>
      </c>
    </row>
    <row r="3621" spans="1:1" x14ac:dyDescent="0.2">
      <c r="A3621" t="s">
        <v>12452</v>
      </c>
    </row>
    <row r="3622" spans="1:1" x14ac:dyDescent="0.2">
      <c r="A3622" t="s">
        <v>12453</v>
      </c>
    </row>
    <row r="3623" spans="1:1" x14ac:dyDescent="0.2">
      <c r="A3623" t="s">
        <v>12454</v>
      </c>
    </row>
    <row r="3624" spans="1:1" x14ac:dyDescent="0.2">
      <c r="A3624" t="s">
        <v>12455</v>
      </c>
    </row>
    <row r="3625" spans="1:1" x14ac:dyDescent="0.2">
      <c r="A3625" t="s">
        <v>12456</v>
      </c>
    </row>
    <row r="3626" spans="1:1" x14ac:dyDescent="0.2">
      <c r="A3626" t="s">
        <v>12457</v>
      </c>
    </row>
    <row r="3627" spans="1:1" x14ac:dyDescent="0.2">
      <c r="A3627" t="s">
        <v>12458</v>
      </c>
    </row>
    <row r="3628" spans="1:1" x14ac:dyDescent="0.2">
      <c r="A3628" t="s">
        <v>12459</v>
      </c>
    </row>
    <row r="3629" spans="1:1" x14ac:dyDescent="0.2">
      <c r="A3629" t="s">
        <v>12460</v>
      </c>
    </row>
    <row r="3630" spans="1:1" x14ac:dyDescent="0.2">
      <c r="A3630" t="s">
        <v>12461</v>
      </c>
    </row>
    <row r="3631" spans="1:1" x14ac:dyDescent="0.2">
      <c r="A3631" t="s">
        <v>12462</v>
      </c>
    </row>
    <row r="3632" spans="1:1" x14ac:dyDescent="0.2">
      <c r="A3632" t="s">
        <v>12463</v>
      </c>
    </row>
    <row r="3633" spans="1:1" x14ac:dyDescent="0.2">
      <c r="A3633" t="s">
        <v>12464</v>
      </c>
    </row>
    <row r="3634" spans="1:1" x14ac:dyDescent="0.2">
      <c r="A3634" t="s">
        <v>12465</v>
      </c>
    </row>
    <row r="3635" spans="1:1" x14ac:dyDescent="0.2">
      <c r="A3635" t="s">
        <v>12466</v>
      </c>
    </row>
    <row r="3636" spans="1:1" x14ac:dyDescent="0.2">
      <c r="A3636" t="s">
        <v>12467</v>
      </c>
    </row>
    <row r="3637" spans="1:1" x14ac:dyDescent="0.2">
      <c r="A3637" t="s">
        <v>12468</v>
      </c>
    </row>
    <row r="3638" spans="1:1" x14ac:dyDescent="0.2">
      <c r="A3638" t="s">
        <v>12469</v>
      </c>
    </row>
    <row r="3639" spans="1:1" x14ac:dyDescent="0.2">
      <c r="A3639" t="s">
        <v>12470</v>
      </c>
    </row>
    <row r="3640" spans="1:1" x14ac:dyDescent="0.2">
      <c r="A3640" t="s">
        <v>12471</v>
      </c>
    </row>
    <row r="3641" spans="1:1" x14ac:dyDescent="0.2">
      <c r="A3641" t="s">
        <v>12472</v>
      </c>
    </row>
    <row r="3642" spans="1:1" x14ac:dyDescent="0.2">
      <c r="A3642" t="s">
        <v>12473</v>
      </c>
    </row>
    <row r="3643" spans="1:1" x14ac:dyDescent="0.2">
      <c r="A3643" t="s">
        <v>12474</v>
      </c>
    </row>
    <row r="3644" spans="1:1" x14ac:dyDescent="0.2">
      <c r="A3644" t="s">
        <v>12475</v>
      </c>
    </row>
    <row r="3645" spans="1:1" x14ac:dyDescent="0.2">
      <c r="A3645" t="s">
        <v>12476</v>
      </c>
    </row>
    <row r="3646" spans="1:1" x14ac:dyDescent="0.2">
      <c r="A3646" t="s">
        <v>12477</v>
      </c>
    </row>
    <row r="3647" spans="1:1" x14ac:dyDescent="0.2">
      <c r="A3647" t="s">
        <v>12478</v>
      </c>
    </row>
    <row r="3648" spans="1:1" x14ac:dyDescent="0.2">
      <c r="A3648" t="s">
        <v>12479</v>
      </c>
    </row>
    <row r="3649" spans="1:1" x14ac:dyDescent="0.2">
      <c r="A3649" t="s">
        <v>12480</v>
      </c>
    </row>
    <row r="3650" spans="1:1" x14ac:dyDescent="0.2">
      <c r="A3650" t="s">
        <v>12481</v>
      </c>
    </row>
    <row r="3651" spans="1:1" x14ac:dyDescent="0.2">
      <c r="A3651" t="s">
        <v>12482</v>
      </c>
    </row>
    <row r="3652" spans="1:1" x14ac:dyDescent="0.2">
      <c r="A3652" t="s">
        <v>12483</v>
      </c>
    </row>
    <row r="3653" spans="1:1" x14ac:dyDescent="0.2">
      <c r="A3653" t="s">
        <v>12484</v>
      </c>
    </row>
    <row r="3654" spans="1:1" x14ac:dyDescent="0.2">
      <c r="A3654" t="s">
        <v>12485</v>
      </c>
    </row>
    <row r="3655" spans="1:1" x14ac:dyDescent="0.2">
      <c r="A3655" t="s">
        <v>12486</v>
      </c>
    </row>
    <row r="3656" spans="1:1" x14ac:dyDescent="0.2">
      <c r="A3656" t="s">
        <v>12487</v>
      </c>
    </row>
    <row r="3657" spans="1:1" x14ac:dyDescent="0.2">
      <c r="A3657" t="s">
        <v>12488</v>
      </c>
    </row>
    <row r="3658" spans="1:1" x14ac:dyDescent="0.2">
      <c r="A3658" t="s">
        <v>12489</v>
      </c>
    </row>
    <row r="3659" spans="1:1" x14ac:dyDescent="0.2">
      <c r="A3659" t="s">
        <v>12490</v>
      </c>
    </row>
    <row r="3660" spans="1:1" x14ac:dyDescent="0.2">
      <c r="A3660" t="s">
        <v>12491</v>
      </c>
    </row>
    <row r="3661" spans="1:1" x14ac:dyDescent="0.2">
      <c r="A3661" t="s">
        <v>12492</v>
      </c>
    </row>
    <row r="3662" spans="1:1" x14ac:dyDescent="0.2">
      <c r="A3662" t="s">
        <v>12493</v>
      </c>
    </row>
    <row r="3663" spans="1:1" x14ac:dyDescent="0.2">
      <c r="A3663" t="s">
        <v>12494</v>
      </c>
    </row>
    <row r="3664" spans="1:1" x14ac:dyDescent="0.2">
      <c r="A3664" t="s">
        <v>12495</v>
      </c>
    </row>
    <row r="3665" spans="1:1" x14ac:dyDescent="0.2">
      <c r="A3665" t="s">
        <v>12496</v>
      </c>
    </row>
    <row r="3666" spans="1:1" x14ac:dyDescent="0.2">
      <c r="A3666" t="s">
        <v>12497</v>
      </c>
    </row>
    <row r="3667" spans="1:1" x14ac:dyDescent="0.2">
      <c r="A3667" t="s">
        <v>12498</v>
      </c>
    </row>
    <row r="3668" spans="1:1" x14ac:dyDescent="0.2">
      <c r="A3668" t="s">
        <v>12499</v>
      </c>
    </row>
    <row r="3669" spans="1:1" x14ac:dyDescent="0.2">
      <c r="A3669" t="s">
        <v>12500</v>
      </c>
    </row>
    <row r="3670" spans="1:1" x14ac:dyDescent="0.2">
      <c r="A3670" t="s">
        <v>12501</v>
      </c>
    </row>
    <row r="3671" spans="1:1" x14ac:dyDescent="0.2">
      <c r="A3671" t="s">
        <v>12502</v>
      </c>
    </row>
    <row r="3672" spans="1:1" x14ac:dyDescent="0.2">
      <c r="A3672" t="s">
        <v>12503</v>
      </c>
    </row>
    <row r="3673" spans="1:1" x14ac:dyDescent="0.2">
      <c r="A3673" t="s">
        <v>12504</v>
      </c>
    </row>
    <row r="3674" spans="1:1" x14ac:dyDescent="0.2">
      <c r="A3674" t="s">
        <v>12505</v>
      </c>
    </row>
    <row r="3675" spans="1:1" x14ac:dyDescent="0.2">
      <c r="A3675" t="s">
        <v>12506</v>
      </c>
    </row>
    <row r="3676" spans="1:1" x14ac:dyDescent="0.2">
      <c r="A3676" t="s">
        <v>12507</v>
      </c>
    </row>
    <row r="3677" spans="1:1" x14ac:dyDescent="0.2">
      <c r="A3677" t="s">
        <v>12508</v>
      </c>
    </row>
    <row r="3678" spans="1:1" x14ac:dyDescent="0.2">
      <c r="A3678" t="s">
        <v>12509</v>
      </c>
    </row>
    <row r="3679" spans="1:1" x14ac:dyDescent="0.2">
      <c r="A3679" t="s">
        <v>12510</v>
      </c>
    </row>
    <row r="3680" spans="1:1" x14ac:dyDescent="0.2">
      <c r="A3680" t="s">
        <v>12511</v>
      </c>
    </row>
    <row r="3681" spans="1:1" x14ac:dyDescent="0.2">
      <c r="A3681" t="s">
        <v>12512</v>
      </c>
    </row>
    <row r="3682" spans="1:1" x14ac:dyDescent="0.2">
      <c r="A3682" t="s">
        <v>12513</v>
      </c>
    </row>
    <row r="3683" spans="1:1" x14ac:dyDescent="0.2">
      <c r="A3683" t="s">
        <v>12514</v>
      </c>
    </row>
    <row r="3684" spans="1:1" x14ac:dyDescent="0.2">
      <c r="A3684" t="s">
        <v>12515</v>
      </c>
    </row>
    <row r="3685" spans="1:1" x14ac:dyDescent="0.2">
      <c r="A3685" t="s">
        <v>12516</v>
      </c>
    </row>
    <row r="3686" spans="1:1" x14ac:dyDescent="0.2">
      <c r="A3686" t="s">
        <v>12517</v>
      </c>
    </row>
    <row r="3687" spans="1:1" x14ac:dyDescent="0.2">
      <c r="A3687" t="s">
        <v>12518</v>
      </c>
    </row>
    <row r="3688" spans="1:1" x14ac:dyDescent="0.2">
      <c r="A3688" t="s">
        <v>12519</v>
      </c>
    </row>
    <row r="3689" spans="1:1" x14ac:dyDescent="0.2">
      <c r="A3689" t="s">
        <v>12520</v>
      </c>
    </row>
    <row r="3690" spans="1:1" x14ac:dyDescent="0.2">
      <c r="A3690" t="s">
        <v>12521</v>
      </c>
    </row>
    <row r="3691" spans="1:1" x14ac:dyDescent="0.2">
      <c r="A3691" t="s">
        <v>12522</v>
      </c>
    </row>
    <row r="3692" spans="1:1" x14ac:dyDescent="0.2">
      <c r="A3692" t="s">
        <v>12523</v>
      </c>
    </row>
    <row r="3693" spans="1:1" x14ac:dyDescent="0.2">
      <c r="A3693" t="s">
        <v>12524</v>
      </c>
    </row>
    <row r="3694" spans="1:1" x14ac:dyDescent="0.2">
      <c r="A3694" t="s">
        <v>12525</v>
      </c>
    </row>
    <row r="3695" spans="1:1" x14ac:dyDescent="0.2">
      <c r="A3695" t="s">
        <v>12526</v>
      </c>
    </row>
    <row r="3696" spans="1:1" x14ac:dyDescent="0.2">
      <c r="A3696" t="s">
        <v>12527</v>
      </c>
    </row>
    <row r="3697" spans="1:1" x14ac:dyDescent="0.2">
      <c r="A3697" t="s">
        <v>12528</v>
      </c>
    </row>
    <row r="3698" spans="1:1" x14ac:dyDescent="0.2">
      <c r="A3698" t="s">
        <v>12529</v>
      </c>
    </row>
    <row r="3699" spans="1:1" x14ac:dyDescent="0.2">
      <c r="A3699" t="s">
        <v>12530</v>
      </c>
    </row>
    <row r="3700" spans="1:1" x14ac:dyDescent="0.2">
      <c r="A3700" t="s">
        <v>12531</v>
      </c>
    </row>
    <row r="3701" spans="1:1" x14ac:dyDescent="0.2">
      <c r="A3701" t="s">
        <v>12532</v>
      </c>
    </row>
    <row r="3702" spans="1:1" x14ac:dyDescent="0.2">
      <c r="A3702" t="s">
        <v>12533</v>
      </c>
    </row>
    <row r="3703" spans="1:1" x14ac:dyDescent="0.2">
      <c r="A3703" t="s">
        <v>12534</v>
      </c>
    </row>
    <row r="3704" spans="1:1" x14ac:dyDescent="0.2">
      <c r="A3704" t="s">
        <v>12535</v>
      </c>
    </row>
    <row r="3705" spans="1:1" x14ac:dyDescent="0.2">
      <c r="A3705" t="s">
        <v>12536</v>
      </c>
    </row>
    <row r="3706" spans="1:1" x14ac:dyDescent="0.2">
      <c r="A3706" t="s">
        <v>12537</v>
      </c>
    </row>
    <row r="3707" spans="1:1" x14ac:dyDescent="0.2">
      <c r="A3707" t="s">
        <v>12538</v>
      </c>
    </row>
    <row r="3708" spans="1:1" x14ac:dyDescent="0.2">
      <c r="A3708" t="s">
        <v>12539</v>
      </c>
    </row>
    <row r="3709" spans="1:1" x14ac:dyDescent="0.2">
      <c r="A3709" t="s">
        <v>12540</v>
      </c>
    </row>
    <row r="3710" spans="1:1" x14ac:dyDescent="0.2">
      <c r="A3710" t="s">
        <v>12541</v>
      </c>
    </row>
    <row r="3711" spans="1:1" x14ac:dyDescent="0.2">
      <c r="A3711" t="s">
        <v>12542</v>
      </c>
    </row>
    <row r="3712" spans="1:1" x14ac:dyDescent="0.2">
      <c r="A3712" t="s">
        <v>12543</v>
      </c>
    </row>
    <row r="3713" spans="1:1" x14ac:dyDescent="0.2">
      <c r="A3713" t="s">
        <v>12544</v>
      </c>
    </row>
    <row r="3714" spans="1:1" x14ac:dyDescent="0.2">
      <c r="A3714" t="s">
        <v>12545</v>
      </c>
    </row>
    <row r="3715" spans="1:1" x14ac:dyDescent="0.2">
      <c r="A3715" t="s">
        <v>12546</v>
      </c>
    </row>
    <row r="3716" spans="1:1" x14ac:dyDescent="0.2">
      <c r="A3716" t="s">
        <v>12547</v>
      </c>
    </row>
    <row r="3717" spans="1:1" x14ac:dyDescent="0.2">
      <c r="A3717" t="s">
        <v>12548</v>
      </c>
    </row>
    <row r="3718" spans="1:1" x14ac:dyDescent="0.2">
      <c r="A3718" t="s">
        <v>12549</v>
      </c>
    </row>
    <row r="3719" spans="1:1" x14ac:dyDescent="0.2">
      <c r="A3719" t="s">
        <v>12550</v>
      </c>
    </row>
    <row r="3720" spans="1:1" x14ac:dyDescent="0.2">
      <c r="A3720" t="s">
        <v>12551</v>
      </c>
    </row>
    <row r="3721" spans="1:1" x14ac:dyDescent="0.2">
      <c r="A3721" t="s">
        <v>12552</v>
      </c>
    </row>
    <row r="3722" spans="1:1" x14ac:dyDescent="0.2">
      <c r="A3722" t="s">
        <v>12553</v>
      </c>
    </row>
    <row r="3723" spans="1:1" x14ac:dyDescent="0.2">
      <c r="A3723" t="s">
        <v>12554</v>
      </c>
    </row>
    <row r="3724" spans="1:1" x14ac:dyDescent="0.2">
      <c r="A3724" t="s">
        <v>12555</v>
      </c>
    </row>
    <row r="3725" spans="1:1" x14ac:dyDescent="0.2">
      <c r="A3725" t="s">
        <v>12556</v>
      </c>
    </row>
    <row r="3726" spans="1:1" x14ac:dyDescent="0.2">
      <c r="A3726" t="s">
        <v>12557</v>
      </c>
    </row>
    <row r="3727" spans="1:1" x14ac:dyDescent="0.2">
      <c r="A3727" t="s">
        <v>12558</v>
      </c>
    </row>
    <row r="3728" spans="1:1" x14ac:dyDescent="0.2">
      <c r="A3728" t="s">
        <v>12559</v>
      </c>
    </row>
    <row r="3729" spans="1:1" x14ac:dyDescent="0.2">
      <c r="A3729" t="s">
        <v>12560</v>
      </c>
    </row>
    <row r="3730" spans="1:1" x14ac:dyDescent="0.2">
      <c r="A3730" t="s">
        <v>12561</v>
      </c>
    </row>
    <row r="3731" spans="1:1" x14ac:dyDescent="0.2">
      <c r="A3731" t="s">
        <v>12562</v>
      </c>
    </row>
    <row r="3732" spans="1:1" x14ac:dyDescent="0.2">
      <c r="A3732" t="s">
        <v>12563</v>
      </c>
    </row>
    <row r="3733" spans="1:1" x14ac:dyDescent="0.2">
      <c r="A3733" t="s">
        <v>12564</v>
      </c>
    </row>
    <row r="3734" spans="1:1" x14ac:dyDescent="0.2">
      <c r="A3734" t="s">
        <v>12565</v>
      </c>
    </row>
    <row r="3735" spans="1:1" x14ac:dyDescent="0.2">
      <c r="A3735" t="s">
        <v>12566</v>
      </c>
    </row>
    <row r="3736" spans="1:1" x14ac:dyDescent="0.2">
      <c r="A3736" t="s">
        <v>12567</v>
      </c>
    </row>
    <row r="3737" spans="1:1" x14ac:dyDescent="0.2">
      <c r="A3737" t="s">
        <v>12568</v>
      </c>
    </row>
    <row r="3738" spans="1:1" x14ac:dyDescent="0.2">
      <c r="A3738" t="s">
        <v>12569</v>
      </c>
    </row>
    <row r="3739" spans="1:1" x14ac:dyDescent="0.2">
      <c r="A3739" t="s">
        <v>12570</v>
      </c>
    </row>
    <row r="3740" spans="1:1" x14ac:dyDescent="0.2">
      <c r="A3740" t="s">
        <v>12571</v>
      </c>
    </row>
    <row r="3741" spans="1:1" x14ac:dyDescent="0.2">
      <c r="A3741" t="s">
        <v>12572</v>
      </c>
    </row>
    <row r="3742" spans="1:1" x14ac:dyDescent="0.2">
      <c r="A3742" t="s">
        <v>12573</v>
      </c>
    </row>
    <row r="3743" spans="1:1" x14ac:dyDescent="0.2">
      <c r="A3743" t="s">
        <v>12574</v>
      </c>
    </row>
    <row r="3744" spans="1:1" x14ac:dyDescent="0.2">
      <c r="A3744" t="s">
        <v>12575</v>
      </c>
    </row>
    <row r="3745" spans="1:1" x14ac:dyDescent="0.2">
      <c r="A3745" t="s">
        <v>12576</v>
      </c>
    </row>
    <row r="3746" spans="1:1" x14ac:dyDescent="0.2">
      <c r="A3746" t="s">
        <v>12577</v>
      </c>
    </row>
    <row r="3747" spans="1:1" x14ac:dyDescent="0.2">
      <c r="A3747" t="s">
        <v>12578</v>
      </c>
    </row>
    <row r="3748" spans="1:1" x14ac:dyDescent="0.2">
      <c r="A3748" t="s">
        <v>12579</v>
      </c>
    </row>
    <row r="3749" spans="1:1" x14ac:dyDescent="0.2">
      <c r="A3749" t="s">
        <v>12580</v>
      </c>
    </row>
    <row r="3750" spans="1:1" x14ac:dyDescent="0.2">
      <c r="A3750" t="s">
        <v>12581</v>
      </c>
    </row>
    <row r="3751" spans="1:1" x14ac:dyDescent="0.2">
      <c r="A3751" t="s">
        <v>12582</v>
      </c>
    </row>
    <row r="3752" spans="1:1" x14ac:dyDescent="0.2">
      <c r="A3752" t="s">
        <v>12583</v>
      </c>
    </row>
    <row r="3753" spans="1:1" x14ac:dyDescent="0.2">
      <c r="A3753" t="s">
        <v>12584</v>
      </c>
    </row>
    <row r="3754" spans="1:1" x14ac:dyDescent="0.2">
      <c r="A3754" t="s">
        <v>12585</v>
      </c>
    </row>
    <row r="3755" spans="1:1" x14ac:dyDescent="0.2">
      <c r="A3755" t="s">
        <v>12586</v>
      </c>
    </row>
    <row r="3756" spans="1:1" x14ac:dyDescent="0.2">
      <c r="A3756" t="s">
        <v>12587</v>
      </c>
    </row>
    <row r="3757" spans="1:1" x14ac:dyDescent="0.2">
      <c r="A3757" t="s">
        <v>12588</v>
      </c>
    </row>
    <row r="3758" spans="1:1" x14ac:dyDescent="0.2">
      <c r="A3758" t="s">
        <v>12589</v>
      </c>
    </row>
    <row r="3759" spans="1:1" x14ac:dyDescent="0.2">
      <c r="A3759" t="s">
        <v>12590</v>
      </c>
    </row>
    <row r="3760" spans="1:1" x14ac:dyDescent="0.2">
      <c r="A3760" t="s">
        <v>12591</v>
      </c>
    </row>
    <row r="3761" spans="1:1" x14ac:dyDescent="0.2">
      <c r="A3761" t="s">
        <v>12592</v>
      </c>
    </row>
    <row r="3762" spans="1:1" x14ac:dyDescent="0.2">
      <c r="A3762" t="s">
        <v>12593</v>
      </c>
    </row>
    <row r="3763" spans="1:1" x14ac:dyDescent="0.2">
      <c r="A3763" t="s">
        <v>12594</v>
      </c>
    </row>
    <row r="3764" spans="1:1" x14ac:dyDescent="0.2">
      <c r="A3764" t="s">
        <v>12595</v>
      </c>
    </row>
    <row r="3765" spans="1:1" x14ac:dyDescent="0.2">
      <c r="A3765" t="s">
        <v>12596</v>
      </c>
    </row>
    <row r="3766" spans="1:1" x14ac:dyDescent="0.2">
      <c r="A3766" t="s">
        <v>12597</v>
      </c>
    </row>
    <row r="3767" spans="1:1" x14ac:dyDescent="0.2">
      <c r="A3767" t="s">
        <v>12598</v>
      </c>
    </row>
    <row r="3768" spans="1:1" x14ac:dyDescent="0.2">
      <c r="A3768" t="s">
        <v>12599</v>
      </c>
    </row>
    <row r="3769" spans="1:1" x14ac:dyDescent="0.2">
      <c r="A3769" t="s">
        <v>12600</v>
      </c>
    </row>
    <row r="3770" spans="1:1" x14ac:dyDescent="0.2">
      <c r="A3770" t="s">
        <v>12601</v>
      </c>
    </row>
    <row r="3771" spans="1:1" x14ac:dyDescent="0.2">
      <c r="A3771" t="s">
        <v>12602</v>
      </c>
    </row>
    <row r="3772" spans="1:1" x14ac:dyDescent="0.2">
      <c r="A3772" t="s">
        <v>12603</v>
      </c>
    </row>
    <row r="3773" spans="1:1" x14ac:dyDescent="0.2">
      <c r="A3773" t="s">
        <v>12604</v>
      </c>
    </row>
    <row r="3774" spans="1:1" x14ac:dyDescent="0.2">
      <c r="A3774" t="s">
        <v>12605</v>
      </c>
    </row>
    <row r="3775" spans="1:1" x14ac:dyDescent="0.2">
      <c r="A3775" t="s">
        <v>12606</v>
      </c>
    </row>
    <row r="3776" spans="1:1" x14ac:dyDescent="0.2">
      <c r="A3776" t="s">
        <v>12607</v>
      </c>
    </row>
    <row r="3777" spans="1:1" x14ac:dyDescent="0.2">
      <c r="A3777" t="s">
        <v>12608</v>
      </c>
    </row>
    <row r="3778" spans="1:1" x14ac:dyDescent="0.2">
      <c r="A3778" t="s">
        <v>12609</v>
      </c>
    </row>
    <row r="3779" spans="1:1" x14ac:dyDescent="0.2">
      <c r="A3779" t="s">
        <v>12610</v>
      </c>
    </row>
    <row r="3780" spans="1:1" x14ac:dyDescent="0.2">
      <c r="A3780" t="s">
        <v>12611</v>
      </c>
    </row>
    <row r="3781" spans="1:1" x14ac:dyDescent="0.2">
      <c r="A3781" t="s">
        <v>12612</v>
      </c>
    </row>
    <row r="3782" spans="1:1" x14ac:dyDescent="0.2">
      <c r="A3782" t="s">
        <v>12613</v>
      </c>
    </row>
    <row r="3783" spans="1:1" x14ac:dyDescent="0.2">
      <c r="A3783" t="s">
        <v>12614</v>
      </c>
    </row>
    <row r="3784" spans="1:1" x14ac:dyDescent="0.2">
      <c r="A3784" t="s">
        <v>12615</v>
      </c>
    </row>
    <row r="3785" spans="1:1" x14ac:dyDescent="0.2">
      <c r="A3785" t="s">
        <v>12616</v>
      </c>
    </row>
    <row r="3786" spans="1:1" x14ac:dyDescent="0.2">
      <c r="A3786" t="s">
        <v>12617</v>
      </c>
    </row>
    <row r="3787" spans="1:1" x14ac:dyDescent="0.2">
      <c r="A3787" t="s">
        <v>12618</v>
      </c>
    </row>
    <row r="3788" spans="1:1" x14ac:dyDescent="0.2">
      <c r="A3788" t="s">
        <v>12619</v>
      </c>
    </row>
    <row r="3789" spans="1:1" x14ac:dyDescent="0.2">
      <c r="A3789" t="s">
        <v>12620</v>
      </c>
    </row>
    <row r="3790" spans="1:1" x14ac:dyDescent="0.2">
      <c r="A3790" t="s">
        <v>12621</v>
      </c>
    </row>
    <row r="3791" spans="1:1" x14ac:dyDescent="0.2">
      <c r="A3791" t="s">
        <v>12622</v>
      </c>
    </row>
    <row r="3792" spans="1:1" x14ac:dyDescent="0.2">
      <c r="A3792" t="s">
        <v>12623</v>
      </c>
    </row>
    <row r="3793" spans="1:1" x14ac:dyDescent="0.2">
      <c r="A3793" t="s">
        <v>12624</v>
      </c>
    </row>
    <row r="3794" spans="1:1" x14ac:dyDescent="0.2">
      <c r="A3794" t="s">
        <v>12625</v>
      </c>
    </row>
    <row r="3795" spans="1:1" x14ac:dyDescent="0.2">
      <c r="A3795" t="s">
        <v>12626</v>
      </c>
    </row>
    <row r="3796" spans="1:1" x14ac:dyDescent="0.2">
      <c r="A3796" t="s">
        <v>12627</v>
      </c>
    </row>
    <row r="3797" spans="1:1" x14ac:dyDescent="0.2">
      <c r="A3797" t="s">
        <v>12628</v>
      </c>
    </row>
    <row r="3798" spans="1:1" x14ac:dyDescent="0.2">
      <c r="A3798" t="s">
        <v>12629</v>
      </c>
    </row>
    <row r="3799" spans="1:1" x14ac:dyDescent="0.2">
      <c r="A3799" t="s">
        <v>12630</v>
      </c>
    </row>
    <row r="3800" spans="1:1" x14ac:dyDescent="0.2">
      <c r="A3800" t="s">
        <v>12631</v>
      </c>
    </row>
    <row r="3801" spans="1:1" x14ac:dyDescent="0.2">
      <c r="A3801" t="s">
        <v>12632</v>
      </c>
    </row>
    <row r="3802" spans="1:1" x14ac:dyDescent="0.2">
      <c r="A3802" t="s">
        <v>12633</v>
      </c>
    </row>
    <row r="3803" spans="1:1" x14ac:dyDescent="0.2">
      <c r="A3803" t="s">
        <v>12634</v>
      </c>
    </row>
    <row r="3804" spans="1:1" x14ac:dyDescent="0.2">
      <c r="A3804" t="s">
        <v>12635</v>
      </c>
    </row>
    <row r="3805" spans="1:1" x14ac:dyDescent="0.2">
      <c r="A3805" t="s">
        <v>12636</v>
      </c>
    </row>
    <row r="3806" spans="1:1" x14ac:dyDescent="0.2">
      <c r="A3806" t="s">
        <v>12637</v>
      </c>
    </row>
    <row r="3807" spans="1:1" x14ac:dyDescent="0.2">
      <c r="A3807" t="s">
        <v>12638</v>
      </c>
    </row>
    <row r="3808" spans="1:1" x14ac:dyDescent="0.2">
      <c r="A3808" t="s">
        <v>12639</v>
      </c>
    </row>
    <row r="3809" spans="1:1" x14ac:dyDescent="0.2">
      <c r="A3809" t="s">
        <v>12640</v>
      </c>
    </row>
    <row r="3810" spans="1:1" x14ac:dyDescent="0.2">
      <c r="A3810" t="s">
        <v>12641</v>
      </c>
    </row>
    <row r="3811" spans="1:1" x14ac:dyDescent="0.2">
      <c r="A3811" t="s">
        <v>12642</v>
      </c>
    </row>
    <row r="3812" spans="1:1" x14ac:dyDescent="0.2">
      <c r="A3812" t="s">
        <v>12643</v>
      </c>
    </row>
    <row r="3813" spans="1:1" x14ac:dyDescent="0.2">
      <c r="A3813" t="s">
        <v>12644</v>
      </c>
    </row>
    <row r="3814" spans="1:1" x14ac:dyDescent="0.2">
      <c r="A3814" t="s">
        <v>12645</v>
      </c>
    </row>
    <row r="3815" spans="1:1" x14ac:dyDescent="0.2">
      <c r="A3815" t="s">
        <v>12646</v>
      </c>
    </row>
    <row r="3816" spans="1:1" x14ac:dyDescent="0.2">
      <c r="A3816" t="s">
        <v>12647</v>
      </c>
    </row>
    <row r="3817" spans="1:1" x14ac:dyDescent="0.2">
      <c r="A3817" t="s">
        <v>12648</v>
      </c>
    </row>
    <row r="3818" spans="1:1" x14ac:dyDescent="0.2">
      <c r="A3818" t="s">
        <v>12649</v>
      </c>
    </row>
    <row r="3819" spans="1:1" x14ac:dyDescent="0.2">
      <c r="A3819" t="s">
        <v>12650</v>
      </c>
    </row>
    <row r="3820" spans="1:1" x14ac:dyDescent="0.2">
      <c r="A3820" t="s">
        <v>12651</v>
      </c>
    </row>
    <row r="3821" spans="1:1" x14ac:dyDescent="0.2">
      <c r="A3821" t="s">
        <v>12652</v>
      </c>
    </row>
    <row r="3822" spans="1:1" x14ac:dyDescent="0.2">
      <c r="A3822" t="s">
        <v>12653</v>
      </c>
    </row>
    <row r="3823" spans="1:1" x14ac:dyDescent="0.2">
      <c r="A3823" t="s">
        <v>12654</v>
      </c>
    </row>
    <row r="3824" spans="1:1" x14ac:dyDescent="0.2">
      <c r="A3824" t="s">
        <v>12655</v>
      </c>
    </row>
    <row r="3825" spans="1:1" x14ac:dyDescent="0.2">
      <c r="A3825" t="s">
        <v>12656</v>
      </c>
    </row>
    <row r="3826" spans="1:1" x14ac:dyDescent="0.2">
      <c r="A3826" t="s">
        <v>12657</v>
      </c>
    </row>
    <row r="3827" spans="1:1" x14ac:dyDescent="0.2">
      <c r="A3827" t="s">
        <v>12658</v>
      </c>
    </row>
    <row r="3828" spans="1:1" x14ac:dyDescent="0.2">
      <c r="A3828" t="s">
        <v>12659</v>
      </c>
    </row>
    <row r="3829" spans="1:1" x14ac:dyDescent="0.2">
      <c r="A3829" t="s">
        <v>12660</v>
      </c>
    </row>
    <row r="3830" spans="1:1" x14ac:dyDescent="0.2">
      <c r="A3830" t="s">
        <v>12661</v>
      </c>
    </row>
    <row r="3831" spans="1:1" x14ac:dyDescent="0.2">
      <c r="A3831" t="s">
        <v>12662</v>
      </c>
    </row>
    <row r="3832" spans="1:1" x14ac:dyDescent="0.2">
      <c r="A3832" t="s">
        <v>12663</v>
      </c>
    </row>
    <row r="3833" spans="1:1" x14ac:dyDescent="0.2">
      <c r="A3833" t="s">
        <v>12664</v>
      </c>
    </row>
    <row r="3834" spans="1:1" x14ac:dyDescent="0.2">
      <c r="A3834" t="s">
        <v>12665</v>
      </c>
    </row>
    <row r="3835" spans="1:1" x14ac:dyDescent="0.2">
      <c r="A3835" t="s">
        <v>12666</v>
      </c>
    </row>
    <row r="3836" spans="1:1" x14ac:dyDescent="0.2">
      <c r="A3836" t="s">
        <v>12667</v>
      </c>
    </row>
    <row r="3837" spans="1:1" x14ac:dyDescent="0.2">
      <c r="A3837" t="s">
        <v>12668</v>
      </c>
    </row>
    <row r="3838" spans="1:1" x14ac:dyDescent="0.2">
      <c r="A3838" t="s">
        <v>12669</v>
      </c>
    </row>
    <row r="3839" spans="1:1" x14ac:dyDescent="0.2">
      <c r="A3839" t="s">
        <v>12670</v>
      </c>
    </row>
    <row r="3840" spans="1:1" x14ac:dyDescent="0.2">
      <c r="A3840" t="s">
        <v>12671</v>
      </c>
    </row>
    <row r="3841" spans="1:1" x14ac:dyDescent="0.2">
      <c r="A3841" t="s">
        <v>12672</v>
      </c>
    </row>
    <row r="3842" spans="1:1" x14ac:dyDescent="0.2">
      <c r="A3842" t="s">
        <v>12673</v>
      </c>
    </row>
    <row r="3843" spans="1:1" x14ac:dyDescent="0.2">
      <c r="A3843" t="s">
        <v>12674</v>
      </c>
    </row>
    <row r="3844" spans="1:1" x14ac:dyDescent="0.2">
      <c r="A3844" t="s">
        <v>12675</v>
      </c>
    </row>
    <row r="3845" spans="1:1" x14ac:dyDescent="0.2">
      <c r="A3845" t="s">
        <v>12676</v>
      </c>
    </row>
    <row r="3846" spans="1:1" x14ac:dyDescent="0.2">
      <c r="A3846" t="s">
        <v>12677</v>
      </c>
    </row>
    <row r="3847" spans="1:1" x14ac:dyDescent="0.2">
      <c r="A3847" t="s">
        <v>12678</v>
      </c>
    </row>
    <row r="3848" spans="1:1" x14ac:dyDescent="0.2">
      <c r="A3848" t="s">
        <v>12679</v>
      </c>
    </row>
    <row r="3849" spans="1:1" x14ac:dyDescent="0.2">
      <c r="A3849" t="s">
        <v>12680</v>
      </c>
    </row>
    <row r="3850" spans="1:1" x14ac:dyDescent="0.2">
      <c r="A3850" t="s">
        <v>12681</v>
      </c>
    </row>
    <row r="3851" spans="1:1" x14ac:dyDescent="0.2">
      <c r="A3851" t="s">
        <v>12682</v>
      </c>
    </row>
    <row r="3852" spans="1:1" x14ac:dyDescent="0.2">
      <c r="A3852" t="s">
        <v>12683</v>
      </c>
    </row>
    <row r="3853" spans="1:1" x14ac:dyDescent="0.2">
      <c r="A3853" t="s">
        <v>12684</v>
      </c>
    </row>
    <row r="3854" spans="1:1" x14ac:dyDescent="0.2">
      <c r="A3854" t="s">
        <v>12685</v>
      </c>
    </row>
    <row r="3855" spans="1:1" x14ac:dyDescent="0.2">
      <c r="A3855" t="s">
        <v>12686</v>
      </c>
    </row>
    <row r="3856" spans="1:1" x14ac:dyDescent="0.2">
      <c r="A3856" t="s">
        <v>12687</v>
      </c>
    </row>
    <row r="3857" spans="1:1" x14ac:dyDescent="0.2">
      <c r="A3857" t="s">
        <v>12688</v>
      </c>
    </row>
    <row r="3858" spans="1:1" x14ac:dyDescent="0.2">
      <c r="A3858" t="s">
        <v>12689</v>
      </c>
    </row>
    <row r="3859" spans="1:1" x14ac:dyDescent="0.2">
      <c r="A3859" t="s">
        <v>12690</v>
      </c>
    </row>
    <row r="3860" spans="1:1" x14ac:dyDescent="0.2">
      <c r="A3860" t="s">
        <v>12691</v>
      </c>
    </row>
    <row r="3861" spans="1:1" x14ac:dyDescent="0.2">
      <c r="A3861" t="s">
        <v>12692</v>
      </c>
    </row>
    <row r="3862" spans="1:1" x14ac:dyDescent="0.2">
      <c r="A3862" t="s">
        <v>12693</v>
      </c>
    </row>
    <row r="3863" spans="1:1" x14ac:dyDescent="0.2">
      <c r="A3863" t="s">
        <v>12694</v>
      </c>
    </row>
    <row r="3864" spans="1:1" x14ac:dyDescent="0.2">
      <c r="A3864" t="s">
        <v>12695</v>
      </c>
    </row>
    <row r="3865" spans="1:1" x14ac:dyDescent="0.2">
      <c r="A3865" t="s">
        <v>12696</v>
      </c>
    </row>
    <row r="3866" spans="1:1" x14ac:dyDescent="0.2">
      <c r="A3866" t="s">
        <v>12697</v>
      </c>
    </row>
    <row r="3867" spans="1:1" x14ac:dyDescent="0.2">
      <c r="A3867" t="s">
        <v>12698</v>
      </c>
    </row>
    <row r="3868" spans="1:1" x14ac:dyDescent="0.2">
      <c r="A3868" t="s">
        <v>12699</v>
      </c>
    </row>
    <row r="3869" spans="1:1" x14ac:dyDescent="0.2">
      <c r="A3869" t="s">
        <v>12700</v>
      </c>
    </row>
    <row r="3870" spans="1:1" x14ac:dyDescent="0.2">
      <c r="A3870" t="s">
        <v>12701</v>
      </c>
    </row>
    <row r="3871" spans="1:1" x14ac:dyDescent="0.2">
      <c r="A3871" t="s">
        <v>12702</v>
      </c>
    </row>
    <row r="3872" spans="1:1" x14ac:dyDescent="0.2">
      <c r="A3872" t="s">
        <v>12703</v>
      </c>
    </row>
    <row r="3873" spans="1:1" x14ac:dyDescent="0.2">
      <c r="A3873" t="s">
        <v>12704</v>
      </c>
    </row>
    <row r="3874" spans="1:1" x14ac:dyDescent="0.2">
      <c r="A3874" t="s">
        <v>12705</v>
      </c>
    </row>
    <row r="3875" spans="1:1" x14ac:dyDescent="0.2">
      <c r="A3875" t="s">
        <v>12706</v>
      </c>
    </row>
    <row r="3876" spans="1:1" x14ac:dyDescent="0.2">
      <c r="A3876" t="s">
        <v>12707</v>
      </c>
    </row>
    <row r="3877" spans="1:1" x14ac:dyDescent="0.2">
      <c r="A3877" t="s">
        <v>12708</v>
      </c>
    </row>
    <row r="3878" spans="1:1" x14ac:dyDescent="0.2">
      <c r="A3878" t="s">
        <v>12709</v>
      </c>
    </row>
    <row r="3879" spans="1:1" x14ac:dyDescent="0.2">
      <c r="A3879" t="s">
        <v>12710</v>
      </c>
    </row>
    <row r="3880" spans="1:1" x14ac:dyDescent="0.2">
      <c r="A3880" t="s">
        <v>12711</v>
      </c>
    </row>
    <row r="3881" spans="1:1" x14ac:dyDescent="0.2">
      <c r="A3881" t="s">
        <v>12712</v>
      </c>
    </row>
    <row r="3882" spans="1:1" x14ac:dyDescent="0.2">
      <c r="A3882" t="s">
        <v>12713</v>
      </c>
    </row>
    <row r="3883" spans="1:1" x14ac:dyDescent="0.2">
      <c r="A3883" t="s">
        <v>12714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77"/>
  <sheetViews>
    <sheetView workbookViewId="0"/>
  </sheetViews>
  <sheetFormatPr baseColWidth="10" defaultRowHeight="15" x14ac:dyDescent="0.2"/>
  <sheetData>
    <row r="1" spans="1:1" x14ac:dyDescent="0.2">
      <c r="A1" t="s">
        <v>12715</v>
      </c>
    </row>
    <row r="2" spans="1:1" x14ac:dyDescent="0.2">
      <c r="A2" t="s">
        <v>12716</v>
      </c>
    </row>
    <row r="3" spans="1:1" x14ac:dyDescent="0.2">
      <c r="A3" t="s">
        <v>12717</v>
      </c>
    </row>
    <row r="4" spans="1:1" x14ac:dyDescent="0.2">
      <c r="A4" t="s">
        <v>12718</v>
      </c>
    </row>
    <row r="5" spans="1:1" x14ac:dyDescent="0.2">
      <c r="A5" t="s">
        <v>12719</v>
      </c>
    </row>
    <row r="6" spans="1:1" x14ac:dyDescent="0.2">
      <c r="A6" t="s">
        <v>12720</v>
      </c>
    </row>
    <row r="7" spans="1:1" x14ac:dyDescent="0.2">
      <c r="A7" t="s">
        <v>12721</v>
      </c>
    </row>
    <row r="8" spans="1:1" x14ac:dyDescent="0.2">
      <c r="A8" t="s">
        <v>12722</v>
      </c>
    </row>
    <row r="9" spans="1:1" x14ac:dyDescent="0.2">
      <c r="A9" t="s">
        <v>12723</v>
      </c>
    </row>
    <row r="10" spans="1:1" x14ac:dyDescent="0.2">
      <c r="A10" t="s">
        <v>12724</v>
      </c>
    </row>
    <row r="11" spans="1:1" x14ac:dyDescent="0.2">
      <c r="A11" t="s">
        <v>12725</v>
      </c>
    </row>
    <row r="12" spans="1:1" x14ac:dyDescent="0.2">
      <c r="A12" t="s">
        <v>12726</v>
      </c>
    </row>
    <row r="13" spans="1:1" x14ac:dyDescent="0.2">
      <c r="A13" t="s">
        <v>12727</v>
      </c>
    </row>
    <row r="14" spans="1:1" x14ac:dyDescent="0.2">
      <c r="A14" t="s">
        <v>12728</v>
      </c>
    </row>
    <row r="15" spans="1:1" x14ac:dyDescent="0.2">
      <c r="A15" t="s">
        <v>12729</v>
      </c>
    </row>
    <row r="16" spans="1:1" x14ac:dyDescent="0.2">
      <c r="A16" t="s">
        <v>12730</v>
      </c>
    </row>
    <row r="17" spans="1:1" x14ac:dyDescent="0.2">
      <c r="A17" t="s">
        <v>12731</v>
      </c>
    </row>
    <row r="18" spans="1:1" x14ac:dyDescent="0.2">
      <c r="A18" t="s">
        <v>12732</v>
      </c>
    </row>
    <row r="19" spans="1:1" x14ac:dyDescent="0.2">
      <c r="A19" t="s">
        <v>12733</v>
      </c>
    </row>
    <row r="20" spans="1:1" x14ac:dyDescent="0.2">
      <c r="A20" t="s">
        <v>12734</v>
      </c>
    </row>
    <row r="21" spans="1:1" x14ac:dyDescent="0.2">
      <c r="A21" t="s">
        <v>12735</v>
      </c>
    </row>
    <row r="22" spans="1:1" x14ac:dyDescent="0.2">
      <c r="A22" t="s">
        <v>12736</v>
      </c>
    </row>
    <row r="23" spans="1:1" x14ac:dyDescent="0.2">
      <c r="A23" t="s">
        <v>12737</v>
      </c>
    </row>
    <row r="24" spans="1:1" x14ac:dyDescent="0.2">
      <c r="A24" t="s">
        <v>12738</v>
      </c>
    </row>
    <row r="25" spans="1:1" x14ac:dyDescent="0.2">
      <c r="A25" t="s">
        <v>12739</v>
      </c>
    </row>
    <row r="26" spans="1:1" x14ac:dyDescent="0.2">
      <c r="A26" t="s">
        <v>12740</v>
      </c>
    </row>
    <row r="27" spans="1:1" x14ac:dyDescent="0.2">
      <c r="A27" t="s">
        <v>12741</v>
      </c>
    </row>
    <row r="28" spans="1:1" x14ac:dyDescent="0.2">
      <c r="A28" t="s">
        <v>12742</v>
      </c>
    </row>
    <row r="29" spans="1:1" x14ac:dyDescent="0.2">
      <c r="A29" t="s">
        <v>12743</v>
      </c>
    </row>
    <row r="30" spans="1:1" x14ac:dyDescent="0.2">
      <c r="A30" t="s">
        <v>12744</v>
      </c>
    </row>
    <row r="31" spans="1:1" x14ac:dyDescent="0.2">
      <c r="A31" t="s">
        <v>12745</v>
      </c>
    </row>
    <row r="32" spans="1:1" x14ac:dyDescent="0.2">
      <c r="A32" t="s">
        <v>12746</v>
      </c>
    </row>
    <row r="33" spans="1:1" x14ac:dyDescent="0.2">
      <c r="A33" t="s">
        <v>12747</v>
      </c>
    </row>
    <row r="34" spans="1:1" x14ac:dyDescent="0.2">
      <c r="A34" t="s">
        <v>12748</v>
      </c>
    </row>
    <row r="35" spans="1:1" x14ac:dyDescent="0.2">
      <c r="A35" t="s">
        <v>12749</v>
      </c>
    </row>
    <row r="36" spans="1:1" x14ac:dyDescent="0.2">
      <c r="A36" t="s">
        <v>12750</v>
      </c>
    </row>
    <row r="37" spans="1:1" x14ac:dyDescent="0.2">
      <c r="A37" t="s">
        <v>12751</v>
      </c>
    </row>
    <row r="38" spans="1:1" x14ac:dyDescent="0.2">
      <c r="A38" t="s">
        <v>12752</v>
      </c>
    </row>
    <row r="39" spans="1:1" x14ac:dyDescent="0.2">
      <c r="A39" t="s">
        <v>12753</v>
      </c>
    </row>
    <row r="40" spans="1:1" x14ac:dyDescent="0.2">
      <c r="A40" t="s">
        <v>12754</v>
      </c>
    </row>
    <row r="41" spans="1:1" x14ac:dyDescent="0.2">
      <c r="A41" t="s">
        <v>12755</v>
      </c>
    </row>
    <row r="42" spans="1:1" x14ac:dyDescent="0.2">
      <c r="A42" t="s">
        <v>12756</v>
      </c>
    </row>
    <row r="43" spans="1:1" x14ac:dyDescent="0.2">
      <c r="A43" t="s">
        <v>12757</v>
      </c>
    </row>
    <row r="44" spans="1:1" x14ac:dyDescent="0.2">
      <c r="A44" t="s">
        <v>12758</v>
      </c>
    </row>
    <row r="45" spans="1:1" x14ac:dyDescent="0.2">
      <c r="A45" t="s">
        <v>12759</v>
      </c>
    </row>
    <row r="46" spans="1:1" x14ac:dyDescent="0.2">
      <c r="A46" t="s">
        <v>12760</v>
      </c>
    </row>
    <row r="47" spans="1:1" x14ac:dyDescent="0.2">
      <c r="A47" t="s">
        <v>12761</v>
      </c>
    </row>
    <row r="48" spans="1:1" x14ac:dyDescent="0.2">
      <c r="A48" t="s">
        <v>12762</v>
      </c>
    </row>
    <row r="49" spans="1:1" x14ac:dyDescent="0.2">
      <c r="A49" t="s">
        <v>12763</v>
      </c>
    </row>
    <row r="50" spans="1:1" x14ac:dyDescent="0.2">
      <c r="A50" t="s">
        <v>12764</v>
      </c>
    </row>
    <row r="51" spans="1:1" x14ac:dyDescent="0.2">
      <c r="A51" t="s">
        <v>12765</v>
      </c>
    </row>
    <row r="52" spans="1:1" x14ac:dyDescent="0.2">
      <c r="A52" t="s">
        <v>12766</v>
      </c>
    </row>
    <row r="53" spans="1:1" x14ac:dyDescent="0.2">
      <c r="A53" t="s">
        <v>12767</v>
      </c>
    </row>
    <row r="54" spans="1:1" x14ac:dyDescent="0.2">
      <c r="A54" t="s">
        <v>12768</v>
      </c>
    </row>
    <row r="55" spans="1:1" x14ac:dyDescent="0.2">
      <c r="A55" t="s">
        <v>12769</v>
      </c>
    </row>
    <row r="56" spans="1:1" x14ac:dyDescent="0.2">
      <c r="A56" t="s">
        <v>12770</v>
      </c>
    </row>
    <row r="57" spans="1:1" x14ac:dyDescent="0.2">
      <c r="A57" t="s">
        <v>12771</v>
      </c>
    </row>
    <row r="58" spans="1:1" x14ac:dyDescent="0.2">
      <c r="A58" t="s">
        <v>12772</v>
      </c>
    </row>
    <row r="59" spans="1:1" x14ac:dyDescent="0.2">
      <c r="A59" t="s">
        <v>12773</v>
      </c>
    </row>
    <row r="60" spans="1:1" x14ac:dyDescent="0.2">
      <c r="A60" t="s">
        <v>12774</v>
      </c>
    </row>
    <row r="61" spans="1:1" x14ac:dyDescent="0.2">
      <c r="A61" t="s">
        <v>12775</v>
      </c>
    </row>
    <row r="62" spans="1:1" x14ac:dyDescent="0.2">
      <c r="A62" t="s">
        <v>12776</v>
      </c>
    </row>
    <row r="63" spans="1:1" x14ac:dyDescent="0.2">
      <c r="A63" t="s">
        <v>12777</v>
      </c>
    </row>
    <row r="64" spans="1:1" x14ac:dyDescent="0.2">
      <c r="A64" t="s">
        <v>12778</v>
      </c>
    </row>
    <row r="65" spans="1:1" x14ac:dyDescent="0.2">
      <c r="A65" t="s">
        <v>12779</v>
      </c>
    </row>
    <row r="66" spans="1:1" x14ac:dyDescent="0.2">
      <c r="A66" t="s">
        <v>12780</v>
      </c>
    </row>
    <row r="67" spans="1:1" x14ac:dyDescent="0.2">
      <c r="A67" t="s">
        <v>12781</v>
      </c>
    </row>
    <row r="68" spans="1:1" x14ac:dyDescent="0.2">
      <c r="A68" t="s">
        <v>12782</v>
      </c>
    </row>
    <row r="69" spans="1:1" x14ac:dyDescent="0.2">
      <c r="A69" t="s">
        <v>12783</v>
      </c>
    </row>
    <row r="70" spans="1:1" x14ac:dyDescent="0.2">
      <c r="A70" t="s">
        <v>12784</v>
      </c>
    </row>
    <row r="71" spans="1:1" x14ac:dyDescent="0.2">
      <c r="A71" t="s">
        <v>12785</v>
      </c>
    </row>
    <row r="72" spans="1:1" x14ac:dyDescent="0.2">
      <c r="A72" t="s">
        <v>12786</v>
      </c>
    </row>
    <row r="73" spans="1:1" x14ac:dyDescent="0.2">
      <c r="A73" t="s">
        <v>12787</v>
      </c>
    </row>
    <row r="74" spans="1:1" x14ac:dyDescent="0.2">
      <c r="A74" t="s">
        <v>12788</v>
      </c>
    </row>
    <row r="75" spans="1:1" x14ac:dyDescent="0.2">
      <c r="A75" t="s">
        <v>12789</v>
      </c>
    </row>
    <row r="76" spans="1:1" x14ac:dyDescent="0.2">
      <c r="A76" t="s">
        <v>12790</v>
      </c>
    </row>
    <row r="77" spans="1:1" x14ac:dyDescent="0.2">
      <c r="A77" t="s">
        <v>12791</v>
      </c>
    </row>
    <row r="78" spans="1:1" x14ac:dyDescent="0.2">
      <c r="A78" t="s">
        <v>12792</v>
      </c>
    </row>
    <row r="79" spans="1:1" x14ac:dyDescent="0.2">
      <c r="A79" t="s">
        <v>12793</v>
      </c>
    </row>
    <row r="80" spans="1:1" x14ac:dyDescent="0.2">
      <c r="A80" t="s">
        <v>12794</v>
      </c>
    </row>
    <row r="81" spans="1:1" x14ac:dyDescent="0.2">
      <c r="A81" t="s">
        <v>12795</v>
      </c>
    </row>
    <row r="82" spans="1:1" x14ac:dyDescent="0.2">
      <c r="A82" t="s">
        <v>12796</v>
      </c>
    </row>
    <row r="83" spans="1:1" x14ac:dyDescent="0.2">
      <c r="A83" t="s">
        <v>12797</v>
      </c>
    </row>
    <row r="84" spans="1:1" x14ac:dyDescent="0.2">
      <c r="A84" t="s">
        <v>12798</v>
      </c>
    </row>
    <row r="85" spans="1:1" x14ac:dyDescent="0.2">
      <c r="A85" t="s">
        <v>12799</v>
      </c>
    </row>
    <row r="86" spans="1:1" x14ac:dyDescent="0.2">
      <c r="A86" t="s">
        <v>12800</v>
      </c>
    </row>
    <row r="87" spans="1:1" x14ac:dyDescent="0.2">
      <c r="A87" t="s">
        <v>12801</v>
      </c>
    </row>
    <row r="88" spans="1:1" x14ac:dyDescent="0.2">
      <c r="A88" t="s">
        <v>12802</v>
      </c>
    </row>
    <row r="89" spans="1:1" x14ac:dyDescent="0.2">
      <c r="A89" t="s">
        <v>12803</v>
      </c>
    </row>
    <row r="90" spans="1:1" x14ac:dyDescent="0.2">
      <c r="A90" t="s">
        <v>12804</v>
      </c>
    </row>
    <row r="91" spans="1:1" x14ac:dyDescent="0.2">
      <c r="A91" t="s">
        <v>12805</v>
      </c>
    </row>
    <row r="92" spans="1:1" x14ac:dyDescent="0.2">
      <c r="A92" t="s">
        <v>12806</v>
      </c>
    </row>
    <row r="93" spans="1:1" x14ac:dyDescent="0.2">
      <c r="A93" t="s">
        <v>12807</v>
      </c>
    </row>
    <row r="94" spans="1:1" x14ac:dyDescent="0.2">
      <c r="A94" t="s">
        <v>12808</v>
      </c>
    </row>
    <row r="95" spans="1:1" x14ac:dyDescent="0.2">
      <c r="A95" t="s">
        <v>12809</v>
      </c>
    </row>
    <row r="96" spans="1:1" x14ac:dyDescent="0.2">
      <c r="A96" t="s">
        <v>12810</v>
      </c>
    </row>
    <row r="97" spans="1:1" x14ac:dyDescent="0.2">
      <c r="A97" t="s">
        <v>12811</v>
      </c>
    </row>
    <row r="98" spans="1:1" x14ac:dyDescent="0.2">
      <c r="A98" t="s">
        <v>12812</v>
      </c>
    </row>
    <row r="99" spans="1:1" x14ac:dyDescent="0.2">
      <c r="A99" t="s">
        <v>12813</v>
      </c>
    </row>
    <row r="100" spans="1:1" x14ac:dyDescent="0.2">
      <c r="A100" t="s">
        <v>12814</v>
      </c>
    </row>
    <row r="101" spans="1:1" x14ac:dyDescent="0.2">
      <c r="A101" t="s">
        <v>12815</v>
      </c>
    </row>
    <row r="102" spans="1:1" x14ac:dyDescent="0.2">
      <c r="A102" t="s">
        <v>12816</v>
      </c>
    </row>
    <row r="103" spans="1:1" x14ac:dyDescent="0.2">
      <c r="A103" t="s">
        <v>12817</v>
      </c>
    </row>
    <row r="104" spans="1:1" x14ac:dyDescent="0.2">
      <c r="A104" t="s">
        <v>12818</v>
      </c>
    </row>
    <row r="105" spans="1:1" x14ac:dyDescent="0.2">
      <c r="A105" t="s">
        <v>12819</v>
      </c>
    </row>
    <row r="106" spans="1:1" x14ac:dyDescent="0.2">
      <c r="A106" t="s">
        <v>12820</v>
      </c>
    </row>
    <row r="107" spans="1:1" x14ac:dyDescent="0.2">
      <c r="A107" t="s">
        <v>12821</v>
      </c>
    </row>
    <row r="108" spans="1:1" x14ac:dyDescent="0.2">
      <c r="A108" t="s">
        <v>12822</v>
      </c>
    </row>
    <row r="109" spans="1:1" x14ac:dyDescent="0.2">
      <c r="A109" t="s">
        <v>12823</v>
      </c>
    </row>
    <row r="110" spans="1:1" x14ac:dyDescent="0.2">
      <c r="A110" t="s">
        <v>12824</v>
      </c>
    </row>
    <row r="111" spans="1:1" x14ac:dyDescent="0.2">
      <c r="A111" t="s">
        <v>12825</v>
      </c>
    </row>
    <row r="112" spans="1:1" x14ac:dyDescent="0.2">
      <c r="A112" t="s">
        <v>12826</v>
      </c>
    </row>
    <row r="113" spans="1:1" x14ac:dyDescent="0.2">
      <c r="A113" t="s">
        <v>12827</v>
      </c>
    </row>
    <row r="114" spans="1:1" x14ac:dyDescent="0.2">
      <c r="A114" t="s">
        <v>12828</v>
      </c>
    </row>
    <row r="115" spans="1:1" x14ac:dyDescent="0.2">
      <c r="A115" t="s">
        <v>12829</v>
      </c>
    </row>
    <row r="116" spans="1:1" x14ac:dyDescent="0.2">
      <c r="A116" t="s">
        <v>12830</v>
      </c>
    </row>
    <row r="117" spans="1:1" x14ac:dyDescent="0.2">
      <c r="A117" t="s">
        <v>12831</v>
      </c>
    </row>
    <row r="118" spans="1:1" x14ac:dyDescent="0.2">
      <c r="A118" t="s">
        <v>12832</v>
      </c>
    </row>
    <row r="119" spans="1:1" x14ac:dyDescent="0.2">
      <c r="A119" t="s">
        <v>12833</v>
      </c>
    </row>
    <row r="120" spans="1:1" x14ac:dyDescent="0.2">
      <c r="A120" t="s">
        <v>12834</v>
      </c>
    </row>
    <row r="121" spans="1:1" x14ac:dyDescent="0.2">
      <c r="A121" t="s">
        <v>12835</v>
      </c>
    </row>
    <row r="122" spans="1:1" x14ac:dyDescent="0.2">
      <c r="A122" t="s">
        <v>12836</v>
      </c>
    </row>
    <row r="123" spans="1:1" x14ac:dyDescent="0.2">
      <c r="A123" t="s">
        <v>12837</v>
      </c>
    </row>
    <row r="124" spans="1:1" x14ac:dyDescent="0.2">
      <c r="A124" t="s">
        <v>12838</v>
      </c>
    </row>
    <row r="125" spans="1:1" x14ac:dyDescent="0.2">
      <c r="A125" t="s">
        <v>12839</v>
      </c>
    </row>
    <row r="126" spans="1:1" x14ac:dyDescent="0.2">
      <c r="A126" t="s">
        <v>12840</v>
      </c>
    </row>
    <row r="127" spans="1:1" x14ac:dyDescent="0.2">
      <c r="A127" t="s">
        <v>12841</v>
      </c>
    </row>
    <row r="128" spans="1:1" x14ac:dyDescent="0.2">
      <c r="A128" t="s">
        <v>12842</v>
      </c>
    </row>
    <row r="129" spans="1:1" x14ac:dyDescent="0.2">
      <c r="A129" t="s">
        <v>12843</v>
      </c>
    </row>
    <row r="130" spans="1:1" x14ac:dyDescent="0.2">
      <c r="A130" t="s">
        <v>12844</v>
      </c>
    </row>
    <row r="131" spans="1:1" x14ac:dyDescent="0.2">
      <c r="A131" t="s">
        <v>12845</v>
      </c>
    </row>
    <row r="132" spans="1:1" x14ac:dyDescent="0.2">
      <c r="A132" t="s">
        <v>12846</v>
      </c>
    </row>
    <row r="133" spans="1:1" x14ac:dyDescent="0.2">
      <c r="A133" t="s">
        <v>12847</v>
      </c>
    </row>
    <row r="134" spans="1:1" x14ac:dyDescent="0.2">
      <c r="A134" t="s">
        <v>12848</v>
      </c>
    </row>
    <row r="135" spans="1:1" x14ac:dyDescent="0.2">
      <c r="A135" t="s">
        <v>12849</v>
      </c>
    </row>
    <row r="136" spans="1:1" x14ac:dyDescent="0.2">
      <c r="A136" t="s">
        <v>12850</v>
      </c>
    </row>
    <row r="137" spans="1:1" x14ac:dyDescent="0.2">
      <c r="A137" t="s">
        <v>12851</v>
      </c>
    </row>
    <row r="138" spans="1:1" x14ac:dyDescent="0.2">
      <c r="A138" t="s">
        <v>12852</v>
      </c>
    </row>
    <row r="139" spans="1:1" x14ac:dyDescent="0.2">
      <c r="A139" t="s">
        <v>12853</v>
      </c>
    </row>
    <row r="140" spans="1:1" x14ac:dyDescent="0.2">
      <c r="A140" t="s">
        <v>12854</v>
      </c>
    </row>
    <row r="141" spans="1:1" x14ac:dyDescent="0.2">
      <c r="A141" t="s">
        <v>12855</v>
      </c>
    </row>
    <row r="142" spans="1:1" x14ac:dyDescent="0.2">
      <c r="A142" t="s">
        <v>12856</v>
      </c>
    </row>
    <row r="143" spans="1:1" x14ac:dyDescent="0.2">
      <c r="A143" t="s">
        <v>12857</v>
      </c>
    </row>
    <row r="144" spans="1:1" x14ac:dyDescent="0.2">
      <c r="A144" t="s">
        <v>12858</v>
      </c>
    </row>
    <row r="145" spans="1:1" x14ac:dyDescent="0.2">
      <c r="A145" t="s">
        <v>12859</v>
      </c>
    </row>
    <row r="146" spans="1:1" x14ac:dyDescent="0.2">
      <c r="A146" t="s">
        <v>12860</v>
      </c>
    </row>
    <row r="147" spans="1:1" x14ac:dyDescent="0.2">
      <c r="A147" t="s">
        <v>12861</v>
      </c>
    </row>
    <row r="148" spans="1:1" x14ac:dyDescent="0.2">
      <c r="A148" t="s">
        <v>12862</v>
      </c>
    </row>
    <row r="149" spans="1:1" x14ac:dyDescent="0.2">
      <c r="A149" t="s">
        <v>12863</v>
      </c>
    </row>
    <row r="150" spans="1:1" x14ac:dyDescent="0.2">
      <c r="A150" t="s">
        <v>12864</v>
      </c>
    </row>
    <row r="151" spans="1:1" x14ac:dyDescent="0.2">
      <c r="A151" t="s">
        <v>12865</v>
      </c>
    </row>
    <row r="152" spans="1:1" x14ac:dyDescent="0.2">
      <c r="A152" t="s">
        <v>12866</v>
      </c>
    </row>
    <row r="153" spans="1:1" x14ac:dyDescent="0.2">
      <c r="A153" t="s">
        <v>12867</v>
      </c>
    </row>
    <row r="154" spans="1:1" x14ac:dyDescent="0.2">
      <c r="A154" t="s">
        <v>12868</v>
      </c>
    </row>
    <row r="155" spans="1:1" x14ac:dyDescent="0.2">
      <c r="A155" t="s">
        <v>12869</v>
      </c>
    </row>
    <row r="156" spans="1:1" x14ac:dyDescent="0.2">
      <c r="A156" t="s">
        <v>12870</v>
      </c>
    </row>
    <row r="157" spans="1:1" x14ac:dyDescent="0.2">
      <c r="A157" t="s">
        <v>12871</v>
      </c>
    </row>
    <row r="158" spans="1:1" x14ac:dyDescent="0.2">
      <c r="A158" t="s">
        <v>12872</v>
      </c>
    </row>
    <row r="159" spans="1:1" x14ac:dyDescent="0.2">
      <c r="A159" t="s">
        <v>12873</v>
      </c>
    </row>
    <row r="160" spans="1:1" x14ac:dyDescent="0.2">
      <c r="A160" t="s">
        <v>12874</v>
      </c>
    </row>
    <row r="161" spans="1:1" x14ac:dyDescent="0.2">
      <c r="A161" t="s">
        <v>12875</v>
      </c>
    </row>
    <row r="162" spans="1:1" x14ac:dyDescent="0.2">
      <c r="A162" t="s">
        <v>12876</v>
      </c>
    </row>
    <row r="163" spans="1:1" x14ac:dyDescent="0.2">
      <c r="A163" t="s">
        <v>12877</v>
      </c>
    </row>
    <row r="164" spans="1:1" x14ac:dyDescent="0.2">
      <c r="A164" t="s">
        <v>12878</v>
      </c>
    </row>
    <row r="165" spans="1:1" x14ac:dyDescent="0.2">
      <c r="A165" t="s">
        <v>12879</v>
      </c>
    </row>
    <row r="166" spans="1:1" x14ac:dyDescent="0.2">
      <c r="A166" t="s">
        <v>12880</v>
      </c>
    </row>
    <row r="167" spans="1:1" x14ac:dyDescent="0.2">
      <c r="A167" t="s">
        <v>12881</v>
      </c>
    </row>
    <row r="168" spans="1:1" x14ac:dyDescent="0.2">
      <c r="A168" t="s">
        <v>12882</v>
      </c>
    </row>
    <row r="169" spans="1:1" x14ac:dyDescent="0.2">
      <c r="A169" t="s">
        <v>12883</v>
      </c>
    </row>
    <row r="170" spans="1:1" x14ac:dyDescent="0.2">
      <c r="A170" t="s">
        <v>12884</v>
      </c>
    </row>
    <row r="171" spans="1:1" x14ac:dyDescent="0.2">
      <c r="A171" t="s">
        <v>12885</v>
      </c>
    </row>
    <row r="172" spans="1:1" x14ac:dyDescent="0.2">
      <c r="A172" t="s">
        <v>12886</v>
      </c>
    </row>
    <row r="173" spans="1:1" x14ac:dyDescent="0.2">
      <c r="A173" t="s">
        <v>12887</v>
      </c>
    </row>
    <row r="174" spans="1:1" x14ac:dyDescent="0.2">
      <c r="A174" t="s">
        <v>12888</v>
      </c>
    </row>
    <row r="175" spans="1:1" x14ac:dyDescent="0.2">
      <c r="A175" t="s">
        <v>12889</v>
      </c>
    </row>
    <row r="176" spans="1:1" x14ac:dyDescent="0.2">
      <c r="A176" t="s">
        <v>12890</v>
      </c>
    </row>
    <row r="177" spans="1:1" x14ac:dyDescent="0.2">
      <c r="A177" t="s">
        <v>12891</v>
      </c>
    </row>
    <row r="178" spans="1:1" x14ac:dyDescent="0.2">
      <c r="A178" t="s">
        <v>12892</v>
      </c>
    </row>
    <row r="179" spans="1:1" x14ac:dyDescent="0.2">
      <c r="A179" t="s">
        <v>12893</v>
      </c>
    </row>
    <row r="180" spans="1:1" x14ac:dyDescent="0.2">
      <c r="A180" t="s">
        <v>12894</v>
      </c>
    </row>
    <row r="181" spans="1:1" x14ac:dyDescent="0.2">
      <c r="A181" t="s">
        <v>12895</v>
      </c>
    </row>
    <row r="182" spans="1:1" x14ac:dyDescent="0.2">
      <c r="A182" t="s">
        <v>12896</v>
      </c>
    </row>
    <row r="183" spans="1:1" x14ac:dyDescent="0.2">
      <c r="A183" t="s">
        <v>12897</v>
      </c>
    </row>
    <row r="184" spans="1:1" x14ac:dyDescent="0.2">
      <c r="A184" t="s">
        <v>12898</v>
      </c>
    </row>
    <row r="185" spans="1:1" x14ac:dyDescent="0.2">
      <c r="A185" t="s">
        <v>12899</v>
      </c>
    </row>
    <row r="186" spans="1:1" x14ac:dyDescent="0.2">
      <c r="A186" t="s">
        <v>12900</v>
      </c>
    </row>
    <row r="187" spans="1:1" x14ac:dyDescent="0.2">
      <c r="A187" t="s">
        <v>12901</v>
      </c>
    </row>
    <row r="188" spans="1:1" x14ac:dyDescent="0.2">
      <c r="A188" t="s">
        <v>12902</v>
      </c>
    </row>
    <row r="189" spans="1:1" x14ac:dyDescent="0.2">
      <c r="A189" t="s">
        <v>12903</v>
      </c>
    </row>
    <row r="190" spans="1:1" x14ac:dyDescent="0.2">
      <c r="A190" t="s">
        <v>12904</v>
      </c>
    </row>
    <row r="191" spans="1:1" x14ac:dyDescent="0.2">
      <c r="A191" t="s">
        <v>12905</v>
      </c>
    </row>
    <row r="192" spans="1:1" x14ac:dyDescent="0.2">
      <c r="A192" t="s">
        <v>12906</v>
      </c>
    </row>
    <row r="193" spans="1:1" x14ac:dyDescent="0.2">
      <c r="A193" t="s">
        <v>12907</v>
      </c>
    </row>
    <row r="194" spans="1:1" x14ac:dyDescent="0.2">
      <c r="A194" t="s">
        <v>12908</v>
      </c>
    </row>
    <row r="195" spans="1:1" x14ac:dyDescent="0.2">
      <c r="A195" t="s">
        <v>12909</v>
      </c>
    </row>
    <row r="196" spans="1:1" x14ac:dyDescent="0.2">
      <c r="A196" t="s">
        <v>12910</v>
      </c>
    </row>
    <row r="197" spans="1:1" x14ac:dyDescent="0.2">
      <c r="A197" t="s">
        <v>12911</v>
      </c>
    </row>
    <row r="198" spans="1:1" x14ac:dyDescent="0.2">
      <c r="A198" t="s">
        <v>12912</v>
      </c>
    </row>
    <row r="199" spans="1:1" x14ac:dyDescent="0.2">
      <c r="A199" t="s">
        <v>12913</v>
      </c>
    </row>
    <row r="200" spans="1:1" x14ac:dyDescent="0.2">
      <c r="A200" t="s">
        <v>12914</v>
      </c>
    </row>
    <row r="201" spans="1:1" x14ac:dyDescent="0.2">
      <c r="A201" t="s">
        <v>12915</v>
      </c>
    </row>
    <row r="202" spans="1:1" x14ac:dyDescent="0.2">
      <c r="A202" t="s">
        <v>12916</v>
      </c>
    </row>
    <row r="203" spans="1:1" x14ac:dyDescent="0.2">
      <c r="A203" t="s">
        <v>12917</v>
      </c>
    </row>
    <row r="204" spans="1:1" x14ac:dyDescent="0.2">
      <c r="A204" t="s">
        <v>12918</v>
      </c>
    </row>
    <row r="205" spans="1:1" x14ac:dyDescent="0.2">
      <c r="A205" t="s">
        <v>12919</v>
      </c>
    </row>
    <row r="206" spans="1:1" x14ac:dyDescent="0.2">
      <c r="A206" t="s">
        <v>12920</v>
      </c>
    </row>
    <row r="207" spans="1:1" x14ac:dyDescent="0.2">
      <c r="A207" t="s">
        <v>12921</v>
      </c>
    </row>
    <row r="208" spans="1:1" x14ac:dyDescent="0.2">
      <c r="A208" t="s">
        <v>12922</v>
      </c>
    </row>
    <row r="209" spans="1:1" x14ac:dyDescent="0.2">
      <c r="A209" t="s">
        <v>12923</v>
      </c>
    </row>
    <row r="210" spans="1:1" x14ac:dyDescent="0.2">
      <c r="A210" t="s">
        <v>12924</v>
      </c>
    </row>
    <row r="211" spans="1:1" x14ac:dyDescent="0.2">
      <c r="A211" t="s">
        <v>12925</v>
      </c>
    </row>
    <row r="212" spans="1:1" x14ac:dyDescent="0.2">
      <c r="A212" t="s">
        <v>12926</v>
      </c>
    </row>
    <row r="213" spans="1:1" x14ac:dyDescent="0.2">
      <c r="A213" t="s">
        <v>12927</v>
      </c>
    </row>
    <row r="214" spans="1:1" x14ac:dyDescent="0.2">
      <c r="A214" t="s">
        <v>12928</v>
      </c>
    </row>
    <row r="215" spans="1:1" x14ac:dyDescent="0.2">
      <c r="A215" t="s">
        <v>12929</v>
      </c>
    </row>
    <row r="216" spans="1:1" x14ac:dyDescent="0.2">
      <c r="A216" t="s">
        <v>12930</v>
      </c>
    </row>
    <row r="217" spans="1:1" x14ac:dyDescent="0.2">
      <c r="A217" t="s">
        <v>12931</v>
      </c>
    </row>
    <row r="218" spans="1:1" x14ac:dyDescent="0.2">
      <c r="A218" t="s">
        <v>12932</v>
      </c>
    </row>
    <row r="219" spans="1:1" x14ac:dyDescent="0.2">
      <c r="A219" t="s">
        <v>12933</v>
      </c>
    </row>
    <row r="220" spans="1:1" x14ac:dyDescent="0.2">
      <c r="A220" t="s">
        <v>12934</v>
      </c>
    </row>
    <row r="221" spans="1:1" x14ac:dyDescent="0.2">
      <c r="A221" t="s">
        <v>12935</v>
      </c>
    </row>
    <row r="222" spans="1:1" x14ac:dyDescent="0.2">
      <c r="A222" t="s">
        <v>12936</v>
      </c>
    </row>
    <row r="223" spans="1:1" x14ac:dyDescent="0.2">
      <c r="A223" t="s">
        <v>12937</v>
      </c>
    </row>
    <row r="224" spans="1:1" x14ac:dyDescent="0.2">
      <c r="A224" t="s">
        <v>12938</v>
      </c>
    </row>
    <row r="225" spans="1:1" x14ac:dyDescent="0.2">
      <c r="A225" t="s">
        <v>12939</v>
      </c>
    </row>
    <row r="226" spans="1:1" x14ac:dyDescent="0.2">
      <c r="A226" t="s">
        <v>12940</v>
      </c>
    </row>
    <row r="227" spans="1:1" x14ac:dyDescent="0.2">
      <c r="A227" t="s">
        <v>12941</v>
      </c>
    </row>
    <row r="228" spans="1:1" x14ac:dyDescent="0.2">
      <c r="A228" t="s">
        <v>12942</v>
      </c>
    </row>
    <row r="229" spans="1:1" x14ac:dyDescent="0.2">
      <c r="A229" t="s">
        <v>12943</v>
      </c>
    </row>
    <row r="230" spans="1:1" x14ac:dyDescent="0.2">
      <c r="A230" t="s">
        <v>12944</v>
      </c>
    </row>
    <row r="231" spans="1:1" x14ac:dyDescent="0.2">
      <c r="A231" t="s">
        <v>12945</v>
      </c>
    </row>
    <row r="232" spans="1:1" x14ac:dyDescent="0.2">
      <c r="A232" t="s">
        <v>12946</v>
      </c>
    </row>
    <row r="233" spans="1:1" x14ac:dyDescent="0.2">
      <c r="A233" t="s">
        <v>12947</v>
      </c>
    </row>
    <row r="234" spans="1:1" x14ac:dyDescent="0.2">
      <c r="A234" t="s">
        <v>12948</v>
      </c>
    </row>
    <row r="235" spans="1:1" x14ac:dyDescent="0.2">
      <c r="A235" t="s">
        <v>12949</v>
      </c>
    </row>
    <row r="236" spans="1:1" x14ac:dyDescent="0.2">
      <c r="A236" t="s">
        <v>12950</v>
      </c>
    </row>
    <row r="237" spans="1:1" x14ac:dyDescent="0.2">
      <c r="A237" t="s">
        <v>12951</v>
      </c>
    </row>
    <row r="238" spans="1:1" x14ac:dyDescent="0.2">
      <c r="A238" t="s">
        <v>12952</v>
      </c>
    </row>
    <row r="239" spans="1:1" x14ac:dyDescent="0.2">
      <c r="A239" t="s">
        <v>12953</v>
      </c>
    </row>
    <row r="240" spans="1:1" x14ac:dyDescent="0.2">
      <c r="A240" t="s">
        <v>12954</v>
      </c>
    </row>
    <row r="241" spans="1:1" x14ac:dyDescent="0.2">
      <c r="A241" t="s">
        <v>12955</v>
      </c>
    </row>
    <row r="242" spans="1:1" x14ac:dyDescent="0.2">
      <c r="A242" t="s">
        <v>12956</v>
      </c>
    </row>
    <row r="243" spans="1:1" x14ac:dyDescent="0.2">
      <c r="A243" t="s">
        <v>12957</v>
      </c>
    </row>
    <row r="244" spans="1:1" x14ac:dyDescent="0.2">
      <c r="A244" t="s">
        <v>12958</v>
      </c>
    </row>
    <row r="245" spans="1:1" x14ac:dyDescent="0.2">
      <c r="A245" t="s">
        <v>12959</v>
      </c>
    </row>
    <row r="246" spans="1:1" x14ac:dyDescent="0.2">
      <c r="A246" t="s">
        <v>12960</v>
      </c>
    </row>
    <row r="247" spans="1:1" x14ac:dyDescent="0.2">
      <c r="A247" t="s">
        <v>12961</v>
      </c>
    </row>
    <row r="248" spans="1:1" x14ac:dyDescent="0.2">
      <c r="A248" t="s">
        <v>12962</v>
      </c>
    </row>
    <row r="249" spans="1:1" x14ac:dyDescent="0.2">
      <c r="A249" t="s">
        <v>12963</v>
      </c>
    </row>
    <row r="250" spans="1:1" x14ac:dyDescent="0.2">
      <c r="A250" t="s">
        <v>12964</v>
      </c>
    </row>
    <row r="251" spans="1:1" x14ac:dyDescent="0.2">
      <c r="A251" t="s">
        <v>12965</v>
      </c>
    </row>
    <row r="252" spans="1:1" x14ac:dyDescent="0.2">
      <c r="A252" t="s">
        <v>12966</v>
      </c>
    </row>
    <row r="253" spans="1:1" x14ac:dyDescent="0.2">
      <c r="A253" t="s">
        <v>12967</v>
      </c>
    </row>
    <row r="254" spans="1:1" x14ac:dyDescent="0.2">
      <c r="A254" t="s">
        <v>12968</v>
      </c>
    </row>
    <row r="255" spans="1:1" x14ac:dyDescent="0.2">
      <c r="A255" t="s">
        <v>12969</v>
      </c>
    </row>
    <row r="256" spans="1:1" x14ac:dyDescent="0.2">
      <c r="A256" t="s">
        <v>12970</v>
      </c>
    </row>
    <row r="257" spans="1:1" x14ac:dyDescent="0.2">
      <c r="A257" t="s">
        <v>12971</v>
      </c>
    </row>
    <row r="258" spans="1:1" x14ac:dyDescent="0.2">
      <c r="A258" t="s">
        <v>12972</v>
      </c>
    </row>
    <row r="259" spans="1:1" x14ac:dyDescent="0.2">
      <c r="A259" t="s">
        <v>12973</v>
      </c>
    </row>
    <row r="260" spans="1:1" x14ac:dyDescent="0.2">
      <c r="A260" t="s">
        <v>12974</v>
      </c>
    </row>
    <row r="261" spans="1:1" x14ac:dyDescent="0.2">
      <c r="A261" t="s">
        <v>12975</v>
      </c>
    </row>
    <row r="262" spans="1:1" x14ac:dyDescent="0.2">
      <c r="A262" t="s">
        <v>12976</v>
      </c>
    </row>
    <row r="263" spans="1:1" x14ac:dyDescent="0.2">
      <c r="A263" t="s">
        <v>12977</v>
      </c>
    </row>
    <row r="264" spans="1:1" x14ac:dyDescent="0.2">
      <c r="A264" t="s">
        <v>12978</v>
      </c>
    </row>
    <row r="265" spans="1:1" x14ac:dyDescent="0.2">
      <c r="A265" t="s">
        <v>12979</v>
      </c>
    </row>
    <row r="266" spans="1:1" x14ac:dyDescent="0.2">
      <c r="A266" t="s">
        <v>12980</v>
      </c>
    </row>
    <row r="267" spans="1:1" x14ac:dyDescent="0.2">
      <c r="A267" t="s">
        <v>12981</v>
      </c>
    </row>
    <row r="268" spans="1:1" x14ac:dyDescent="0.2">
      <c r="A268" t="s">
        <v>12982</v>
      </c>
    </row>
    <row r="269" spans="1:1" x14ac:dyDescent="0.2">
      <c r="A269" t="s">
        <v>12983</v>
      </c>
    </row>
    <row r="270" spans="1:1" x14ac:dyDescent="0.2">
      <c r="A270" t="s">
        <v>12984</v>
      </c>
    </row>
    <row r="271" spans="1:1" x14ac:dyDescent="0.2">
      <c r="A271" t="s">
        <v>12985</v>
      </c>
    </row>
    <row r="272" spans="1:1" x14ac:dyDescent="0.2">
      <c r="A272" t="s">
        <v>12986</v>
      </c>
    </row>
    <row r="273" spans="1:1" x14ac:dyDescent="0.2">
      <c r="A273" t="s">
        <v>12987</v>
      </c>
    </row>
    <row r="274" spans="1:1" x14ac:dyDescent="0.2">
      <c r="A274" t="s">
        <v>12988</v>
      </c>
    </row>
    <row r="275" spans="1:1" x14ac:dyDescent="0.2">
      <c r="A275" t="s">
        <v>12989</v>
      </c>
    </row>
    <row r="276" spans="1:1" x14ac:dyDescent="0.2">
      <c r="A276" t="s">
        <v>12990</v>
      </c>
    </row>
    <row r="277" spans="1:1" x14ac:dyDescent="0.2">
      <c r="A277" t="s">
        <v>12991</v>
      </c>
    </row>
    <row r="278" spans="1:1" x14ac:dyDescent="0.2">
      <c r="A278" t="s">
        <v>12992</v>
      </c>
    </row>
    <row r="279" spans="1:1" x14ac:dyDescent="0.2">
      <c r="A279" t="s">
        <v>12993</v>
      </c>
    </row>
    <row r="280" spans="1:1" x14ac:dyDescent="0.2">
      <c r="A280" t="s">
        <v>12994</v>
      </c>
    </row>
    <row r="281" spans="1:1" x14ac:dyDescent="0.2">
      <c r="A281" t="s">
        <v>12995</v>
      </c>
    </row>
    <row r="282" spans="1:1" x14ac:dyDescent="0.2">
      <c r="A282" t="s">
        <v>12996</v>
      </c>
    </row>
    <row r="283" spans="1:1" x14ac:dyDescent="0.2">
      <c r="A283" t="s">
        <v>12997</v>
      </c>
    </row>
    <row r="284" spans="1:1" x14ac:dyDescent="0.2">
      <c r="A284" t="s">
        <v>12998</v>
      </c>
    </row>
    <row r="285" spans="1:1" x14ac:dyDescent="0.2">
      <c r="A285" t="s">
        <v>12999</v>
      </c>
    </row>
    <row r="286" spans="1:1" x14ac:dyDescent="0.2">
      <c r="A286" t="s">
        <v>13000</v>
      </c>
    </row>
    <row r="287" spans="1:1" x14ac:dyDescent="0.2">
      <c r="A287" t="s">
        <v>13001</v>
      </c>
    </row>
    <row r="288" spans="1:1" x14ac:dyDescent="0.2">
      <c r="A288" t="s">
        <v>13002</v>
      </c>
    </row>
    <row r="289" spans="1:1" x14ac:dyDescent="0.2">
      <c r="A289" t="s">
        <v>13003</v>
      </c>
    </row>
    <row r="290" spans="1:1" x14ac:dyDescent="0.2">
      <c r="A290" t="s">
        <v>13004</v>
      </c>
    </row>
    <row r="291" spans="1:1" x14ac:dyDescent="0.2">
      <c r="A291" t="s">
        <v>13005</v>
      </c>
    </row>
    <row r="292" spans="1:1" x14ac:dyDescent="0.2">
      <c r="A292" t="s">
        <v>13006</v>
      </c>
    </row>
    <row r="293" spans="1:1" x14ac:dyDescent="0.2">
      <c r="A293" t="s">
        <v>13007</v>
      </c>
    </row>
    <row r="294" spans="1:1" x14ac:dyDescent="0.2">
      <c r="A294" t="s">
        <v>13008</v>
      </c>
    </row>
    <row r="295" spans="1:1" x14ac:dyDescent="0.2">
      <c r="A295" t="s">
        <v>13009</v>
      </c>
    </row>
    <row r="296" spans="1:1" x14ac:dyDescent="0.2">
      <c r="A296" t="s">
        <v>13010</v>
      </c>
    </row>
    <row r="297" spans="1:1" x14ac:dyDescent="0.2">
      <c r="A297" t="s">
        <v>13011</v>
      </c>
    </row>
    <row r="298" spans="1:1" x14ac:dyDescent="0.2">
      <c r="A298" t="s">
        <v>13012</v>
      </c>
    </row>
    <row r="299" spans="1:1" x14ac:dyDescent="0.2">
      <c r="A299" t="s">
        <v>13013</v>
      </c>
    </row>
    <row r="300" spans="1:1" x14ac:dyDescent="0.2">
      <c r="A300" t="s">
        <v>13014</v>
      </c>
    </row>
    <row r="301" spans="1:1" x14ac:dyDescent="0.2">
      <c r="A301" t="s">
        <v>13015</v>
      </c>
    </row>
    <row r="302" spans="1:1" x14ac:dyDescent="0.2">
      <c r="A302" t="s">
        <v>13016</v>
      </c>
    </row>
    <row r="303" spans="1:1" x14ac:dyDescent="0.2">
      <c r="A303" t="s">
        <v>13017</v>
      </c>
    </row>
    <row r="304" spans="1:1" x14ac:dyDescent="0.2">
      <c r="A304" t="s">
        <v>13018</v>
      </c>
    </row>
    <row r="305" spans="1:1" x14ac:dyDescent="0.2">
      <c r="A305" t="s">
        <v>13019</v>
      </c>
    </row>
    <row r="306" spans="1:1" x14ac:dyDescent="0.2">
      <c r="A306" t="s">
        <v>13020</v>
      </c>
    </row>
    <row r="307" spans="1:1" x14ac:dyDescent="0.2">
      <c r="A307" t="s">
        <v>13021</v>
      </c>
    </row>
    <row r="308" spans="1:1" x14ac:dyDescent="0.2">
      <c r="A308" t="s">
        <v>13022</v>
      </c>
    </row>
    <row r="309" spans="1:1" x14ac:dyDescent="0.2">
      <c r="A309" t="s">
        <v>13023</v>
      </c>
    </row>
    <row r="310" spans="1:1" x14ac:dyDescent="0.2">
      <c r="A310" t="s">
        <v>13024</v>
      </c>
    </row>
    <row r="311" spans="1:1" x14ac:dyDescent="0.2">
      <c r="A311" t="s">
        <v>13025</v>
      </c>
    </row>
    <row r="312" spans="1:1" x14ac:dyDescent="0.2">
      <c r="A312" t="s">
        <v>13026</v>
      </c>
    </row>
    <row r="313" spans="1:1" x14ac:dyDescent="0.2">
      <c r="A313" t="s">
        <v>13027</v>
      </c>
    </row>
    <row r="314" spans="1:1" x14ac:dyDescent="0.2">
      <c r="A314" t="s">
        <v>13028</v>
      </c>
    </row>
    <row r="315" spans="1:1" x14ac:dyDescent="0.2">
      <c r="A315" t="s">
        <v>13029</v>
      </c>
    </row>
    <row r="316" spans="1:1" x14ac:dyDescent="0.2">
      <c r="A316" t="s">
        <v>13030</v>
      </c>
    </row>
    <row r="317" spans="1:1" x14ac:dyDescent="0.2">
      <c r="A317" t="s">
        <v>13031</v>
      </c>
    </row>
    <row r="318" spans="1:1" x14ac:dyDescent="0.2">
      <c r="A318" t="s">
        <v>13032</v>
      </c>
    </row>
    <row r="319" spans="1:1" x14ac:dyDescent="0.2">
      <c r="A319" t="s">
        <v>13033</v>
      </c>
    </row>
    <row r="320" spans="1:1" x14ac:dyDescent="0.2">
      <c r="A320" t="s">
        <v>13034</v>
      </c>
    </row>
    <row r="321" spans="1:1" x14ac:dyDescent="0.2">
      <c r="A321" t="s">
        <v>13035</v>
      </c>
    </row>
    <row r="322" spans="1:1" x14ac:dyDescent="0.2">
      <c r="A322" t="s">
        <v>13036</v>
      </c>
    </row>
    <row r="323" spans="1:1" x14ac:dyDescent="0.2">
      <c r="A323" t="s">
        <v>13037</v>
      </c>
    </row>
    <row r="324" spans="1:1" x14ac:dyDescent="0.2">
      <c r="A324" t="s">
        <v>13038</v>
      </c>
    </row>
    <row r="325" spans="1:1" x14ac:dyDescent="0.2">
      <c r="A325" t="s">
        <v>13039</v>
      </c>
    </row>
    <row r="326" spans="1:1" x14ac:dyDescent="0.2">
      <c r="A326" t="s">
        <v>13040</v>
      </c>
    </row>
    <row r="327" spans="1:1" x14ac:dyDescent="0.2">
      <c r="A327" t="s">
        <v>13041</v>
      </c>
    </row>
    <row r="328" spans="1:1" x14ac:dyDescent="0.2">
      <c r="A328" t="s">
        <v>13042</v>
      </c>
    </row>
    <row r="329" spans="1:1" x14ac:dyDescent="0.2">
      <c r="A329" t="s">
        <v>13043</v>
      </c>
    </row>
    <row r="330" spans="1:1" x14ac:dyDescent="0.2">
      <c r="A330" t="s">
        <v>13044</v>
      </c>
    </row>
    <row r="331" spans="1:1" x14ac:dyDescent="0.2">
      <c r="A331" t="s">
        <v>13045</v>
      </c>
    </row>
    <row r="332" spans="1:1" x14ac:dyDescent="0.2">
      <c r="A332" t="s">
        <v>13046</v>
      </c>
    </row>
    <row r="333" spans="1:1" x14ac:dyDescent="0.2">
      <c r="A333" t="s">
        <v>13047</v>
      </c>
    </row>
    <row r="334" spans="1:1" x14ac:dyDescent="0.2">
      <c r="A334" t="s">
        <v>13048</v>
      </c>
    </row>
    <row r="335" spans="1:1" x14ac:dyDescent="0.2">
      <c r="A335" t="s">
        <v>13049</v>
      </c>
    </row>
    <row r="336" spans="1:1" x14ac:dyDescent="0.2">
      <c r="A336" t="s">
        <v>13050</v>
      </c>
    </row>
    <row r="337" spans="1:1" x14ac:dyDescent="0.2">
      <c r="A337" t="s">
        <v>13051</v>
      </c>
    </row>
    <row r="338" spans="1:1" x14ac:dyDescent="0.2">
      <c r="A338" t="s">
        <v>13052</v>
      </c>
    </row>
    <row r="339" spans="1:1" x14ac:dyDescent="0.2">
      <c r="A339" t="s">
        <v>13053</v>
      </c>
    </row>
    <row r="340" spans="1:1" x14ac:dyDescent="0.2">
      <c r="A340" t="s">
        <v>13054</v>
      </c>
    </row>
    <row r="341" spans="1:1" x14ac:dyDescent="0.2">
      <c r="A341" t="s">
        <v>13055</v>
      </c>
    </row>
    <row r="342" spans="1:1" x14ac:dyDescent="0.2">
      <c r="A342" t="s">
        <v>13056</v>
      </c>
    </row>
    <row r="343" spans="1:1" x14ac:dyDescent="0.2">
      <c r="A343" t="s">
        <v>13057</v>
      </c>
    </row>
    <row r="344" spans="1:1" x14ac:dyDescent="0.2">
      <c r="A344" t="s">
        <v>13058</v>
      </c>
    </row>
    <row r="345" spans="1:1" x14ac:dyDescent="0.2">
      <c r="A345" t="s">
        <v>13059</v>
      </c>
    </row>
    <row r="346" spans="1:1" x14ac:dyDescent="0.2">
      <c r="A346" t="s">
        <v>13060</v>
      </c>
    </row>
    <row r="347" spans="1:1" x14ac:dyDescent="0.2">
      <c r="A347" t="s">
        <v>13061</v>
      </c>
    </row>
    <row r="348" spans="1:1" x14ac:dyDescent="0.2">
      <c r="A348" t="s">
        <v>13062</v>
      </c>
    </row>
    <row r="349" spans="1:1" x14ac:dyDescent="0.2">
      <c r="A349" t="s">
        <v>13063</v>
      </c>
    </row>
    <row r="350" spans="1:1" x14ac:dyDescent="0.2">
      <c r="A350" t="s">
        <v>13064</v>
      </c>
    </row>
    <row r="351" spans="1:1" x14ac:dyDescent="0.2">
      <c r="A351" t="s">
        <v>13065</v>
      </c>
    </row>
    <row r="352" spans="1:1" x14ac:dyDescent="0.2">
      <c r="A352" t="s">
        <v>13066</v>
      </c>
    </row>
    <row r="353" spans="1:1" x14ac:dyDescent="0.2">
      <c r="A353" t="s">
        <v>13067</v>
      </c>
    </row>
    <row r="354" spans="1:1" x14ac:dyDescent="0.2">
      <c r="A354" t="s">
        <v>13068</v>
      </c>
    </row>
    <row r="355" spans="1:1" x14ac:dyDescent="0.2">
      <c r="A355" t="s">
        <v>13069</v>
      </c>
    </row>
    <row r="356" spans="1:1" x14ac:dyDescent="0.2">
      <c r="A356" t="s">
        <v>13070</v>
      </c>
    </row>
    <row r="357" spans="1:1" x14ac:dyDescent="0.2">
      <c r="A357" t="s">
        <v>13071</v>
      </c>
    </row>
    <row r="358" spans="1:1" x14ac:dyDescent="0.2">
      <c r="A358" t="s">
        <v>13072</v>
      </c>
    </row>
    <row r="359" spans="1:1" x14ac:dyDescent="0.2">
      <c r="A359" t="s">
        <v>13073</v>
      </c>
    </row>
    <row r="360" spans="1:1" x14ac:dyDescent="0.2">
      <c r="A360" t="s">
        <v>13074</v>
      </c>
    </row>
    <row r="361" spans="1:1" x14ac:dyDescent="0.2">
      <c r="A361" t="s">
        <v>13075</v>
      </c>
    </row>
    <row r="362" spans="1:1" x14ac:dyDescent="0.2">
      <c r="A362" t="s">
        <v>13076</v>
      </c>
    </row>
    <row r="363" spans="1:1" x14ac:dyDescent="0.2">
      <c r="A363" t="s">
        <v>13077</v>
      </c>
    </row>
    <row r="364" spans="1:1" x14ac:dyDescent="0.2">
      <c r="A364" t="s">
        <v>13078</v>
      </c>
    </row>
    <row r="365" spans="1:1" x14ac:dyDescent="0.2">
      <c r="A365" t="s">
        <v>13079</v>
      </c>
    </row>
    <row r="366" spans="1:1" x14ac:dyDescent="0.2">
      <c r="A366" t="s">
        <v>13080</v>
      </c>
    </row>
    <row r="367" spans="1:1" x14ac:dyDescent="0.2">
      <c r="A367" t="s">
        <v>13081</v>
      </c>
    </row>
    <row r="368" spans="1:1" x14ac:dyDescent="0.2">
      <c r="A368" t="s">
        <v>13082</v>
      </c>
    </row>
    <row r="369" spans="1:1" x14ac:dyDescent="0.2">
      <c r="A369" t="s">
        <v>13083</v>
      </c>
    </row>
    <row r="370" spans="1:1" x14ac:dyDescent="0.2">
      <c r="A370" t="s">
        <v>13084</v>
      </c>
    </row>
    <row r="371" spans="1:1" x14ac:dyDescent="0.2">
      <c r="A371" t="s">
        <v>13085</v>
      </c>
    </row>
    <row r="372" spans="1:1" x14ac:dyDescent="0.2">
      <c r="A372" t="s">
        <v>13086</v>
      </c>
    </row>
    <row r="373" spans="1:1" x14ac:dyDescent="0.2">
      <c r="A373" t="s">
        <v>13087</v>
      </c>
    </row>
    <row r="374" spans="1:1" x14ac:dyDescent="0.2">
      <c r="A374" t="s">
        <v>13088</v>
      </c>
    </row>
    <row r="375" spans="1:1" x14ac:dyDescent="0.2">
      <c r="A375" t="s">
        <v>13089</v>
      </c>
    </row>
    <row r="376" spans="1:1" x14ac:dyDescent="0.2">
      <c r="A376" t="s">
        <v>13090</v>
      </c>
    </row>
    <row r="377" spans="1:1" x14ac:dyDescent="0.2">
      <c r="A377" t="s">
        <v>13091</v>
      </c>
    </row>
    <row r="378" spans="1:1" x14ac:dyDescent="0.2">
      <c r="A378" t="s">
        <v>13092</v>
      </c>
    </row>
    <row r="379" spans="1:1" x14ac:dyDescent="0.2">
      <c r="A379" t="s">
        <v>13093</v>
      </c>
    </row>
    <row r="380" spans="1:1" x14ac:dyDescent="0.2">
      <c r="A380" t="s">
        <v>13094</v>
      </c>
    </row>
    <row r="381" spans="1:1" x14ac:dyDescent="0.2">
      <c r="A381" t="s">
        <v>13095</v>
      </c>
    </row>
    <row r="382" spans="1:1" x14ac:dyDescent="0.2">
      <c r="A382" t="s">
        <v>13096</v>
      </c>
    </row>
    <row r="383" spans="1:1" x14ac:dyDescent="0.2">
      <c r="A383" t="s">
        <v>13097</v>
      </c>
    </row>
    <row r="384" spans="1:1" x14ac:dyDescent="0.2">
      <c r="A384" t="s">
        <v>13098</v>
      </c>
    </row>
    <row r="385" spans="1:1" x14ac:dyDescent="0.2">
      <c r="A385" t="s">
        <v>13099</v>
      </c>
    </row>
    <row r="386" spans="1:1" x14ac:dyDescent="0.2">
      <c r="A386" t="s">
        <v>13100</v>
      </c>
    </row>
    <row r="387" spans="1:1" x14ac:dyDescent="0.2">
      <c r="A387" t="s">
        <v>13101</v>
      </c>
    </row>
    <row r="388" spans="1:1" x14ac:dyDescent="0.2">
      <c r="A388" t="s">
        <v>13102</v>
      </c>
    </row>
    <row r="389" spans="1:1" x14ac:dyDescent="0.2">
      <c r="A389" t="s">
        <v>13103</v>
      </c>
    </row>
    <row r="390" spans="1:1" x14ac:dyDescent="0.2">
      <c r="A390" t="s">
        <v>13104</v>
      </c>
    </row>
    <row r="391" spans="1:1" x14ac:dyDescent="0.2">
      <c r="A391" t="s">
        <v>13105</v>
      </c>
    </row>
    <row r="392" spans="1:1" x14ac:dyDescent="0.2">
      <c r="A392" t="s">
        <v>13106</v>
      </c>
    </row>
    <row r="393" spans="1:1" x14ac:dyDescent="0.2">
      <c r="A393" t="s">
        <v>13107</v>
      </c>
    </row>
    <row r="394" spans="1:1" x14ac:dyDescent="0.2">
      <c r="A394" t="s">
        <v>13108</v>
      </c>
    </row>
    <row r="395" spans="1:1" x14ac:dyDescent="0.2">
      <c r="A395" t="s">
        <v>13109</v>
      </c>
    </row>
    <row r="396" spans="1:1" x14ac:dyDescent="0.2">
      <c r="A396" t="s">
        <v>13110</v>
      </c>
    </row>
    <row r="397" spans="1:1" x14ac:dyDescent="0.2">
      <c r="A397" t="s">
        <v>13111</v>
      </c>
    </row>
    <row r="398" spans="1:1" x14ac:dyDescent="0.2">
      <c r="A398" t="s">
        <v>13112</v>
      </c>
    </row>
    <row r="399" spans="1:1" x14ac:dyDescent="0.2">
      <c r="A399" t="s">
        <v>13113</v>
      </c>
    </row>
    <row r="400" spans="1:1" x14ac:dyDescent="0.2">
      <c r="A400" t="s">
        <v>13114</v>
      </c>
    </row>
    <row r="401" spans="1:1" x14ac:dyDescent="0.2">
      <c r="A401" t="s">
        <v>13115</v>
      </c>
    </row>
    <row r="402" spans="1:1" x14ac:dyDescent="0.2">
      <c r="A402" t="s">
        <v>13116</v>
      </c>
    </row>
    <row r="403" spans="1:1" x14ac:dyDescent="0.2">
      <c r="A403" t="s">
        <v>13117</v>
      </c>
    </row>
    <row r="404" spans="1:1" x14ac:dyDescent="0.2">
      <c r="A404" t="s">
        <v>13118</v>
      </c>
    </row>
    <row r="405" spans="1:1" x14ac:dyDescent="0.2">
      <c r="A405" t="s">
        <v>13119</v>
      </c>
    </row>
    <row r="406" spans="1:1" x14ac:dyDescent="0.2">
      <c r="A406" t="s">
        <v>13120</v>
      </c>
    </row>
    <row r="407" spans="1:1" x14ac:dyDescent="0.2">
      <c r="A407" t="s">
        <v>13121</v>
      </c>
    </row>
    <row r="408" spans="1:1" x14ac:dyDescent="0.2">
      <c r="A408" t="s">
        <v>13122</v>
      </c>
    </row>
    <row r="409" spans="1:1" x14ac:dyDescent="0.2">
      <c r="A409" t="s">
        <v>13123</v>
      </c>
    </row>
    <row r="410" spans="1:1" x14ac:dyDescent="0.2">
      <c r="A410" t="s">
        <v>13124</v>
      </c>
    </row>
    <row r="411" spans="1:1" x14ac:dyDescent="0.2">
      <c r="A411" t="s">
        <v>13125</v>
      </c>
    </row>
    <row r="412" spans="1:1" x14ac:dyDescent="0.2">
      <c r="A412" t="s">
        <v>13126</v>
      </c>
    </row>
    <row r="413" spans="1:1" x14ac:dyDescent="0.2">
      <c r="A413" t="s">
        <v>13127</v>
      </c>
    </row>
    <row r="414" spans="1:1" x14ac:dyDescent="0.2">
      <c r="A414" t="s">
        <v>13128</v>
      </c>
    </row>
    <row r="415" spans="1:1" x14ac:dyDescent="0.2">
      <c r="A415" t="s">
        <v>13129</v>
      </c>
    </row>
    <row r="416" spans="1:1" x14ac:dyDescent="0.2">
      <c r="A416" t="s">
        <v>13130</v>
      </c>
    </row>
    <row r="417" spans="1:1" x14ac:dyDescent="0.2">
      <c r="A417" t="s">
        <v>13131</v>
      </c>
    </row>
    <row r="418" spans="1:1" x14ac:dyDescent="0.2">
      <c r="A418" t="s">
        <v>13132</v>
      </c>
    </row>
    <row r="419" spans="1:1" x14ac:dyDescent="0.2">
      <c r="A419" t="s">
        <v>13133</v>
      </c>
    </row>
    <row r="420" spans="1:1" x14ac:dyDescent="0.2">
      <c r="A420" t="s">
        <v>13134</v>
      </c>
    </row>
    <row r="421" spans="1:1" x14ac:dyDescent="0.2">
      <c r="A421" t="s">
        <v>13135</v>
      </c>
    </row>
    <row r="422" spans="1:1" x14ac:dyDescent="0.2">
      <c r="A422" t="s">
        <v>13136</v>
      </c>
    </row>
    <row r="423" spans="1:1" x14ac:dyDescent="0.2">
      <c r="A423" t="s">
        <v>13137</v>
      </c>
    </row>
    <row r="424" spans="1:1" x14ac:dyDescent="0.2">
      <c r="A424" t="s">
        <v>13138</v>
      </c>
    </row>
    <row r="425" spans="1:1" x14ac:dyDescent="0.2">
      <c r="A425" t="s">
        <v>13139</v>
      </c>
    </row>
    <row r="426" spans="1:1" x14ac:dyDescent="0.2">
      <c r="A426" t="s">
        <v>13140</v>
      </c>
    </row>
    <row r="427" spans="1:1" x14ac:dyDescent="0.2">
      <c r="A427" t="s">
        <v>13141</v>
      </c>
    </row>
    <row r="428" spans="1:1" x14ac:dyDescent="0.2">
      <c r="A428" t="s">
        <v>13142</v>
      </c>
    </row>
    <row r="429" spans="1:1" x14ac:dyDescent="0.2">
      <c r="A429" t="s">
        <v>13143</v>
      </c>
    </row>
    <row r="430" spans="1:1" x14ac:dyDescent="0.2">
      <c r="A430" t="s">
        <v>13144</v>
      </c>
    </row>
    <row r="431" spans="1:1" x14ac:dyDescent="0.2">
      <c r="A431" t="s">
        <v>13145</v>
      </c>
    </row>
    <row r="432" spans="1:1" x14ac:dyDescent="0.2">
      <c r="A432" t="s">
        <v>13146</v>
      </c>
    </row>
    <row r="433" spans="1:1" x14ac:dyDescent="0.2">
      <c r="A433" t="s">
        <v>13147</v>
      </c>
    </row>
    <row r="434" spans="1:1" x14ac:dyDescent="0.2">
      <c r="A434" t="s">
        <v>13148</v>
      </c>
    </row>
    <row r="435" spans="1:1" x14ac:dyDescent="0.2">
      <c r="A435" t="s">
        <v>13149</v>
      </c>
    </row>
    <row r="436" spans="1:1" x14ac:dyDescent="0.2">
      <c r="A436" t="s">
        <v>13150</v>
      </c>
    </row>
    <row r="437" spans="1:1" x14ac:dyDescent="0.2">
      <c r="A437" t="s">
        <v>13151</v>
      </c>
    </row>
    <row r="438" spans="1:1" x14ac:dyDescent="0.2">
      <c r="A438" t="s">
        <v>13152</v>
      </c>
    </row>
    <row r="439" spans="1:1" x14ac:dyDescent="0.2">
      <c r="A439" t="s">
        <v>13153</v>
      </c>
    </row>
    <row r="440" spans="1:1" x14ac:dyDescent="0.2">
      <c r="A440" t="s">
        <v>13154</v>
      </c>
    </row>
    <row r="441" spans="1:1" x14ac:dyDescent="0.2">
      <c r="A441" t="s">
        <v>13155</v>
      </c>
    </row>
    <row r="442" spans="1:1" x14ac:dyDescent="0.2">
      <c r="A442" t="s">
        <v>13156</v>
      </c>
    </row>
    <row r="443" spans="1:1" x14ac:dyDescent="0.2">
      <c r="A443" t="s">
        <v>13157</v>
      </c>
    </row>
    <row r="444" spans="1:1" x14ac:dyDescent="0.2">
      <c r="A444" t="s">
        <v>13158</v>
      </c>
    </row>
    <row r="445" spans="1:1" x14ac:dyDescent="0.2">
      <c r="A445" t="s">
        <v>13159</v>
      </c>
    </row>
    <row r="446" spans="1:1" x14ac:dyDescent="0.2">
      <c r="A446" t="s">
        <v>13160</v>
      </c>
    </row>
    <row r="447" spans="1:1" x14ac:dyDescent="0.2">
      <c r="A447" t="s">
        <v>13161</v>
      </c>
    </row>
    <row r="448" spans="1:1" x14ac:dyDescent="0.2">
      <c r="A448" t="s">
        <v>13162</v>
      </c>
    </row>
    <row r="449" spans="1:1" x14ac:dyDescent="0.2">
      <c r="A449" t="s">
        <v>13163</v>
      </c>
    </row>
    <row r="450" spans="1:1" x14ac:dyDescent="0.2">
      <c r="A450" t="s">
        <v>13164</v>
      </c>
    </row>
    <row r="451" spans="1:1" x14ac:dyDescent="0.2">
      <c r="A451" t="s">
        <v>13165</v>
      </c>
    </row>
    <row r="452" spans="1:1" x14ac:dyDescent="0.2">
      <c r="A452" t="s">
        <v>13166</v>
      </c>
    </row>
    <row r="453" spans="1:1" x14ac:dyDescent="0.2">
      <c r="A453" t="s">
        <v>13167</v>
      </c>
    </row>
    <row r="454" spans="1:1" x14ac:dyDescent="0.2">
      <c r="A454" t="s">
        <v>13168</v>
      </c>
    </row>
    <row r="455" spans="1:1" x14ac:dyDescent="0.2">
      <c r="A455" t="s">
        <v>13169</v>
      </c>
    </row>
    <row r="456" spans="1:1" x14ac:dyDescent="0.2">
      <c r="A456" t="s">
        <v>13170</v>
      </c>
    </row>
    <row r="457" spans="1:1" x14ac:dyDescent="0.2">
      <c r="A457" t="s">
        <v>13171</v>
      </c>
    </row>
    <row r="458" spans="1:1" x14ac:dyDescent="0.2">
      <c r="A458" t="s">
        <v>13172</v>
      </c>
    </row>
    <row r="459" spans="1:1" x14ac:dyDescent="0.2">
      <c r="A459" t="s">
        <v>13173</v>
      </c>
    </row>
    <row r="460" spans="1:1" x14ac:dyDescent="0.2">
      <c r="A460" t="s">
        <v>13174</v>
      </c>
    </row>
    <row r="461" spans="1:1" x14ac:dyDescent="0.2">
      <c r="A461" t="s">
        <v>13175</v>
      </c>
    </row>
    <row r="462" spans="1:1" x14ac:dyDescent="0.2">
      <c r="A462" t="s">
        <v>13176</v>
      </c>
    </row>
    <row r="463" spans="1:1" x14ac:dyDescent="0.2">
      <c r="A463" t="s">
        <v>13177</v>
      </c>
    </row>
    <row r="464" spans="1:1" x14ac:dyDescent="0.2">
      <c r="A464" t="s">
        <v>13178</v>
      </c>
    </row>
    <row r="465" spans="1:1" x14ac:dyDescent="0.2">
      <c r="A465" t="s">
        <v>13179</v>
      </c>
    </row>
    <row r="466" spans="1:1" x14ac:dyDescent="0.2">
      <c r="A466" t="s">
        <v>13180</v>
      </c>
    </row>
    <row r="467" spans="1:1" x14ac:dyDescent="0.2">
      <c r="A467" t="s">
        <v>13181</v>
      </c>
    </row>
    <row r="468" spans="1:1" x14ac:dyDescent="0.2">
      <c r="A468" t="s">
        <v>13182</v>
      </c>
    </row>
    <row r="469" spans="1:1" x14ac:dyDescent="0.2">
      <c r="A469" t="s">
        <v>13183</v>
      </c>
    </row>
    <row r="470" spans="1:1" x14ac:dyDescent="0.2">
      <c r="A470" t="s">
        <v>13184</v>
      </c>
    </row>
    <row r="471" spans="1:1" x14ac:dyDescent="0.2">
      <c r="A471" t="s">
        <v>13185</v>
      </c>
    </row>
    <row r="472" spans="1:1" x14ac:dyDescent="0.2">
      <c r="A472" t="s">
        <v>13186</v>
      </c>
    </row>
    <row r="473" spans="1:1" x14ac:dyDescent="0.2">
      <c r="A473" t="s">
        <v>13187</v>
      </c>
    </row>
    <row r="474" spans="1:1" x14ac:dyDescent="0.2">
      <c r="A474" t="s">
        <v>13188</v>
      </c>
    </row>
    <row r="475" spans="1:1" x14ac:dyDescent="0.2">
      <c r="A475" t="s">
        <v>13189</v>
      </c>
    </row>
    <row r="476" spans="1:1" x14ac:dyDescent="0.2">
      <c r="A476" t="s">
        <v>13190</v>
      </c>
    </row>
    <row r="477" spans="1:1" x14ac:dyDescent="0.2">
      <c r="A477" t="s">
        <v>13191</v>
      </c>
    </row>
    <row r="478" spans="1:1" x14ac:dyDescent="0.2">
      <c r="A478" t="s">
        <v>13192</v>
      </c>
    </row>
    <row r="479" spans="1:1" x14ac:dyDescent="0.2">
      <c r="A479" t="s">
        <v>13193</v>
      </c>
    </row>
    <row r="480" spans="1:1" x14ac:dyDescent="0.2">
      <c r="A480" t="s">
        <v>13194</v>
      </c>
    </row>
    <row r="481" spans="1:1" x14ac:dyDescent="0.2">
      <c r="A481" t="s">
        <v>13195</v>
      </c>
    </row>
    <row r="482" spans="1:1" x14ac:dyDescent="0.2">
      <c r="A482" t="s">
        <v>13196</v>
      </c>
    </row>
    <row r="483" spans="1:1" x14ac:dyDescent="0.2">
      <c r="A483" t="s">
        <v>13197</v>
      </c>
    </row>
    <row r="484" spans="1:1" x14ac:dyDescent="0.2">
      <c r="A484" t="s">
        <v>13198</v>
      </c>
    </row>
    <row r="485" spans="1:1" x14ac:dyDescent="0.2">
      <c r="A485" t="s">
        <v>13199</v>
      </c>
    </row>
    <row r="486" spans="1:1" x14ac:dyDescent="0.2">
      <c r="A486" t="s">
        <v>13200</v>
      </c>
    </row>
    <row r="487" spans="1:1" x14ac:dyDescent="0.2">
      <c r="A487" t="s">
        <v>13201</v>
      </c>
    </row>
    <row r="488" spans="1:1" x14ac:dyDescent="0.2">
      <c r="A488" t="s">
        <v>13202</v>
      </c>
    </row>
    <row r="489" spans="1:1" x14ac:dyDescent="0.2">
      <c r="A489" t="s">
        <v>13203</v>
      </c>
    </row>
    <row r="490" spans="1:1" x14ac:dyDescent="0.2">
      <c r="A490" t="s">
        <v>13204</v>
      </c>
    </row>
    <row r="491" spans="1:1" x14ac:dyDescent="0.2">
      <c r="A491" t="s">
        <v>13205</v>
      </c>
    </row>
    <row r="492" spans="1:1" x14ac:dyDescent="0.2">
      <c r="A492" t="s">
        <v>13206</v>
      </c>
    </row>
    <row r="493" spans="1:1" x14ac:dyDescent="0.2">
      <c r="A493" t="s">
        <v>13207</v>
      </c>
    </row>
    <row r="494" spans="1:1" x14ac:dyDescent="0.2">
      <c r="A494" t="s">
        <v>13208</v>
      </c>
    </row>
    <row r="495" spans="1:1" x14ac:dyDescent="0.2">
      <c r="A495" t="s">
        <v>13209</v>
      </c>
    </row>
    <row r="496" spans="1:1" x14ac:dyDescent="0.2">
      <c r="A496" t="s">
        <v>13210</v>
      </c>
    </row>
    <row r="497" spans="1:1" x14ac:dyDescent="0.2">
      <c r="A497" t="s">
        <v>13211</v>
      </c>
    </row>
    <row r="498" spans="1:1" x14ac:dyDescent="0.2">
      <c r="A498" t="s">
        <v>13212</v>
      </c>
    </row>
    <row r="499" spans="1:1" x14ac:dyDescent="0.2">
      <c r="A499" t="s">
        <v>13213</v>
      </c>
    </row>
    <row r="500" spans="1:1" x14ac:dyDescent="0.2">
      <c r="A500" t="s">
        <v>13214</v>
      </c>
    </row>
    <row r="501" spans="1:1" x14ac:dyDescent="0.2">
      <c r="A501" t="s">
        <v>13215</v>
      </c>
    </row>
    <row r="502" spans="1:1" x14ac:dyDescent="0.2">
      <c r="A502" t="s">
        <v>13216</v>
      </c>
    </row>
    <row r="503" spans="1:1" x14ac:dyDescent="0.2">
      <c r="A503" t="s">
        <v>13217</v>
      </c>
    </row>
    <row r="504" spans="1:1" x14ac:dyDescent="0.2">
      <c r="A504" t="s">
        <v>13218</v>
      </c>
    </row>
    <row r="505" spans="1:1" x14ac:dyDescent="0.2">
      <c r="A505" t="s">
        <v>13219</v>
      </c>
    </row>
    <row r="506" spans="1:1" x14ac:dyDescent="0.2">
      <c r="A506" t="s">
        <v>13220</v>
      </c>
    </row>
    <row r="507" spans="1:1" x14ac:dyDescent="0.2">
      <c r="A507" t="s">
        <v>13221</v>
      </c>
    </row>
    <row r="508" spans="1:1" x14ac:dyDescent="0.2">
      <c r="A508" t="s">
        <v>13222</v>
      </c>
    </row>
    <row r="509" spans="1:1" x14ac:dyDescent="0.2">
      <c r="A509" t="s">
        <v>13223</v>
      </c>
    </row>
    <row r="510" spans="1:1" x14ac:dyDescent="0.2">
      <c r="A510" t="s">
        <v>13224</v>
      </c>
    </row>
    <row r="511" spans="1:1" x14ac:dyDescent="0.2">
      <c r="A511" t="s">
        <v>13225</v>
      </c>
    </row>
    <row r="512" spans="1:1" x14ac:dyDescent="0.2">
      <c r="A512" t="s">
        <v>13226</v>
      </c>
    </row>
    <row r="513" spans="1:1" x14ac:dyDescent="0.2">
      <c r="A513" t="s">
        <v>13227</v>
      </c>
    </row>
    <row r="514" spans="1:1" x14ac:dyDescent="0.2">
      <c r="A514" t="s">
        <v>13228</v>
      </c>
    </row>
    <row r="515" spans="1:1" x14ac:dyDescent="0.2">
      <c r="A515" t="s">
        <v>13229</v>
      </c>
    </row>
    <row r="516" spans="1:1" x14ac:dyDescent="0.2">
      <c r="A516" t="s">
        <v>13230</v>
      </c>
    </row>
    <row r="517" spans="1:1" x14ac:dyDescent="0.2">
      <c r="A517" t="s">
        <v>13231</v>
      </c>
    </row>
    <row r="518" spans="1:1" x14ac:dyDescent="0.2">
      <c r="A518" t="s">
        <v>13232</v>
      </c>
    </row>
    <row r="519" spans="1:1" x14ac:dyDescent="0.2">
      <c r="A519" t="s">
        <v>13233</v>
      </c>
    </row>
    <row r="520" spans="1:1" x14ac:dyDescent="0.2">
      <c r="A520" t="s">
        <v>13234</v>
      </c>
    </row>
    <row r="521" spans="1:1" x14ac:dyDescent="0.2">
      <c r="A521" t="s">
        <v>13235</v>
      </c>
    </row>
    <row r="522" spans="1:1" x14ac:dyDescent="0.2">
      <c r="A522" t="s">
        <v>13236</v>
      </c>
    </row>
    <row r="523" spans="1:1" x14ac:dyDescent="0.2">
      <c r="A523" t="s">
        <v>13237</v>
      </c>
    </row>
    <row r="524" spans="1:1" x14ac:dyDescent="0.2">
      <c r="A524" t="s">
        <v>13238</v>
      </c>
    </row>
    <row r="525" spans="1:1" x14ac:dyDescent="0.2">
      <c r="A525" t="s">
        <v>13239</v>
      </c>
    </row>
    <row r="526" spans="1:1" x14ac:dyDescent="0.2">
      <c r="A526" t="s">
        <v>13240</v>
      </c>
    </row>
    <row r="527" spans="1:1" x14ac:dyDescent="0.2">
      <c r="A527" t="s">
        <v>13241</v>
      </c>
    </row>
    <row r="528" spans="1:1" x14ac:dyDescent="0.2">
      <c r="A528" t="s">
        <v>13242</v>
      </c>
    </row>
    <row r="529" spans="1:1" x14ac:dyDescent="0.2">
      <c r="A529" t="s">
        <v>13243</v>
      </c>
    </row>
    <row r="530" spans="1:1" x14ac:dyDescent="0.2">
      <c r="A530" t="s">
        <v>13244</v>
      </c>
    </row>
    <row r="531" spans="1:1" x14ac:dyDescent="0.2">
      <c r="A531" t="s">
        <v>13245</v>
      </c>
    </row>
    <row r="532" spans="1:1" x14ac:dyDescent="0.2">
      <c r="A532" t="s">
        <v>13246</v>
      </c>
    </row>
    <row r="533" spans="1:1" x14ac:dyDescent="0.2">
      <c r="A533" t="s">
        <v>13247</v>
      </c>
    </row>
    <row r="534" spans="1:1" x14ac:dyDescent="0.2">
      <c r="A534" t="s">
        <v>13248</v>
      </c>
    </row>
    <row r="535" spans="1:1" x14ac:dyDescent="0.2">
      <c r="A535" t="s">
        <v>13249</v>
      </c>
    </row>
    <row r="536" spans="1:1" x14ac:dyDescent="0.2">
      <c r="A536" t="s">
        <v>13250</v>
      </c>
    </row>
    <row r="537" spans="1:1" x14ac:dyDescent="0.2">
      <c r="A537" t="s">
        <v>13251</v>
      </c>
    </row>
    <row r="538" spans="1:1" x14ac:dyDescent="0.2">
      <c r="A538" t="s">
        <v>13252</v>
      </c>
    </row>
    <row r="539" spans="1:1" x14ac:dyDescent="0.2">
      <c r="A539" t="s">
        <v>13253</v>
      </c>
    </row>
    <row r="540" spans="1:1" x14ac:dyDescent="0.2">
      <c r="A540" t="s">
        <v>13254</v>
      </c>
    </row>
    <row r="541" spans="1:1" x14ac:dyDescent="0.2">
      <c r="A541" t="s">
        <v>13255</v>
      </c>
    </row>
    <row r="542" spans="1:1" x14ac:dyDescent="0.2">
      <c r="A542" t="s">
        <v>13256</v>
      </c>
    </row>
    <row r="543" spans="1:1" x14ac:dyDescent="0.2">
      <c r="A543" t="s">
        <v>13257</v>
      </c>
    </row>
    <row r="544" spans="1:1" x14ac:dyDescent="0.2">
      <c r="A544" t="s">
        <v>13258</v>
      </c>
    </row>
    <row r="545" spans="1:1" x14ac:dyDescent="0.2">
      <c r="A545" t="s">
        <v>13259</v>
      </c>
    </row>
    <row r="546" spans="1:1" x14ac:dyDescent="0.2">
      <c r="A546" t="s">
        <v>13260</v>
      </c>
    </row>
    <row r="547" spans="1:1" x14ac:dyDescent="0.2">
      <c r="A547" t="s">
        <v>13261</v>
      </c>
    </row>
    <row r="548" spans="1:1" x14ac:dyDescent="0.2">
      <c r="A548" t="s">
        <v>13262</v>
      </c>
    </row>
    <row r="549" spans="1:1" x14ac:dyDescent="0.2">
      <c r="A549" t="s">
        <v>13263</v>
      </c>
    </row>
    <row r="550" spans="1:1" x14ac:dyDescent="0.2">
      <c r="A550" t="s">
        <v>13264</v>
      </c>
    </row>
    <row r="551" spans="1:1" x14ac:dyDescent="0.2">
      <c r="A551" t="s">
        <v>13265</v>
      </c>
    </row>
    <row r="552" spans="1:1" x14ac:dyDescent="0.2">
      <c r="A552" t="s">
        <v>13266</v>
      </c>
    </row>
    <row r="553" spans="1:1" x14ac:dyDescent="0.2">
      <c r="A553" t="s">
        <v>13267</v>
      </c>
    </row>
    <row r="554" spans="1:1" x14ac:dyDescent="0.2">
      <c r="A554" t="s">
        <v>13268</v>
      </c>
    </row>
    <row r="555" spans="1:1" x14ac:dyDescent="0.2">
      <c r="A555" t="s">
        <v>13269</v>
      </c>
    </row>
    <row r="556" spans="1:1" x14ac:dyDescent="0.2">
      <c r="A556" t="s">
        <v>13270</v>
      </c>
    </row>
    <row r="557" spans="1:1" x14ac:dyDescent="0.2">
      <c r="A557" t="s">
        <v>13271</v>
      </c>
    </row>
    <row r="558" spans="1:1" x14ac:dyDescent="0.2">
      <c r="A558" t="s">
        <v>13272</v>
      </c>
    </row>
    <row r="559" spans="1:1" x14ac:dyDescent="0.2">
      <c r="A559" t="s">
        <v>13273</v>
      </c>
    </row>
    <row r="560" spans="1:1" x14ac:dyDescent="0.2">
      <c r="A560" t="s">
        <v>13274</v>
      </c>
    </row>
    <row r="561" spans="1:1" x14ac:dyDescent="0.2">
      <c r="A561" t="s">
        <v>13275</v>
      </c>
    </row>
    <row r="562" spans="1:1" x14ac:dyDescent="0.2">
      <c r="A562" t="s">
        <v>13276</v>
      </c>
    </row>
    <row r="563" spans="1:1" x14ac:dyDescent="0.2">
      <c r="A563" t="s">
        <v>13277</v>
      </c>
    </row>
    <row r="564" spans="1:1" x14ac:dyDescent="0.2">
      <c r="A564" t="s">
        <v>13278</v>
      </c>
    </row>
    <row r="565" spans="1:1" x14ac:dyDescent="0.2">
      <c r="A565" t="s">
        <v>13279</v>
      </c>
    </row>
    <row r="566" spans="1:1" x14ac:dyDescent="0.2">
      <c r="A566" t="s">
        <v>13280</v>
      </c>
    </row>
    <row r="567" spans="1:1" x14ac:dyDescent="0.2">
      <c r="A567" t="s">
        <v>13281</v>
      </c>
    </row>
    <row r="568" spans="1:1" x14ac:dyDescent="0.2">
      <c r="A568" t="s">
        <v>13282</v>
      </c>
    </row>
    <row r="569" spans="1:1" x14ac:dyDescent="0.2">
      <c r="A569" t="s">
        <v>13283</v>
      </c>
    </row>
    <row r="570" spans="1:1" x14ac:dyDescent="0.2">
      <c r="A570" t="s">
        <v>13284</v>
      </c>
    </row>
    <row r="571" spans="1:1" x14ac:dyDescent="0.2">
      <c r="A571" t="s">
        <v>13285</v>
      </c>
    </row>
    <row r="572" spans="1:1" x14ac:dyDescent="0.2">
      <c r="A572" t="s">
        <v>13286</v>
      </c>
    </row>
    <row r="573" spans="1:1" x14ac:dyDescent="0.2">
      <c r="A573" t="s">
        <v>13287</v>
      </c>
    </row>
    <row r="574" spans="1:1" x14ac:dyDescent="0.2">
      <c r="A574" t="s">
        <v>13288</v>
      </c>
    </row>
    <row r="575" spans="1:1" x14ac:dyDescent="0.2">
      <c r="A575" t="s">
        <v>13289</v>
      </c>
    </row>
    <row r="576" spans="1:1" x14ac:dyDescent="0.2">
      <c r="A576" t="s">
        <v>13290</v>
      </c>
    </row>
    <row r="577" spans="1:1" x14ac:dyDescent="0.2">
      <c r="A577" t="s">
        <v>13291</v>
      </c>
    </row>
    <row r="578" spans="1:1" x14ac:dyDescent="0.2">
      <c r="A578" t="s">
        <v>13292</v>
      </c>
    </row>
    <row r="579" spans="1:1" x14ac:dyDescent="0.2">
      <c r="A579" t="s">
        <v>13293</v>
      </c>
    </row>
    <row r="580" spans="1:1" x14ac:dyDescent="0.2">
      <c r="A580" t="s">
        <v>13294</v>
      </c>
    </row>
    <row r="581" spans="1:1" x14ac:dyDescent="0.2">
      <c r="A581" t="s">
        <v>13295</v>
      </c>
    </row>
    <row r="582" spans="1:1" x14ac:dyDescent="0.2">
      <c r="A582" t="s">
        <v>13296</v>
      </c>
    </row>
    <row r="583" spans="1:1" x14ac:dyDescent="0.2">
      <c r="A583" t="s">
        <v>13297</v>
      </c>
    </row>
    <row r="584" spans="1:1" x14ac:dyDescent="0.2">
      <c r="A584" t="s">
        <v>13298</v>
      </c>
    </row>
    <row r="585" spans="1:1" x14ac:dyDescent="0.2">
      <c r="A585" t="s">
        <v>13299</v>
      </c>
    </row>
    <row r="586" spans="1:1" x14ac:dyDescent="0.2">
      <c r="A586" t="s">
        <v>13300</v>
      </c>
    </row>
    <row r="587" spans="1:1" x14ac:dyDescent="0.2">
      <c r="A587" t="s">
        <v>13301</v>
      </c>
    </row>
    <row r="588" spans="1:1" x14ac:dyDescent="0.2">
      <c r="A588" t="s">
        <v>13302</v>
      </c>
    </row>
    <row r="589" spans="1:1" x14ac:dyDescent="0.2">
      <c r="A589" t="s">
        <v>13303</v>
      </c>
    </row>
    <row r="590" spans="1:1" x14ac:dyDescent="0.2">
      <c r="A590" t="s">
        <v>13304</v>
      </c>
    </row>
    <row r="591" spans="1:1" x14ac:dyDescent="0.2">
      <c r="A591" t="s">
        <v>13305</v>
      </c>
    </row>
    <row r="592" spans="1:1" x14ac:dyDescent="0.2">
      <c r="A592" t="s">
        <v>13306</v>
      </c>
    </row>
    <row r="593" spans="1:1" x14ac:dyDescent="0.2">
      <c r="A593" t="s">
        <v>13307</v>
      </c>
    </row>
    <row r="594" spans="1:1" x14ac:dyDescent="0.2">
      <c r="A594" t="s">
        <v>13308</v>
      </c>
    </row>
    <row r="595" spans="1:1" x14ac:dyDescent="0.2">
      <c r="A595" t="s">
        <v>13309</v>
      </c>
    </row>
    <row r="596" spans="1:1" x14ac:dyDescent="0.2">
      <c r="A596" t="s">
        <v>13310</v>
      </c>
    </row>
    <row r="597" spans="1:1" x14ac:dyDescent="0.2">
      <c r="A597" t="s">
        <v>13311</v>
      </c>
    </row>
    <row r="598" spans="1:1" x14ac:dyDescent="0.2">
      <c r="A598" t="s">
        <v>13312</v>
      </c>
    </row>
    <row r="599" spans="1:1" x14ac:dyDescent="0.2">
      <c r="A599" t="s">
        <v>13313</v>
      </c>
    </row>
    <row r="600" spans="1:1" x14ac:dyDescent="0.2">
      <c r="A600" t="s">
        <v>13314</v>
      </c>
    </row>
    <row r="601" spans="1:1" x14ac:dyDescent="0.2">
      <c r="A601" t="s">
        <v>13315</v>
      </c>
    </row>
    <row r="602" spans="1:1" x14ac:dyDescent="0.2">
      <c r="A602" t="s">
        <v>13316</v>
      </c>
    </row>
    <row r="603" spans="1:1" x14ac:dyDescent="0.2">
      <c r="A603" t="s">
        <v>13317</v>
      </c>
    </row>
    <row r="604" spans="1:1" x14ac:dyDescent="0.2">
      <c r="A604" t="s">
        <v>13318</v>
      </c>
    </row>
    <row r="605" spans="1:1" x14ac:dyDescent="0.2">
      <c r="A605" t="s">
        <v>13319</v>
      </c>
    </row>
    <row r="606" spans="1:1" x14ac:dyDescent="0.2">
      <c r="A606" t="s">
        <v>13320</v>
      </c>
    </row>
    <row r="607" spans="1:1" x14ac:dyDescent="0.2">
      <c r="A607" t="s">
        <v>13321</v>
      </c>
    </row>
    <row r="608" spans="1:1" x14ac:dyDescent="0.2">
      <c r="A608" t="s">
        <v>13322</v>
      </c>
    </row>
    <row r="609" spans="1:1" x14ac:dyDescent="0.2">
      <c r="A609" t="s">
        <v>13323</v>
      </c>
    </row>
    <row r="610" spans="1:1" x14ac:dyDescent="0.2">
      <c r="A610" t="s">
        <v>13324</v>
      </c>
    </row>
    <row r="611" spans="1:1" x14ac:dyDescent="0.2">
      <c r="A611" t="s">
        <v>13325</v>
      </c>
    </row>
    <row r="612" spans="1:1" x14ac:dyDescent="0.2">
      <c r="A612" t="s">
        <v>13326</v>
      </c>
    </row>
    <row r="613" spans="1:1" x14ac:dyDescent="0.2">
      <c r="A613" t="s">
        <v>13327</v>
      </c>
    </row>
    <row r="614" spans="1:1" x14ac:dyDescent="0.2">
      <c r="A614" t="s">
        <v>13328</v>
      </c>
    </row>
    <row r="615" spans="1:1" x14ac:dyDescent="0.2">
      <c r="A615" t="s">
        <v>13329</v>
      </c>
    </row>
    <row r="616" spans="1:1" x14ac:dyDescent="0.2">
      <c r="A616" t="s">
        <v>13330</v>
      </c>
    </row>
    <row r="617" spans="1:1" x14ac:dyDescent="0.2">
      <c r="A617" t="s">
        <v>13331</v>
      </c>
    </row>
    <row r="618" spans="1:1" x14ac:dyDescent="0.2">
      <c r="A618" t="s">
        <v>13332</v>
      </c>
    </row>
    <row r="619" spans="1:1" x14ac:dyDescent="0.2">
      <c r="A619" t="s">
        <v>13333</v>
      </c>
    </row>
    <row r="620" spans="1:1" x14ac:dyDescent="0.2">
      <c r="A620" t="s">
        <v>13334</v>
      </c>
    </row>
    <row r="621" spans="1:1" x14ac:dyDescent="0.2">
      <c r="A621" t="s">
        <v>13335</v>
      </c>
    </row>
    <row r="622" spans="1:1" x14ac:dyDescent="0.2">
      <c r="A622" t="s">
        <v>13336</v>
      </c>
    </row>
    <row r="623" spans="1:1" x14ac:dyDescent="0.2">
      <c r="A623" t="s">
        <v>13337</v>
      </c>
    </row>
    <row r="624" spans="1:1" x14ac:dyDescent="0.2">
      <c r="A624" t="s">
        <v>13338</v>
      </c>
    </row>
    <row r="625" spans="1:1" x14ac:dyDescent="0.2">
      <c r="A625" t="s">
        <v>13339</v>
      </c>
    </row>
    <row r="626" spans="1:1" x14ac:dyDescent="0.2">
      <c r="A626" t="s">
        <v>13340</v>
      </c>
    </row>
    <row r="627" spans="1:1" x14ac:dyDescent="0.2">
      <c r="A627" t="s">
        <v>13341</v>
      </c>
    </row>
    <row r="628" spans="1:1" x14ac:dyDescent="0.2">
      <c r="A628" t="s">
        <v>13342</v>
      </c>
    </row>
    <row r="629" spans="1:1" x14ac:dyDescent="0.2">
      <c r="A629" t="s">
        <v>13343</v>
      </c>
    </row>
    <row r="630" spans="1:1" x14ac:dyDescent="0.2">
      <c r="A630" t="s">
        <v>13344</v>
      </c>
    </row>
    <row r="631" spans="1:1" x14ac:dyDescent="0.2">
      <c r="A631" t="s">
        <v>13345</v>
      </c>
    </row>
    <row r="632" spans="1:1" x14ac:dyDescent="0.2">
      <c r="A632" t="s">
        <v>13346</v>
      </c>
    </row>
    <row r="633" spans="1:1" x14ac:dyDescent="0.2">
      <c r="A633" t="s">
        <v>13347</v>
      </c>
    </row>
    <row r="634" spans="1:1" x14ac:dyDescent="0.2">
      <c r="A634" t="s">
        <v>13348</v>
      </c>
    </row>
    <row r="635" spans="1:1" x14ac:dyDescent="0.2">
      <c r="A635" t="s">
        <v>13349</v>
      </c>
    </row>
    <row r="636" spans="1:1" x14ac:dyDescent="0.2">
      <c r="A636" t="s">
        <v>13350</v>
      </c>
    </row>
    <row r="637" spans="1:1" x14ac:dyDescent="0.2">
      <c r="A637" t="s">
        <v>13351</v>
      </c>
    </row>
    <row r="638" spans="1:1" x14ac:dyDescent="0.2">
      <c r="A638" t="s">
        <v>13352</v>
      </c>
    </row>
    <row r="639" spans="1:1" x14ac:dyDescent="0.2">
      <c r="A639" t="s">
        <v>13353</v>
      </c>
    </row>
    <row r="640" spans="1:1" x14ac:dyDescent="0.2">
      <c r="A640" t="s">
        <v>13354</v>
      </c>
    </row>
    <row r="641" spans="1:1" x14ac:dyDescent="0.2">
      <c r="A641" t="s">
        <v>13355</v>
      </c>
    </row>
    <row r="642" spans="1:1" x14ac:dyDescent="0.2">
      <c r="A642" t="s">
        <v>13356</v>
      </c>
    </row>
    <row r="643" spans="1:1" x14ac:dyDescent="0.2">
      <c r="A643" t="s">
        <v>13357</v>
      </c>
    </row>
    <row r="644" spans="1:1" x14ac:dyDescent="0.2">
      <c r="A644" t="s">
        <v>13358</v>
      </c>
    </row>
    <row r="645" spans="1:1" x14ac:dyDescent="0.2">
      <c r="A645" t="s">
        <v>13359</v>
      </c>
    </row>
    <row r="646" spans="1:1" x14ac:dyDescent="0.2">
      <c r="A646" t="s">
        <v>13360</v>
      </c>
    </row>
    <row r="647" spans="1:1" x14ac:dyDescent="0.2">
      <c r="A647" t="s">
        <v>13361</v>
      </c>
    </row>
    <row r="648" spans="1:1" x14ac:dyDescent="0.2">
      <c r="A648" t="s">
        <v>13362</v>
      </c>
    </row>
    <row r="649" spans="1:1" x14ac:dyDescent="0.2">
      <c r="A649" t="s">
        <v>13363</v>
      </c>
    </row>
    <row r="650" spans="1:1" x14ac:dyDescent="0.2">
      <c r="A650" t="s">
        <v>13364</v>
      </c>
    </row>
    <row r="651" spans="1:1" x14ac:dyDescent="0.2">
      <c r="A651" t="s">
        <v>13365</v>
      </c>
    </row>
    <row r="652" spans="1:1" x14ac:dyDescent="0.2">
      <c r="A652" t="s">
        <v>13366</v>
      </c>
    </row>
    <row r="653" spans="1:1" x14ac:dyDescent="0.2">
      <c r="A653" t="s">
        <v>13367</v>
      </c>
    </row>
    <row r="654" spans="1:1" x14ac:dyDescent="0.2">
      <c r="A654" t="s">
        <v>13368</v>
      </c>
    </row>
    <row r="655" spans="1:1" x14ac:dyDescent="0.2">
      <c r="A655" t="s">
        <v>13369</v>
      </c>
    </row>
    <row r="656" spans="1:1" x14ac:dyDescent="0.2">
      <c r="A656" t="s">
        <v>13370</v>
      </c>
    </row>
    <row r="657" spans="1:1" x14ac:dyDescent="0.2">
      <c r="A657" t="s">
        <v>13371</v>
      </c>
    </row>
    <row r="658" spans="1:1" x14ac:dyDescent="0.2">
      <c r="A658" t="s">
        <v>13372</v>
      </c>
    </row>
    <row r="659" spans="1:1" x14ac:dyDescent="0.2">
      <c r="A659" t="s">
        <v>13373</v>
      </c>
    </row>
    <row r="660" spans="1:1" x14ac:dyDescent="0.2">
      <c r="A660" t="s">
        <v>13374</v>
      </c>
    </row>
    <row r="661" spans="1:1" x14ac:dyDescent="0.2">
      <c r="A661" t="s">
        <v>13375</v>
      </c>
    </row>
    <row r="662" spans="1:1" x14ac:dyDescent="0.2">
      <c r="A662" t="s">
        <v>13376</v>
      </c>
    </row>
    <row r="663" spans="1:1" x14ac:dyDescent="0.2">
      <c r="A663" t="s">
        <v>13377</v>
      </c>
    </row>
    <row r="664" spans="1:1" x14ac:dyDescent="0.2">
      <c r="A664" t="s">
        <v>13378</v>
      </c>
    </row>
    <row r="665" spans="1:1" x14ac:dyDescent="0.2">
      <c r="A665" t="s">
        <v>13379</v>
      </c>
    </row>
    <row r="666" spans="1:1" x14ac:dyDescent="0.2">
      <c r="A666" t="s">
        <v>13380</v>
      </c>
    </row>
    <row r="667" spans="1:1" x14ac:dyDescent="0.2">
      <c r="A667" t="s">
        <v>13381</v>
      </c>
    </row>
    <row r="668" spans="1:1" x14ac:dyDescent="0.2">
      <c r="A668" t="s">
        <v>13382</v>
      </c>
    </row>
    <row r="669" spans="1:1" x14ac:dyDescent="0.2">
      <c r="A669" t="s">
        <v>13383</v>
      </c>
    </row>
    <row r="670" spans="1:1" x14ac:dyDescent="0.2">
      <c r="A670" t="s">
        <v>13384</v>
      </c>
    </row>
    <row r="671" spans="1:1" x14ac:dyDescent="0.2">
      <c r="A671" t="s">
        <v>13385</v>
      </c>
    </row>
    <row r="672" spans="1:1" x14ac:dyDescent="0.2">
      <c r="A672" t="s">
        <v>13386</v>
      </c>
    </row>
    <row r="673" spans="1:1" x14ac:dyDescent="0.2">
      <c r="A673" t="s">
        <v>13387</v>
      </c>
    </row>
    <row r="674" spans="1:1" x14ac:dyDescent="0.2">
      <c r="A674" t="s">
        <v>13388</v>
      </c>
    </row>
    <row r="675" spans="1:1" x14ac:dyDescent="0.2">
      <c r="A675" t="s">
        <v>13389</v>
      </c>
    </row>
    <row r="676" spans="1:1" x14ac:dyDescent="0.2">
      <c r="A676" t="s">
        <v>13390</v>
      </c>
    </row>
    <row r="677" spans="1:1" x14ac:dyDescent="0.2">
      <c r="A677" t="s">
        <v>13391</v>
      </c>
    </row>
    <row r="678" spans="1:1" x14ac:dyDescent="0.2">
      <c r="A678" t="s">
        <v>13392</v>
      </c>
    </row>
    <row r="679" spans="1:1" x14ac:dyDescent="0.2">
      <c r="A679" t="s">
        <v>13393</v>
      </c>
    </row>
    <row r="680" spans="1:1" x14ac:dyDescent="0.2">
      <c r="A680" t="s">
        <v>13394</v>
      </c>
    </row>
    <row r="681" spans="1:1" x14ac:dyDescent="0.2">
      <c r="A681" t="s">
        <v>13395</v>
      </c>
    </row>
    <row r="682" spans="1:1" x14ac:dyDescent="0.2">
      <c r="A682" t="s">
        <v>13396</v>
      </c>
    </row>
    <row r="683" spans="1:1" x14ac:dyDescent="0.2">
      <c r="A683" t="s">
        <v>13397</v>
      </c>
    </row>
    <row r="684" spans="1:1" x14ac:dyDescent="0.2">
      <c r="A684" t="s">
        <v>13398</v>
      </c>
    </row>
    <row r="685" spans="1:1" x14ac:dyDescent="0.2">
      <c r="A685" t="s">
        <v>13399</v>
      </c>
    </row>
    <row r="686" spans="1:1" x14ac:dyDescent="0.2">
      <c r="A686" t="s">
        <v>13400</v>
      </c>
    </row>
    <row r="687" spans="1:1" x14ac:dyDescent="0.2">
      <c r="A687" t="s">
        <v>13401</v>
      </c>
    </row>
    <row r="688" spans="1:1" x14ac:dyDescent="0.2">
      <c r="A688" t="s">
        <v>13402</v>
      </c>
    </row>
    <row r="689" spans="1:1" x14ac:dyDescent="0.2">
      <c r="A689" t="s">
        <v>13403</v>
      </c>
    </row>
    <row r="690" spans="1:1" x14ac:dyDescent="0.2">
      <c r="A690" t="s">
        <v>13404</v>
      </c>
    </row>
    <row r="691" spans="1:1" x14ac:dyDescent="0.2">
      <c r="A691" t="s">
        <v>13405</v>
      </c>
    </row>
    <row r="692" spans="1:1" x14ac:dyDescent="0.2">
      <c r="A692" t="s">
        <v>13406</v>
      </c>
    </row>
    <row r="693" spans="1:1" x14ac:dyDescent="0.2">
      <c r="A693" t="s">
        <v>13407</v>
      </c>
    </row>
    <row r="694" spans="1:1" x14ac:dyDescent="0.2">
      <c r="A694" t="s">
        <v>13408</v>
      </c>
    </row>
    <row r="695" spans="1:1" x14ac:dyDescent="0.2">
      <c r="A695" t="s">
        <v>13409</v>
      </c>
    </row>
    <row r="696" spans="1:1" x14ac:dyDescent="0.2">
      <c r="A696" t="s">
        <v>13410</v>
      </c>
    </row>
    <row r="697" spans="1:1" x14ac:dyDescent="0.2">
      <c r="A697" t="s">
        <v>13411</v>
      </c>
    </row>
    <row r="698" spans="1:1" x14ac:dyDescent="0.2">
      <c r="A698" t="s">
        <v>13412</v>
      </c>
    </row>
    <row r="699" spans="1:1" x14ac:dyDescent="0.2">
      <c r="A699" t="s">
        <v>13413</v>
      </c>
    </row>
    <row r="700" spans="1:1" x14ac:dyDescent="0.2">
      <c r="A700" t="s">
        <v>13414</v>
      </c>
    </row>
    <row r="701" spans="1:1" x14ac:dyDescent="0.2">
      <c r="A701" t="s">
        <v>13415</v>
      </c>
    </row>
    <row r="702" spans="1:1" x14ac:dyDescent="0.2">
      <c r="A702" t="s">
        <v>13416</v>
      </c>
    </row>
    <row r="703" spans="1:1" x14ac:dyDescent="0.2">
      <c r="A703" t="s">
        <v>13417</v>
      </c>
    </row>
    <row r="704" spans="1:1" x14ac:dyDescent="0.2">
      <c r="A704" t="s">
        <v>13418</v>
      </c>
    </row>
    <row r="705" spans="1:1" x14ac:dyDescent="0.2">
      <c r="A705" t="s">
        <v>13419</v>
      </c>
    </row>
    <row r="706" spans="1:1" x14ac:dyDescent="0.2">
      <c r="A706" t="s">
        <v>13420</v>
      </c>
    </row>
    <row r="707" spans="1:1" x14ac:dyDescent="0.2">
      <c r="A707" t="s">
        <v>13421</v>
      </c>
    </row>
    <row r="708" spans="1:1" x14ac:dyDescent="0.2">
      <c r="A708" t="s">
        <v>13422</v>
      </c>
    </row>
    <row r="709" spans="1:1" x14ac:dyDescent="0.2">
      <c r="A709" t="s">
        <v>13423</v>
      </c>
    </row>
    <row r="710" spans="1:1" x14ac:dyDescent="0.2">
      <c r="A710" t="s">
        <v>13424</v>
      </c>
    </row>
    <row r="711" spans="1:1" x14ac:dyDescent="0.2">
      <c r="A711" t="s">
        <v>13425</v>
      </c>
    </row>
    <row r="712" spans="1:1" x14ac:dyDescent="0.2">
      <c r="A712" t="s">
        <v>13426</v>
      </c>
    </row>
    <row r="713" spans="1:1" x14ac:dyDescent="0.2">
      <c r="A713" t="s">
        <v>13427</v>
      </c>
    </row>
    <row r="714" spans="1:1" x14ac:dyDescent="0.2">
      <c r="A714" t="s">
        <v>13428</v>
      </c>
    </row>
    <row r="715" spans="1:1" x14ac:dyDescent="0.2">
      <c r="A715" t="s">
        <v>13429</v>
      </c>
    </row>
    <row r="716" spans="1:1" x14ac:dyDescent="0.2">
      <c r="A716" t="s">
        <v>13430</v>
      </c>
    </row>
    <row r="717" spans="1:1" x14ac:dyDescent="0.2">
      <c r="A717" t="s">
        <v>13431</v>
      </c>
    </row>
    <row r="718" spans="1:1" x14ac:dyDescent="0.2">
      <c r="A718" t="s">
        <v>13432</v>
      </c>
    </row>
    <row r="719" spans="1:1" x14ac:dyDescent="0.2">
      <c r="A719" t="s">
        <v>13433</v>
      </c>
    </row>
    <row r="720" spans="1:1" x14ac:dyDescent="0.2">
      <c r="A720" t="s">
        <v>13434</v>
      </c>
    </row>
    <row r="721" spans="1:1" x14ac:dyDescent="0.2">
      <c r="A721" t="s">
        <v>13435</v>
      </c>
    </row>
    <row r="722" spans="1:1" x14ac:dyDescent="0.2">
      <c r="A722" t="s">
        <v>13436</v>
      </c>
    </row>
    <row r="723" spans="1:1" x14ac:dyDescent="0.2">
      <c r="A723" t="s">
        <v>13437</v>
      </c>
    </row>
    <row r="724" spans="1:1" x14ac:dyDescent="0.2">
      <c r="A724" t="s">
        <v>13438</v>
      </c>
    </row>
    <row r="725" spans="1:1" x14ac:dyDescent="0.2">
      <c r="A725" t="s">
        <v>13439</v>
      </c>
    </row>
    <row r="726" spans="1:1" x14ac:dyDescent="0.2">
      <c r="A726" t="s">
        <v>13440</v>
      </c>
    </row>
    <row r="727" spans="1:1" x14ac:dyDescent="0.2">
      <c r="A727" t="s">
        <v>13441</v>
      </c>
    </row>
    <row r="728" spans="1:1" x14ac:dyDescent="0.2">
      <c r="A728" t="s">
        <v>13442</v>
      </c>
    </row>
    <row r="729" spans="1:1" x14ac:dyDescent="0.2">
      <c r="A729" t="s">
        <v>13443</v>
      </c>
    </row>
    <row r="730" spans="1:1" x14ac:dyDescent="0.2">
      <c r="A730" t="s">
        <v>13444</v>
      </c>
    </row>
    <row r="731" spans="1:1" x14ac:dyDescent="0.2">
      <c r="A731" t="s">
        <v>13445</v>
      </c>
    </row>
    <row r="732" spans="1:1" x14ac:dyDescent="0.2">
      <c r="A732" t="s">
        <v>13446</v>
      </c>
    </row>
    <row r="733" spans="1:1" x14ac:dyDescent="0.2">
      <c r="A733" t="s">
        <v>13447</v>
      </c>
    </row>
    <row r="734" spans="1:1" x14ac:dyDescent="0.2">
      <c r="A734" t="s">
        <v>13448</v>
      </c>
    </row>
    <row r="735" spans="1:1" x14ac:dyDescent="0.2">
      <c r="A735" t="s">
        <v>13449</v>
      </c>
    </row>
    <row r="736" spans="1:1" x14ac:dyDescent="0.2">
      <c r="A736" t="s">
        <v>13450</v>
      </c>
    </row>
    <row r="737" spans="1:1" x14ac:dyDescent="0.2">
      <c r="A737" t="s">
        <v>13451</v>
      </c>
    </row>
    <row r="738" spans="1:1" x14ac:dyDescent="0.2">
      <c r="A738" t="s">
        <v>13452</v>
      </c>
    </row>
    <row r="739" spans="1:1" x14ac:dyDescent="0.2">
      <c r="A739" t="s">
        <v>13453</v>
      </c>
    </row>
    <row r="740" spans="1:1" x14ac:dyDescent="0.2">
      <c r="A740" t="s">
        <v>13454</v>
      </c>
    </row>
    <row r="741" spans="1:1" x14ac:dyDescent="0.2">
      <c r="A741" t="s">
        <v>13455</v>
      </c>
    </row>
    <row r="742" spans="1:1" x14ac:dyDescent="0.2">
      <c r="A742" t="s">
        <v>13456</v>
      </c>
    </row>
    <row r="743" spans="1:1" x14ac:dyDescent="0.2">
      <c r="A743" t="s">
        <v>13457</v>
      </c>
    </row>
    <row r="744" spans="1:1" x14ac:dyDescent="0.2">
      <c r="A744" t="s">
        <v>13458</v>
      </c>
    </row>
    <row r="745" spans="1:1" x14ac:dyDescent="0.2">
      <c r="A745" t="s">
        <v>13459</v>
      </c>
    </row>
    <row r="746" spans="1:1" x14ac:dyDescent="0.2">
      <c r="A746" t="s">
        <v>13460</v>
      </c>
    </row>
    <row r="747" spans="1:1" x14ac:dyDescent="0.2">
      <c r="A747" t="s">
        <v>13461</v>
      </c>
    </row>
    <row r="748" spans="1:1" x14ac:dyDescent="0.2">
      <c r="A748" t="s">
        <v>13462</v>
      </c>
    </row>
    <row r="749" spans="1:1" x14ac:dyDescent="0.2">
      <c r="A749" t="s">
        <v>13463</v>
      </c>
    </row>
    <row r="750" spans="1:1" x14ac:dyDescent="0.2">
      <c r="A750" t="s">
        <v>13464</v>
      </c>
    </row>
    <row r="751" spans="1:1" x14ac:dyDescent="0.2">
      <c r="A751" t="s">
        <v>13465</v>
      </c>
    </row>
    <row r="752" spans="1:1" x14ac:dyDescent="0.2">
      <c r="A752" t="s">
        <v>13466</v>
      </c>
    </row>
    <row r="753" spans="1:1" x14ac:dyDescent="0.2">
      <c r="A753" t="s">
        <v>13467</v>
      </c>
    </row>
    <row r="754" spans="1:1" x14ac:dyDescent="0.2">
      <c r="A754" t="s">
        <v>13468</v>
      </c>
    </row>
    <row r="755" spans="1:1" x14ac:dyDescent="0.2">
      <c r="A755" t="s">
        <v>13469</v>
      </c>
    </row>
    <row r="756" spans="1:1" x14ac:dyDescent="0.2">
      <c r="A756" t="s">
        <v>13470</v>
      </c>
    </row>
    <row r="757" spans="1:1" x14ac:dyDescent="0.2">
      <c r="A757" t="s">
        <v>13471</v>
      </c>
    </row>
    <row r="758" spans="1:1" x14ac:dyDescent="0.2">
      <c r="A758" t="s">
        <v>13472</v>
      </c>
    </row>
    <row r="759" spans="1:1" x14ac:dyDescent="0.2">
      <c r="A759" t="s">
        <v>13473</v>
      </c>
    </row>
    <row r="760" spans="1:1" x14ac:dyDescent="0.2">
      <c r="A760" t="s">
        <v>13474</v>
      </c>
    </row>
    <row r="761" spans="1:1" x14ac:dyDescent="0.2">
      <c r="A761" t="s">
        <v>13475</v>
      </c>
    </row>
    <row r="762" spans="1:1" x14ac:dyDescent="0.2">
      <c r="A762" t="s">
        <v>13476</v>
      </c>
    </row>
    <row r="763" spans="1:1" x14ac:dyDescent="0.2">
      <c r="A763" t="s">
        <v>13477</v>
      </c>
    </row>
    <row r="764" spans="1:1" x14ac:dyDescent="0.2">
      <c r="A764" t="s">
        <v>13478</v>
      </c>
    </row>
    <row r="765" spans="1:1" x14ac:dyDescent="0.2">
      <c r="A765" t="s">
        <v>13479</v>
      </c>
    </row>
    <row r="766" spans="1:1" x14ac:dyDescent="0.2">
      <c r="A766" t="s">
        <v>13480</v>
      </c>
    </row>
    <row r="767" spans="1:1" x14ac:dyDescent="0.2">
      <c r="A767" t="s">
        <v>13481</v>
      </c>
    </row>
    <row r="768" spans="1:1" x14ac:dyDescent="0.2">
      <c r="A768" t="s">
        <v>13482</v>
      </c>
    </row>
    <row r="769" spans="1:1" x14ac:dyDescent="0.2">
      <c r="A769" t="s">
        <v>13483</v>
      </c>
    </row>
    <row r="770" spans="1:1" x14ac:dyDescent="0.2">
      <c r="A770" t="s">
        <v>13484</v>
      </c>
    </row>
    <row r="771" spans="1:1" x14ac:dyDescent="0.2">
      <c r="A771" t="s">
        <v>13485</v>
      </c>
    </row>
    <row r="772" spans="1:1" x14ac:dyDescent="0.2">
      <c r="A772" t="s">
        <v>13486</v>
      </c>
    </row>
    <row r="773" spans="1:1" x14ac:dyDescent="0.2">
      <c r="A773" t="s">
        <v>13487</v>
      </c>
    </row>
    <row r="774" spans="1:1" x14ac:dyDescent="0.2">
      <c r="A774" t="s">
        <v>13488</v>
      </c>
    </row>
    <row r="775" spans="1:1" x14ac:dyDescent="0.2">
      <c r="A775" t="s">
        <v>13489</v>
      </c>
    </row>
    <row r="776" spans="1:1" x14ac:dyDescent="0.2">
      <c r="A776" t="s">
        <v>13490</v>
      </c>
    </row>
    <row r="777" spans="1:1" x14ac:dyDescent="0.2">
      <c r="A777" t="s">
        <v>13491</v>
      </c>
    </row>
    <row r="778" spans="1:1" x14ac:dyDescent="0.2">
      <c r="A778" t="s">
        <v>13492</v>
      </c>
    </row>
    <row r="779" spans="1:1" x14ac:dyDescent="0.2">
      <c r="A779" t="s">
        <v>13493</v>
      </c>
    </row>
    <row r="780" spans="1:1" x14ac:dyDescent="0.2">
      <c r="A780" t="s">
        <v>13494</v>
      </c>
    </row>
    <row r="781" spans="1:1" x14ac:dyDescent="0.2">
      <c r="A781" t="s">
        <v>13495</v>
      </c>
    </row>
    <row r="782" spans="1:1" x14ac:dyDescent="0.2">
      <c r="A782" t="s">
        <v>13496</v>
      </c>
    </row>
    <row r="783" spans="1:1" x14ac:dyDescent="0.2">
      <c r="A783" t="s">
        <v>13497</v>
      </c>
    </row>
    <row r="784" spans="1:1" x14ac:dyDescent="0.2">
      <c r="A784" t="s">
        <v>13498</v>
      </c>
    </row>
    <row r="785" spans="1:1" x14ac:dyDescent="0.2">
      <c r="A785" t="s">
        <v>13499</v>
      </c>
    </row>
    <row r="786" spans="1:1" x14ac:dyDescent="0.2">
      <c r="A786" t="s">
        <v>13500</v>
      </c>
    </row>
    <row r="787" spans="1:1" x14ac:dyDescent="0.2">
      <c r="A787" t="s">
        <v>13501</v>
      </c>
    </row>
    <row r="788" spans="1:1" x14ac:dyDescent="0.2">
      <c r="A788" t="s">
        <v>13502</v>
      </c>
    </row>
    <row r="789" spans="1:1" x14ac:dyDescent="0.2">
      <c r="A789" t="s">
        <v>13503</v>
      </c>
    </row>
    <row r="790" spans="1:1" x14ac:dyDescent="0.2">
      <c r="A790" t="s">
        <v>13504</v>
      </c>
    </row>
    <row r="791" spans="1:1" x14ac:dyDescent="0.2">
      <c r="A791" t="s">
        <v>13505</v>
      </c>
    </row>
    <row r="792" spans="1:1" x14ac:dyDescent="0.2">
      <c r="A792" t="s">
        <v>13506</v>
      </c>
    </row>
    <row r="793" spans="1:1" x14ac:dyDescent="0.2">
      <c r="A793" t="s">
        <v>13507</v>
      </c>
    </row>
    <row r="794" spans="1:1" x14ac:dyDescent="0.2">
      <c r="A794" t="s">
        <v>13508</v>
      </c>
    </row>
    <row r="795" spans="1:1" x14ac:dyDescent="0.2">
      <c r="A795" t="s">
        <v>13509</v>
      </c>
    </row>
    <row r="796" spans="1:1" x14ac:dyDescent="0.2">
      <c r="A796" t="s">
        <v>13510</v>
      </c>
    </row>
    <row r="797" spans="1:1" x14ac:dyDescent="0.2">
      <c r="A797" t="s">
        <v>13511</v>
      </c>
    </row>
    <row r="798" spans="1:1" x14ac:dyDescent="0.2">
      <c r="A798" t="s">
        <v>13512</v>
      </c>
    </row>
    <row r="799" spans="1:1" x14ac:dyDescent="0.2">
      <c r="A799" t="s">
        <v>13513</v>
      </c>
    </row>
    <row r="800" spans="1:1" x14ac:dyDescent="0.2">
      <c r="A800" t="s">
        <v>13514</v>
      </c>
    </row>
    <row r="801" spans="1:1" x14ac:dyDescent="0.2">
      <c r="A801" t="s">
        <v>13515</v>
      </c>
    </row>
    <row r="802" spans="1:1" x14ac:dyDescent="0.2">
      <c r="A802" t="s">
        <v>13516</v>
      </c>
    </row>
    <row r="803" spans="1:1" x14ac:dyDescent="0.2">
      <c r="A803" t="s">
        <v>13517</v>
      </c>
    </row>
    <row r="804" spans="1:1" x14ac:dyDescent="0.2">
      <c r="A804" t="s">
        <v>13518</v>
      </c>
    </row>
    <row r="805" spans="1:1" x14ac:dyDescent="0.2">
      <c r="A805" t="s">
        <v>13519</v>
      </c>
    </row>
    <row r="806" spans="1:1" x14ac:dyDescent="0.2">
      <c r="A806" t="s">
        <v>13520</v>
      </c>
    </row>
    <row r="807" spans="1:1" x14ac:dyDescent="0.2">
      <c r="A807" t="s">
        <v>13521</v>
      </c>
    </row>
    <row r="808" spans="1:1" x14ac:dyDescent="0.2">
      <c r="A808" t="s">
        <v>13522</v>
      </c>
    </row>
    <row r="809" spans="1:1" x14ac:dyDescent="0.2">
      <c r="A809" t="s">
        <v>13523</v>
      </c>
    </row>
    <row r="810" spans="1:1" x14ac:dyDescent="0.2">
      <c r="A810" t="s">
        <v>13524</v>
      </c>
    </row>
    <row r="811" spans="1:1" x14ac:dyDescent="0.2">
      <c r="A811" t="s">
        <v>13525</v>
      </c>
    </row>
    <row r="812" spans="1:1" x14ac:dyDescent="0.2">
      <c r="A812" t="s">
        <v>13526</v>
      </c>
    </row>
    <row r="813" spans="1:1" x14ac:dyDescent="0.2">
      <c r="A813" t="s">
        <v>13527</v>
      </c>
    </row>
    <row r="814" spans="1:1" x14ac:dyDescent="0.2">
      <c r="A814" t="s">
        <v>13528</v>
      </c>
    </row>
    <row r="815" spans="1:1" x14ac:dyDescent="0.2">
      <c r="A815" t="s">
        <v>13529</v>
      </c>
    </row>
    <row r="816" spans="1:1" x14ac:dyDescent="0.2">
      <c r="A816" t="s">
        <v>13530</v>
      </c>
    </row>
    <row r="817" spans="1:1" x14ac:dyDescent="0.2">
      <c r="A817" t="s">
        <v>13531</v>
      </c>
    </row>
    <row r="818" spans="1:1" x14ac:dyDescent="0.2">
      <c r="A818" t="s">
        <v>13532</v>
      </c>
    </row>
    <row r="819" spans="1:1" x14ac:dyDescent="0.2">
      <c r="A819" t="s">
        <v>13533</v>
      </c>
    </row>
    <row r="820" spans="1:1" x14ac:dyDescent="0.2">
      <c r="A820" t="s">
        <v>13534</v>
      </c>
    </row>
    <row r="821" spans="1:1" x14ac:dyDescent="0.2">
      <c r="A821" t="s">
        <v>13535</v>
      </c>
    </row>
    <row r="822" spans="1:1" x14ac:dyDescent="0.2">
      <c r="A822" t="s">
        <v>13536</v>
      </c>
    </row>
    <row r="823" spans="1:1" x14ac:dyDescent="0.2">
      <c r="A823" t="s">
        <v>13537</v>
      </c>
    </row>
    <row r="824" spans="1:1" x14ac:dyDescent="0.2">
      <c r="A824" t="s">
        <v>13538</v>
      </c>
    </row>
    <row r="825" spans="1:1" x14ac:dyDescent="0.2">
      <c r="A825" t="s">
        <v>13539</v>
      </c>
    </row>
    <row r="826" spans="1:1" x14ac:dyDescent="0.2">
      <c r="A826" t="s">
        <v>13540</v>
      </c>
    </row>
    <row r="827" spans="1:1" x14ac:dyDescent="0.2">
      <c r="A827" t="s">
        <v>13541</v>
      </c>
    </row>
    <row r="828" spans="1:1" x14ac:dyDescent="0.2">
      <c r="A828" t="s">
        <v>13542</v>
      </c>
    </row>
    <row r="829" spans="1:1" x14ac:dyDescent="0.2">
      <c r="A829" t="s">
        <v>13543</v>
      </c>
    </row>
    <row r="830" spans="1:1" x14ac:dyDescent="0.2">
      <c r="A830" t="s">
        <v>13544</v>
      </c>
    </row>
    <row r="831" spans="1:1" x14ac:dyDescent="0.2">
      <c r="A831" t="s">
        <v>13545</v>
      </c>
    </row>
    <row r="832" spans="1:1" x14ac:dyDescent="0.2">
      <c r="A832" t="s">
        <v>13546</v>
      </c>
    </row>
    <row r="833" spans="1:1" x14ac:dyDescent="0.2">
      <c r="A833" t="s">
        <v>13547</v>
      </c>
    </row>
    <row r="834" spans="1:1" x14ac:dyDescent="0.2">
      <c r="A834" t="s">
        <v>13548</v>
      </c>
    </row>
    <row r="835" spans="1:1" x14ac:dyDescent="0.2">
      <c r="A835" t="s">
        <v>13549</v>
      </c>
    </row>
    <row r="836" spans="1:1" x14ac:dyDescent="0.2">
      <c r="A836" t="s">
        <v>13550</v>
      </c>
    </row>
    <row r="837" spans="1:1" x14ac:dyDescent="0.2">
      <c r="A837" t="s">
        <v>13551</v>
      </c>
    </row>
    <row r="838" spans="1:1" x14ac:dyDescent="0.2">
      <c r="A838" t="s">
        <v>13552</v>
      </c>
    </row>
    <row r="839" spans="1:1" x14ac:dyDescent="0.2">
      <c r="A839" t="s">
        <v>13553</v>
      </c>
    </row>
    <row r="840" spans="1:1" x14ac:dyDescent="0.2">
      <c r="A840" t="s">
        <v>13554</v>
      </c>
    </row>
    <row r="841" spans="1:1" x14ac:dyDescent="0.2">
      <c r="A841" t="s">
        <v>13555</v>
      </c>
    </row>
    <row r="842" spans="1:1" x14ac:dyDescent="0.2">
      <c r="A842" t="s">
        <v>13556</v>
      </c>
    </row>
    <row r="843" spans="1:1" x14ac:dyDescent="0.2">
      <c r="A843" t="s">
        <v>13557</v>
      </c>
    </row>
    <row r="844" spans="1:1" x14ac:dyDescent="0.2">
      <c r="A844" t="s">
        <v>13558</v>
      </c>
    </row>
    <row r="845" spans="1:1" x14ac:dyDescent="0.2">
      <c r="A845" t="s">
        <v>13559</v>
      </c>
    </row>
    <row r="846" spans="1:1" x14ac:dyDescent="0.2">
      <c r="A846" t="s">
        <v>13560</v>
      </c>
    </row>
    <row r="847" spans="1:1" x14ac:dyDescent="0.2">
      <c r="A847" t="s">
        <v>13561</v>
      </c>
    </row>
    <row r="848" spans="1:1" x14ac:dyDescent="0.2">
      <c r="A848" t="s">
        <v>13562</v>
      </c>
    </row>
    <row r="849" spans="1:1" x14ac:dyDescent="0.2">
      <c r="A849" t="s">
        <v>13563</v>
      </c>
    </row>
    <row r="850" spans="1:1" x14ac:dyDescent="0.2">
      <c r="A850" t="s">
        <v>13564</v>
      </c>
    </row>
    <row r="851" spans="1:1" x14ac:dyDescent="0.2">
      <c r="A851" t="s">
        <v>13565</v>
      </c>
    </row>
    <row r="852" spans="1:1" x14ac:dyDescent="0.2">
      <c r="A852" t="s">
        <v>13566</v>
      </c>
    </row>
    <row r="853" spans="1:1" x14ac:dyDescent="0.2">
      <c r="A853" t="s">
        <v>13567</v>
      </c>
    </row>
    <row r="854" spans="1:1" x14ac:dyDescent="0.2">
      <c r="A854" t="s">
        <v>13568</v>
      </c>
    </row>
    <row r="855" spans="1:1" x14ac:dyDescent="0.2">
      <c r="A855" t="s">
        <v>13569</v>
      </c>
    </row>
    <row r="856" spans="1:1" x14ac:dyDescent="0.2">
      <c r="A856" t="s">
        <v>13570</v>
      </c>
    </row>
    <row r="857" spans="1:1" x14ac:dyDescent="0.2">
      <c r="A857" t="s">
        <v>13571</v>
      </c>
    </row>
    <row r="858" spans="1:1" x14ac:dyDescent="0.2">
      <c r="A858" t="s">
        <v>13572</v>
      </c>
    </row>
    <row r="859" spans="1:1" x14ac:dyDescent="0.2">
      <c r="A859" t="s">
        <v>13573</v>
      </c>
    </row>
    <row r="860" spans="1:1" x14ac:dyDescent="0.2">
      <c r="A860" t="s">
        <v>13574</v>
      </c>
    </row>
    <row r="861" spans="1:1" x14ac:dyDescent="0.2">
      <c r="A861" t="s">
        <v>13575</v>
      </c>
    </row>
    <row r="862" spans="1:1" x14ac:dyDescent="0.2">
      <c r="A862" t="s">
        <v>13576</v>
      </c>
    </row>
    <row r="863" spans="1:1" x14ac:dyDescent="0.2">
      <c r="A863" t="s">
        <v>13577</v>
      </c>
    </row>
    <row r="864" spans="1:1" x14ac:dyDescent="0.2">
      <c r="A864" t="s">
        <v>13578</v>
      </c>
    </row>
    <row r="865" spans="1:1" x14ac:dyDescent="0.2">
      <c r="A865" t="s">
        <v>13579</v>
      </c>
    </row>
    <row r="866" spans="1:1" x14ac:dyDescent="0.2">
      <c r="A866" t="s">
        <v>13580</v>
      </c>
    </row>
    <row r="867" spans="1:1" x14ac:dyDescent="0.2">
      <c r="A867" t="s">
        <v>13581</v>
      </c>
    </row>
    <row r="868" spans="1:1" x14ac:dyDescent="0.2">
      <c r="A868" t="s">
        <v>13582</v>
      </c>
    </row>
    <row r="869" spans="1:1" x14ac:dyDescent="0.2">
      <c r="A869" t="s">
        <v>13583</v>
      </c>
    </row>
    <row r="870" spans="1:1" x14ac:dyDescent="0.2">
      <c r="A870" t="s">
        <v>13584</v>
      </c>
    </row>
    <row r="871" spans="1:1" x14ac:dyDescent="0.2">
      <c r="A871" t="s">
        <v>13585</v>
      </c>
    </row>
    <row r="872" spans="1:1" x14ac:dyDescent="0.2">
      <c r="A872" t="s">
        <v>13586</v>
      </c>
    </row>
    <row r="873" spans="1:1" x14ac:dyDescent="0.2">
      <c r="A873" t="s">
        <v>13587</v>
      </c>
    </row>
    <row r="874" spans="1:1" x14ac:dyDescent="0.2">
      <c r="A874" t="s">
        <v>13588</v>
      </c>
    </row>
    <row r="875" spans="1:1" x14ac:dyDescent="0.2">
      <c r="A875" t="s">
        <v>13589</v>
      </c>
    </row>
    <row r="876" spans="1:1" x14ac:dyDescent="0.2">
      <c r="A876" t="s">
        <v>13590</v>
      </c>
    </row>
    <row r="877" spans="1:1" x14ac:dyDescent="0.2">
      <c r="A877" t="s">
        <v>13591</v>
      </c>
    </row>
    <row r="878" spans="1:1" x14ac:dyDescent="0.2">
      <c r="A878" t="s">
        <v>13592</v>
      </c>
    </row>
    <row r="879" spans="1:1" x14ac:dyDescent="0.2">
      <c r="A879" t="s">
        <v>13593</v>
      </c>
    </row>
    <row r="880" spans="1:1" x14ac:dyDescent="0.2">
      <c r="A880" t="s">
        <v>13594</v>
      </c>
    </row>
    <row r="881" spans="1:1" x14ac:dyDescent="0.2">
      <c r="A881" t="s">
        <v>13595</v>
      </c>
    </row>
    <row r="882" spans="1:1" x14ac:dyDescent="0.2">
      <c r="A882" t="s">
        <v>13596</v>
      </c>
    </row>
    <row r="883" spans="1:1" x14ac:dyDescent="0.2">
      <c r="A883" t="s">
        <v>13597</v>
      </c>
    </row>
    <row r="884" spans="1:1" x14ac:dyDescent="0.2">
      <c r="A884" t="s">
        <v>13598</v>
      </c>
    </row>
    <row r="885" spans="1:1" x14ac:dyDescent="0.2">
      <c r="A885" t="s">
        <v>13599</v>
      </c>
    </row>
    <row r="886" spans="1:1" x14ac:dyDescent="0.2">
      <c r="A886" t="s">
        <v>13600</v>
      </c>
    </row>
    <row r="887" spans="1:1" x14ac:dyDescent="0.2">
      <c r="A887" t="s">
        <v>13601</v>
      </c>
    </row>
    <row r="888" spans="1:1" x14ac:dyDescent="0.2">
      <c r="A888" t="s">
        <v>13602</v>
      </c>
    </row>
    <row r="889" spans="1:1" x14ac:dyDescent="0.2">
      <c r="A889" t="s">
        <v>13603</v>
      </c>
    </row>
    <row r="890" spans="1:1" x14ac:dyDescent="0.2">
      <c r="A890" t="s">
        <v>13604</v>
      </c>
    </row>
    <row r="891" spans="1:1" x14ac:dyDescent="0.2">
      <c r="A891" t="s">
        <v>13605</v>
      </c>
    </row>
    <row r="892" spans="1:1" x14ac:dyDescent="0.2">
      <c r="A892" t="s">
        <v>13606</v>
      </c>
    </row>
    <row r="893" spans="1:1" x14ac:dyDescent="0.2">
      <c r="A893" t="s">
        <v>13607</v>
      </c>
    </row>
    <row r="894" spans="1:1" x14ac:dyDescent="0.2">
      <c r="A894" t="s">
        <v>13608</v>
      </c>
    </row>
    <row r="895" spans="1:1" x14ac:dyDescent="0.2">
      <c r="A895" t="s">
        <v>13609</v>
      </c>
    </row>
    <row r="896" spans="1:1" x14ac:dyDescent="0.2">
      <c r="A896" t="s">
        <v>13610</v>
      </c>
    </row>
    <row r="897" spans="1:1" x14ac:dyDescent="0.2">
      <c r="A897" t="s">
        <v>13611</v>
      </c>
    </row>
    <row r="898" spans="1:1" x14ac:dyDescent="0.2">
      <c r="A898" t="s">
        <v>13612</v>
      </c>
    </row>
    <row r="899" spans="1:1" x14ac:dyDescent="0.2">
      <c r="A899" t="s">
        <v>13613</v>
      </c>
    </row>
    <row r="900" spans="1:1" x14ac:dyDescent="0.2">
      <c r="A900" t="s">
        <v>13614</v>
      </c>
    </row>
    <row r="901" spans="1:1" x14ac:dyDescent="0.2">
      <c r="A901" t="s">
        <v>13615</v>
      </c>
    </row>
    <row r="902" spans="1:1" x14ac:dyDescent="0.2">
      <c r="A902" t="s">
        <v>13616</v>
      </c>
    </row>
    <row r="903" spans="1:1" x14ac:dyDescent="0.2">
      <c r="A903" t="s">
        <v>13617</v>
      </c>
    </row>
    <row r="904" spans="1:1" x14ac:dyDescent="0.2">
      <c r="A904" t="s">
        <v>13618</v>
      </c>
    </row>
    <row r="905" spans="1:1" x14ac:dyDescent="0.2">
      <c r="A905" t="s">
        <v>13619</v>
      </c>
    </row>
    <row r="906" spans="1:1" x14ac:dyDescent="0.2">
      <c r="A906" t="s">
        <v>13620</v>
      </c>
    </row>
    <row r="907" spans="1:1" x14ac:dyDescent="0.2">
      <c r="A907" t="s">
        <v>13621</v>
      </c>
    </row>
    <row r="908" spans="1:1" x14ac:dyDescent="0.2">
      <c r="A908" t="s">
        <v>13622</v>
      </c>
    </row>
    <row r="909" spans="1:1" x14ac:dyDescent="0.2">
      <c r="A909" t="s">
        <v>13623</v>
      </c>
    </row>
    <row r="910" spans="1:1" x14ac:dyDescent="0.2">
      <c r="A910" t="s">
        <v>13624</v>
      </c>
    </row>
    <row r="911" spans="1:1" x14ac:dyDescent="0.2">
      <c r="A911" t="s">
        <v>13625</v>
      </c>
    </row>
    <row r="912" spans="1:1" x14ac:dyDescent="0.2">
      <c r="A912" t="s">
        <v>13626</v>
      </c>
    </row>
    <row r="913" spans="1:1" x14ac:dyDescent="0.2">
      <c r="A913" t="s">
        <v>13627</v>
      </c>
    </row>
    <row r="914" spans="1:1" x14ac:dyDescent="0.2">
      <c r="A914" t="s">
        <v>13628</v>
      </c>
    </row>
    <row r="915" spans="1:1" x14ac:dyDescent="0.2">
      <c r="A915" t="s">
        <v>13629</v>
      </c>
    </row>
    <row r="916" spans="1:1" x14ac:dyDescent="0.2">
      <c r="A916" t="s">
        <v>13630</v>
      </c>
    </row>
    <row r="917" spans="1:1" x14ac:dyDescent="0.2">
      <c r="A917" t="s">
        <v>13631</v>
      </c>
    </row>
    <row r="918" spans="1:1" x14ac:dyDescent="0.2">
      <c r="A918" t="s">
        <v>13632</v>
      </c>
    </row>
    <row r="919" spans="1:1" x14ac:dyDescent="0.2">
      <c r="A919" t="s">
        <v>13633</v>
      </c>
    </row>
    <row r="920" spans="1:1" x14ac:dyDescent="0.2">
      <c r="A920" t="s">
        <v>13634</v>
      </c>
    </row>
    <row r="921" spans="1:1" x14ac:dyDescent="0.2">
      <c r="A921" t="s">
        <v>13635</v>
      </c>
    </row>
    <row r="922" spans="1:1" x14ac:dyDescent="0.2">
      <c r="A922" t="s">
        <v>13636</v>
      </c>
    </row>
    <row r="923" spans="1:1" x14ac:dyDescent="0.2">
      <c r="A923" t="s">
        <v>13637</v>
      </c>
    </row>
    <row r="924" spans="1:1" x14ac:dyDescent="0.2">
      <c r="A924" t="s">
        <v>13638</v>
      </c>
    </row>
    <row r="925" spans="1:1" x14ac:dyDescent="0.2">
      <c r="A925" t="s">
        <v>13639</v>
      </c>
    </row>
    <row r="926" spans="1:1" x14ac:dyDescent="0.2">
      <c r="A926" t="s">
        <v>13640</v>
      </c>
    </row>
    <row r="927" spans="1:1" x14ac:dyDescent="0.2">
      <c r="A927" t="s">
        <v>13641</v>
      </c>
    </row>
    <row r="928" spans="1:1" x14ac:dyDescent="0.2">
      <c r="A928" t="s">
        <v>13642</v>
      </c>
    </row>
    <row r="929" spans="1:1" x14ac:dyDescent="0.2">
      <c r="A929" t="s">
        <v>13643</v>
      </c>
    </row>
    <row r="930" spans="1:1" x14ac:dyDescent="0.2">
      <c r="A930" t="s">
        <v>13644</v>
      </c>
    </row>
    <row r="931" spans="1:1" x14ac:dyDescent="0.2">
      <c r="A931" t="s">
        <v>13645</v>
      </c>
    </row>
    <row r="932" spans="1:1" x14ac:dyDescent="0.2">
      <c r="A932" t="s">
        <v>13646</v>
      </c>
    </row>
    <row r="933" spans="1:1" x14ac:dyDescent="0.2">
      <c r="A933" t="s">
        <v>13647</v>
      </c>
    </row>
    <row r="934" spans="1:1" x14ac:dyDescent="0.2">
      <c r="A934" t="s">
        <v>13648</v>
      </c>
    </row>
    <row r="935" spans="1:1" x14ac:dyDescent="0.2">
      <c r="A935" t="s">
        <v>13649</v>
      </c>
    </row>
    <row r="936" spans="1:1" x14ac:dyDescent="0.2">
      <c r="A936" t="s">
        <v>13650</v>
      </c>
    </row>
    <row r="937" spans="1:1" x14ac:dyDescent="0.2">
      <c r="A937" t="s">
        <v>13651</v>
      </c>
    </row>
    <row r="938" spans="1:1" x14ac:dyDescent="0.2">
      <c r="A938" t="s">
        <v>13652</v>
      </c>
    </row>
    <row r="939" spans="1:1" x14ac:dyDescent="0.2">
      <c r="A939" t="s">
        <v>13653</v>
      </c>
    </row>
    <row r="940" spans="1:1" x14ac:dyDescent="0.2">
      <c r="A940" t="s">
        <v>13654</v>
      </c>
    </row>
    <row r="941" spans="1:1" x14ac:dyDescent="0.2">
      <c r="A941" t="s">
        <v>13655</v>
      </c>
    </row>
    <row r="942" spans="1:1" x14ac:dyDescent="0.2">
      <c r="A942" t="s">
        <v>13656</v>
      </c>
    </row>
    <row r="943" spans="1:1" x14ac:dyDescent="0.2">
      <c r="A943" t="s">
        <v>13657</v>
      </c>
    </row>
    <row r="944" spans="1:1" x14ac:dyDescent="0.2">
      <c r="A944" t="s">
        <v>13658</v>
      </c>
    </row>
    <row r="945" spans="1:1" x14ac:dyDescent="0.2">
      <c r="A945" t="s">
        <v>13659</v>
      </c>
    </row>
    <row r="946" spans="1:1" x14ac:dyDescent="0.2">
      <c r="A946" t="s">
        <v>13660</v>
      </c>
    </row>
    <row r="947" spans="1:1" x14ac:dyDescent="0.2">
      <c r="A947" t="s">
        <v>13661</v>
      </c>
    </row>
    <row r="948" spans="1:1" x14ac:dyDescent="0.2">
      <c r="A948" t="s">
        <v>13662</v>
      </c>
    </row>
    <row r="949" spans="1:1" x14ac:dyDescent="0.2">
      <c r="A949" t="s">
        <v>13663</v>
      </c>
    </row>
    <row r="950" spans="1:1" x14ac:dyDescent="0.2">
      <c r="A950" t="s">
        <v>13664</v>
      </c>
    </row>
    <row r="951" spans="1:1" x14ac:dyDescent="0.2">
      <c r="A951" t="s">
        <v>13665</v>
      </c>
    </row>
    <row r="952" spans="1:1" x14ac:dyDescent="0.2">
      <c r="A952" t="s">
        <v>13666</v>
      </c>
    </row>
    <row r="953" spans="1:1" x14ac:dyDescent="0.2">
      <c r="A953" t="s">
        <v>13667</v>
      </c>
    </row>
    <row r="954" spans="1:1" x14ac:dyDescent="0.2">
      <c r="A954" t="s">
        <v>13668</v>
      </c>
    </row>
    <row r="955" spans="1:1" x14ac:dyDescent="0.2">
      <c r="A955" t="s">
        <v>13669</v>
      </c>
    </row>
    <row r="956" spans="1:1" x14ac:dyDescent="0.2">
      <c r="A956" t="s">
        <v>13670</v>
      </c>
    </row>
    <row r="957" spans="1:1" x14ac:dyDescent="0.2">
      <c r="A957" t="s">
        <v>13671</v>
      </c>
    </row>
    <row r="958" spans="1:1" x14ac:dyDescent="0.2">
      <c r="A958" t="s">
        <v>13672</v>
      </c>
    </row>
    <row r="959" spans="1:1" x14ac:dyDescent="0.2">
      <c r="A959" t="s">
        <v>13673</v>
      </c>
    </row>
    <row r="960" spans="1:1" x14ac:dyDescent="0.2">
      <c r="A960" t="s">
        <v>13674</v>
      </c>
    </row>
    <row r="961" spans="1:1" x14ac:dyDescent="0.2">
      <c r="A961" t="s">
        <v>13675</v>
      </c>
    </row>
    <row r="962" spans="1:1" x14ac:dyDescent="0.2">
      <c r="A962" t="s">
        <v>13676</v>
      </c>
    </row>
    <row r="963" spans="1:1" x14ac:dyDescent="0.2">
      <c r="A963" t="s">
        <v>13677</v>
      </c>
    </row>
    <row r="964" spans="1:1" x14ac:dyDescent="0.2">
      <c r="A964" t="s">
        <v>13678</v>
      </c>
    </row>
    <row r="965" spans="1:1" x14ac:dyDescent="0.2">
      <c r="A965" t="s">
        <v>13679</v>
      </c>
    </row>
    <row r="966" spans="1:1" x14ac:dyDescent="0.2">
      <c r="A966" t="s">
        <v>13680</v>
      </c>
    </row>
    <row r="967" spans="1:1" x14ac:dyDescent="0.2">
      <c r="A967" t="s">
        <v>13681</v>
      </c>
    </row>
    <row r="968" spans="1:1" x14ac:dyDescent="0.2">
      <c r="A968" t="s">
        <v>13682</v>
      </c>
    </row>
    <row r="969" spans="1:1" x14ac:dyDescent="0.2">
      <c r="A969" t="s">
        <v>13683</v>
      </c>
    </row>
    <row r="970" spans="1:1" x14ac:dyDescent="0.2">
      <c r="A970" t="s">
        <v>13684</v>
      </c>
    </row>
    <row r="971" spans="1:1" x14ac:dyDescent="0.2">
      <c r="A971" t="s">
        <v>13685</v>
      </c>
    </row>
    <row r="972" spans="1:1" x14ac:dyDescent="0.2">
      <c r="A972" t="s">
        <v>13686</v>
      </c>
    </row>
    <row r="973" spans="1:1" x14ac:dyDescent="0.2">
      <c r="A973" t="s">
        <v>13687</v>
      </c>
    </row>
    <row r="974" spans="1:1" x14ac:dyDescent="0.2">
      <c r="A974" t="s">
        <v>13688</v>
      </c>
    </row>
    <row r="975" spans="1:1" x14ac:dyDescent="0.2">
      <c r="A975" t="s">
        <v>13689</v>
      </c>
    </row>
    <row r="976" spans="1:1" x14ac:dyDescent="0.2">
      <c r="A976" t="s">
        <v>13690</v>
      </c>
    </row>
    <row r="977" spans="1:1" x14ac:dyDescent="0.2">
      <c r="A977" t="s">
        <v>13691</v>
      </c>
    </row>
    <row r="978" spans="1:1" x14ac:dyDescent="0.2">
      <c r="A978" t="s">
        <v>13692</v>
      </c>
    </row>
    <row r="979" spans="1:1" x14ac:dyDescent="0.2">
      <c r="A979" t="s">
        <v>13693</v>
      </c>
    </row>
    <row r="980" spans="1:1" x14ac:dyDescent="0.2">
      <c r="A980" t="s">
        <v>13694</v>
      </c>
    </row>
    <row r="981" spans="1:1" x14ac:dyDescent="0.2">
      <c r="A981" t="s">
        <v>13695</v>
      </c>
    </row>
    <row r="982" spans="1:1" x14ac:dyDescent="0.2">
      <c r="A982" t="s">
        <v>13696</v>
      </c>
    </row>
    <row r="983" spans="1:1" x14ac:dyDescent="0.2">
      <c r="A983" t="s">
        <v>13697</v>
      </c>
    </row>
    <row r="984" spans="1:1" x14ac:dyDescent="0.2">
      <c r="A984" t="s">
        <v>13698</v>
      </c>
    </row>
    <row r="985" spans="1:1" x14ac:dyDescent="0.2">
      <c r="A985" t="s">
        <v>13699</v>
      </c>
    </row>
    <row r="986" spans="1:1" x14ac:dyDescent="0.2">
      <c r="A986" t="s">
        <v>13700</v>
      </c>
    </row>
    <row r="987" spans="1:1" x14ac:dyDescent="0.2">
      <c r="A987" t="s">
        <v>13701</v>
      </c>
    </row>
    <row r="988" spans="1:1" x14ac:dyDescent="0.2">
      <c r="A988" t="s">
        <v>13702</v>
      </c>
    </row>
    <row r="989" spans="1:1" x14ac:dyDescent="0.2">
      <c r="A989" t="s">
        <v>13703</v>
      </c>
    </row>
    <row r="990" spans="1:1" x14ac:dyDescent="0.2">
      <c r="A990" t="s">
        <v>13704</v>
      </c>
    </row>
    <row r="991" spans="1:1" x14ac:dyDescent="0.2">
      <c r="A991" t="s">
        <v>13705</v>
      </c>
    </row>
    <row r="992" spans="1:1" x14ac:dyDescent="0.2">
      <c r="A992" t="s">
        <v>13706</v>
      </c>
    </row>
    <row r="993" spans="1:1" x14ac:dyDescent="0.2">
      <c r="A993" t="s">
        <v>13707</v>
      </c>
    </row>
    <row r="994" spans="1:1" x14ac:dyDescent="0.2">
      <c r="A994" t="s">
        <v>13708</v>
      </c>
    </row>
    <row r="995" spans="1:1" x14ac:dyDescent="0.2">
      <c r="A995" t="s">
        <v>13709</v>
      </c>
    </row>
    <row r="996" spans="1:1" x14ac:dyDescent="0.2">
      <c r="A996" t="s">
        <v>13710</v>
      </c>
    </row>
    <row r="997" spans="1:1" x14ac:dyDescent="0.2">
      <c r="A997" t="s">
        <v>13711</v>
      </c>
    </row>
    <row r="998" spans="1:1" x14ac:dyDescent="0.2">
      <c r="A998" t="s">
        <v>13712</v>
      </c>
    </row>
    <row r="999" spans="1:1" x14ac:dyDescent="0.2">
      <c r="A999" t="s">
        <v>13713</v>
      </c>
    </row>
    <row r="1000" spans="1:1" x14ac:dyDescent="0.2">
      <c r="A1000" t="s">
        <v>13714</v>
      </c>
    </row>
    <row r="1001" spans="1:1" x14ac:dyDescent="0.2">
      <c r="A1001" t="s">
        <v>13715</v>
      </c>
    </row>
    <row r="1002" spans="1:1" x14ac:dyDescent="0.2">
      <c r="A1002" t="s">
        <v>13716</v>
      </c>
    </row>
    <row r="1003" spans="1:1" x14ac:dyDescent="0.2">
      <c r="A1003" t="s">
        <v>13717</v>
      </c>
    </row>
    <row r="1004" spans="1:1" x14ac:dyDescent="0.2">
      <c r="A1004" t="s">
        <v>13718</v>
      </c>
    </row>
    <row r="1005" spans="1:1" x14ac:dyDescent="0.2">
      <c r="A1005" t="s">
        <v>13719</v>
      </c>
    </row>
    <row r="1006" spans="1:1" x14ac:dyDescent="0.2">
      <c r="A1006" t="s">
        <v>13720</v>
      </c>
    </row>
    <row r="1007" spans="1:1" x14ac:dyDescent="0.2">
      <c r="A1007" t="s">
        <v>13721</v>
      </c>
    </row>
    <row r="1008" spans="1:1" x14ac:dyDescent="0.2">
      <c r="A1008" t="s">
        <v>13722</v>
      </c>
    </row>
    <row r="1009" spans="1:1" x14ac:dyDescent="0.2">
      <c r="A1009" t="s">
        <v>13723</v>
      </c>
    </row>
    <row r="1010" spans="1:1" x14ac:dyDescent="0.2">
      <c r="A1010" t="s">
        <v>13724</v>
      </c>
    </row>
    <row r="1011" spans="1:1" x14ac:dyDescent="0.2">
      <c r="A1011" t="s">
        <v>13725</v>
      </c>
    </row>
    <row r="1012" spans="1:1" x14ac:dyDescent="0.2">
      <c r="A1012" t="s">
        <v>13726</v>
      </c>
    </row>
    <row r="1013" spans="1:1" x14ac:dyDescent="0.2">
      <c r="A1013" t="s">
        <v>13727</v>
      </c>
    </row>
    <row r="1014" spans="1:1" x14ac:dyDescent="0.2">
      <c r="A1014" t="s">
        <v>13728</v>
      </c>
    </row>
    <row r="1015" spans="1:1" x14ac:dyDescent="0.2">
      <c r="A1015" t="s">
        <v>13729</v>
      </c>
    </row>
    <row r="1016" spans="1:1" x14ac:dyDescent="0.2">
      <c r="A1016" t="s">
        <v>13730</v>
      </c>
    </row>
    <row r="1017" spans="1:1" x14ac:dyDescent="0.2">
      <c r="A1017" t="s">
        <v>13731</v>
      </c>
    </row>
    <row r="1018" spans="1:1" x14ac:dyDescent="0.2">
      <c r="A1018" t="s">
        <v>13732</v>
      </c>
    </row>
    <row r="1019" spans="1:1" x14ac:dyDescent="0.2">
      <c r="A1019" t="s">
        <v>13733</v>
      </c>
    </row>
    <row r="1020" spans="1:1" x14ac:dyDescent="0.2">
      <c r="A1020" t="s">
        <v>13734</v>
      </c>
    </row>
    <row r="1021" spans="1:1" x14ac:dyDescent="0.2">
      <c r="A1021" t="s">
        <v>13735</v>
      </c>
    </row>
    <row r="1022" spans="1:1" x14ac:dyDescent="0.2">
      <c r="A1022" t="s">
        <v>13736</v>
      </c>
    </row>
    <row r="1023" spans="1:1" x14ac:dyDescent="0.2">
      <c r="A1023" t="s">
        <v>13737</v>
      </c>
    </row>
    <row r="1024" spans="1:1" x14ac:dyDescent="0.2">
      <c r="A1024" t="s">
        <v>13738</v>
      </c>
    </row>
    <row r="1025" spans="1:1" x14ac:dyDescent="0.2">
      <c r="A1025" t="s">
        <v>13739</v>
      </c>
    </row>
    <row r="1026" spans="1:1" x14ac:dyDescent="0.2">
      <c r="A1026" t="s">
        <v>13740</v>
      </c>
    </row>
    <row r="1027" spans="1:1" x14ac:dyDescent="0.2">
      <c r="A1027" t="s">
        <v>13741</v>
      </c>
    </row>
    <row r="1028" spans="1:1" x14ac:dyDescent="0.2">
      <c r="A1028" t="s">
        <v>13742</v>
      </c>
    </row>
    <row r="1029" spans="1:1" x14ac:dyDescent="0.2">
      <c r="A1029" t="s">
        <v>13743</v>
      </c>
    </row>
    <row r="1030" spans="1:1" x14ac:dyDescent="0.2">
      <c r="A1030" t="s">
        <v>13744</v>
      </c>
    </row>
    <row r="1031" spans="1:1" x14ac:dyDescent="0.2">
      <c r="A1031" t="s">
        <v>13745</v>
      </c>
    </row>
    <row r="1032" spans="1:1" x14ac:dyDescent="0.2">
      <c r="A1032" t="s">
        <v>13746</v>
      </c>
    </row>
    <row r="1033" spans="1:1" x14ac:dyDescent="0.2">
      <c r="A1033" t="s">
        <v>13747</v>
      </c>
    </row>
    <row r="1034" spans="1:1" x14ac:dyDescent="0.2">
      <c r="A1034" t="s">
        <v>13748</v>
      </c>
    </row>
    <row r="1035" spans="1:1" x14ac:dyDescent="0.2">
      <c r="A1035" t="s">
        <v>13749</v>
      </c>
    </row>
    <row r="1036" spans="1:1" x14ac:dyDescent="0.2">
      <c r="A1036" t="s">
        <v>13750</v>
      </c>
    </row>
    <row r="1037" spans="1:1" x14ac:dyDescent="0.2">
      <c r="A1037" t="s">
        <v>13751</v>
      </c>
    </row>
    <row r="1038" spans="1:1" x14ac:dyDescent="0.2">
      <c r="A1038" t="s">
        <v>13752</v>
      </c>
    </row>
    <row r="1039" spans="1:1" x14ac:dyDescent="0.2">
      <c r="A1039" t="s">
        <v>13753</v>
      </c>
    </row>
    <row r="1040" spans="1:1" x14ac:dyDescent="0.2">
      <c r="A1040" t="s">
        <v>13754</v>
      </c>
    </row>
    <row r="1041" spans="1:1" x14ac:dyDescent="0.2">
      <c r="A1041" t="s">
        <v>13755</v>
      </c>
    </row>
    <row r="1042" spans="1:1" x14ac:dyDescent="0.2">
      <c r="A1042" t="s">
        <v>13756</v>
      </c>
    </row>
    <row r="1043" spans="1:1" x14ac:dyDescent="0.2">
      <c r="A1043" t="s">
        <v>13757</v>
      </c>
    </row>
    <row r="1044" spans="1:1" x14ac:dyDescent="0.2">
      <c r="A1044" t="s">
        <v>13758</v>
      </c>
    </row>
    <row r="1045" spans="1:1" x14ac:dyDescent="0.2">
      <c r="A1045" t="s">
        <v>13759</v>
      </c>
    </row>
    <row r="1046" spans="1:1" x14ac:dyDescent="0.2">
      <c r="A1046" t="s">
        <v>13760</v>
      </c>
    </row>
    <row r="1047" spans="1:1" x14ac:dyDescent="0.2">
      <c r="A1047" t="s">
        <v>13761</v>
      </c>
    </row>
    <row r="1048" spans="1:1" x14ac:dyDescent="0.2">
      <c r="A1048" t="s">
        <v>13762</v>
      </c>
    </row>
    <row r="1049" spans="1:1" x14ac:dyDescent="0.2">
      <c r="A1049" t="s">
        <v>13763</v>
      </c>
    </row>
    <row r="1050" spans="1:1" x14ac:dyDescent="0.2">
      <c r="A1050" t="s">
        <v>13764</v>
      </c>
    </row>
    <row r="1051" spans="1:1" x14ac:dyDescent="0.2">
      <c r="A1051" t="s">
        <v>13765</v>
      </c>
    </row>
    <row r="1052" spans="1:1" x14ac:dyDescent="0.2">
      <c r="A1052" t="s">
        <v>13766</v>
      </c>
    </row>
    <row r="1053" spans="1:1" x14ac:dyDescent="0.2">
      <c r="A1053" t="s">
        <v>13767</v>
      </c>
    </row>
    <row r="1054" spans="1:1" x14ac:dyDescent="0.2">
      <c r="A1054" t="s">
        <v>13768</v>
      </c>
    </row>
    <row r="1055" spans="1:1" x14ac:dyDescent="0.2">
      <c r="A1055" t="s">
        <v>13769</v>
      </c>
    </row>
    <row r="1056" spans="1:1" x14ac:dyDescent="0.2">
      <c r="A1056" t="s">
        <v>13770</v>
      </c>
    </row>
    <row r="1057" spans="1:1" x14ac:dyDescent="0.2">
      <c r="A1057" t="s">
        <v>13771</v>
      </c>
    </row>
    <row r="1058" spans="1:1" x14ac:dyDescent="0.2">
      <c r="A1058" t="s">
        <v>13772</v>
      </c>
    </row>
    <row r="1059" spans="1:1" x14ac:dyDescent="0.2">
      <c r="A1059" t="s">
        <v>13773</v>
      </c>
    </row>
    <row r="1060" spans="1:1" x14ac:dyDescent="0.2">
      <c r="A1060" t="s">
        <v>13774</v>
      </c>
    </row>
    <row r="1061" spans="1:1" x14ac:dyDescent="0.2">
      <c r="A1061" t="s">
        <v>13775</v>
      </c>
    </row>
    <row r="1062" spans="1:1" x14ac:dyDescent="0.2">
      <c r="A1062" t="s">
        <v>13776</v>
      </c>
    </row>
    <row r="1063" spans="1:1" x14ac:dyDescent="0.2">
      <c r="A1063" t="s">
        <v>13777</v>
      </c>
    </row>
    <row r="1064" spans="1:1" x14ac:dyDescent="0.2">
      <c r="A1064" t="s">
        <v>13778</v>
      </c>
    </row>
    <row r="1065" spans="1:1" x14ac:dyDescent="0.2">
      <c r="A1065" t="s">
        <v>13779</v>
      </c>
    </row>
    <row r="1066" spans="1:1" x14ac:dyDescent="0.2">
      <c r="A1066" t="s">
        <v>13780</v>
      </c>
    </row>
    <row r="1067" spans="1:1" x14ac:dyDescent="0.2">
      <c r="A1067" t="s">
        <v>13781</v>
      </c>
    </row>
    <row r="1068" spans="1:1" x14ac:dyDescent="0.2">
      <c r="A1068" t="s">
        <v>13782</v>
      </c>
    </row>
    <row r="1069" spans="1:1" x14ac:dyDescent="0.2">
      <c r="A1069" t="s">
        <v>13783</v>
      </c>
    </row>
    <row r="1070" spans="1:1" x14ac:dyDescent="0.2">
      <c r="A1070" t="s">
        <v>13784</v>
      </c>
    </row>
    <row r="1071" spans="1:1" x14ac:dyDescent="0.2">
      <c r="A1071" t="s">
        <v>13785</v>
      </c>
    </row>
    <row r="1072" spans="1:1" x14ac:dyDescent="0.2">
      <c r="A1072" t="s">
        <v>13786</v>
      </c>
    </row>
    <row r="1073" spans="1:1" x14ac:dyDescent="0.2">
      <c r="A1073" t="s">
        <v>13787</v>
      </c>
    </row>
    <row r="1074" spans="1:1" x14ac:dyDescent="0.2">
      <c r="A1074" t="s">
        <v>13788</v>
      </c>
    </row>
    <row r="1075" spans="1:1" x14ac:dyDescent="0.2">
      <c r="A1075" t="s">
        <v>13789</v>
      </c>
    </row>
    <row r="1076" spans="1:1" x14ac:dyDescent="0.2">
      <c r="A1076" t="s">
        <v>13790</v>
      </c>
    </row>
    <row r="1077" spans="1:1" x14ac:dyDescent="0.2">
      <c r="A1077" t="s">
        <v>13791</v>
      </c>
    </row>
    <row r="1078" spans="1:1" x14ac:dyDescent="0.2">
      <c r="A1078" t="s">
        <v>13792</v>
      </c>
    </row>
    <row r="1079" spans="1:1" x14ac:dyDescent="0.2">
      <c r="A1079" t="s">
        <v>13793</v>
      </c>
    </row>
    <row r="1080" spans="1:1" x14ac:dyDescent="0.2">
      <c r="A1080" t="s">
        <v>13794</v>
      </c>
    </row>
    <row r="1081" spans="1:1" x14ac:dyDescent="0.2">
      <c r="A1081" t="s">
        <v>13795</v>
      </c>
    </row>
    <row r="1082" spans="1:1" x14ac:dyDescent="0.2">
      <c r="A1082" t="s">
        <v>13796</v>
      </c>
    </row>
    <row r="1083" spans="1:1" x14ac:dyDescent="0.2">
      <c r="A1083" t="s">
        <v>13797</v>
      </c>
    </row>
    <row r="1084" spans="1:1" x14ac:dyDescent="0.2">
      <c r="A1084" t="s">
        <v>13798</v>
      </c>
    </row>
    <row r="1085" spans="1:1" x14ac:dyDescent="0.2">
      <c r="A1085" t="s">
        <v>13799</v>
      </c>
    </row>
    <row r="1086" spans="1:1" x14ac:dyDescent="0.2">
      <c r="A1086" t="s">
        <v>13800</v>
      </c>
    </row>
    <row r="1087" spans="1:1" x14ac:dyDescent="0.2">
      <c r="A1087" t="s">
        <v>13801</v>
      </c>
    </row>
    <row r="1088" spans="1:1" x14ac:dyDescent="0.2">
      <c r="A1088" t="s">
        <v>13802</v>
      </c>
    </row>
    <row r="1089" spans="1:1" x14ac:dyDescent="0.2">
      <c r="A1089" t="s">
        <v>13803</v>
      </c>
    </row>
    <row r="1090" spans="1:1" x14ac:dyDescent="0.2">
      <c r="A1090" t="s">
        <v>13804</v>
      </c>
    </row>
    <row r="1091" spans="1:1" x14ac:dyDescent="0.2">
      <c r="A1091" t="s">
        <v>13805</v>
      </c>
    </row>
    <row r="1092" spans="1:1" x14ac:dyDescent="0.2">
      <c r="A1092" t="s">
        <v>13806</v>
      </c>
    </row>
    <row r="1093" spans="1:1" x14ac:dyDescent="0.2">
      <c r="A1093" t="s">
        <v>13807</v>
      </c>
    </row>
    <row r="1094" spans="1:1" x14ac:dyDescent="0.2">
      <c r="A1094" t="s">
        <v>13808</v>
      </c>
    </row>
    <row r="1095" spans="1:1" x14ac:dyDescent="0.2">
      <c r="A1095" t="s">
        <v>13809</v>
      </c>
    </row>
    <row r="1096" spans="1:1" x14ac:dyDescent="0.2">
      <c r="A1096" t="s">
        <v>13810</v>
      </c>
    </row>
    <row r="1097" spans="1:1" x14ac:dyDescent="0.2">
      <c r="A1097" t="s">
        <v>13811</v>
      </c>
    </row>
    <row r="1098" spans="1:1" x14ac:dyDescent="0.2">
      <c r="A1098" t="s">
        <v>13812</v>
      </c>
    </row>
    <row r="1099" spans="1:1" x14ac:dyDescent="0.2">
      <c r="A1099" t="s">
        <v>13813</v>
      </c>
    </row>
    <row r="1100" spans="1:1" x14ac:dyDescent="0.2">
      <c r="A1100" t="s">
        <v>13814</v>
      </c>
    </row>
    <row r="1101" spans="1:1" x14ac:dyDescent="0.2">
      <c r="A1101" t="s">
        <v>13815</v>
      </c>
    </row>
    <row r="1102" spans="1:1" x14ac:dyDescent="0.2">
      <c r="A1102" t="s">
        <v>13816</v>
      </c>
    </row>
    <row r="1103" spans="1:1" x14ac:dyDescent="0.2">
      <c r="A1103" t="s">
        <v>13817</v>
      </c>
    </row>
    <row r="1104" spans="1:1" x14ac:dyDescent="0.2">
      <c r="A1104" t="s">
        <v>13818</v>
      </c>
    </row>
    <row r="1105" spans="1:1" x14ac:dyDescent="0.2">
      <c r="A1105" t="s">
        <v>13819</v>
      </c>
    </row>
    <row r="1106" spans="1:1" x14ac:dyDescent="0.2">
      <c r="A1106" t="s">
        <v>13820</v>
      </c>
    </row>
    <row r="1107" spans="1:1" x14ac:dyDescent="0.2">
      <c r="A1107" t="s">
        <v>13821</v>
      </c>
    </row>
    <row r="1108" spans="1:1" x14ac:dyDescent="0.2">
      <c r="A1108" t="s">
        <v>13822</v>
      </c>
    </row>
    <row r="1109" spans="1:1" x14ac:dyDescent="0.2">
      <c r="A1109" t="s">
        <v>13823</v>
      </c>
    </row>
    <row r="1110" spans="1:1" x14ac:dyDescent="0.2">
      <c r="A1110" t="s">
        <v>13824</v>
      </c>
    </row>
    <row r="1111" spans="1:1" x14ac:dyDescent="0.2">
      <c r="A1111" t="s">
        <v>13825</v>
      </c>
    </row>
    <row r="1112" spans="1:1" x14ac:dyDescent="0.2">
      <c r="A1112" t="s">
        <v>13826</v>
      </c>
    </row>
    <row r="1113" spans="1:1" x14ac:dyDescent="0.2">
      <c r="A1113" t="s">
        <v>13827</v>
      </c>
    </row>
    <row r="1114" spans="1:1" x14ac:dyDescent="0.2">
      <c r="A1114" t="s">
        <v>13828</v>
      </c>
    </row>
    <row r="1115" spans="1:1" x14ac:dyDescent="0.2">
      <c r="A1115" t="s">
        <v>13829</v>
      </c>
    </row>
    <row r="1116" spans="1:1" x14ac:dyDescent="0.2">
      <c r="A1116" t="s">
        <v>13830</v>
      </c>
    </row>
    <row r="1117" spans="1:1" x14ac:dyDescent="0.2">
      <c r="A1117" t="s">
        <v>13831</v>
      </c>
    </row>
    <row r="1118" spans="1:1" x14ac:dyDescent="0.2">
      <c r="A1118" t="s">
        <v>13832</v>
      </c>
    </row>
    <row r="1119" spans="1:1" x14ac:dyDescent="0.2">
      <c r="A1119" t="s">
        <v>13833</v>
      </c>
    </row>
    <row r="1120" spans="1:1" x14ac:dyDescent="0.2">
      <c r="A1120" t="s">
        <v>13834</v>
      </c>
    </row>
    <row r="1121" spans="1:1" x14ac:dyDescent="0.2">
      <c r="A1121" t="s">
        <v>13835</v>
      </c>
    </row>
    <row r="1122" spans="1:1" x14ac:dyDescent="0.2">
      <c r="A1122" t="s">
        <v>13836</v>
      </c>
    </row>
    <row r="1123" spans="1:1" x14ac:dyDescent="0.2">
      <c r="A1123" t="s">
        <v>13837</v>
      </c>
    </row>
    <row r="1124" spans="1:1" x14ac:dyDescent="0.2">
      <c r="A1124" t="s">
        <v>13838</v>
      </c>
    </row>
    <row r="1125" spans="1:1" x14ac:dyDescent="0.2">
      <c r="A1125" t="s">
        <v>13839</v>
      </c>
    </row>
    <row r="1126" spans="1:1" x14ac:dyDescent="0.2">
      <c r="A1126" t="s">
        <v>13840</v>
      </c>
    </row>
    <row r="1127" spans="1:1" x14ac:dyDescent="0.2">
      <c r="A1127" t="s">
        <v>13841</v>
      </c>
    </row>
    <row r="1128" spans="1:1" x14ac:dyDescent="0.2">
      <c r="A1128" t="s">
        <v>13842</v>
      </c>
    </row>
    <row r="1129" spans="1:1" x14ac:dyDescent="0.2">
      <c r="A1129" t="s">
        <v>13843</v>
      </c>
    </row>
    <row r="1130" spans="1:1" x14ac:dyDescent="0.2">
      <c r="A1130" t="s">
        <v>13844</v>
      </c>
    </row>
    <row r="1131" spans="1:1" x14ac:dyDescent="0.2">
      <c r="A1131" t="s">
        <v>13845</v>
      </c>
    </row>
    <row r="1132" spans="1:1" x14ac:dyDescent="0.2">
      <c r="A1132" t="s">
        <v>13846</v>
      </c>
    </row>
    <row r="1133" spans="1:1" x14ac:dyDescent="0.2">
      <c r="A1133" t="s">
        <v>13847</v>
      </c>
    </row>
    <row r="1134" spans="1:1" x14ac:dyDescent="0.2">
      <c r="A1134" t="s">
        <v>13848</v>
      </c>
    </row>
    <row r="1135" spans="1:1" x14ac:dyDescent="0.2">
      <c r="A1135" t="s">
        <v>13849</v>
      </c>
    </row>
    <row r="1136" spans="1:1" x14ac:dyDescent="0.2">
      <c r="A1136" t="s">
        <v>13850</v>
      </c>
    </row>
    <row r="1137" spans="1:1" x14ac:dyDescent="0.2">
      <c r="A1137" t="s">
        <v>13851</v>
      </c>
    </row>
    <row r="1138" spans="1:1" x14ac:dyDescent="0.2">
      <c r="A1138" t="s">
        <v>13852</v>
      </c>
    </row>
    <row r="1139" spans="1:1" x14ac:dyDescent="0.2">
      <c r="A1139" t="s">
        <v>13853</v>
      </c>
    </row>
    <row r="1140" spans="1:1" x14ac:dyDescent="0.2">
      <c r="A1140" t="s">
        <v>13854</v>
      </c>
    </row>
    <row r="1141" spans="1:1" x14ac:dyDescent="0.2">
      <c r="A1141" t="s">
        <v>13855</v>
      </c>
    </row>
    <row r="1142" spans="1:1" x14ac:dyDescent="0.2">
      <c r="A1142" t="s">
        <v>13856</v>
      </c>
    </row>
    <row r="1143" spans="1:1" x14ac:dyDescent="0.2">
      <c r="A1143" t="s">
        <v>13857</v>
      </c>
    </row>
    <row r="1144" spans="1:1" x14ac:dyDescent="0.2">
      <c r="A1144" t="s">
        <v>13858</v>
      </c>
    </row>
    <row r="1145" spans="1:1" x14ac:dyDescent="0.2">
      <c r="A1145" t="s">
        <v>13859</v>
      </c>
    </row>
    <row r="1146" spans="1:1" x14ac:dyDescent="0.2">
      <c r="A1146" t="s">
        <v>13860</v>
      </c>
    </row>
    <row r="1147" spans="1:1" x14ac:dyDescent="0.2">
      <c r="A1147" t="s">
        <v>13861</v>
      </c>
    </row>
    <row r="1148" spans="1:1" x14ac:dyDescent="0.2">
      <c r="A1148" t="s">
        <v>13862</v>
      </c>
    </row>
    <row r="1149" spans="1:1" x14ac:dyDescent="0.2">
      <c r="A1149" t="s">
        <v>13863</v>
      </c>
    </row>
    <row r="1150" spans="1:1" x14ac:dyDescent="0.2">
      <c r="A1150" t="s">
        <v>13864</v>
      </c>
    </row>
    <row r="1151" spans="1:1" x14ac:dyDescent="0.2">
      <c r="A1151" t="s">
        <v>13865</v>
      </c>
    </row>
    <row r="1152" spans="1:1" x14ac:dyDescent="0.2">
      <c r="A1152" t="s">
        <v>13866</v>
      </c>
    </row>
    <row r="1153" spans="1:1" x14ac:dyDescent="0.2">
      <c r="A1153" t="s">
        <v>13867</v>
      </c>
    </row>
    <row r="1154" spans="1:1" x14ac:dyDescent="0.2">
      <c r="A1154" t="s">
        <v>13868</v>
      </c>
    </row>
    <row r="1155" spans="1:1" x14ac:dyDescent="0.2">
      <c r="A1155" t="s">
        <v>13869</v>
      </c>
    </row>
    <row r="1156" spans="1:1" x14ac:dyDescent="0.2">
      <c r="A1156" t="s">
        <v>13870</v>
      </c>
    </row>
    <row r="1157" spans="1:1" x14ac:dyDescent="0.2">
      <c r="A1157" t="s">
        <v>13871</v>
      </c>
    </row>
    <row r="1158" spans="1:1" x14ac:dyDescent="0.2">
      <c r="A1158" t="s">
        <v>13872</v>
      </c>
    </row>
    <row r="1159" spans="1:1" x14ac:dyDescent="0.2">
      <c r="A1159" t="s">
        <v>13873</v>
      </c>
    </row>
    <row r="1160" spans="1:1" x14ac:dyDescent="0.2">
      <c r="A1160" t="s">
        <v>13874</v>
      </c>
    </row>
    <row r="1161" spans="1:1" x14ac:dyDescent="0.2">
      <c r="A1161" t="s">
        <v>13875</v>
      </c>
    </row>
    <row r="1162" spans="1:1" x14ac:dyDescent="0.2">
      <c r="A1162" t="s">
        <v>13876</v>
      </c>
    </row>
    <row r="1163" spans="1:1" x14ac:dyDescent="0.2">
      <c r="A1163" t="s">
        <v>13877</v>
      </c>
    </row>
    <row r="1164" spans="1:1" x14ac:dyDescent="0.2">
      <c r="A1164" t="s">
        <v>13878</v>
      </c>
    </row>
    <row r="1165" spans="1:1" x14ac:dyDescent="0.2">
      <c r="A1165" t="s">
        <v>13879</v>
      </c>
    </row>
    <row r="1166" spans="1:1" x14ac:dyDescent="0.2">
      <c r="A1166" t="s">
        <v>13880</v>
      </c>
    </row>
    <row r="1167" spans="1:1" x14ac:dyDescent="0.2">
      <c r="A1167" t="s">
        <v>13881</v>
      </c>
    </row>
    <row r="1168" spans="1:1" x14ac:dyDescent="0.2">
      <c r="A1168" t="s">
        <v>13882</v>
      </c>
    </row>
    <row r="1169" spans="1:1" x14ac:dyDescent="0.2">
      <c r="A1169" t="s">
        <v>13883</v>
      </c>
    </row>
    <row r="1170" spans="1:1" x14ac:dyDescent="0.2">
      <c r="A1170" t="s">
        <v>13884</v>
      </c>
    </row>
    <row r="1171" spans="1:1" x14ac:dyDescent="0.2">
      <c r="A1171" t="s">
        <v>13885</v>
      </c>
    </row>
    <row r="1172" spans="1:1" x14ac:dyDescent="0.2">
      <c r="A1172" t="s">
        <v>13886</v>
      </c>
    </row>
    <row r="1173" spans="1:1" x14ac:dyDescent="0.2">
      <c r="A1173" t="s">
        <v>13887</v>
      </c>
    </row>
    <row r="1174" spans="1:1" x14ac:dyDescent="0.2">
      <c r="A1174" t="s">
        <v>13888</v>
      </c>
    </row>
    <row r="1175" spans="1:1" x14ac:dyDescent="0.2">
      <c r="A1175" t="s">
        <v>13889</v>
      </c>
    </row>
    <row r="1176" spans="1:1" x14ac:dyDescent="0.2">
      <c r="A1176" t="s">
        <v>13890</v>
      </c>
    </row>
    <row r="1177" spans="1:1" x14ac:dyDescent="0.2">
      <c r="A1177" t="s">
        <v>13891</v>
      </c>
    </row>
    <row r="1178" spans="1:1" x14ac:dyDescent="0.2">
      <c r="A1178" t="s">
        <v>13892</v>
      </c>
    </row>
    <row r="1179" spans="1:1" x14ac:dyDescent="0.2">
      <c r="A1179" t="s">
        <v>13893</v>
      </c>
    </row>
    <row r="1180" spans="1:1" x14ac:dyDescent="0.2">
      <c r="A1180" t="s">
        <v>13894</v>
      </c>
    </row>
    <row r="1181" spans="1:1" x14ac:dyDescent="0.2">
      <c r="A1181" t="s">
        <v>13895</v>
      </c>
    </row>
    <row r="1182" spans="1:1" x14ac:dyDescent="0.2">
      <c r="A1182" t="s">
        <v>13896</v>
      </c>
    </row>
    <row r="1183" spans="1:1" x14ac:dyDescent="0.2">
      <c r="A1183" t="s">
        <v>13897</v>
      </c>
    </row>
    <row r="1184" spans="1:1" x14ac:dyDescent="0.2">
      <c r="A1184" t="s">
        <v>13898</v>
      </c>
    </row>
    <row r="1185" spans="1:1" x14ac:dyDescent="0.2">
      <c r="A1185" t="s">
        <v>13899</v>
      </c>
    </row>
    <row r="1186" spans="1:1" x14ac:dyDescent="0.2">
      <c r="A1186" t="s">
        <v>13900</v>
      </c>
    </row>
    <row r="1187" spans="1:1" x14ac:dyDescent="0.2">
      <c r="A1187" t="s">
        <v>13901</v>
      </c>
    </row>
    <row r="1188" spans="1:1" x14ac:dyDescent="0.2">
      <c r="A1188" t="s">
        <v>13902</v>
      </c>
    </row>
    <row r="1189" spans="1:1" x14ac:dyDescent="0.2">
      <c r="A1189" t="s">
        <v>13903</v>
      </c>
    </row>
    <row r="1190" spans="1:1" x14ac:dyDescent="0.2">
      <c r="A1190" t="s">
        <v>13904</v>
      </c>
    </row>
    <row r="1191" spans="1:1" x14ac:dyDescent="0.2">
      <c r="A1191" t="s">
        <v>13905</v>
      </c>
    </row>
    <row r="1192" spans="1:1" x14ac:dyDescent="0.2">
      <c r="A1192" t="s">
        <v>13906</v>
      </c>
    </row>
    <row r="1193" spans="1:1" x14ac:dyDescent="0.2">
      <c r="A1193" t="s">
        <v>13907</v>
      </c>
    </row>
    <row r="1194" spans="1:1" x14ac:dyDescent="0.2">
      <c r="A1194" t="s">
        <v>13908</v>
      </c>
    </row>
    <row r="1195" spans="1:1" x14ac:dyDescent="0.2">
      <c r="A1195" t="s">
        <v>13909</v>
      </c>
    </row>
    <row r="1196" spans="1:1" x14ac:dyDescent="0.2">
      <c r="A1196" t="s">
        <v>13910</v>
      </c>
    </row>
    <row r="1197" spans="1:1" x14ac:dyDescent="0.2">
      <c r="A1197" t="s">
        <v>13911</v>
      </c>
    </row>
    <row r="1198" spans="1:1" x14ac:dyDescent="0.2">
      <c r="A1198" t="s">
        <v>13912</v>
      </c>
    </row>
    <row r="1199" spans="1:1" x14ac:dyDescent="0.2">
      <c r="A1199" t="s">
        <v>13913</v>
      </c>
    </row>
    <row r="1200" spans="1:1" x14ac:dyDescent="0.2">
      <c r="A1200" t="s">
        <v>13914</v>
      </c>
    </row>
    <row r="1201" spans="1:1" x14ac:dyDescent="0.2">
      <c r="A1201" t="s">
        <v>13915</v>
      </c>
    </row>
    <row r="1202" spans="1:1" x14ac:dyDescent="0.2">
      <c r="A1202" t="s">
        <v>13916</v>
      </c>
    </row>
    <row r="1203" spans="1:1" x14ac:dyDescent="0.2">
      <c r="A1203" t="s">
        <v>13917</v>
      </c>
    </row>
    <row r="1204" spans="1:1" x14ac:dyDescent="0.2">
      <c r="A1204" t="s">
        <v>13918</v>
      </c>
    </row>
    <row r="1205" spans="1:1" x14ac:dyDescent="0.2">
      <c r="A1205" t="s">
        <v>13919</v>
      </c>
    </row>
    <row r="1206" spans="1:1" x14ac:dyDescent="0.2">
      <c r="A1206" t="s">
        <v>13920</v>
      </c>
    </row>
    <row r="1207" spans="1:1" x14ac:dyDescent="0.2">
      <c r="A1207" t="s">
        <v>13921</v>
      </c>
    </row>
    <row r="1208" spans="1:1" x14ac:dyDescent="0.2">
      <c r="A1208" t="s">
        <v>13922</v>
      </c>
    </row>
    <row r="1209" spans="1:1" x14ac:dyDescent="0.2">
      <c r="A1209" t="s">
        <v>13923</v>
      </c>
    </row>
    <row r="1210" spans="1:1" x14ac:dyDescent="0.2">
      <c r="A1210" t="s">
        <v>13924</v>
      </c>
    </row>
    <row r="1211" spans="1:1" x14ac:dyDescent="0.2">
      <c r="A1211" t="s">
        <v>13925</v>
      </c>
    </row>
    <row r="1212" spans="1:1" x14ac:dyDescent="0.2">
      <c r="A1212" t="s">
        <v>13926</v>
      </c>
    </row>
    <row r="1213" spans="1:1" x14ac:dyDescent="0.2">
      <c r="A1213" t="s">
        <v>13927</v>
      </c>
    </row>
    <row r="1214" spans="1:1" x14ac:dyDescent="0.2">
      <c r="A1214" t="s">
        <v>13928</v>
      </c>
    </row>
    <row r="1215" spans="1:1" x14ac:dyDescent="0.2">
      <c r="A1215" t="s">
        <v>13929</v>
      </c>
    </row>
    <row r="1216" spans="1:1" x14ac:dyDescent="0.2">
      <c r="A1216" t="s">
        <v>13930</v>
      </c>
    </row>
    <row r="1217" spans="1:1" x14ac:dyDescent="0.2">
      <c r="A1217" t="s">
        <v>13931</v>
      </c>
    </row>
    <row r="1218" spans="1:1" x14ac:dyDescent="0.2">
      <c r="A1218" t="s">
        <v>13932</v>
      </c>
    </row>
    <row r="1219" spans="1:1" x14ac:dyDescent="0.2">
      <c r="A1219" t="s">
        <v>13933</v>
      </c>
    </row>
    <row r="1220" spans="1:1" x14ac:dyDescent="0.2">
      <c r="A1220" t="s">
        <v>13934</v>
      </c>
    </row>
    <row r="1221" spans="1:1" x14ac:dyDescent="0.2">
      <c r="A1221" t="s">
        <v>13935</v>
      </c>
    </row>
    <row r="1222" spans="1:1" x14ac:dyDescent="0.2">
      <c r="A1222" t="s">
        <v>13936</v>
      </c>
    </row>
    <row r="1223" spans="1:1" x14ac:dyDescent="0.2">
      <c r="A1223" t="s">
        <v>13937</v>
      </c>
    </row>
    <row r="1224" spans="1:1" x14ac:dyDescent="0.2">
      <c r="A1224" t="s">
        <v>13938</v>
      </c>
    </row>
    <row r="1225" spans="1:1" x14ac:dyDescent="0.2">
      <c r="A1225" t="s">
        <v>13939</v>
      </c>
    </row>
    <row r="1226" spans="1:1" x14ac:dyDescent="0.2">
      <c r="A1226" t="s">
        <v>13940</v>
      </c>
    </row>
    <row r="1227" spans="1:1" x14ac:dyDescent="0.2">
      <c r="A1227" t="s">
        <v>13941</v>
      </c>
    </row>
    <row r="1228" spans="1:1" x14ac:dyDescent="0.2">
      <c r="A1228" t="s">
        <v>13942</v>
      </c>
    </row>
    <row r="1229" spans="1:1" x14ac:dyDescent="0.2">
      <c r="A1229" t="s">
        <v>13943</v>
      </c>
    </row>
    <row r="1230" spans="1:1" x14ac:dyDescent="0.2">
      <c r="A1230" t="s">
        <v>13944</v>
      </c>
    </row>
    <row r="1231" spans="1:1" x14ac:dyDescent="0.2">
      <c r="A1231" t="s">
        <v>13945</v>
      </c>
    </row>
    <row r="1232" spans="1:1" x14ac:dyDescent="0.2">
      <c r="A1232" t="s">
        <v>13946</v>
      </c>
    </row>
    <row r="1233" spans="1:1" x14ac:dyDescent="0.2">
      <c r="A1233" t="s">
        <v>13947</v>
      </c>
    </row>
    <row r="1234" spans="1:1" x14ac:dyDescent="0.2">
      <c r="A1234" t="s">
        <v>13948</v>
      </c>
    </row>
    <row r="1235" spans="1:1" x14ac:dyDescent="0.2">
      <c r="A1235" t="s">
        <v>13949</v>
      </c>
    </row>
    <row r="1236" spans="1:1" x14ac:dyDescent="0.2">
      <c r="A1236" t="s">
        <v>13950</v>
      </c>
    </row>
    <row r="1237" spans="1:1" x14ac:dyDescent="0.2">
      <c r="A1237" t="s">
        <v>13951</v>
      </c>
    </row>
    <row r="1238" spans="1:1" x14ac:dyDescent="0.2">
      <c r="A1238" t="s">
        <v>13952</v>
      </c>
    </row>
    <row r="1239" spans="1:1" x14ac:dyDescent="0.2">
      <c r="A1239" t="s">
        <v>13953</v>
      </c>
    </row>
    <row r="1240" spans="1:1" x14ac:dyDescent="0.2">
      <c r="A1240" t="s">
        <v>13954</v>
      </c>
    </row>
    <row r="1241" spans="1:1" x14ac:dyDescent="0.2">
      <c r="A1241" t="s">
        <v>13955</v>
      </c>
    </row>
    <row r="1242" spans="1:1" x14ac:dyDescent="0.2">
      <c r="A1242" t="s">
        <v>13956</v>
      </c>
    </row>
    <row r="1243" spans="1:1" x14ac:dyDescent="0.2">
      <c r="A1243" t="s">
        <v>13957</v>
      </c>
    </row>
    <row r="1244" spans="1:1" x14ac:dyDescent="0.2">
      <c r="A1244" t="s">
        <v>13958</v>
      </c>
    </row>
    <row r="1245" spans="1:1" x14ac:dyDescent="0.2">
      <c r="A1245" t="s">
        <v>13959</v>
      </c>
    </row>
    <row r="1246" spans="1:1" x14ac:dyDescent="0.2">
      <c r="A1246" t="s">
        <v>13960</v>
      </c>
    </row>
    <row r="1247" spans="1:1" x14ac:dyDescent="0.2">
      <c r="A1247" t="s">
        <v>13961</v>
      </c>
    </row>
    <row r="1248" spans="1:1" x14ac:dyDescent="0.2">
      <c r="A1248" t="s">
        <v>13962</v>
      </c>
    </row>
    <row r="1249" spans="1:1" x14ac:dyDescent="0.2">
      <c r="A1249" t="s">
        <v>13963</v>
      </c>
    </row>
    <row r="1250" spans="1:1" x14ac:dyDescent="0.2">
      <c r="A1250" t="s">
        <v>13964</v>
      </c>
    </row>
    <row r="1251" spans="1:1" x14ac:dyDescent="0.2">
      <c r="A1251" t="s">
        <v>13965</v>
      </c>
    </row>
    <row r="1252" spans="1:1" x14ac:dyDescent="0.2">
      <c r="A1252" t="s">
        <v>13966</v>
      </c>
    </row>
    <row r="1253" spans="1:1" x14ac:dyDescent="0.2">
      <c r="A1253" t="s">
        <v>13967</v>
      </c>
    </row>
    <row r="1254" spans="1:1" x14ac:dyDescent="0.2">
      <c r="A1254" t="s">
        <v>13968</v>
      </c>
    </row>
    <row r="1255" spans="1:1" x14ac:dyDescent="0.2">
      <c r="A1255" t="s">
        <v>13969</v>
      </c>
    </row>
    <row r="1256" spans="1:1" x14ac:dyDescent="0.2">
      <c r="A1256" t="s">
        <v>13970</v>
      </c>
    </row>
    <row r="1257" spans="1:1" x14ac:dyDescent="0.2">
      <c r="A1257" t="s">
        <v>13971</v>
      </c>
    </row>
    <row r="1258" spans="1:1" x14ac:dyDescent="0.2">
      <c r="A1258" t="s">
        <v>13972</v>
      </c>
    </row>
    <row r="1259" spans="1:1" x14ac:dyDescent="0.2">
      <c r="A1259" t="s">
        <v>13973</v>
      </c>
    </row>
    <row r="1260" spans="1:1" x14ac:dyDescent="0.2">
      <c r="A1260" t="s">
        <v>13974</v>
      </c>
    </row>
    <row r="1261" spans="1:1" x14ac:dyDescent="0.2">
      <c r="A1261" t="s">
        <v>13975</v>
      </c>
    </row>
    <row r="1262" spans="1:1" x14ac:dyDescent="0.2">
      <c r="A1262" t="s">
        <v>13976</v>
      </c>
    </row>
    <row r="1263" spans="1:1" x14ac:dyDescent="0.2">
      <c r="A1263" t="s">
        <v>13977</v>
      </c>
    </row>
    <row r="1264" spans="1:1" x14ac:dyDescent="0.2">
      <c r="A1264" t="s">
        <v>13978</v>
      </c>
    </row>
    <row r="1265" spans="1:1" x14ac:dyDescent="0.2">
      <c r="A1265" t="s">
        <v>13979</v>
      </c>
    </row>
    <row r="1266" spans="1:1" x14ac:dyDescent="0.2">
      <c r="A1266" t="s">
        <v>13980</v>
      </c>
    </row>
    <row r="1267" spans="1:1" x14ac:dyDescent="0.2">
      <c r="A1267" t="s">
        <v>13981</v>
      </c>
    </row>
    <row r="1268" spans="1:1" x14ac:dyDescent="0.2">
      <c r="A1268" t="s">
        <v>13982</v>
      </c>
    </row>
    <row r="1269" spans="1:1" x14ac:dyDescent="0.2">
      <c r="A1269" t="s">
        <v>13983</v>
      </c>
    </row>
    <row r="1270" spans="1:1" x14ac:dyDescent="0.2">
      <c r="A1270" t="s">
        <v>13984</v>
      </c>
    </row>
    <row r="1271" spans="1:1" x14ac:dyDescent="0.2">
      <c r="A1271" t="s">
        <v>13985</v>
      </c>
    </row>
    <row r="1272" spans="1:1" x14ac:dyDescent="0.2">
      <c r="A1272" t="s">
        <v>13986</v>
      </c>
    </row>
    <row r="1273" spans="1:1" x14ac:dyDescent="0.2">
      <c r="A1273" t="s">
        <v>13987</v>
      </c>
    </row>
    <row r="1274" spans="1:1" x14ac:dyDescent="0.2">
      <c r="A1274" t="s">
        <v>13988</v>
      </c>
    </row>
    <row r="1275" spans="1:1" x14ac:dyDescent="0.2">
      <c r="A1275" t="s">
        <v>13989</v>
      </c>
    </row>
    <row r="1276" spans="1:1" x14ac:dyDescent="0.2">
      <c r="A1276" t="s">
        <v>13990</v>
      </c>
    </row>
    <row r="1277" spans="1:1" x14ac:dyDescent="0.2">
      <c r="A1277" t="s">
        <v>13991</v>
      </c>
    </row>
    <row r="1278" spans="1:1" x14ac:dyDescent="0.2">
      <c r="A1278" t="s">
        <v>13992</v>
      </c>
    </row>
    <row r="1279" spans="1:1" x14ac:dyDescent="0.2">
      <c r="A1279" t="s">
        <v>13993</v>
      </c>
    </row>
    <row r="1280" spans="1:1" x14ac:dyDescent="0.2">
      <c r="A1280" t="s">
        <v>13994</v>
      </c>
    </row>
    <row r="1281" spans="1:1" x14ac:dyDescent="0.2">
      <c r="A1281" t="s">
        <v>13995</v>
      </c>
    </row>
    <row r="1282" spans="1:1" x14ac:dyDescent="0.2">
      <c r="A1282" t="s">
        <v>13996</v>
      </c>
    </row>
    <row r="1283" spans="1:1" x14ac:dyDescent="0.2">
      <c r="A1283" t="s">
        <v>13997</v>
      </c>
    </row>
    <row r="1284" spans="1:1" x14ac:dyDescent="0.2">
      <c r="A1284" t="s">
        <v>13998</v>
      </c>
    </row>
    <row r="1285" spans="1:1" x14ac:dyDescent="0.2">
      <c r="A1285" t="s">
        <v>13999</v>
      </c>
    </row>
    <row r="1286" spans="1:1" x14ac:dyDescent="0.2">
      <c r="A1286" t="s">
        <v>14000</v>
      </c>
    </row>
    <row r="1287" spans="1:1" x14ac:dyDescent="0.2">
      <c r="A1287" t="s">
        <v>14001</v>
      </c>
    </row>
    <row r="1288" spans="1:1" x14ac:dyDescent="0.2">
      <c r="A1288" t="s">
        <v>14002</v>
      </c>
    </row>
    <row r="1289" spans="1:1" x14ac:dyDescent="0.2">
      <c r="A1289" t="s">
        <v>14003</v>
      </c>
    </row>
    <row r="1290" spans="1:1" x14ac:dyDescent="0.2">
      <c r="A1290" t="s">
        <v>14004</v>
      </c>
    </row>
    <row r="1291" spans="1:1" x14ac:dyDescent="0.2">
      <c r="A1291" t="s">
        <v>14005</v>
      </c>
    </row>
    <row r="1292" spans="1:1" x14ac:dyDescent="0.2">
      <c r="A1292" t="s">
        <v>14006</v>
      </c>
    </row>
    <row r="1293" spans="1:1" x14ac:dyDescent="0.2">
      <c r="A1293" t="s">
        <v>14007</v>
      </c>
    </row>
    <row r="1294" spans="1:1" x14ac:dyDescent="0.2">
      <c r="A1294" t="s">
        <v>14008</v>
      </c>
    </row>
    <row r="1295" spans="1:1" x14ac:dyDescent="0.2">
      <c r="A1295" t="s">
        <v>14009</v>
      </c>
    </row>
    <row r="1296" spans="1:1" x14ac:dyDescent="0.2">
      <c r="A1296" t="s">
        <v>14010</v>
      </c>
    </row>
    <row r="1297" spans="1:1" x14ac:dyDescent="0.2">
      <c r="A1297" t="s">
        <v>14011</v>
      </c>
    </row>
    <row r="1298" spans="1:1" x14ac:dyDescent="0.2">
      <c r="A1298" t="s">
        <v>14012</v>
      </c>
    </row>
    <row r="1299" spans="1:1" x14ac:dyDescent="0.2">
      <c r="A1299" t="s">
        <v>14013</v>
      </c>
    </row>
    <row r="1300" spans="1:1" x14ac:dyDescent="0.2">
      <c r="A1300" t="s">
        <v>14014</v>
      </c>
    </row>
    <row r="1301" spans="1:1" x14ac:dyDescent="0.2">
      <c r="A1301" t="s">
        <v>14015</v>
      </c>
    </row>
    <row r="1302" spans="1:1" x14ac:dyDescent="0.2">
      <c r="A1302" t="s">
        <v>14016</v>
      </c>
    </row>
    <row r="1303" spans="1:1" x14ac:dyDescent="0.2">
      <c r="A1303" t="s">
        <v>14017</v>
      </c>
    </row>
    <row r="1304" spans="1:1" x14ac:dyDescent="0.2">
      <c r="A1304" t="s">
        <v>14018</v>
      </c>
    </row>
    <row r="1305" spans="1:1" x14ac:dyDescent="0.2">
      <c r="A1305" t="s">
        <v>14019</v>
      </c>
    </row>
    <row r="1306" spans="1:1" x14ac:dyDescent="0.2">
      <c r="A1306" t="s">
        <v>14020</v>
      </c>
    </row>
    <row r="1307" spans="1:1" x14ac:dyDescent="0.2">
      <c r="A1307" t="s">
        <v>14021</v>
      </c>
    </row>
    <row r="1308" spans="1:1" x14ac:dyDescent="0.2">
      <c r="A1308" t="s">
        <v>14022</v>
      </c>
    </row>
    <row r="1309" spans="1:1" x14ac:dyDescent="0.2">
      <c r="A1309" t="s">
        <v>14023</v>
      </c>
    </row>
    <row r="1310" spans="1:1" x14ac:dyDescent="0.2">
      <c r="A1310" t="s">
        <v>14024</v>
      </c>
    </row>
    <row r="1311" spans="1:1" x14ac:dyDescent="0.2">
      <c r="A1311" t="s">
        <v>14025</v>
      </c>
    </row>
    <row r="1312" spans="1:1" x14ac:dyDescent="0.2">
      <c r="A1312" t="s">
        <v>14026</v>
      </c>
    </row>
    <row r="1313" spans="1:1" x14ac:dyDescent="0.2">
      <c r="A1313" t="s">
        <v>14027</v>
      </c>
    </row>
    <row r="1314" spans="1:1" x14ac:dyDescent="0.2">
      <c r="A1314" t="s">
        <v>14028</v>
      </c>
    </row>
    <row r="1315" spans="1:1" x14ac:dyDescent="0.2">
      <c r="A1315" t="s">
        <v>14029</v>
      </c>
    </row>
    <row r="1316" spans="1:1" x14ac:dyDescent="0.2">
      <c r="A1316" t="s">
        <v>14030</v>
      </c>
    </row>
    <row r="1317" spans="1:1" x14ac:dyDescent="0.2">
      <c r="A1317" t="s">
        <v>14031</v>
      </c>
    </row>
    <row r="1318" spans="1:1" x14ac:dyDescent="0.2">
      <c r="A1318" t="s">
        <v>14032</v>
      </c>
    </row>
    <row r="1319" spans="1:1" x14ac:dyDescent="0.2">
      <c r="A1319" t="s">
        <v>14033</v>
      </c>
    </row>
    <row r="1320" spans="1:1" x14ac:dyDescent="0.2">
      <c r="A1320" t="s">
        <v>14034</v>
      </c>
    </row>
    <row r="1321" spans="1:1" x14ac:dyDescent="0.2">
      <c r="A1321" t="s">
        <v>14035</v>
      </c>
    </row>
    <row r="1322" spans="1:1" x14ac:dyDescent="0.2">
      <c r="A1322" t="s">
        <v>14036</v>
      </c>
    </row>
    <row r="1323" spans="1:1" x14ac:dyDescent="0.2">
      <c r="A1323" t="s">
        <v>14037</v>
      </c>
    </row>
    <row r="1324" spans="1:1" x14ac:dyDescent="0.2">
      <c r="A1324" t="s">
        <v>14038</v>
      </c>
    </row>
    <row r="1325" spans="1:1" x14ac:dyDescent="0.2">
      <c r="A1325" t="s">
        <v>14039</v>
      </c>
    </row>
    <row r="1326" spans="1:1" x14ac:dyDescent="0.2">
      <c r="A1326" t="s">
        <v>14040</v>
      </c>
    </row>
    <row r="1327" spans="1:1" x14ac:dyDescent="0.2">
      <c r="A1327" t="s">
        <v>14041</v>
      </c>
    </row>
    <row r="1328" spans="1:1" x14ac:dyDescent="0.2">
      <c r="A1328" t="s">
        <v>14042</v>
      </c>
    </row>
    <row r="1329" spans="1:1" x14ac:dyDescent="0.2">
      <c r="A1329" t="s">
        <v>14043</v>
      </c>
    </row>
    <row r="1330" spans="1:1" x14ac:dyDescent="0.2">
      <c r="A1330" t="s">
        <v>14044</v>
      </c>
    </row>
    <row r="1331" spans="1:1" x14ac:dyDescent="0.2">
      <c r="A1331" t="s">
        <v>14045</v>
      </c>
    </row>
    <row r="1332" spans="1:1" x14ac:dyDescent="0.2">
      <c r="A1332" t="s">
        <v>14046</v>
      </c>
    </row>
    <row r="1333" spans="1:1" x14ac:dyDescent="0.2">
      <c r="A1333" t="s">
        <v>14047</v>
      </c>
    </row>
    <row r="1334" spans="1:1" x14ac:dyDescent="0.2">
      <c r="A1334" t="s">
        <v>14048</v>
      </c>
    </row>
    <row r="1335" spans="1:1" x14ac:dyDescent="0.2">
      <c r="A1335" t="s">
        <v>14049</v>
      </c>
    </row>
    <row r="1336" spans="1:1" x14ac:dyDescent="0.2">
      <c r="A1336" t="s">
        <v>14050</v>
      </c>
    </row>
    <row r="1337" spans="1:1" x14ac:dyDescent="0.2">
      <c r="A1337" t="s">
        <v>14051</v>
      </c>
    </row>
    <row r="1338" spans="1:1" x14ac:dyDescent="0.2">
      <c r="A1338" t="s">
        <v>14052</v>
      </c>
    </row>
    <row r="1339" spans="1:1" x14ac:dyDescent="0.2">
      <c r="A1339" t="s">
        <v>14053</v>
      </c>
    </row>
    <row r="1340" spans="1:1" x14ac:dyDescent="0.2">
      <c r="A1340" t="s">
        <v>14054</v>
      </c>
    </row>
    <row r="1341" spans="1:1" x14ac:dyDescent="0.2">
      <c r="A1341" t="s">
        <v>14055</v>
      </c>
    </row>
    <row r="1342" spans="1:1" x14ac:dyDescent="0.2">
      <c r="A1342" t="s">
        <v>14056</v>
      </c>
    </row>
    <row r="1343" spans="1:1" x14ac:dyDescent="0.2">
      <c r="A1343" t="s">
        <v>14057</v>
      </c>
    </row>
    <row r="1344" spans="1:1" x14ac:dyDescent="0.2">
      <c r="A1344" t="s">
        <v>14058</v>
      </c>
    </row>
    <row r="1345" spans="1:1" x14ac:dyDescent="0.2">
      <c r="A1345" t="s">
        <v>14059</v>
      </c>
    </row>
    <row r="1346" spans="1:1" x14ac:dyDescent="0.2">
      <c r="A1346" t="s">
        <v>14060</v>
      </c>
    </row>
    <row r="1347" spans="1:1" x14ac:dyDescent="0.2">
      <c r="A1347" t="s">
        <v>14061</v>
      </c>
    </row>
    <row r="1348" spans="1:1" x14ac:dyDescent="0.2">
      <c r="A1348" t="s">
        <v>14062</v>
      </c>
    </row>
    <row r="1349" spans="1:1" x14ac:dyDescent="0.2">
      <c r="A1349" t="s">
        <v>14063</v>
      </c>
    </row>
    <row r="1350" spans="1:1" x14ac:dyDescent="0.2">
      <c r="A1350" t="s">
        <v>14064</v>
      </c>
    </row>
    <row r="1351" spans="1:1" x14ac:dyDescent="0.2">
      <c r="A1351" t="s">
        <v>14065</v>
      </c>
    </row>
    <row r="1352" spans="1:1" x14ac:dyDescent="0.2">
      <c r="A1352" t="s">
        <v>14066</v>
      </c>
    </row>
    <row r="1353" spans="1:1" x14ac:dyDescent="0.2">
      <c r="A1353" t="s">
        <v>14067</v>
      </c>
    </row>
    <row r="1354" spans="1:1" x14ac:dyDescent="0.2">
      <c r="A1354" t="s">
        <v>14068</v>
      </c>
    </row>
    <row r="1355" spans="1:1" x14ac:dyDescent="0.2">
      <c r="A1355" t="s">
        <v>14069</v>
      </c>
    </row>
    <row r="1356" spans="1:1" x14ac:dyDescent="0.2">
      <c r="A1356" t="s">
        <v>14070</v>
      </c>
    </row>
    <row r="1357" spans="1:1" x14ac:dyDescent="0.2">
      <c r="A1357" t="s">
        <v>14071</v>
      </c>
    </row>
    <row r="1358" spans="1:1" x14ac:dyDescent="0.2">
      <c r="A1358" t="s">
        <v>14072</v>
      </c>
    </row>
    <row r="1359" spans="1:1" x14ac:dyDescent="0.2">
      <c r="A1359" t="s">
        <v>14073</v>
      </c>
    </row>
    <row r="1360" spans="1:1" x14ac:dyDescent="0.2">
      <c r="A1360" t="s">
        <v>14074</v>
      </c>
    </row>
    <row r="1361" spans="1:1" x14ac:dyDescent="0.2">
      <c r="A1361" t="s">
        <v>14075</v>
      </c>
    </row>
    <row r="1362" spans="1:1" x14ac:dyDescent="0.2">
      <c r="A1362" t="s">
        <v>14076</v>
      </c>
    </row>
    <row r="1363" spans="1:1" x14ac:dyDescent="0.2">
      <c r="A1363" t="s">
        <v>14077</v>
      </c>
    </row>
    <row r="1364" spans="1:1" x14ac:dyDescent="0.2">
      <c r="A1364" t="s">
        <v>14078</v>
      </c>
    </row>
    <row r="1365" spans="1:1" x14ac:dyDescent="0.2">
      <c r="A1365" t="s">
        <v>14079</v>
      </c>
    </row>
    <row r="1366" spans="1:1" x14ac:dyDescent="0.2">
      <c r="A1366" t="s">
        <v>14080</v>
      </c>
    </row>
    <row r="1367" spans="1:1" x14ac:dyDescent="0.2">
      <c r="A1367" t="s">
        <v>14081</v>
      </c>
    </row>
    <row r="1368" spans="1:1" x14ac:dyDescent="0.2">
      <c r="A1368" t="s">
        <v>14082</v>
      </c>
    </row>
    <row r="1369" spans="1:1" x14ac:dyDescent="0.2">
      <c r="A1369" t="s">
        <v>14083</v>
      </c>
    </row>
    <row r="1370" spans="1:1" x14ac:dyDescent="0.2">
      <c r="A1370" t="s">
        <v>14084</v>
      </c>
    </row>
    <row r="1371" spans="1:1" x14ac:dyDescent="0.2">
      <c r="A1371" t="s">
        <v>14085</v>
      </c>
    </row>
    <row r="1372" spans="1:1" x14ac:dyDescent="0.2">
      <c r="A1372" t="s">
        <v>14086</v>
      </c>
    </row>
    <row r="1373" spans="1:1" x14ac:dyDescent="0.2">
      <c r="A1373" t="s">
        <v>14087</v>
      </c>
    </row>
    <row r="1374" spans="1:1" x14ac:dyDescent="0.2">
      <c r="A1374" t="s">
        <v>14088</v>
      </c>
    </row>
    <row r="1375" spans="1:1" x14ac:dyDescent="0.2">
      <c r="A1375" t="s">
        <v>14089</v>
      </c>
    </row>
    <row r="1376" spans="1:1" x14ac:dyDescent="0.2">
      <c r="A1376" t="s">
        <v>14090</v>
      </c>
    </row>
    <row r="1377" spans="1:1" x14ac:dyDescent="0.2">
      <c r="A1377" t="s">
        <v>14091</v>
      </c>
    </row>
    <row r="1378" spans="1:1" x14ac:dyDescent="0.2">
      <c r="A1378" t="s">
        <v>14092</v>
      </c>
    </row>
    <row r="1379" spans="1:1" x14ac:dyDescent="0.2">
      <c r="A1379" t="s">
        <v>14093</v>
      </c>
    </row>
    <row r="1380" spans="1:1" x14ac:dyDescent="0.2">
      <c r="A1380" t="s">
        <v>14094</v>
      </c>
    </row>
    <row r="1381" spans="1:1" x14ac:dyDescent="0.2">
      <c r="A1381" t="s">
        <v>14095</v>
      </c>
    </row>
    <row r="1382" spans="1:1" x14ac:dyDescent="0.2">
      <c r="A1382" t="s">
        <v>14096</v>
      </c>
    </row>
    <row r="1383" spans="1:1" x14ac:dyDescent="0.2">
      <c r="A1383" t="s">
        <v>14097</v>
      </c>
    </row>
    <row r="1384" spans="1:1" x14ac:dyDescent="0.2">
      <c r="A1384" t="s">
        <v>14098</v>
      </c>
    </row>
    <row r="1385" spans="1:1" x14ac:dyDescent="0.2">
      <c r="A1385" t="s">
        <v>14099</v>
      </c>
    </row>
    <row r="1386" spans="1:1" x14ac:dyDescent="0.2">
      <c r="A1386" t="s">
        <v>14100</v>
      </c>
    </row>
    <row r="1387" spans="1:1" x14ac:dyDescent="0.2">
      <c r="A1387" t="s">
        <v>14101</v>
      </c>
    </row>
    <row r="1388" spans="1:1" x14ac:dyDescent="0.2">
      <c r="A1388" t="s">
        <v>14102</v>
      </c>
    </row>
    <row r="1389" spans="1:1" x14ac:dyDescent="0.2">
      <c r="A1389" t="s">
        <v>14103</v>
      </c>
    </row>
    <row r="1390" spans="1:1" x14ac:dyDescent="0.2">
      <c r="A1390" t="s">
        <v>14104</v>
      </c>
    </row>
    <row r="1391" spans="1:1" x14ac:dyDescent="0.2">
      <c r="A1391" t="s">
        <v>14105</v>
      </c>
    </row>
    <row r="1392" spans="1:1" x14ac:dyDescent="0.2">
      <c r="A1392" t="s">
        <v>14106</v>
      </c>
    </row>
    <row r="1393" spans="1:1" x14ac:dyDescent="0.2">
      <c r="A1393" t="s">
        <v>14107</v>
      </c>
    </row>
    <row r="1394" spans="1:1" x14ac:dyDescent="0.2">
      <c r="A1394" t="s">
        <v>14108</v>
      </c>
    </row>
    <row r="1395" spans="1:1" x14ac:dyDescent="0.2">
      <c r="A1395" t="s">
        <v>14109</v>
      </c>
    </row>
    <row r="1396" spans="1:1" x14ac:dyDescent="0.2">
      <c r="A1396" t="s">
        <v>14110</v>
      </c>
    </row>
    <row r="1397" spans="1:1" x14ac:dyDescent="0.2">
      <c r="A1397" t="s">
        <v>14111</v>
      </c>
    </row>
    <row r="1398" spans="1:1" x14ac:dyDescent="0.2">
      <c r="A1398" t="s">
        <v>14112</v>
      </c>
    </row>
    <row r="1399" spans="1:1" x14ac:dyDescent="0.2">
      <c r="A1399" t="s">
        <v>14113</v>
      </c>
    </row>
    <row r="1400" spans="1:1" x14ac:dyDescent="0.2">
      <c r="A1400" t="s">
        <v>14114</v>
      </c>
    </row>
    <row r="1401" spans="1:1" x14ac:dyDescent="0.2">
      <c r="A1401" t="s">
        <v>14115</v>
      </c>
    </row>
    <row r="1402" spans="1:1" x14ac:dyDescent="0.2">
      <c r="A1402" t="s">
        <v>14116</v>
      </c>
    </row>
    <row r="1403" spans="1:1" x14ac:dyDescent="0.2">
      <c r="A1403" t="s">
        <v>14117</v>
      </c>
    </row>
    <row r="1404" spans="1:1" x14ac:dyDescent="0.2">
      <c r="A1404" t="s">
        <v>14118</v>
      </c>
    </row>
    <row r="1405" spans="1:1" x14ac:dyDescent="0.2">
      <c r="A1405" t="s">
        <v>14119</v>
      </c>
    </row>
    <row r="1406" spans="1:1" x14ac:dyDescent="0.2">
      <c r="A1406" t="s">
        <v>14120</v>
      </c>
    </row>
    <row r="1407" spans="1:1" x14ac:dyDescent="0.2">
      <c r="A1407" t="s">
        <v>14121</v>
      </c>
    </row>
    <row r="1408" spans="1:1" x14ac:dyDescent="0.2">
      <c r="A1408" t="s">
        <v>14122</v>
      </c>
    </row>
    <row r="1409" spans="1:1" x14ac:dyDescent="0.2">
      <c r="A1409" t="s">
        <v>14123</v>
      </c>
    </row>
    <row r="1410" spans="1:1" x14ac:dyDescent="0.2">
      <c r="A1410" t="s">
        <v>14124</v>
      </c>
    </row>
    <row r="1411" spans="1:1" x14ac:dyDescent="0.2">
      <c r="A1411" t="s">
        <v>14125</v>
      </c>
    </row>
    <row r="1412" spans="1:1" x14ac:dyDescent="0.2">
      <c r="A1412" t="s">
        <v>14126</v>
      </c>
    </row>
    <row r="1413" spans="1:1" x14ac:dyDescent="0.2">
      <c r="A1413" t="s">
        <v>14127</v>
      </c>
    </row>
    <row r="1414" spans="1:1" x14ac:dyDescent="0.2">
      <c r="A1414" t="s">
        <v>14128</v>
      </c>
    </row>
    <row r="1415" spans="1:1" x14ac:dyDescent="0.2">
      <c r="A1415" t="s">
        <v>14129</v>
      </c>
    </row>
    <row r="1416" spans="1:1" x14ac:dyDescent="0.2">
      <c r="A1416" t="s">
        <v>14130</v>
      </c>
    </row>
    <row r="1417" spans="1:1" x14ac:dyDescent="0.2">
      <c r="A1417" t="s">
        <v>14131</v>
      </c>
    </row>
    <row r="1418" spans="1:1" x14ac:dyDescent="0.2">
      <c r="A1418" t="s">
        <v>14132</v>
      </c>
    </row>
    <row r="1419" spans="1:1" x14ac:dyDescent="0.2">
      <c r="A1419" t="s">
        <v>14133</v>
      </c>
    </row>
    <row r="1420" spans="1:1" x14ac:dyDescent="0.2">
      <c r="A1420" t="s">
        <v>14134</v>
      </c>
    </row>
    <row r="1421" spans="1:1" x14ac:dyDescent="0.2">
      <c r="A1421" t="s">
        <v>14135</v>
      </c>
    </row>
    <row r="1422" spans="1:1" x14ac:dyDescent="0.2">
      <c r="A1422" t="s">
        <v>14136</v>
      </c>
    </row>
    <row r="1423" spans="1:1" x14ac:dyDescent="0.2">
      <c r="A1423" t="s">
        <v>14137</v>
      </c>
    </row>
    <row r="1424" spans="1:1" x14ac:dyDescent="0.2">
      <c r="A1424" t="s">
        <v>14138</v>
      </c>
    </row>
    <row r="1425" spans="1:1" x14ac:dyDescent="0.2">
      <c r="A1425" t="s">
        <v>14139</v>
      </c>
    </row>
    <row r="1426" spans="1:1" x14ac:dyDescent="0.2">
      <c r="A1426" t="s">
        <v>14140</v>
      </c>
    </row>
    <row r="1427" spans="1:1" x14ac:dyDescent="0.2">
      <c r="A1427" t="s">
        <v>14141</v>
      </c>
    </row>
    <row r="1428" spans="1:1" x14ac:dyDescent="0.2">
      <c r="A1428" t="s">
        <v>14142</v>
      </c>
    </row>
    <row r="1429" spans="1:1" x14ac:dyDescent="0.2">
      <c r="A1429" t="s">
        <v>14143</v>
      </c>
    </row>
    <row r="1430" spans="1:1" x14ac:dyDescent="0.2">
      <c r="A1430" t="s">
        <v>14144</v>
      </c>
    </row>
    <row r="1431" spans="1:1" x14ac:dyDescent="0.2">
      <c r="A1431" t="s">
        <v>14145</v>
      </c>
    </row>
    <row r="1432" spans="1:1" x14ac:dyDescent="0.2">
      <c r="A1432" t="s">
        <v>14146</v>
      </c>
    </row>
    <row r="1433" spans="1:1" x14ac:dyDescent="0.2">
      <c r="A1433" t="s">
        <v>14147</v>
      </c>
    </row>
    <row r="1434" spans="1:1" x14ac:dyDescent="0.2">
      <c r="A1434" t="s">
        <v>14148</v>
      </c>
    </row>
    <row r="1435" spans="1:1" x14ac:dyDescent="0.2">
      <c r="A1435" t="s">
        <v>14149</v>
      </c>
    </row>
    <row r="1436" spans="1:1" x14ac:dyDescent="0.2">
      <c r="A1436" t="s">
        <v>14150</v>
      </c>
    </row>
    <row r="1437" spans="1:1" x14ac:dyDescent="0.2">
      <c r="A1437" t="s">
        <v>14151</v>
      </c>
    </row>
    <row r="1438" spans="1:1" x14ac:dyDescent="0.2">
      <c r="A1438" t="s">
        <v>14152</v>
      </c>
    </row>
    <row r="1439" spans="1:1" x14ac:dyDescent="0.2">
      <c r="A1439" t="s">
        <v>14153</v>
      </c>
    </row>
    <row r="1440" spans="1:1" x14ac:dyDescent="0.2">
      <c r="A1440" t="s">
        <v>14154</v>
      </c>
    </row>
    <row r="1441" spans="1:1" x14ac:dyDescent="0.2">
      <c r="A1441" t="s">
        <v>14155</v>
      </c>
    </row>
    <row r="1442" spans="1:1" x14ac:dyDescent="0.2">
      <c r="A1442" t="s">
        <v>14156</v>
      </c>
    </row>
    <row r="1443" spans="1:1" x14ac:dyDescent="0.2">
      <c r="A1443" t="s">
        <v>14157</v>
      </c>
    </row>
    <row r="1444" spans="1:1" x14ac:dyDescent="0.2">
      <c r="A1444" t="s">
        <v>14158</v>
      </c>
    </row>
    <row r="1445" spans="1:1" x14ac:dyDescent="0.2">
      <c r="A1445" t="s">
        <v>14159</v>
      </c>
    </row>
    <row r="1446" spans="1:1" x14ac:dyDescent="0.2">
      <c r="A1446" t="s">
        <v>14160</v>
      </c>
    </row>
    <row r="1447" spans="1:1" x14ac:dyDescent="0.2">
      <c r="A1447" t="s">
        <v>14161</v>
      </c>
    </row>
    <row r="1448" spans="1:1" x14ac:dyDescent="0.2">
      <c r="A1448" t="s">
        <v>14162</v>
      </c>
    </row>
    <row r="1449" spans="1:1" x14ac:dyDescent="0.2">
      <c r="A1449" t="s">
        <v>14163</v>
      </c>
    </row>
    <row r="1450" spans="1:1" x14ac:dyDescent="0.2">
      <c r="A1450" t="s">
        <v>14164</v>
      </c>
    </row>
    <row r="1451" spans="1:1" x14ac:dyDescent="0.2">
      <c r="A1451" t="s">
        <v>14165</v>
      </c>
    </row>
    <row r="1452" spans="1:1" x14ac:dyDescent="0.2">
      <c r="A1452" t="s">
        <v>14166</v>
      </c>
    </row>
    <row r="1453" spans="1:1" x14ac:dyDescent="0.2">
      <c r="A1453" t="s">
        <v>14167</v>
      </c>
    </row>
    <row r="1454" spans="1:1" x14ac:dyDescent="0.2">
      <c r="A1454" t="s">
        <v>14168</v>
      </c>
    </row>
    <row r="1455" spans="1:1" x14ac:dyDescent="0.2">
      <c r="A1455" t="s">
        <v>14169</v>
      </c>
    </row>
    <row r="1456" spans="1:1" x14ac:dyDescent="0.2">
      <c r="A1456" t="s">
        <v>14170</v>
      </c>
    </row>
    <row r="1457" spans="1:1" x14ac:dyDescent="0.2">
      <c r="A1457" t="s">
        <v>14171</v>
      </c>
    </row>
    <row r="1458" spans="1:1" x14ac:dyDescent="0.2">
      <c r="A1458" t="s">
        <v>14172</v>
      </c>
    </row>
    <row r="1459" spans="1:1" x14ac:dyDescent="0.2">
      <c r="A1459" t="s">
        <v>14173</v>
      </c>
    </row>
    <row r="1460" spans="1:1" x14ac:dyDescent="0.2">
      <c r="A1460" t="s">
        <v>14174</v>
      </c>
    </row>
    <row r="1461" spans="1:1" x14ac:dyDescent="0.2">
      <c r="A1461" t="s">
        <v>14175</v>
      </c>
    </row>
    <row r="1462" spans="1:1" x14ac:dyDescent="0.2">
      <c r="A1462" t="s">
        <v>14176</v>
      </c>
    </row>
    <row r="1463" spans="1:1" x14ac:dyDescent="0.2">
      <c r="A1463" t="s">
        <v>14177</v>
      </c>
    </row>
    <row r="1464" spans="1:1" x14ac:dyDescent="0.2">
      <c r="A1464" t="s">
        <v>14178</v>
      </c>
    </row>
    <row r="1465" spans="1:1" x14ac:dyDescent="0.2">
      <c r="A1465" t="s">
        <v>14179</v>
      </c>
    </row>
    <row r="1466" spans="1:1" x14ac:dyDescent="0.2">
      <c r="A1466" t="s">
        <v>14180</v>
      </c>
    </row>
    <row r="1467" spans="1:1" x14ac:dyDescent="0.2">
      <c r="A1467" t="s">
        <v>14181</v>
      </c>
    </row>
    <row r="1468" spans="1:1" x14ac:dyDescent="0.2">
      <c r="A1468" t="s">
        <v>14182</v>
      </c>
    </row>
    <row r="1469" spans="1:1" x14ac:dyDescent="0.2">
      <c r="A1469" t="s">
        <v>14183</v>
      </c>
    </row>
    <row r="1470" spans="1:1" x14ac:dyDescent="0.2">
      <c r="A1470" t="s">
        <v>14184</v>
      </c>
    </row>
    <row r="1471" spans="1:1" x14ac:dyDescent="0.2">
      <c r="A1471" t="s">
        <v>14185</v>
      </c>
    </row>
    <row r="1472" spans="1:1" x14ac:dyDescent="0.2">
      <c r="A1472" t="s">
        <v>14186</v>
      </c>
    </row>
    <row r="1473" spans="1:1" x14ac:dyDescent="0.2">
      <c r="A1473" t="s">
        <v>14187</v>
      </c>
    </row>
    <row r="1474" spans="1:1" x14ac:dyDescent="0.2">
      <c r="A1474" t="s">
        <v>14188</v>
      </c>
    </row>
    <row r="1475" spans="1:1" x14ac:dyDescent="0.2">
      <c r="A1475" t="s">
        <v>14189</v>
      </c>
    </row>
    <row r="1476" spans="1:1" x14ac:dyDescent="0.2">
      <c r="A1476" t="s">
        <v>14190</v>
      </c>
    </row>
    <row r="1477" spans="1:1" x14ac:dyDescent="0.2">
      <c r="A1477" t="s">
        <v>14191</v>
      </c>
    </row>
    <row r="1478" spans="1:1" x14ac:dyDescent="0.2">
      <c r="A1478" t="s">
        <v>14192</v>
      </c>
    </row>
    <row r="1479" spans="1:1" x14ac:dyDescent="0.2">
      <c r="A1479" t="s">
        <v>14193</v>
      </c>
    </row>
    <row r="1480" spans="1:1" x14ac:dyDescent="0.2">
      <c r="A1480" t="s">
        <v>14194</v>
      </c>
    </row>
    <row r="1481" spans="1:1" x14ac:dyDescent="0.2">
      <c r="A1481" t="s">
        <v>14195</v>
      </c>
    </row>
    <row r="1482" spans="1:1" x14ac:dyDescent="0.2">
      <c r="A1482" t="s">
        <v>14196</v>
      </c>
    </row>
    <row r="1483" spans="1:1" x14ac:dyDescent="0.2">
      <c r="A1483" t="s">
        <v>14197</v>
      </c>
    </row>
    <row r="1484" spans="1:1" x14ac:dyDescent="0.2">
      <c r="A1484" t="s">
        <v>14198</v>
      </c>
    </row>
    <row r="1485" spans="1:1" x14ac:dyDescent="0.2">
      <c r="A1485" t="s">
        <v>14199</v>
      </c>
    </row>
    <row r="1486" spans="1:1" x14ac:dyDescent="0.2">
      <c r="A1486" t="s">
        <v>14200</v>
      </c>
    </row>
    <row r="1487" spans="1:1" x14ac:dyDescent="0.2">
      <c r="A1487" t="s">
        <v>14201</v>
      </c>
    </row>
    <row r="1488" spans="1:1" x14ac:dyDescent="0.2">
      <c r="A1488" t="s">
        <v>14202</v>
      </c>
    </row>
    <row r="1489" spans="1:1" x14ac:dyDescent="0.2">
      <c r="A1489" t="s">
        <v>14203</v>
      </c>
    </row>
    <row r="1490" spans="1:1" x14ac:dyDescent="0.2">
      <c r="A1490" t="s">
        <v>14204</v>
      </c>
    </row>
    <row r="1491" spans="1:1" x14ac:dyDescent="0.2">
      <c r="A1491" t="s">
        <v>14205</v>
      </c>
    </row>
    <row r="1492" spans="1:1" x14ac:dyDescent="0.2">
      <c r="A1492" t="s">
        <v>14206</v>
      </c>
    </row>
    <row r="1493" spans="1:1" x14ac:dyDescent="0.2">
      <c r="A1493" t="s">
        <v>14207</v>
      </c>
    </row>
    <row r="1494" spans="1:1" x14ac:dyDescent="0.2">
      <c r="A1494" t="s">
        <v>14208</v>
      </c>
    </row>
    <row r="1495" spans="1:1" x14ac:dyDescent="0.2">
      <c r="A1495" t="s">
        <v>14209</v>
      </c>
    </row>
    <row r="1496" spans="1:1" x14ac:dyDescent="0.2">
      <c r="A1496" t="s">
        <v>14210</v>
      </c>
    </row>
    <row r="1497" spans="1:1" x14ac:dyDescent="0.2">
      <c r="A1497" t="s">
        <v>14211</v>
      </c>
    </row>
    <row r="1498" spans="1:1" x14ac:dyDescent="0.2">
      <c r="A1498" t="s">
        <v>14212</v>
      </c>
    </row>
    <row r="1499" spans="1:1" x14ac:dyDescent="0.2">
      <c r="A1499" t="s">
        <v>14213</v>
      </c>
    </row>
    <row r="1500" spans="1:1" x14ac:dyDescent="0.2">
      <c r="A1500" t="s">
        <v>14214</v>
      </c>
    </row>
    <row r="1501" spans="1:1" x14ac:dyDescent="0.2">
      <c r="A1501" t="s">
        <v>14215</v>
      </c>
    </row>
    <row r="1502" spans="1:1" x14ac:dyDescent="0.2">
      <c r="A1502" t="s">
        <v>14216</v>
      </c>
    </row>
    <row r="1503" spans="1:1" x14ac:dyDescent="0.2">
      <c r="A1503" t="s">
        <v>14217</v>
      </c>
    </row>
    <row r="1504" spans="1:1" x14ac:dyDescent="0.2">
      <c r="A1504" t="s">
        <v>14218</v>
      </c>
    </row>
    <row r="1505" spans="1:1" x14ac:dyDescent="0.2">
      <c r="A1505" t="s">
        <v>14219</v>
      </c>
    </row>
    <row r="1506" spans="1:1" x14ac:dyDescent="0.2">
      <c r="A1506" t="s">
        <v>14220</v>
      </c>
    </row>
    <row r="1507" spans="1:1" x14ac:dyDescent="0.2">
      <c r="A1507" t="s">
        <v>14221</v>
      </c>
    </row>
    <row r="1508" spans="1:1" x14ac:dyDescent="0.2">
      <c r="A1508" t="s">
        <v>14222</v>
      </c>
    </row>
    <row r="1509" spans="1:1" x14ac:dyDescent="0.2">
      <c r="A1509" t="s">
        <v>14223</v>
      </c>
    </row>
    <row r="1510" spans="1:1" x14ac:dyDescent="0.2">
      <c r="A1510" t="s">
        <v>14224</v>
      </c>
    </row>
    <row r="1511" spans="1:1" x14ac:dyDescent="0.2">
      <c r="A1511" t="s">
        <v>14225</v>
      </c>
    </row>
    <row r="1512" spans="1:1" x14ac:dyDescent="0.2">
      <c r="A1512" t="s">
        <v>14226</v>
      </c>
    </row>
    <row r="1513" spans="1:1" x14ac:dyDescent="0.2">
      <c r="A1513" t="s">
        <v>14227</v>
      </c>
    </row>
    <row r="1514" spans="1:1" x14ac:dyDescent="0.2">
      <c r="A1514" t="s">
        <v>14228</v>
      </c>
    </row>
    <row r="1515" spans="1:1" x14ac:dyDescent="0.2">
      <c r="A1515" t="s">
        <v>14229</v>
      </c>
    </row>
    <row r="1516" spans="1:1" x14ac:dyDescent="0.2">
      <c r="A1516" t="s">
        <v>14230</v>
      </c>
    </row>
    <row r="1517" spans="1:1" x14ac:dyDescent="0.2">
      <c r="A1517" t="s">
        <v>14231</v>
      </c>
    </row>
    <row r="1518" spans="1:1" x14ac:dyDescent="0.2">
      <c r="A1518" t="s">
        <v>14232</v>
      </c>
    </row>
    <row r="1519" spans="1:1" x14ac:dyDescent="0.2">
      <c r="A1519" t="s">
        <v>14233</v>
      </c>
    </row>
    <row r="1520" spans="1:1" x14ac:dyDescent="0.2">
      <c r="A1520" t="s">
        <v>14234</v>
      </c>
    </row>
    <row r="1521" spans="1:1" x14ac:dyDescent="0.2">
      <c r="A1521" t="s">
        <v>14235</v>
      </c>
    </row>
    <row r="1522" spans="1:1" x14ac:dyDescent="0.2">
      <c r="A1522" t="s">
        <v>14236</v>
      </c>
    </row>
    <row r="1523" spans="1:1" x14ac:dyDescent="0.2">
      <c r="A1523" t="s">
        <v>14237</v>
      </c>
    </row>
    <row r="1524" spans="1:1" x14ac:dyDescent="0.2">
      <c r="A1524" t="s">
        <v>14238</v>
      </c>
    </row>
    <row r="1525" spans="1:1" x14ac:dyDescent="0.2">
      <c r="A1525" t="s">
        <v>14239</v>
      </c>
    </row>
    <row r="1526" spans="1:1" x14ac:dyDescent="0.2">
      <c r="A1526" t="s">
        <v>14240</v>
      </c>
    </row>
    <row r="1527" spans="1:1" x14ac:dyDescent="0.2">
      <c r="A1527" t="s">
        <v>14241</v>
      </c>
    </row>
    <row r="1528" spans="1:1" x14ac:dyDescent="0.2">
      <c r="A1528" t="s">
        <v>14242</v>
      </c>
    </row>
    <row r="1529" spans="1:1" x14ac:dyDescent="0.2">
      <c r="A1529" t="s">
        <v>14243</v>
      </c>
    </row>
    <row r="1530" spans="1:1" x14ac:dyDescent="0.2">
      <c r="A1530" t="s">
        <v>14244</v>
      </c>
    </row>
    <row r="1531" spans="1:1" x14ac:dyDescent="0.2">
      <c r="A1531" t="s">
        <v>14245</v>
      </c>
    </row>
    <row r="1532" spans="1:1" x14ac:dyDescent="0.2">
      <c r="A1532" t="s">
        <v>14246</v>
      </c>
    </row>
    <row r="1533" spans="1:1" x14ac:dyDescent="0.2">
      <c r="A1533" t="s">
        <v>14247</v>
      </c>
    </row>
    <row r="1534" spans="1:1" x14ac:dyDescent="0.2">
      <c r="A1534" t="s">
        <v>14248</v>
      </c>
    </row>
    <row r="1535" spans="1:1" x14ac:dyDescent="0.2">
      <c r="A1535" t="s">
        <v>14249</v>
      </c>
    </row>
    <row r="1536" spans="1:1" x14ac:dyDescent="0.2">
      <c r="A1536" t="s">
        <v>14250</v>
      </c>
    </row>
    <row r="1537" spans="1:1" x14ac:dyDescent="0.2">
      <c r="A1537" t="s">
        <v>14251</v>
      </c>
    </row>
    <row r="1538" spans="1:1" x14ac:dyDescent="0.2">
      <c r="A1538" t="s">
        <v>14252</v>
      </c>
    </row>
    <row r="1539" spans="1:1" x14ac:dyDescent="0.2">
      <c r="A1539" t="s">
        <v>14253</v>
      </c>
    </row>
    <row r="1540" spans="1:1" x14ac:dyDescent="0.2">
      <c r="A1540" t="s">
        <v>14254</v>
      </c>
    </row>
    <row r="1541" spans="1:1" x14ac:dyDescent="0.2">
      <c r="A1541" t="s">
        <v>14255</v>
      </c>
    </row>
    <row r="1542" spans="1:1" x14ac:dyDescent="0.2">
      <c r="A1542" t="s">
        <v>14256</v>
      </c>
    </row>
    <row r="1543" spans="1:1" x14ac:dyDescent="0.2">
      <c r="A1543" t="s">
        <v>14257</v>
      </c>
    </row>
    <row r="1544" spans="1:1" x14ac:dyDescent="0.2">
      <c r="A1544" t="s">
        <v>14258</v>
      </c>
    </row>
    <row r="1545" spans="1:1" x14ac:dyDescent="0.2">
      <c r="A1545" t="s">
        <v>14259</v>
      </c>
    </row>
    <row r="1546" spans="1:1" x14ac:dyDescent="0.2">
      <c r="A1546" t="s">
        <v>14260</v>
      </c>
    </row>
    <row r="1547" spans="1:1" x14ac:dyDescent="0.2">
      <c r="A1547" t="s">
        <v>14261</v>
      </c>
    </row>
    <row r="1548" spans="1:1" x14ac:dyDescent="0.2">
      <c r="A1548" t="s">
        <v>14262</v>
      </c>
    </row>
    <row r="1549" spans="1:1" x14ac:dyDescent="0.2">
      <c r="A1549" t="s">
        <v>14263</v>
      </c>
    </row>
    <row r="1550" spans="1:1" x14ac:dyDescent="0.2">
      <c r="A1550" t="s">
        <v>14264</v>
      </c>
    </row>
    <row r="1551" spans="1:1" x14ac:dyDescent="0.2">
      <c r="A1551" t="s">
        <v>14265</v>
      </c>
    </row>
    <row r="1552" spans="1:1" x14ac:dyDescent="0.2">
      <c r="A1552" t="s">
        <v>14266</v>
      </c>
    </row>
    <row r="1553" spans="1:1" x14ac:dyDescent="0.2">
      <c r="A1553" t="s">
        <v>14267</v>
      </c>
    </row>
    <row r="1554" spans="1:1" x14ac:dyDescent="0.2">
      <c r="A1554" t="s">
        <v>14268</v>
      </c>
    </row>
    <row r="1555" spans="1:1" x14ac:dyDescent="0.2">
      <c r="A1555" t="s">
        <v>14269</v>
      </c>
    </row>
    <row r="1556" spans="1:1" x14ac:dyDescent="0.2">
      <c r="A1556" t="s">
        <v>14270</v>
      </c>
    </row>
    <row r="1557" spans="1:1" x14ac:dyDescent="0.2">
      <c r="A1557" t="s">
        <v>14271</v>
      </c>
    </row>
    <row r="1558" spans="1:1" x14ac:dyDescent="0.2">
      <c r="A1558" t="s">
        <v>14272</v>
      </c>
    </row>
    <row r="1559" spans="1:1" x14ac:dyDescent="0.2">
      <c r="A1559" t="s">
        <v>14273</v>
      </c>
    </row>
    <row r="1560" spans="1:1" x14ac:dyDescent="0.2">
      <c r="A1560" t="s">
        <v>14274</v>
      </c>
    </row>
    <row r="1561" spans="1:1" x14ac:dyDescent="0.2">
      <c r="A1561" t="s">
        <v>14275</v>
      </c>
    </row>
    <row r="1562" spans="1:1" x14ac:dyDescent="0.2">
      <c r="A1562" t="s">
        <v>14276</v>
      </c>
    </row>
    <row r="1563" spans="1:1" x14ac:dyDescent="0.2">
      <c r="A1563" t="s">
        <v>14277</v>
      </c>
    </row>
    <row r="1564" spans="1:1" x14ac:dyDescent="0.2">
      <c r="A1564" t="s">
        <v>14278</v>
      </c>
    </row>
    <row r="1565" spans="1:1" x14ac:dyDescent="0.2">
      <c r="A1565" t="s">
        <v>14279</v>
      </c>
    </row>
    <row r="1566" spans="1:1" x14ac:dyDescent="0.2">
      <c r="A1566" t="s">
        <v>14280</v>
      </c>
    </row>
    <row r="1567" spans="1:1" x14ac:dyDescent="0.2">
      <c r="A1567" t="s">
        <v>14281</v>
      </c>
    </row>
    <row r="1568" spans="1:1" x14ac:dyDescent="0.2">
      <c r="A1568" t="s">
        <v>14282</v>
      </c>
    </row>
    <row r="1569" spans="1:1" x14ac:dyDescent="0.2">
      <c r="A1569" t="s">
        <v>14283</v>
      </c>
    </row>
    <row r="1570" spans="1:1" x14ac:dyDescent="0.2">
      <c r="A1570" t="s">
        <v>14284</v>
      </c>
    </row>
    <row r="1571" spans="1:1" x14ac:dyDescent="0.2">
      <c r="A1571" t="s">
        <v>14285</v>
      </c>
    </row>
    <row r="1572" spans="1:1" x14ac:dyDescent="0.2">
      <c r="A1572" t="s">
        <v>14286</v>
      </c>
    </row>
    <row r="1573" spans="1:1" x14ac:dyDescent="0.2">
      <c r="A1573" t="s">
        <v>14287</v>
      </c>
    </row>
    <row r="1574" spans="1:1" x14ac:dyDescent="0.2">
      <c r="A1574" t="s">
        <v>14288</v>
      </c>
    </row>
    <row r="1575" spans="1:1" x14ac:dyDescent="0.2">
      <c r="A1575" t="s">
        <v>14289</v>
      </c>
    </row>
    <row r="1576" spans="1:1" x14ac:dyDescent="0.2">
      <c r="A1576" t="s">
        <v>14290</v>
      </c>
    </row>
    <row r="1577" spans="1:1" x14ac:dyDescent="0.2">
      <c r="A1577" t="s">
        <v>14291</v>
      </c>
    </row>
    <row r="1578" spans="1:1" x14ac:dyDescent="0.2">
      <c r="A1578" t="s">
        <v>14292</v>
      </c>
    </row>
    <row r="1579" spans="1:1" x14ac:dyDescent="0.2">
      <c r="A1579" t="s">
        <v>14293</v>
      </c>
    </row>
    <row r="1580" spans="1:1" x14ac:dyDescent="0.2">
      <c r="A1580" t="s">
        <v>14294</v>
      </c>
    </row>
    <row r="1581" spans="1:1" x14ac:dyDescent="0.2">
      <c r="A1581" t="s">
        <v>14295</v>
      </c>
    </row>
    <row r="1582" spans="1:1" x14ac:dyDescent="0.2">
      <c r="A1582" t="s">
        <v>14296</v>
      </c>
    </row>
    <row r="1583" spans="1:1" x14ac:dyDescent="0.2">
      <c r="A1583" t="s">
        <v>14297</v>
      </c>
    </row>
    <row r="1584" spans="1:1" x14ac:dyDescent="0.2">
      <c r="A1584" t="s">
        <v>14298</v>
      </c>
    </row>
    <row r="1585" spans="1:1" x14ac:dyDescent="0.2">
      <c r="A1585" t="s">
        <v>14299</v>
      </c>
    </row>
    <row r="1586" spans="1:1" x14ac:dyDescent="0.2">
      <c r="A1586" t="s">
        <v>14300</v>
      </c>
    </row>
    <row r="1587" spans="1:1" x14ac:dyDescent="0.2">
      <c r="A1587" t="s">
        <v>14301</v>
      </c>
    </row>
    <row r="1588" spans="1:1" x14ac:dyDescent="0.2">
      <c r="A1588" t="s">
        <v>14302</v>
      </c>
    </row>
    <row r="1589" spans="1:1" x14ac:dyDescent="0.2">
      <c r="A1589" t="s">
        <v>14303</v>
      </c>
    </row>
    <row r="1590" spans="1:1" x14ac:dyDescent="0.2">
      <c r="A1590" t="s">
        <v>14304</v>
      </c>
    </row>
    <row r="1591" spans="1:1" x14ac:dyDescent="0.2">
      <c r="A1591" t="s">
        <v>14305</v>
      </c>
    </row>
    <row r="1592" spans="1:1" x14ac:dyDescent="0.2">
      <c r="A1592" t="s">
        <v>14306</v>
      </c>
    </row>
    <row r="1593" spans="1:1" x14ac:dyDescent="0.2">
      <c r="A1593" t="s">
        <v>14307</v>
      </c>
    </row>
    <row r="1594" spans="1:1" x14ac:dyDescent="0.2">
      <c r="A1594" t="s">
        <v>14308</v>
      </c>
    </row>
    <row r="1595" spans="1:1" x14ac:dyDescent="0.2">
      <c r="A1595" t="s">
        <v>14309</v>
      </c>
    </row>
    <row r="1596" spans="1:1" x14ac:dyDescent="0.2">
      <c r="A1596" t="s">
        <v>14310</v>
      </c>
    </row>
    <row r="1597" spans="1:1" x14ac:dyDescent="0.2">
      <c r="A1597" t="s">
        <v>14311</v>
      </c>
    </row>
    <row r="1598" spans="1:1" x14ac:dyDescent="0.2">
      <c r="A1598" t="s">
        <v>14312</v>
      </c>
    </row>
    <row r="1599" spans="1:1" x14ac:dyDescent="0.2">
      <c r="A1599" t="s">
        <v>14313</v>
      </c>
    </row>
    <row r="1600" spans="1:1" x14ac:dyDescent="0.2">
      <c r="A1600" t="s">
        <v>14314</v>
      </c>
    </row>
    <row r="1601" spans="1:1" x14ac:dyDescent="0.2">
      <c r="A1601" t="s">
        <v>14315</v>
      </c>
    </row>
    <row r="1602" spans="1:1" x14ac:dyDescent="0.2">
      <c r="A1602" t="s">
        <v>14316</v>
      </c>
    </row>
    <row r="1603" spans="1:1" x14ac:dyDescent="0.2">
      <c r="A1603" t="s">
        <v>14317</v>
      </c>
    </row>
    <row r="1604" spans="1:1" x14ac:dyDescent="0.2">
      <c r="A1604" t="s">
        <v>14318</v>
      </c>
    </row>
    <row r="1605" spans="1:1" x14ac:dyDescent="0.2">
      <c r="A1605" t="s">
        <v>14319</v>
      </c>
    </row>
    <row r="1606" spans="1:1" x14ac:dyDescent="0.2">
      <c r="A1606" t="s">
        <v>14320</v>
      </c>
    </row>
    <row r="1607" spans="1:1" x14ac:dyDescent="0.2">
      <c r="A1607" t="s">
        <v>14321</v>
      </c>
    </row>
    <row r="1608" spans="1:1" x14ac:dyDescent="0.2">
      <c r="A1608" t="s">
        <v>14322</v>
      </c>
    </row>
    <row r="1609" spans="1:1" x14ac:dyDescent="0.2">
      <c r="A1609" t="s">
        <v>14323</v>
      </c>
    </row>
    <row r="1610" spans="1:1" x14ac:dyDescent="0.2">
      <c r="A1610" t="s">
        <v>14324</v>
      </c>
    </row>
    <row r="1611" spans="1:1" x14ac:dyDescent="0.2">
      <c r="A1611" t="s">
        <v>14325</v>
      </c>
    </row>
    <row r="1612" spans="1:1" x14ac:dyDescent="0.2">
      <c r="A1612" t="s">
        <v>14326</v>
      </c>
    </row>
    <row r="1613" spans="1:1" x14ac:dyDescent="0.2">
      <c r="A1613" t="s">
        <v>14327</v>
      </c>
    </row>
    <row r="1614" spans="1:1" x14ac:dyDescent="0.2">
      <c r="A1614" t="s">
        <v>14328</v>
      </c>
    </row>
    <row r="1615" spans="1:1" x14ac:dyDescent="0.2">
      <c r="A1615" t="s">
        <v>14329</v>
      </c>
    </row>
    <row r="1616" spans="1:1" x14ac:dyDescent="0.2">
      <c r="A1616" t="s">
        <v>14330</v>
      </c>
    </row>
    <row r="1617" spans="1:1" x14ac:dyDescent="0.2">
      <c r="A1617" t="s">
        <v>14331</v>
      </c>
    </row>
    <row r="1618" spans="1:1" x14ac:dyDescent="0.2">
      <c r="A1618" t="s">
        <v>14332</v>
      </c>
    </row>
    <row r="1619" spans="1:1" x14ac:dyDescent="0.2">
      <c r="A1619" t="s">
        <v>14333</v>
      </c>
    </row>
    <row r="1620" spans="1:1" x14ac:dyDescent="0.2">
      <c r="A1620" t="s">
        <v>14334</v>
      </c>
    </row>
    <row r="1621" spans="1:1" x14ac:dyDescent="0.2">
      <c r="A1621" t="s">
        <v>14335</v>
      </c>
    </row>
    <row r="1622" spans="1:1" x14ac:dyDescent="0.2">
      <c r="A1622" t="s">
        <v>14336</v>
      </c>
    </row>
    <row r="1623" spans="1:1" x14ac:dyDescent="0.2">
      <c r="A1623" t="s">
        <v>14337</v>
      </c>
    </row>
    <row r="1624" spans="1:1" x14ac:dyDescent="0.2">
      <c r="A1624" t="s">
        <v>14338</v>
      </c>
    </row>
    <row r="1625" spans="1:1" x14ac:dyDescent="0.2">
      <c r="A1625" t="s">
        <v>14339</v>
      </c>
    </row>
    <row r="1626" spans="1:1" x14ac:dyDescent="0.2">
      <c r="A1626" t="s">
        <v>14340</v>
      </c>
    </row>
    <row r="1627" spans="1:1" x14ac:dyDescent="0.2">
      <c r="A1627" t="s">
        <v>14341</v>
      </c>
    </row>
    <row r="1628" spans="1:1" x14ac:dyDescent="0.2">
      <c r="A1628" t="s">
        <v>14342</v>
      </c>
    </row>
    <row r="1629" spans="1:1" x14ac:dyDescent="0.2">
      <c r="A1629" t="s">
        <v>14343</v>
      </c>
    </row>
    <row r="1630" spans="1:1" x14ac:dyDescent="0.2">
      <c r="A1630" t="s">
        <v>14344</v>
      </c>
    </row>
    <row r="1631" spans="1:1" x14ac:dyDescent="0.2">
      <c r="A1631" t="s">
        <v>14345</v>
      </c>
    </row>
    <row r="1632" spans="1:1" x14ac:dyDescent="0.2">
      <c r="A1632" t="s">
        <v>14346</v>
      </c>
    </row>
    <row r="1633" spans="1:1" x14ac:dyDescent="0.2">
      <c r="A1633" t="s">
        <v>14347</v>
      </c>
    </row>
    <row r="1634" spans="1:1" x14ac:dyDescent="0.2">
      <c r="A1634" t="s">
        <v>14348</v>
      </c>
    </row>
    <row r="1635" spans="1:1" x14ac:dyDescent="0.2">
      <c r="A1635" t="s">
        <v>14349</v>
      </c>
    </row>
    <row r="1636" spans="1:1" x14ac:dyDescent="0.2">
      <c r="A1636" t="s">
        <v>14350</v>
      </c>
    </row>
    <row r="1637" spans="1:1" x14ac:dyDescent="0.2">
      <c r="A1637" t="s">
        <v>14351</v>
      </c>
    </row>
    <row r="1638" spans="1:1" x14ac:dyDescent="0.2">
      <c r="A1638" t="s">
        <v>14352</v>
      </c>
    </row>
    <row r="1639" spans="1:1" x14ac:dyDescent="0.2">
      <c r="A1639" t="s">
        <v>14353</v>
      </c>
    </row>
    <row r="1640" spans="1:1" x14ac:dyDescent="0.2">
      <c r="A1640" t="s">
        <v>14354</v>
      </c>
    </row>
    <row r="1641" spans="1:1" x14ac:dyDescent="0.2">
      <c r="A1641" t="s">
        <v>14355</v>
      </c>
    </row>
    <row r="1642" spans="1:1" x14ac:dyDescent="0.2">
      <c r="A1642" t="s">
        <v>14356</v>
      </c>
    </row>
    <row r="1643" spans="1:1" x14ac:dyDescent="0.2">
      <c r="A1643" t="s">
        <v>14357</v>
      </c>
    </row>
    <row r="1644" spans="1:1" x14ac:dyDescent="0.2">
      <c r="A1644" t="s">
        <v>14358</v>
      </c>
    </row>
    <row r="1645" spans="1:1" x14ac:dyDescent="0.2">
      <c r="A1645" t="s">
        <v>14359</v>
      </c>
    </row>
    <row r="1646" spans="1:1" x14ac:dyDescent="0.2">
      <c r="A1646" t="s">
        <v>14360</v>
      </c>
    </row>
    <row r="1647" spans="1:1" x14ac:dyDescent="0.2">
      <c r="A1647" t="s">
        <v>14361</v>
      </c>
    </row>
    <row r="1648" spans="1:1" x14ac:dyDescent="0.2">
      <c r="A1648" t="s">
        <v>14362</v>
      </c>
    </row>
    <row r="1649" spans="1:1" x14ac:dyDescent="0.2">
      <c r="A1649" t="s">
        <v>14363</v>
      </c>
    </row>
    <row r="1650" spans="1:1" x14ac:dyDescent="0.2">
      <c r="A1650" t="s">
        <v>14364</v>
      </c>
    </row>
    <row r="1651" spans="1:1" x14ac:dyDescent="0.2">
      <c r="A1651" t="s">
        <v>14365</v>
      </c>
    </row>
    <row r="1652" spans="1:1" x14ac:dyDescent="0.2">
      <c r="A1652" t="s">
        <v>14366</v>
      </c>
    </row>
    <row r="1653" spans="1:1" x14ac:dyDescent="0.2">
      <c r="A1653" t="s">
        <v>14367</v>
      </c>
    </row>
    <row r="1654" spans="1:1" x14ac:dyDescent="0.2">
      <c r="A1654" t="s">
        <v>14368</v>
      </c>
    </row>
    <row r="1655" spans="1:1" x14ac:dyDescent="0.2">
      <c r="A1655" t="s">
        <v>14369</v>
      </c>
    </row>
    <row r="1656" spans="1:1" x14ac:dyDescent="0.2">
      <c r="A1656" t="s">
        <v>14370</v>
      </c>
    </row>
    <row r="1657" spans="1:1" x14ac:dyDescent="0.2">
      <c r="A1657" t="s">
        <v>14371</v>
      </c>
    </row>
    <row r="1658" spans="1:1" x14ac:dyDescent="0.2">
      <c r="A1658" t="s">
        <v>14372</v>
      </c>
    </row>
    <row r="1659" spans="1:1" x14ac:dyDescent="0.2">
      <c r="A1659" t="s">
        <v>14373</v>
      </c>
    </row>
    <row r="1660" spans="1:1" x14ac:dyDescent="0.2">
      <c r="A1660" t="s">
        <v>14374</v>
      </c>
    </row>
    <row r="1661" spans="1:1" x14ac:dyDescent="0.2">
      <c r="A1661" t="s">
        <v>14375</v>
      </c>
    </row>
    <row r="1662" spans="1:1" x14ac:dyDescent="0.2">
      <c r="A1662" t="s">
        <v>14376</v>
      </c>
    </row>
    <row r="1663" spans="1:1" x14ac:dyDescent="0.2">
      <c r="A1663" t="s">
        <v>14377</v>
      </c>
    </row>
    <row r="1664" spans="1:1" x14ac:dyDescent="0.2">
      <c r="A1664" t="s">
        <v>14378</v>
      </c>
    </row>
    <row r="1665" spans="1:1" x14ac:dyDescent="0.2">
      <c r="A1665" t="s">
        <v>14379</v>
      </c>
    </row>
    <row r="1666" spans="1:1" x14ac:dyDescent="0.2">
      <c r="A1666" t="s">
        <v>14380</v>
      </c>
    </row>
    <row r="1667" spans="1:1" x14ac:dyDescent="0.2">
      <c r="A1667" t="s">
        <v>14381</v>
      </c>
    </row>
    <row r="1668" spans="1:1" x14ac:dyDescent="0.2">
      <c r="A1668" t="s">
        <v>14382</v>
      </c>
    </row>
    <row r="1669" spans="1:1" x14ac:dyDescent="0.2">
      <c r="A1669" t="s">
        <v>14383</v>
      </c>
    </row>
    <row r="1670" spans="1:1" x14ac:dyDescent="0.2">
      <c r="A1670" t="s">
        <v>14384</v>
      </c>
    </row>
    <row r="1671" spans="1:1" x14ac:dyDescent="0.2">
      <c r="A1671" t="s">
        <v>14385</v>
      </c>
    </row>
    <row r="1672" spans="1:1" x14ac:dyDescent="0.2">
      <c r="A1672" t="s">
        <v>14386</v>
      </c>
    </row>
    <row r="1673" spans="1:1" x14ac:dyDescent="0.2">
      <c r="A1673" t="s">
        <v>14387</v>
      </c>
    </row>
    <row r="1674" spans="1:1" x14ac:dyDescent="0.2">
      <c r="A1674" t="s">
        <v>14388</v>
      </c>
    </row>
    <row r="1675" spans="1:1" x14ac:dyDescent="0.2">
      <c r="A1675" t="s">
        <v>14389</v>
      </c>
    </row>
    <row r="1676" spans="1:1" x14ac:dyDescent="0.2">
      <c r="A1676" t="s">
        <v>14390</v>
      </c>
    </row>
    <row r="1677" spans="1:1" x14ac:dyDescent="0.2">
      <c r="A1677" t="s">
        <v>14391</v>
      </c>
    </row>
    <row r="1678" spans="1:1" x14ac:dyDescent="0.2">
      <c r="A1678" t="s">
        <v>14392</v>
      </c>
    </row>
    <row r="1679" spans="1:1" x14ac:dyDescent="0.2">
      <c r="A1679" t="s">
        <v>14393</v>
      </c>
    </row>
    <row r="1680" spans="1:1" x14ac:dyDescent="0.2">
      <c r="A1680" t="s">
        <v>14394</v>
      </c>
    </row>
    <row r="1681" spans="1:1" x14ac:dyDescent="0.2">
      <c r="A1681" t="s">
        <v>14395</v>
      </c>
    </row>
    <row r="1682" spans="1:1" x14ac:dyDescent="0.2">
      <c r="A1682" t="s">
        <v>14396</v>
      </c>
    </row>
    <row r="1683" spans="1:1" x14ac:dyDescent="0.2">
      <c r="A1683" t="s">
        <v>14397</v>
      </c>
    </row>
    <row r="1684" spans="1:1" x14ac:dyDescent="0.2">
      <c r="A1684" t="s">
        <v>14398</v>
      </c>
    </row>
    <row r="1685" spans="1:1" x14ac:dyDescent="0.2">
      <c r="A1685" t="s">
        <v>14399</v>
      </c>
    </row>
    <row r="1686" spans="1:1" x14ac:dyDescent="0.2">
      <c r="A1686" t="s">
        <v>14400</v>
      </c>
    </row>
    <row r="1687" spans="1:1" x14ac:dyDescent="0.2">
      <c r="A1687" t="s">
        <v>14401</v>
      </c>
    </row>
    <row r="1688" spans="1:1" x14ac:dyDescent="0.2">
      <c r="A1688" t="s">
        <v>14402</v>
      </c>
    </row>
    <row r="1689" spans="1:1" x14ac:dyDescent="0.2">
      <c r="A1689" t="s">
        <v>14403</v>
      </c>
    </row>
    <row r="1690" spans="1:1" x14ac:dyDescent="0.2">
      <c r="A1690" t="s">
        <v>14404</v>
      </c>
    </row>
    <row r="1691" spans="1:1" x14ac:dyDescent="0.2">
      <c r="A1691" t="s">
        <v>14405</v>
      </c>
    </row>
    <row r="1692" spans="1:1" x14ac:dyDescent="0.2">
      <c r="A1692" t="s">
        <v>14406</v>
      </c>
    </row>
    <row r="1693" spans="1:1" x14ac:dyDescent="0.2">
      <c r="A1693" t="s">
        <v>14407</v>
      </c>
    </row>
    <row r="1694" spans="1:1" x14ac:dyDescent="0.2">
      <c r="A1694" t="s">
        <v>14408</v>
      </c>
    </row>
    <row r="1695" spans="1:1" x14ac:dyDescent="0.2">
      <c r="A1695" t="s">
        <v>14409</v>
      </c>
    </row>
    <row r="1696" spans="1:1" x14ac:dyDescent="0.2">
      <c r="A1696" t="s">
        <v>14410</v>
      </c>
    </row>
    <row r="1697" spans="1:1" x14ac:dyDescent="0.2">
      <c r="A1697" t="s">
        <v>14411</v>
      </c>
    </row>
    <row r="1698" spans="1:1" x14ac:dyDescent="0.2">
      <c r="A1698" t="s">
        <v>14412</v>
      </c>
    </row>
    <row r="1699" spans="1:1" x14ac:dyDescent="0.2">
      <c r="A1699" t="s">
        <v>14413</v>
      </c>
    </row>
    <row r="1700" spans="1:1" x14ac:dyDescent="0.2">
      <c r="A1700" t="s">
        <v>14414</v>
      </c>
    </row>
    <row r="1701" spans="1:1" x14ac:dyDescent="0.2">
      <c r="A1701" t="s">
        <v>14415</v>
      </c>
    </row>
    <row r="1702" spans="1:1" x14ac:dyDescent="0.2">
      <c r="A1702" t="s">
        <v>14416</v>
      </c>
    </row>
    <row r="1703" spans="1:1" x14ac:dyDescent="0.2">
      <c r="A1703" t="s">
        <v>14417</v>
      </c>
    </row>
    <row r="1704" spans="1:1" x14ac:dyDescent="0.2">
      <c r="A1704" t="s">
        <v>14418</v>
      </c>
    </row>
    <row r="1705" spans="1:1" x14ac:dyDescent="0.2">
      <c r="A1705" t="s">
        <v>14419</v>
      </c>
    </row>
    <row r="1706" spans="1:1" x14ac:dyDescent="0.2">
      <c r="A1706" t="s">
        <v>14420</v>
      </c>
    </row>
    <row r="1707" spans="1:1" x14ac:dyDescent="0.2">
      <c r="A1707" t="s">
        <v>14421</v>
      </c>
    </row>
    <row r="1708" spans="1:1" x14ac:dyDescent="0.2">
      <c r="A1708" t="s">
        <v>14422</v>
      </c>
    </row>
    <row r="1709" spans="1:1" x14ac:dyDescent="0.2">
      <c r="A1709" t="s">
        <v>14423</v>
      </c>
    </row>
    <row r="1710" spans="1:1" x14ac:dyDescent="0.2">
      <c r="A1710" t="s">
        <v>14424</v>
      </c>
    </row>
    <row r="1711" spans="1:1" x14ac:dyDescent="0.2">
      <c r="A1711" t="s">
        <v>14425</v>
      </c>
    </row>
    <row r="1712" spans="1:1" x14ac:dyDescent="0.2">
      <c r="A1712" t="s">
        <v>14426</v>
      </c>
    </row>
    <row r="1713" spans="1:1" x14ac:dyDescent="0.2">
      <c r="A1713" t="s">
        <v>14427</v>
      </c>
    </row>
    <row r="1714" spans="1:1" x14ac:dyDescent="0.2">
      <c r="A1714" t="s">
        <v>14428</v>
      </c>
    </row>
    <row r="1715" spans="1:1" x14ac:dyDescent="0.2">
      <c r="A1715" t="s">
        <v>14429</v>
      </c>
    </row>
    <row r="1716" spans="1:1" x14ac:dyDescent="0.2">
      <c r="A1716" t="s">
        <v>14430</v>
      </c>
    </row>
    <row r="1717" spans="1:1" x14ac:dyDescent="0.2">
      <c r="A1717" t="s">
        <v>14431</v>
      </c>
    </row>
    <row r="1718" spans="1:1" x14ac:dyDescent="0.2">
      <c r="A1718" t="s">
        <v>14432</v>
      </c>
    </row>
    <row r="1719" spans="1:1" x14ac:dyDescent="0.2">
      <c r="A1719" t="s">
        <v>14433</v>
      </c>
    </row>
    <row r="1720" spans="1:1" x14ac:dyDescent="0.2">
      <c r="A1720" t="s">
        <v>14434</v>
      </c>
    </row>
    <row r="1721" spans="1:1" x14ac:dyDescent="0.2">
      <c r="A1721" t="s">
        <v>14435</v>
      </c>
    </row>
    <row r="1722" spans="1:1" x14ac:dyDescent="0.2">
      <c r="A1722" t="s">
        <v>14436</v>
      </c>
    </row>
    <row r="1723" spans="1:1" x14ac:dyDescent="0.2">
      <c r="A1723" t="s">
        <v>14437</v>
      </c>
    </row>
    <row r="1724" spans="1:1" x14ac:dyDescent="0.2">
      <c r="A1724" t="s">
        <v>14438</v>
      </c>
    </row>
    <row r="1725" spans="1:1" x14ac:dyDescent="0.2">
      <c r="A1725" t="s">
        <v>14439</v>
      </c>
    </row>
    <row r="1726" spans="1:1" x14ac:dyDescent="0.2">
      <c r="A1726" t="s">
        <v>14440</v>
      </c>
    </row>
    <row r="1727" spans="1:1" x14ac:dyDescent="0.2">
      <c r="A1727" t="s">
        <v>14441</v>
      </c>
    </row>
    <row r="1728" spans="1:1" x14ac:dyDescent="0.2">
      <c r="A1728" t="s">
        <v>14442</v>
      </c>
    </row>
    <row r="1729" spans="1:1" x14ac:dyDescent="0.2">
      <c r="A1729" t="s">
        <v>14443</v>
      </c>
    </row>
    <row r="1730" spans="1:1" x14ac:dyDescent="0.2">
      <c r="A1730" t="s">
        <v>14444</v>
      </c>
    </row>
    <row r="1731" spans="1:1" x14ac:dyDescent="0.2">
      <c r="A1731" t="s">
        <v>14445</v>
      </c>
    </row>
    <row r="1732" spans="1:1" x14ac:dyDescent="0.2">
      <c r="A1732" t="s">
        <v>14446</v>
      </c>
    </row>
    <row r="1733" spans="1:1" x14ac:dyDescent="0.2">
      <c r="A1733" t="s">
        <v>14447</v>
      </c>
    </row>
    <row r="1734" spans="1:1" x14ac:dyDescent="0.2">
      <c r="A1734" t="s">
        <v>14448</v>
      </c>
    </row>
    <row r="1735" spans="1:1" x14ac:dyDescent="0.2">
      <c r="A1735" t="s">
        <v>14449</v>
      </c>
    </row>
    <row r="1736" spans="1:1" x14ac:dyDescent="0.2">
      <c r="A1736" t="s">
        <v>14450</v>
      </c>
    </row>
    <row r="1737" spans="1:1" x14ac:dyDescent="0.2">
      <c r="A1737" t="s">
        <v>14451</v>
      </c>
    </row>
    <row r="1738" spans="1:1" x14ac:dyDescent="0.2">
      <c r="A1738" t="s">
        <v>14452</v>
      </c>
    </row>
    <row r="1739" spans="1:1" x14ac:dyDescent="0.2">
      <c r="A1739" t="s">
        <v>14453</v>
      </c>
    </row>
    <row r="1740" spans="1:1" x14ac:dyDescent="0.2">
      <c r="A1740" t="s">
        <v>14454</v>
      </c>
    </row>
    <row r="1741" spans="1:1" x14ac:dyDescent="0.2">
      <c r="A1741" t="s">
        <v>14455</v>
      </c>
    </row>
    <row r="1742" spans="1:1" x14ac:dyDescent="0.2">
      <c r="A1742" t="s">
        <v>14456</v>
      </c>
    </row>
    <row r="1743" spans="1:1" x14ac:dyDescent="0.2">
      <c r="A1743" t="s">
        <v>14457</v>
      </c>
    </row>
    <row r="1744" spans="1:1" x14ac:dyDescent="0.2">
      <c r="A1744" t="s">
        <v>14458</v>
      </c>
    </row>
    <row r="1745" spans="1:1" x14ac:dyDescent="0.2">
      <c r="A1745" t="s">
        <v>14459</v>
      </c>
    </row>
    <row r="1746" spans="1:1" x14ac:dyDescent="0.2">
      <c r="A1746" t="s">
        <v>14460</v>
      </c>
    </row>
    <row r="1747" spans="1:1" x14ac:dyDescent="0.2">
      <c r="A1747" t="s">
        <v>14461</v>
      </c>
    </row>
    <row r="1748" spans="1:1" x14ac:dyDescent="0.2">
      <c r="A1748" t="s">
        <v>14462</v>
      </c>
    </row>
    <row r="1749" spans="1:1" x14ac:dyDescent="0.2">
      <c r="A1749" t="s">
        <v>14463</v>
      </c>
    </row>
    <row r="1750" spans="1:1" x14ac:dyDescent="0.2">
      <c r="A1750" t="s">
        <v>14464</v>
      </c>
    </row>
    <row r="1751" spans="1:1" x14ac:dyDescent="0.2">
      <c r="A1751" t="s">
        <v>14465</v>
      </c>
    </row>
    <row r="1752" spans="1:1" x14ac:dyDescent="0.2">
      <c r="A1752" t="s">
        <v>14466</v>
      </c>
    </row>
    <row r="1753" spans="1:1" x14ac:dyDescent="0.2">
      <c r="A1753" t="s">
        <v>14467</v>
      </c>
    </row>
    <row r="1754" spans="1:1" x14ac:dyDescent="0.2">
      <c r="A1754" t="s">
        <v>14468</v>
      </c>
    </row>
    <row r="1755" spans="1:1" x14ac:dyDescent="0.2">
      <c r="A1755" t="s">
        <v>14469</v>
      </c>
    </row>
    <row r="1756" spans="1:1" x14ac:dyDescent="0.2">
      <c r="A1756" t="s">
        <v>14470</v>
      </c>
    </row>
    <row r="1757" spans="1:1" x14ac:dyDescent="0.2">
      <c r="A1757" t="s">
        <v>14471</v>
      </c>
    </row>
    <row r="1758" spans="1:1" x14ac:dyDescent="0.2">
      <c r="A1758" t="s">
        <v>14472</v>
      </c>
    </row>
    <row r="1759" spans="1:1" x14ac:dyDescent="0.2">
      <c r="A1759" t="s">
        <v>14473</v>
      </c>
    </row>
    <row r="1760" spans="1:1" x14ac:dyDescent="0.2">
      <c r="A1760" t="s">
        <v>14474</v>
      </c>
    </row>
    <row r="1761" spans="1:1" x14ac:dyDescent="0.2">
      <c r="A1761" t="s">
        <v>14475</v>
      </c>
    </row>
    <row r="1762" spans="1:1" x14ac:dyDescent="0.2">
      <c r="A1762" t="s">
        <v>14476</v>
      </c>
    </row>
    <row r="1763" spans="1:1" x14ac:dyDescent="0.2">
      <c r="A1763" t="s">
        <v>14477</v>
      </c>
    </row>
    <row r="1764" spans="1:1" x14ac:dyDescent="0.2">
      <c r="A1764" t="s">
        <v>14478</v>
      </c>
    </row>
    <row r="1765" spans="1:1" x14ac:dyDescent="0.2">
      <c r="A1765" t="s">
        <v>14479</v>
      </c>
    </row>
    <row r="1766" spans="1:1" x14ac:dyDescent="0.2">
      <c r="A1766" t="s">
        <v>14480</v>
      </c>
    </row>
    <row r="1767" spans="1:1" x14ac:dyDescent="0.2">
      <c r="A1767" t="s">
        <v>14481</v>
      </c>
    </row>
    <row r="1768" spans="1:1" x14ac:dyDescent="0.2">
      <c r="A1768" t="s">
        <v>14482</v>
      </c>
    </row>
    <row r="1769" spans="1:1" x14ac:dyDescent="0.2">
      <c r="A1769" t="s">
        <v>14483</v>
      </c>
    </row>
    <row r="1770" spans="1:1" x14ac:dyDescent="0.2">
      <c r="A1770" t="s">
        <v>14484</v>
      </c>
    </row>
    <row r="1771" spans="1:1" x14ac:dyDescent="0.2">
      <c r="A1771" t="s">
        <v>14485</v>
      </c>
    </row>
    <row r="1772" spans="1:1" x14ac:dyDescent="0.2">
      <c r="A1772" t="s">
        <v>14486</v>
      </c>
    </row>
    <row r="1773" spans="1:1" x14ac:dyDescent="0.2">
      <c r="A1773" t="s">
        <v>14487</v>
      </c>
    </row>
    <row r="1774" spans="1:1" x14ac:dyDescent="0.2">
      <c r="A1774" t="s">
        <v>14488</v>
      </c>
    </row>
    <row r="1775" spans="1:1" x14ac:dyDescent="0.2">
      <c r="A1775" t="s">
        <v>14489</v>
      </c>
    </row>
    <row r="1776" spans="1:1" x14ac:dyDescent="0.2">
      <c r="A1776" t="s">
        <v>14490</v>
      </c>
    </row>
    <row r="1777" spans="1:1" x14ac:dyDescent="0.2">
      <c r="A1777" t="s">
        <v>14491</v>
      </c>
    </row>
    <row r="1778" spans="1:1" x14ac:dyDescent="0.2">
      <c r="A1778" t="s">
        <v>14492</v>
      </c>
    </row>
    <row r="1779" spans="1:1" x14ac:dyDescent="0.2">
      <c r="A1779" t="s">
        <v>14493</v>
      </c>
    </row>
    <row r="1780" spans="1:1" x14ac:dyDescent="0.2">
      <c r="A1780" t="s">
        <v>14494</v>
      </c>
    </row>
    <row r="1781" spans="1:1" x14ac:dyDescent="0.2">
      <c r="A1781" t="s">
        <v>14495</v>
      </c>
    </row>
    <row r="1782" spans="1:1" x14ac:dyDescent="0.2">
      <c r="A1782" t="s">
        <v>14496</v>
      </c>
    </row>
    <row r="1783" spans="1:1" x14ac:dyDescent="0.2">
      <c r="A1783" t="s">
        <v>14497</v>
      </c>
    </row>
    <row r="1784" spans="1:1" x14ac:dyDescent="0.2">
      <c r="A1784" t="s">
        <v>14498</v>
      </c>
    </row>
    <row r="1785" spans="1:1" x14ac:dyDescent="0.2">
      <c r="A1785" t="s">
        <v>14499</v>
      </c>
    </row>
    <row r="1786" spans="1:1" x14ac:dyDescent="0.2">
      <c r="A1786" t="s">
        <v>14500</v>
      </c>
    </row>
    <row r="1787" spans="1:1" x14ac:dyDescent="0.2">
      <c r="A1787" t="s">
        <v>14501</v>
      </c>
    </row>
    <row r="1788" spans="1:1" x14ac:dyDescent="0.2">
      <c r="A1788" t="s">
        <v>14502</v>
      </c>
    </row>
    <row r="1789" spans="1:1" x14ac:dyDescent="0.2">
      <c r="A1789" t="s">
        <v>14503</v>
      </c>
    </row>
    <row r="1790" spans="1:1" x14ac:dyDescent="0.2">
      <c r="A1790" t="s">
        <v>14504</v>
      </c>
    </row>
    <row r="1791" spans="1:1" x14ac:dyDescent="0.2">
      <c r="A1791" t="s">
        <v>14505</v>
      </c>
    </row>
    <row r="1792" spans="1:1" x14ac:dyDescent="0.2">
      <c r="A1792" t="s">
        <v>14506</v>
      </c>
    </row>
    <row r="1793" spans="1:1" x14ac:dyDescent="0.2">
      <c r="A1793" t="s">
        <v>14507</v>
      </c>
    </row>
    <row r="1794" spans="1:1" x14ac:dyDescent="0.2">
      <c r="A1794" t="s">
        <v>14508</v>
      </c>
    </row>
    <row r="1795" spans="1:1" x14ac:dyDescent="0.2">
      <c r="A1795" t="s">
        <v>14509</v>
      </c>
    </row>
    <row r="1796" spans="1:1" x14ac:dyDescent="0.2">
      <c r="A1796" t="s">
        <v>14510</v>
      </c>
    </row>
    <row r="1797" spans="1:1" x14ac:dyDescent="0.2">
      <c r="A1797" t="s">
        <v>14511</v>
      </c>
    </row>
    <row r="1798" spans="1:1" x14ac:dyDescent="0.2">
      <c r="A1798" t="s">
        <v>14512</v>
      </c>
    </row>
    <row r="1799" spans="1:1" x14ac:dyDescent="0.2">
      <c r="A1799" t="s">
        <v>14513</v>
      </c>
    </row>
    <row r="1800" spans="1:1" x14ac:dyDescent="0.2">
      <c r="A1800" t="s">
        <v>14514</v>
      </c>
    </row>
    <row r="1801" spans="1:1" x14ac:dyDescent="0.2">
      <c r="A1801" t="s">
        <v>14515</v>
      </c>
    </row>
    <row r="1802" spans="1:1" x14ac:dyDescent="0.2">
      <c r="A1802" t="s">
        <v>14516</v>
      </c>
    </row>
    <row r="1803" spans="1:1" x14ac:dyDescent="0.2">
      <c r="A1803" t="s">
        <v>14517</v>
      </c>
    </row>
    <row r="1804" spans="1:1" x14ac:dyDescent="0.2">
      <c r="A1804" t="s">
        <v>14518</v>
      </c>
    </row>
    <row r="1805" spans="1:1" x14ac:dyDescent="0.2">
      <c r="A1805" t="s">
        <v>14519</v>
      </c>
    </row>
    <row r="1806" spans="1:1" x14ac:dyDescent="0.2">
      <c r="A1806" t="s">
        <v>14520</v>
      </c>
    </row>
    <row r="1807" spans="1:1" x14ac:dyDescent="0.2">
      <c r="A1807" t="s">
        <v>14521</v>
      </c>
    </row>
    <row r="1808" spans="1:1" x14ac:dyDescent="0.2">
      <c r="A1808" t="s">
        <v>14522</v>
      </c>
    </row>
    <row r="1809" spans="1:1" x14ac:dyDescent="0.2">
      <c r="A1809" t="s">
        <v>14523</v>
      </c>
    </row>
    <row r="1810" spans="1:1" x14ac:dyDescent="0.2">
      <c r="A1810" t="s">
        <v>14524</v>
      </c>
    </row>
    <row r="1811" spans="1:1" x14ac:dyDescent="0.2">
      <c r="A1811" t="s">
        <v>14525</v>
      </c>
    </row>
    <row r="1812" spans="1:1" x14ac:dyDescent="0.2">
      <c r="A1812" t="s">
        <v>14526</v>
      </c>
    </row>
    <row r="1813" spans="1:1" x14ac:dyDescent="0.2">
      <c r="A1813" t="s">
        <v>14527</v>
      </c>
    </row>
    <row r="1814" spans="1:1" x14ac:dyDescent="0.2">
      <c r="A1814" t="s">
        <v>14528</v>
      </c>
    </row>
    <row r="1815" spans="1:1" x14ac:dyDescent="0.2">
      <c r="A1815" t="s">
        <v>14529</v>
      </c>
    </row>
    <row r="1816" spans="1:1" x14ac:dyDescent="0.2">
      <c r="A1816" t="s">
        <v>14530</v>
      </c>
    </row>
    <row r="1817" spans="1:1" x14ac:dyDescent="0.2">
      <c r="A1817" t="s">
        <v>14531</v>
      </c>
    </row>
    <row r="1818" spans="1:1" x14ac:dyDescent="0.2">
      <c r="A1818" t="s">
        <v>14532</v>
      </c>
    </row>
    <row r="1819" spans="1:1" x14ac:dyDescent="0.2">
      <c r="A1819" t="s">
        <v>14533</v>
      </c>
    </row>
    <row r="1820" spans="1:1" x14ac:dyDescent="0.2">
      <c r="A1820" t="s">
        <v>14534</v>
      </c>
    </row>
    <row r="1821" spans="1:1" x14ac:dyDescent="0.2">
      <c r="A1821" t="s">
        <v>14535</v>
      </c>
    </row>
    <row r="1822" spans="1:1" x14ac:dyDescent="0.2">
      <c r="A1822" t="s">
        <v>14536</v>
      </c>
    </row>
    <row r="1823" spans="1:1" x14ac:dyDescent="0.2">
      <c r="A1823" t="s">
        <v>14537</v>
      </c>
    </row>
    <row r="1824" spans="1:1" x14ac:dyDescent="0.2">
      <c r="A1824" t="s">
        <v>14538</v>
      </c>
    </row>
    <row r="1825" spans="1:1" x14ac:dyDescent="0.2">
      <c r="A1825" t="s">
        <v>14539</v>
      </c>
    </row>
    <row r="1826" spans="1:1" x14ac:dyDescent="0.2">
      <c r="A1826" t="s">
        <v>14540</v>
      </c>
    </row>
    <row r="1827" spans="1:1" x14ac:dyDescent="0.2">
      <c r="A1827" t="s">
        <v>14541</v>
      </c>
    </row>
    <row r="1828" spans="1:1" x14ac:dyDescent="0.2">
      <c r="A1828" t="s">
        <v>14542</v>
      </c>
    </row>
    <row r="1829" spans="1:1" x14ac:dyDescent="0.2">
      <c r="A1829" t="s">
        <v>14543</v>
      </c>
    </row>
    <row r="1830" spans="1:1" x14ac:dyDescent="0.2">
      <c r="A1830" t="s">
        <v>14544</v>
      </c>
    </row>
    <row r="1831" spans="1:1" x14ac:dyDescent="0.2">
      <c r="A1831" t="s">
        <v>14545</v>
      </c>
    </row>
    <row r="1832" spans="1:1" x14ac:dyDescent="0.2">
      <c r="A1832" t="s">
        <v>14546</v>
      </c>
    </row>
    <row r="1833" spans="1:1" x14ac:dyDescent="0.2">
      <c r="A1833" t="s">
        <v>14547</v>
      </c>
    </row>
    <row r="1834" spans="1:1" x14ac:dyDescent="0.2">
      <c r="A1834" t="s">
        <v>14548</v>
      </c>
    </row>
    <row r="1835" spans="1:1" x14ac:dyDescent="0.2">
      <c r="A1835" t="s">
        <v>14549</v>
      </c>
    </row>
    <row r="1836" spans="1:1" x14ac:dyDescent="0.2">
      <c r="A1836" t="s">
        <v>14550</v>
      </c>
    </row>
    <row r="1837" spans="1:1" x14ac:dyDescent="0.2">
      <c r="A1837" t="s">
        <v>14551</v>
      </c>
    </row>
    <row r="1838" spans="1:1" x14ac:dyDescent="0.2">
      <c r="A1838" t="s">
        <v>14552</v>
      </c>
    </row>
    <row r="1839" spans="1:1" x14ac:dyDescent="0.2">
      <c r="A1839" t="s">
        <v>14553</v>
      </c>
    </row>
    <row r="1840" spans="1:1" x14ac:dyDescent="0.2">
      <c r="A1840" t="s">
        <v>14554</v>
      </c>
    </row>
    <row r="1841" spans="1:1" x14ac:dyDescent="0.2">
      <c r="A1841" t="s">
        <v>14555</v>
      </c>
    </row>
    <row r="1842" spans="1:1" x14ac:dyDescent="0.2">
      <c r="A1842" t="s">
        <v>14556</v>
      </c>
    </row>
    <row r="1843" spans="1:1" x14ac:dyDescent="0.2">
      <c r="A1843" t="s">
        <v>14557</v>
      </c>
    </row>
    <row r="1844" spans="1:1" x14ac:dyDescent="0.2">
      <c r="A1844" t="s">
        <v>14558</v>
      </c>
    </row>
    <row r="1845" spans="1:1" x14ac:dyDescent="0.2">
      <c r="A1845" t="s">
        <v>14559</v>
      </c>
    </row>
    <row r="1846" spans="1:1" x14ac:dyDescent="0.2">
      <c r="A1846" t="s">
        <v>14560</v>
      </c>
    </row>
    <row r="1847" spans="1:1" x14ac:dyDescent="0.2">
      <c r="A1847" t="s">
        <v>14561</v>
      </c>
    </row>
    <row r="1848" spans="1:1" x14ac:dyDescent="0.2">
      <c r="A1848" t="s">
        <v>14562</v>
      </c>
    </row>
    <row r="1849" spans="1:1" x14ac:dyDescent="0.2">
      <c r="A1849" t="s">
        <v>14563</v>
      </c>
    </row>
    <row r="1850" spans="1:1" x14ac:dyDescent="0.2">
      <c r="A1850" t="s">
        <v>14564</v>
      </c>
    </row>
    <row r="1851" spans="1:1" x14ac:dyDescent="0.2">
      <c r="A1851" t="s">
        <v>14565</v>
      </c>
    </row>
    <row r="1852" spans="1:1" x14ac:dyDescent="0.2">
      <c r="A1852" t="s">
        <v>14566</v>
      </c>
    </row>
    <row r="1853" spans="1:1" x14ac:dyDescent="0.2">
      <c r="A1853" t="s">
        <v>14567</v>
      </c>
    </row>
    <row r="1854" spans="1:1" x14ac:dyDescent="0.2">
      <c r="A1854" t="s">
        <v>14568</v>
      </c>
    </row>
    <row r="1855" spans="1:1" x14ac:dyDescent="0.2">
      <c r="A1855" t="s">
        <v>14569</v>
      </c>
    </row>
    <row r="1856" spans="1:1" x14ac:dyDescent="0.2">
      <c r="A1856" t="s">
        <v>14570</v>
      </c>
    </row>
    <row r="1857" spans="1:1" x14ac:dyDescent="0.2">
      <c r="A1857" t="s">
        <v>14571</v>
      </c>
    </row>
    <row r="1858" spans="1:1" x14ac:dyDescent="0.2">
      <c r="A1858" t="s">
        <v>14572</v>
      </c>
    </row>
    <row r="1859" spans="1:1" x14ac:dyDescent="0.2">
      <c r="A1859" t="s">
        <v>14573</v>
      </c>
    </row>
    <row r="1860" spans="1:1" x14ac:dyDescent="0.2">
      <c r="A1860" t="s">
        <v>14574</v>
      </c>
    </row>
    <row r="1861" spans="1:1" x14ac:dyDescent="0.2">
      <c r="A1861" t="s">
        <v>14575</v>
      </c>
    </row>
    <row r="1862" spans="1:1" x14ac:dyDescent="0.2">
      <c r="A1862" t="s">
        <v>14576</v>
      </c>
    </row>
    <row r="1863" spans="1:1" x14ac:dyDescent="0.2">
      <c r="A1863" t="s">
        <v>14577</v>
      </c>
    </row>
    <row r="1864" spans="1:1" x14ac:dyDescent="0.2">
      <c r="A1864" t="s">
        <v>14578</v>
      </c>
    </row>
    <row r="1865" spans="1:1" x14ac:dyDescent="0.2">
      <c r="A1865" t="s">
        <v>14579</v>
      </c>
    </row>
    <row r="1866" spans="1:1" x14ac:dyDescent="0.2">
      <c r="A1866" t="s">
        <v>14580</v>
      </c>
    </row>
    <row r="1867" spans="1:1" x14ac:dyDescent="0.2">
      <c r="A1867" t="s">
        <v>14581</v>
      </c>
    </row>
    <row r="1868" spans="1:1" x14ac:dyDescent="0.2">
      <c r="A1868" t="s">
        <v>14582</v>
      </c>
    </row>
    <row r="1869" spans="1:1" x14ac:dyDescent="0.2">
      <c r="A1869" t="s">
        <v>14583</v>
      </c>
    </row>
    <row r="1870" spans="1:1" x14ac:dyDescent="0.2">
      <c r="A1870" t="s">
        <v>14584</v>
      </c>
    </row>
    <row r="1871" spans="1:1" x14ac:dyDescent="0.2">
      <c r="A1871" t="s">
        <v>14585</v>
      </c>
    </row>
    <row r="1872" spans="1:1" x14ac:dyDescent="0.2">
      <c r="A1872" t="s">
        <v>14586</v>
      </c>
    </row>
    <row r="1873" spans="1:1" x14ac:dyDescent="0.2">
      <c r="A1873" t="s">
        <v>14587</v>
      </c>
    </row>
    <row r="1874" spans="1:1" x14ac:dyDescent="0.2">
      <c r="A1874" t="s">
        <v>14588</v>
      </c>
    </row>
    <row r="1875" spans="1:1" x14ac:dyDescent="0.2">
      <c r="A1875" t="s">
        <v>14589</v>
      </c>
    </row>
    <row r="1876" spans="1:1" x14ac:dyDescent="0.2">
      <c r="A1876" t="s">
        <v>14590</v>
      </c>
    </row>
    <row r="1877" spans="1:1" x14ac:dyDescent="0.2">
      <c r="A1877" t="s">
        <v>14591</v>
      </c>
    </row>
    <row r="1878" spans="1:1" x14ac:dyDescent="0.2">
      <c r="A1878" t="s">
        <v>14592</v>
      </c>
    </row>
    <row r="1879" spans="1:1" x14ac:dyDescent="0.2">
      <c r="A1879" t="s">
        <v>14593</v>
      </c>
    </row>
    <row r="1880" spans="1:1" x14ac:dyDescent="0.2">
      <c r="A1880" t="s">
        <v>14594</v>
      </c>
    </row>
    <row r="1881" spans="1:1" x14ac:dyDescent="0.2">
      <c r="A1881" t="s">
        <v>14595</v>
      </c>
    </row>
    <row r="1882" spans="1:1" x14ac:dyDescent="0.2">
      <c r="A1882" t="s">
        <v>14596</v>
      </c>
    </row>
    <row r="1883" spans="1:1" x14ac:dyDescent="0.2">
      <c r="A1883" t="s">
        <v>14597</v>
      </c>
    </row>
    <row r="1884" spans="1:1" x14ac:dyDescent="0.2">
      <c r="A1884" t="s">
        <v>14598</v>
      </c>
    </row>
    <row r="1885" spans="1:1" x14ac:dyDescent="0.2">
      <c r="A1885" t="s">
        <v>14599</v>
      </c>
    </row>
    <row r="1886" spans="1:1" x14ac:dyDescent="0.2">
      <c r="A1886" t="s">
        <v>14600</v>
      </c>
    </row>
    <row r="1887" spans="1:1" x14ac:dyDescent="0.2">
      <c r="A1887" t="s">
        <v>14601</v>
      </c>
    </row>
    <row r="1888" spans="1:1" x14ac:dyDescent="0.2">
      <c r="A1888" t="s">
        <v>14602</v>
      </c>
    </row>
    <row r="1889" spans="1:1" x14ac:dyDescent="0.2">
      <c r="A1889" t="s">
        <v>14603</v>
      </c>
    </row>
    <row r="1890" spans="1:1" x14ac:dyDescent="0.2">
      <c r="A1890" t="s">
        <v>14604</v>
      </c>
    </row>
    <row r="1891" spans="1:1" x14ac:dyDescent="0.2">
      <c r="A1891" t="s">
        <v>14605</v>
      </c>
    </row>
    <row r="1892" spans="1:1" x14ac:dyDescent="0.2">
      <c r="A1892" t="s">
        <v>14606</v>
      </c>
    </row>
    <row r="1893" spans="1:1" x14ac:dyDescent="0.2">
      <c r="A1893" t="s">
        <v>14607</v>
      </c>
    </row>
    <row r="1894" spans="1:1" x14ac:dyDescent="0.2">
      <c r="A1894" t="s">
        <v>14608</v>
      </c>
    </row>
    <row r="1895" spans="1:1" x14ac:dyDescent="0.2">
      <c r="A1895" t="s">
        <v>14609</v>
      </c>
    </row>
    <row r="1896" spans="1:1" x14ac:dyDescent="0.2">
      <c r="A1896" t="s">
        <v>14610</v>
      </c>
    </row>
    <row r="1897" spans="1:1" x14ac:dyDescent="0.2">
      <c r="A1897" t="s">
        <v>14611</v>
      </c>
    </row>
    <row r="1898" spans="1:1" x14ac:dyDescent="0.2">
      <c r="A1898" t="s">
        <v>14612</v>
      </c>
    </row>
    <row r="1899" spans="1:1" x14ac:dyDescent="0.2">
      <c r="A1899" t="s">
        <v>14613</v>
      </c>
    </row>
    <row r="1900" spans="1:1" x14ac:dyDescent="0.2">
      <c r="A1900" t="s">
        <v>14614</v>
      </c>
    </row>
    <row r="1901" spans="1:1" x14ac:dyDescent="0.2">
      <c r="A1901" t="s">
        <v>14615</v>
      </c>
    </row>
    <row r="1902" spans="1:1" x14ac:dyDescent="0.2">
      <c r="A1902" t="s">
        <v>14616</v>
      </c>
    </row>
    <row r="1903" spans="1:1" x14ac:dyDescent="0.2">
      <c r="A1903" t="s">
        <v>14617</v>
      </c>
    </row>
    <row r="1904" spans="1:1" x14ac:dyDescent="0.2">
      <c r="A1904" t="s">
        <v>14618</v>
      </c>
    </row>
    <row r="1905" spans="1:1" x14ac:dyDescent="0.2">
      <c r="A1905" t="s">
        <v>14619</v>
      </c>
    </row>
    <row r="1906" spans="1:1" x14ac:dyDescent="0.2">
      <c r="A1906" t="s">
        <v>14620</v>
      </c>
    </row>
    <row r="1907" spans="1:1" x14ac:dyDescent="0.2">
      <c r="A1907" t="s">
        <v>14621</v>
      </c>
    </row>
    <row r="1908" spans="1:1" x14ac:dyDescent="0.2">
      <c r="A1908" t="s">
        <v>14622</v>
      </c>
    </row>
    <row r="1909" spans="1:1" x14ac:dyDescent="0.2">
      <c r="A1909" t="s">
        <v>14623</v>
      </c>
    </row>
    <row r="1910" spans="1:1" x14ac:dyDescent="0.2">
      <c r="A1910" t="s">
        <v>14624</v>
      </c>
    </row>
    <row r="1911" spans="1:1" x14ac:dyDescent="0.2">
      <c r="A1911" t="s">
        <v>14625</v>
      </c>
    </row>
    <row r="1912" spans="1:1" x14ac:dyDescent="0.2">
      <c r="A1912" t="s">
        <v>14626</v>
      </c>
    </row>
    <row r="1913" spans="1:1" x14ac:dyDescent="0.2">
      <c r="A1913" t="s">
        <v>14627</v>
      </c>
    </row>
    <row r="1914" spans="1:1" x14ac:dyDescent="0.2">
      <c r="A1914" t="s">
        <v>14628</v>
      </c>
    </row>
    <row r="1915" spans="1:1" x14ac:dyDescent="0.2">
      <c r="A1915" t="s">
        <v>14629</v>
      </c>
    </row>
    <row r="1916" spans="1:1" x14ac:dyDescent="0.2">
      <c r="A1916" t="s">
        <v>14630</v>
      </c>
    </row>
    <row r="1917" spans="1:1" x14ac:dyDescent="0.2">
      <c r="A1917" t="s">
        <v>14631</v>
      </c>
    </row>
    <row r="1918" spans="1:1" x14ac:dyDescent="0.2">
      <c r="A1918" t="s">
        <v>14632</v>
      </c>
    </row>
    <row r="1919" spans="1:1" x14ac:dyDescent="0.2">
      <c r="A1919" t="s">
        <v>14633</v>
      </c>
    </row>
    <row r="1920" spans="1:1" x14ac:dyDescent="0.2">
      <c r="A1920" t="s">
        <v>14634</v>
      </c>
    </row>
    <row r="1921" spans="1:1" x14ac:dyDescent="0.2">
      <c r="A1921" t="s">
        <v>14635</v>
      </c>
    </row>
    <row r="1922" spans="1:1" x14ac:dyDescent="0.2">
      <c r="A1922" t="s">
        <v>14636</v>
      </c>
    </row>
    <row r="1923" spans="1:1" x14ac:dyDescent="0.2">
      <c r="A1923" t="s">
        <v>14637</v>
      </c>
    </row>
    <row r="1924" spans="1:1" x14ac:dyDescent="0.2">
      <c r="A1924" t="s">
        <v>14638</v>
      </c>
    </row>
    <row r="1925" spans="1:1" x14ac:dyDescent="0.2">
      <c r="A1925" t="s">
        <v>14639</v>
      </c>
    </row>
    <row r="1926" spans="1:1" x14ac:dyDescent="0.2">
      <c r="A1926" t="s">
        <v>14640</v>
      </c>
    </row>
    <row r="1927" spans="1:1" x14ac:dyDescent="0.2">
      <c r="A1927" t="s">
        <v>14641</v>
      </c>
    </row>
    <row r="1928" spans="1:1" x14ac:dyDescent="0.2">
      <c r="A1928" t="s">
        <v>14642</v>
      </c>
    </row>
    <row r="1929" spans="1:1" x14ac:dyDescent="0.2">
      <c r="A1929" t="s">
        <v>14643</v>
      </c>
    </row>
    <row r="1930" spans="1:1" x14ac:dyDescent="0.2">
      <c r="A1930" t="s">
        <v>14644</v>
      </c>
    </row>
    <row r="1931" spans="1:1" x14ac:dyDescent="0.2">
      <c r="A1931" t="s">
        <v>14645</v>
      </c>
    </row>
    <row r="1932" spans="1:1" x14ac:dyDescent="0.2">
      <c r="A1932" t="s">
        <v>14646</v>
      </c>
    </row>
    <row r="1933" spans="1:1" x14ac:dyDescent="0.2">
      <c r="A1933" t="s">
        <v>14647</v>
      </c>
    </row>
    <row r="1934" spans="1:1" x14ac:dyDescent="0.2">
      <c r="A1934" t="s">
        <v>14648</v>
      </c>
    </row>
    <row r="1935" spans="1:1" x14ac:dyDescent="0.2">
      <c r="A1935" t="s">
        <v>14649</v>
      </c>
    </row>
    <row r="1936" spans="1:1" x14ac:dyDescent="0.2">
      <c r="A1936" t="s">
        <v>14650</v>
      </c>
    </row>
    <row r="1937" spans="1:1" x14ac:dyDescent="0.2">
      <c r="A1937" t="s">
        <v>14651</v>
      </c>
    </row>
    <row r="1938" spans="1:1" x14ac:dyDescent="0.2">
      <c r="A1938" t="s">
        <v>14652</v>
      </c>
    </row>
    <row r="1939" spans="1:1" x14ac:dyDescent="0.2">
      <c r="A1939" t="s">
        <v>14653</v>
      </c>
    </row>
    <row r="1940" spans="1:1" x14ac:dyDescent="0.2">
      <c r="A1940" t="s">
        <v>14654</v>
      </c>
    </row>
    <row r="1941" spans="1:1" x14ac:dyDescent="0.2">
      <c r="A1941" t="s">
        <v>14655</v>
      </c>
    </row>
    <row r="1942" spans="1:1" x14ac:dyDescent="0.2">
      <c r="A1942" t="s">
        <v>14656</v>
      </c>
    </row>
    <row r="1943" spans="1:1" x14ac:dyDescent="0.2">
      <c r="A1943" t="s">
        <v>14657</v>
      </c>
    </row>
    <row r="1944" spans="1:1" x14ac:dyDescent="0.2">
      <c r="A1944" t="s">
        <v>14658</v>
      </c>
    </row>
    <row r="1945" spans="1:1" x14ac:dyDescent="0.2">
      <c r="A1945" t="s">
        <v>14659</v>
      </c>
    </row>
    <row r="1946" spans="1:1" x14ac:dyDescent="0.2">
      <c r="A1946" t="s">
        <v>14660</v>
      </c>
    </row>
    <row r="1947" spans="1:1" x14ac:dyDescent="0.2">
      <c r="A1947" t="s">
        <v>14661</v>
      </c>
    </row>
    <row r="1948" spans="1:1" x14ac:dyDescent="0.2">
      <c r="A1948" t="s">
        <v>14662</v>
      </c>
    </row>
    <row r="1949" spans="1:1" x14ac:dyDescent="0.2">
      <c r="A1949" t="s">
        <v>14663</v>
      </c>
    </row>
    <row r="1950" spans="1:1" x14ac:dyDescent="0.2">
      <c r="A1950" t="s">
        <v>14664</v>
      </c>
    </row>
    <row r="1951" spans="1:1" x14ac:dyDescent="0.2">
      <c r="A1951" t="s">
        <v>14665</v>
      </c>
    </row>
    <row r="1952" spans="1:1" x14ac:dyDescent="0.2">
      <c r="A1952" t="s">
        <v>14666</v>
      </c>
    </row>
    <row r="1953" spans="1:1" x14ac:dyDescent="0.2">
      <c r="A1953" t="s">
        <v>14667</v>
      </c>
    </row>
    <row r="1954" spans="1:1" x14ac:dyDescent="0.2">
      <c r="A1954" t="s">
        <v>14668</v>
      </c>
    </row>
    <row r="1955" spans="1:1" x14ac:dyDescent="0.2">
      <c r="A1955" t="s">
        <v>14669</v>
      </c>
    </row>
    <row r="1956" spans="1:1" x14ac:dyDescent="0.2">
      <c r="A1956" t="s">
        <v>14670</v>
      </c>
    </row>
    <row r="1957" spans="1:1" x14ac:dyDescent="0.2">
      <c r="A1957" t="s">
        <v>14671</v>
      </c>
    </row>
    <row r="1958" spans="1:1" x14ac:dyDescent="0.2">
      <c r="A1958" t="s">
        <v>14672</v>
      </c>
    </row>
    <row r="1959" spans="1:1" x14ac:dyDescent="0.2">
      <c r="A1959" t="s">
        <v>14673</v>
      </c>
    </row>
    <row r="1960" spans="1:1" x14ac:dyDescent="0.2">
      <c r="A1960" t="s">
        <v>14674</v>
      </c>
    </row>
    <row r="1961" spans="1:1" x14ac:dyDescent="0.2">
      <c r="A1961" t="s">
        <v>14675</v>
      </c>
    </row>
    <row r="1962" spans="1:1" x14ac:dyDescent="0.2">
      <c r="A1962" t="s">
        <v>14676</v>
      </c>
    </row>
    <row r="1963" spans="1:1" x14ac:dyDescent="0.2">
      <c r="A1963" t="s">
        <v>14677</v>
      </c>
    </row>
    <row r="1964" spans="1:1" x14ac:dyDescent="0.2">
      <c r="A1964" t="s">
        <v>14678</v>
      </c>
    </row>
    <row r="1965" spans="1:1" x14ac:dyDescent="0.2">
      <c r="A1965" t="s">
        <v>14679</v>
      </c>
    </row>
    <row r="1966" spans="1:1" x14ac:dyDescent="0.2">
      <c r="A1966" t="s">
        <v>14680</v>
      </c>
    </row>
    <row r="1967" spans="1:1" x14ac:dyDescent="0.2">
      <c r="A1967" t="s">
        <v>14681</v>
      </c>
    </row>
    <row r="1968" spans="1:1" x14ac:dyDescent="0.2">
      <c r="A1968" t="s">
        <v>14682</v>
      </c>
    </row>
    <row r="1969" spans="1:1" x14ac:dyDescent="0.2">
      <c r="A1969" t="s">
        <v>14683</v>
      </c>
    </row>
    <row r="1970" spans="1:1" x14ac:dyDescent="0.2">
      <c r="A1970" t="s">
        <v>14684</v>
      </c>
    </row>
    <row r="1971" spans="1:1" x14ac:dyDescent="0.2">
      <c r="A1971" t="s">
        <v>14685</v>
      </c>
    </row>
    <row r="1972" spans="1:1" x14ac:dyDescent="0.2">
      <c r="A1972" t="s">
        <v>14686</v>
      </c>
    </row>
    <row r="1973" spans="1:1" x14ac:dyDescent="0.2">
      <c r="A1973" t="s">
        <v>14687</v>
      </c>
    </row>
    <row r="1974" spans="1:1" x14ac:dyDescent="0.2">
      <c r="A1974" t="s">
        <v>14688</v>
      </c>
    </row>
    <row r="1975" spans="1:1" x14ac:dyDescent="0.2">
      <c r="A1975" t="s">
        <v>14689</v>
      </c>
    </row>
    <row r="1976" spans="1:1" x14ac:dyDescent="0.2">
      <c r="A1976" t="s">
        <v>14690</v>
      </c>
    </row>
    <row r="1977" spans="1:1" x14ac:dyDescent="0.2">
      <c r="A1977" t="s">
        <v>14691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97"/>
  <sheetViews>
    <sheetView workbookViewId="0"/>
  </sheetViews>
  <sheetFormatPr baseColWidth="10" defaultRowHeight="15" x14ac:dyDescent="0.2"/>
  <sheetData>
    <row r="1" spans="1:1" x14ac:dyDescent="0.2">
      <c r="A1" t="s">
        <v>14692</v>
      </c>
    </row>
    <row r="2" spans="1:1" x14ac:dyDescent="0.2">
      <c r="A2" t="s">
        <v>14693</v>
      </c>
    </row>
    <row r="3" spans="1:1" x14ac:dyDescent="0.2">
      <c r="A3" t="s">
        <v>14694</v>
      </c>
    </row>
    <row r="4" spans="1:1" x14ac:dyDescent="0.2">
      <c r="A4" t="s">
        <v>14695</v>
      </c>
    </row>
    <row r="5" spans="1:1" x14ac:dyDescent="0.2">
      <c r="A5" t="s">
        <v>14696</v>
      </c>
    </row>
    <row r="6" spans="1:1" x14ac:dyDescent="0.2">
      <c r="A6" t="s">
        <v>14697</v>
      </c>
    </row>
    <row r="7" spans="1:1" x14ac:dyDescent="0.2">
      <c r="A7" t="s">
        <v>14698</v>
      </c>
    </row>
    <row r="8" spans="1:1" x14ac:dyDescent="0.2">
      <c r="A8" t="s">
        <v>14699</v>
      </c>
    </row>
    <row r="9" spans="1:1" x14ac:dyDescent="0.2">
      <c r="A9" t="s">
        <v>14700</v>
      </c>
    </row>
    <row r="10" spans="1:1" x14ac:dyDescent="0.2">
      <c r="A10" t="s">
        <v>14701</v>
      </c>
    </row>
    <row r="11" spans="1:1" x14ac:dyDescent="0.2">
      <c r="A11" t="s">
        <v>14702</v>
      </c>
    </row>
    <row r="12" spans="1:1" x14ac:dyDescent="0.2">
      <c r="A12" t="s">
        <v>14703</v>
      </c>
    </row>
    <row r="13" spans="1:1" x14ac:dyDescent="0.2">
      <c r="A13" t="s">
        <v>14704</v>
      </c>
    </row>
    <row r="14" spans="1:1" x14ac:dyDescent="0.2">
      <c r="A14" t="s">
        <v>14705</v>
      </c>
    </row>
    <row r="15" spans="1:1" x14ac:dyDescent="0.2">
      <c r="A15" t="s">
        <v>14706</v>
      </c>
    </row>
    <row r="16" spans="1:1" x14ac:dyDescent="0.2">
      <c r="A16" t="s">
        <v>14707</v>
      </c>
    </row>
    <row r="17" spans="1:1" x14ac:dyDescent="0.2">
      <c r="A17" t="s">
        <v>14708</v>
      </c>
    </row>
    <row r="18" spans="1:1" x14ac:dyDescent="0.2">
      <c r="A18" t="s">
        <v>14709</v>
      </c>
    </row>
    <row r="19" spans="1:1" x14ac:dyDescent="0.2">
      <c r="A19" t="s">
        <v>14710</v>
      </c>
    </row>
    <row r="20" spans="1:1" x14ac:dyDescent="0.2">
      <c r="A20" t="s">
        <v>14711</v>
      </c>
    </row>
    <row r="21" spans="1:1" x14ac:dyDescent="0.2">
      <c r="A21" t="s">
        <v>14712</v>
      </c>
    </row>
    <row r="22" spans="1:1" x14ac:dyDescent="0.2">
      <c r="A22" t="s">
        <v>14713</v>
      </c>
    </row>
    <row r="23" spans="1:1" x14ac:dyDescent="0.2">
      <c r="A23" t="s">
        <v>14714</v>
      </c>
    </row>
    <row r="24" spans="1:1" x14ac:dyDescent="0.2">
      <c r="A24" t="s">
        <v>14715</v>
      </c>
    </row>
    <row r="25" spans="1:1" x14ac:dyDescent="0.2">
      <c r="A25" t="s">
        <v>14716</v>
      </c>
    </row>
    <row r="26" spans="1:1" x14ac:dyDescent="0.2">
      <c r="A26" t="s">
        <v>14717</v>
      </c>
    </row>
    <row r="27" spans="1:1" x14ac:dyDescent="0.2">
      <c r="A27" t="s">
        <v>14718</v>
      </c>
    </row>
    <row r="28" spans="1:1" x14ac:dyDescent="0.2">
      <c r="A28" t="s">
        <v>14719</v>
      </c>
    </row>
    <row r="29" spans="1:1" x14ac:dyDescent="0.2">
      <c r="A29" t="s">
        <v>14720</v>
      </c>
    </row>
    <row r="30" spans="1:1" x14ac:dyDescent="0.2">
      <c r="A30" t="s">
        <v>14721</v>
      </c>
    </row>
    <row r="31" spans="1:1" x14ac:dyDescent="0.2">
      <c r="A31" t="s">
        <v>14722</v>
      </c>
    </row>
    <row r="32" spans="1:1" x14ac:dyDescent="0.2">
      <c r="A32" t="s">
        <v>14723</v>
      </c>
    </row>
    <row r="33" spans="1:1" x14ac:dyDescent="0.2">
      <c r="A33" t="s">
        <v>14724</v>
      </c>
    </row>
    <row r="34" spans="1:1" x14ac:dyDescent="0.2">
      <c r="A34" t="s">
        <v>14725</v>
      </c>
    </row>
    <row r="35" spans="1:1" x14ac:dyDescent="0.2">
      <c r="A35" t="s">
        <v>14726</v>
      </c>
    </row>
    <row r="36" spans="1:1" x14ac:dyDescent="0.2">
      <c r="A36" t="s">
        <v>14727</v>
      </c>
    </row>
    <row r="37" spans="1:1" x14ac:dyDescent="0.2">
      <c r="A37" t="s">
        <v>14728</v>
      </c>
    </row>
    <row r="38" spans="1:1" x14ac:dyDescent="0.2">
      <c r="A38" t="s">
        <v>14729</v>
      </c>
    </row>
    <row r="39" spans="1:1" x14ac:dyDescent="0.2">
      <c r="A39" t="s">
        <v>14730</v>
      </c>
    </row>
    <row r="40" spans="1:1" x14ac:dyDescent="0.2">
      <c r="A40" t="s">
        <v>14731</v>
      </c>
    </row>
    <row r="41" spans="1:1" x14ac:dyDescent="0.2">
      <c r="A41" t="s">
        <v>14732</v>
      </c>
    </row>
    <row r="42" spans="1:1" x14ac:dyDescent="0.2">
      <c r="A42" t="s">
        <v>14733</v>
      </c>
    </row>
    <row r="43" spans="1:1" x14ac:dyDescent="0.2">
      <c r="A43" t="s">
        <v>14734</v>
      </c>
    </row>
    <row r="44" spans="1:1" x14ac:dyDescent="0.2">
      <c r="A44" t="s">
        <v>14735</v>
      </c>
    </row>
    <row r="45" spans="1:1" x14ac:dyDescent="0.2">
      <c r="A45" t="s">
        <v>14736</v>
      </c>
    </row>
    <row r="46" spans="1:1" x14ac:dyDescent="0.2">
      <c r="A46" t="s">
        <v>14737</v>
      </c>
    </row>
    <row r="47" spans="1:1" x14ac:dyDescent="0.2">
      <c r="A47" t="s">
        <v>14738</v>
      </c>
    </row>
    <row r="48" spans="1:1" x14ac:dyDescent="0.2">
      <c r="A48" t="s">
        <v>14739</v>
      </c>
    </row>
    <row r="49" spans="1:1" x14ac:dyDescent="0.2">
      <c r="A49" t="s">
        <v>14740</v>
      </c>
    </row>
    <row r="50" spans="1:1" x14ac:dyDescent="0.2">
      <c r="A50" t="s">
        <v>14741</v>
      </c>
    </row>
    <row r="51" spans="1:1" x14ac:dyDescent="0.2">
      <c r="A51" t="s">
        <v>14742</v>
      </c>
    </row>
    <row r="52" spans="1:1" x14ac:dyDescent="0.2">
      <c r="A52" t="s">
        <v>14743</v>
      </c>
    </row>
    <row r="53" spans="1:1" x14ac:dyDescent="0.2">
      <c r="A53" t="s">
        <v>14744</v>
      </c>
    </row>
    <row r="54" spans="1:1" x14ac:dyDescent="0.2">
      <c r="A54" t="s">
        <v>14745</v>
      </c>
    </row>
    <row r="55" spans="1:1" x14ac:dyDescent="0.2">
      <c r="A55" t="s">
        <v>14746</v>
      </c>
    </row>
    <row r="56" spans="1:1" x14ac:dyDescent="0.2">
      <c r="A56" t="s">
        <v>14747</v>
      </c>
    </row>
    <row r="57" spans="1:1" x14ac:dyDescent="0.2">
      <c r="A57" t="s">
        <v>14748</v>
      </c>
    </row>
    <row r="58" spans="1:1" x14ac:dyDescent="0.2">
      <c r="A58" t="s">
        <v>14749</v>
      </c>
    </row>
    <row r="59" spans="1:1" x14ac:dyDescent="0.2">
      <c r="A59" t="s">
        <v>14750</v>
      </c>
    </row>
    <row r="60" spans="1:1" x14ac:dyDescent="0.2">
      <c r="A60" t="s">
        <v>14751</v>
      </c>
    </row>
    <row r="61" spans="1:1" x14ac:dyDescent="0.2">
      <c r="A61" t="s">
        <v>14752</v>
      </c>
    </row>
    <row r="62" spans="1:1" x14ac:dyDescent="0.2">
      <c r="A62" t="s">
        <v>14753</v>
      </c>
    </row>
    <row r="63" spans="1:1" x14ac:dyDescent="0.2">
      <c r="A63" t="s">
        <v>14754</v>
      </c>
    </row>
    <row r="64" spans="1:1" x14ac:dyDescent="0.2">
      <c r="A64" t="s">
        <v>14755</v>
      </c>
    </row>
    <row r="65" spans="1:1" x14ac:dyDescent="0.2">
      <c r="A65" t="s">
        <v>14756</v>
      </c>
    </row>
    <row r="66" spans="1:1" x14ac:dyDescent="0.2">
      <c r="A66" t="s">
        <v>14757</v>
      </c>
    </row>
    <row r="67" spans="1:1" x14ac:dyDescent="0.2">
      <c r="A67" t="s">
        <v>14758</v>
      </c>
    </row>
    <row r="68" spans="1:1" x14ac:dyDescent="0.2">
      <c r="A68" t="s">
        <v>14759</v>
      </c>
    </row>
    <row r="69" spans="1:1" x14ac:dyDescent="0.2">
      <c r="A69" t="s">
        <v>14760</v>
      </c>
    </row>
    <row r="70" spans="1:1" x14ac:dyDescent="0.2">
      <c r="A70" t="s">
        <v>14761</v>
      </c>
    </row>
    <row r="71" spans="1:1" x14ac:dyDescent="0.2">
      <c r="A71" t="s">
        <v>14762</v>
      </c>
    </row>
    <row r="72" spans="1:1" x14ac:dyDescent="0.2">
      <c r="A72" t="s">
        <v>14763</v>
      </c>
    </row>
    <row r="73" spans="1:1" x14ac:dyDescent="0.2">
      <c r="A73" t="s">
        <v>14764</v>
      </c>
    </row>
    <row r="74" spans="1:1" x14ac:dyDescent="0.2">
      <c r="A74" t="s">
        <v>14765</v>
      </c>
    </row>
    <row r="75" spans="1:1" x14ac:dyDescent="0.2">
      <c r="A75" t="s">
        <v>14766</v>
      </c>
    </row>
    <row r="76" spans="1:1" x14ac:dyDescent="0.2">
      <c r="A76" t="s">
        <v>14767</v>
      </c>
    </row>
    <row r="77" spans="1:1" x14ac:dyDescent="0.2">
      <c r="A77" t="s">
        <v>14768</v>
      </c>
    </row>
    <row r="78" spans="1:1" x14ac:dyDescent="0.2">
      <c r="A78" t="s">
        <v>14769</v>
      </c>
    </row>
    <row r="79" spans="1:1" x14ac:dyDescent="0.2">
      <c r="A79" t="s">
        <v>14770</v>
      </c>
    </row>
    <row r="80" spans="1:1" x14ac:dyDescent="0.2">
      <c r="A80" t="s">
        <v>14771</v>
      </c>
    </row>
    <row r="81" spans="1:1" x14ac:dyDescent="0.2">
      <c r="A81" t="s">
        <v>14772</v>
      </c>
    </row>
    <row r="82" spans="1:1" x14ac:dyDescent="0.2">
      <c r="A82" t="s">
        <v>14773</v>
      </c>
    </row>
    <row r="83" spans="1:1" x14ac:dyDescent="0.2">
      <c r="A83" t="s">
        <v>14774</v>
      </c>
    </row>
    <row r="84" spans="1:1" x14ac:dyDescent="0.2">
      <c r="A84" t="s">
        <v>14775</v>
      </c>
    </row>
    <row r="85" spans="1:1" x14ac:dyDescent="0.2">
      <c r="A85" t="s">
        <v>14776</v>
      </c>
    </row>
    <row r="86" spans="1:1" x14ac:dyDescent="0.2">
      <c r="A86" t="s">
        <v>14777</v>
      </c>
    </row>
    <row r="87" spans="1:1" x14ac:dyDescent="0.2">
      <c r="A87" t="s">
        <v>14778</v>
      </c>
    </row>
    <row r="88" spans="1:1" x14ac:dyDescent="0.2">
      <c r="A88" t="s">
        <v>14779</v>
      </c>
    </row>
    <row r="89" spans="1:1" x14ac:dyDescent="0.2">
      <c r="A89" t="s">
        <v>14780</v>
      </c>
    </row>
    <row r="90" spans="1:1" x14ac:dyDescent="0.2">
      <c r="A90" t="s">
        <v>14781</v>
      </c>
    </row>
    <row r="91" spans="1:1" x14ac:dyDescent="0.2">
      <c r="A91" t="s">
        <v>14782</v>
      </c>
    </row>
    <row r="92" spans="1:1" x14ac:dyDescent="0.2">
      <c r="A92" t="s">
        <v>14783</v>
      </c>
    </row>
    <row r="93" spans="1:1" x14ac:dyDescent="0.2">
      <c r="A93" t="s">
        <v>14784</v>
      </c>
    </row>
    <row r="94" spans="1:1" x14ac:dyDescent="0.2">
      <c r="A94" t="s">
        <v>14785</v>
      </c>
    </row>
    <row r="95" spans="1:1" x14ac:dyDescent="0.2">
      <c r="A95" t="s">
        <v>14786</v>
      </c>
    </row>
    <row r="96" spans="1:1" x14ac:dyDescent="0.2">
      <c r="A96" t="s">
        <v>14787</v>
      </c>
    </row>
    <row r="97" spans="1:1" x14ac:dyDescent="0.2">
      <c r="A97" t="s">
        <v>14788</v>
      </c>
    </row>
    <row r="98" spans="1:1" x14ac:dyDescent="0.2">
      <c r="A98" t="s">
        <v>14789</v>
      </c>
    </row>
    <row r="99" spans="1:1" x14ac:dyDescent="0.2">
      <c r="A99" t="s">
        <v>14790</v>
      </c>
    </row>
    <row r="100" spans="1:1" x14ac:dyDescent="0.2">
      <c r="A100" t="s">
        <v>14791</v>
      </c>
    </row>
    <row r="101" spans="1:1" x14ac:dyDescent="0.2">
      <c r="A101" t="s">
        <v>14792</v>
      </c>
    </row>
    <row r="102" spans="1:1" x14ac:dyDescent="0.2">
      <c r="A102" t="s">
        <v>14793</v>
      </c>
    </row>
    <row r="103" spans="1:1" x14ac:dyDescent="0.2">
      <c r="A103" t="s">
        <v>14794</v>
      </c>
    </row>
    <row r="104" spans="1:1" x14ac:dyDescent="0.2">
      <c r="A104" t="s">
        <v>14795</v>
      </c>
    </row>
    <row r="105" spans="1:1" x14ac:dyDescent="0.2">
      <c r="A105" t="s">
        <v>14796</v>
      </c>
    </row>
    <row r="106" spans="1:1" x14ac:dyDescent="0.2">
      <c r="A106" t="s">
        <v>14797</v>
      </c>
    </row>
    <row r="107" spans="1:1" x14ac:dyDescent="0.2">
      <c r="A107" t="s">
        <v>14798</v>
      </c>
    </row>
    <row r="108" spans="1:1" x14ac:dyDescent="0.2">
      <c r="A108" t="s">
        <v>14799</v>
      </c>
    </row>
    <row r="109" spans="1:1" x14ac:dyDescent="0.2">
      <c r="A109" t="s">
        <v>14800</v>
      </c>
    </row>
    <row r="110" spans="1:1" x14ac:dyDescent="0.2">
      <c r="A110" t="s">
        <v>14801</v>
      </c>
    </row>
    <row r="111" spans="1:1" x14ac:dyDescent="0.2">
      <c r="A111" t="s">
        <v>14802</v>
      </c>
    </row>
    <row r="112" spans="1:1" x14ac:dyDescent="0.2">
      <c r="A112" t="s">
        <v>14803</v>
      </c>
    </row>
    <row r="113" spans="1:1" x14ac:dyDescent="0.2">
      <c r="A113" t="s">
        <v>14804</v>
      </c>
    </row>
    <row r="114" spans="1:1" x14ac:dyDescent="0.2">
      <c r="A114" t="s">
        <v>14805</v>
      </c>
    </row>
    <row r="115" spans="1:1" x14ac:dyDescent="0.2">
      <c r="A115" t="s">
        <v>14806</v>
      </c>
    </row>
    <row r="116" spans="1:1" x14ac:dyDescent="0.2">
      <c r="A116" t="s">
        <v>14807</v>
      </c>
    </row>
    <row r="117" spans="1:1" x14ac:dyDescent="0.2">
      <c r="A117" t="s">
        <v>14808</v>
      </c>
    </row>
    <row r="118" spans="1:1" x14ac:dyDescent="0.2">
      <c r="A118" t="s">
        <v>14809</v>
      </c>
    </row>
    <row r="119" spans="1:1" x14ac:dyDescent="0.2">
      <c r="A119" t="s">
        <v>14810</v>
      </c>
    </row>
    <row r="120" spans="1:1" x14ac:dyDescent="0.2">
      <c r="A120" t="s">
        <v>14811</v>
      </c>
    </row>
    <row r="121" spans="1:1" x14ac:dyDescent="0.2">
      <c r="A121" t="s">
        <v>14812</v>
      </c>
    </row>
    <row r="122" spans="1:1" x14ac:dyDescent="0.2">
      <c r="A122" t="s">
        <v>14813</v>
      </c>
    </row>
    <row r="123" spans="1:1" x14ac:dyDescent="0.2">
      <c r="A123" t="s">
        <v>14814</v>
      </c>
    </row>
    <row r="124" spans="1:1" x14ac:dyDescent="0.2">
      <c r="A124" t="s">
        <v>14815</v>
      </c>
    </row>
    <row r="125" spans="1:1" x14ac:dyDescent="0.2">
      <c r="A125" t="s">
        <v>14816</v>
      </c>
    </row>
    <row r="126" spans="1:1" x14ac:dyDescent="0.2">
      <c r="A126" t="s">
        <v>14817</v>
      </c>
    </row>
    <row r="127" spans="1:1" x14ac:dyDescent="0.2">
      <c r="A127" t="s">
        <v>14818</v>
      </c>
    </row>
    <row r="128" spans="1:1" x14ac:dyDescent="0.2">
      <c r="A128" t="s">
        <v>14819</v>
      </c>
    </row>
    <row r="129" spans="1:1" x14ac:dyDescent="0.2">
      <c r="A129" t="s">
        <v>14820</v>
      </c>
    </row>
    <row r="130" spans="1:1" x14ac:dyDescent="0.2">
      <c r="A130" t="s">
        <v>14821</v>
      </c>
    </row>
    <row r="131" spans="1:1" x14ac:dyDescent="0.2">
      <c r="A131" t="s">
        <v>14822</v>
      </c>
    </row>
    <row r="132" spans="1:1" x14ac:dyDescent="0.2">
      <c r="A132" t="s">
        <v>14823</v>
      </c>
    </row>
    <row r="133" spans="1:1" x14ac:dyDescent="0.2">
      <c r="A133" t="s">
        <v>14824</v>
      </c>
    </row>
    <row r="134" spans="1:1" x14ac:dyDescent="0.2">
      <c r="A134" t="s">
        <v>14825</v>
      </c>
    </row>
    <row r="135" spans="1:1" x14ac:dyDescent="0.2">
      <c r="A135" t="s">
        <v>14826</v>
      </c>
    </row>
    <row r="136" spans="1:1" x14ac:dyDescent="0.2">
      <c r="A136" t="s">
        <v>14827</v>
      </c>
    </row>
    <row r="137" spans="1:1" x14ac:dyDescent="0.2">
      <c r="A137" t="s">
        <v>14828</v>
      </c>
    </row>
    <row r="138" spans="1:1" x14ac:dyDescent="0.2">
      <c r="A138" t="s">
        <v>14829</v>
      </c>
    </row>
    <row r="139" spans="1:1" x14ac:dyDescent="0.2">
      <c r="A139" t="s">
        <v>14830</v>
      </c>
    </row>
    <row r="140" spans="1:1" x14ac:dyDescent="0.2">
      <c r="A140" t="s">
        <v>14831</v>
      </c>
    </row>
    <row r="141" spans="1:1" x14ac:dyDescent="0.2">
      <c r="A141" t="s">
        <v>14832</v>
      </c>
    </row>
    <row r="142" spans="1:1" x14ac:dyDescent="0.2">
      <c r="A142" t="s">
        <v>14833</v>
      </c>
    </row>
    <row r="143" spans="1:1" x14ac:dyDescent="0.2">
      <c r="A143" t="s">
        <v>14834</v>
      </c>
    </row>
    <row r="144" spans="1:1" x14ac:dyDescent="0.2">
      <c r="A144" t="s">
        <v>14835</v>
      </c>
    </row>
    <row r="145" spans="1:1" x14ac:dyDescent="0.2">
      <c r="A145" t="s">
        <v>14836</v>
      </c>
    </row>
    <row r="146" spans="1:1" x14ac:dyDescent="0.2">
      <c r="A146" t="s">
        <v>14837</v>
      </c>
    </row>
    <row r="147" spans="1:1" x14ac:dyDescent="0.2">
      <c r="A147" t="s">
        <v>14838</v>
      </c>
    </row>
    <row r="148" spans="1:1" x14ac:dyDescent="0.2">
      <c r="A148" t="s">
        <v>14839</v>
      </c>
    </row>
    <row r="149" spans="1:1" x14ac:dyDescent="0.2">
      <c r="A149" t="s">
        <v>14840</v>
      </c>
    </row>
    <row r="150" spans="1:1" x14ac:dyDescent="0.2">
      <c r="A150" t="s">
        <v>14841</v>
      </c>
    </row>
    <row r="151" spans="1:1" x14ac:dyDescent="0.2">
      <c r="A151" t="s">
        <v>14842</v>
      </c>
    </row>
    <row r="152" spans="1:1" x14ac:dyDescent="0.2">
      <c r="A152" t="s">
        <v>14843</v>
      </c>
    </row>
    <row r="153" spans="1:1" x14ac:dyDescent="0.2">
      <c r="A153" t="s">
        <v>14844</v>
      </c>
    </row>
    <row r="154" spans="1:1" x14ac:dyDescent="0.2">
      <c r="A154" t="s">
        <v>14845</v>
      </c>
    </row>
    <row r="155" spans="1:1" x14ac:dyDescent="0.2">
      <c r="A155" t="s">
        <v>14846</v>
      </c>
    </row>
    <row r="156" spans="1:1" x14ac:dyDescent="0.2">
      <c r="A156" t="s">
        <v>14847</v>
      </c>
    </row>
    <row r="157" spans="1:1" x14ac:dyDescent="0.2">
      <c r="A157" t="s">
        <v>14848</v>
      </c>
    </row>
    <row r="158" spans="1:1" x14ac:dyDescent="0.2">
      <c r="A158" t="s">
        <v>14849</v>
      </c>
    </row>
    <row r="159" spans="1:1" x14ac:dyDescent="0.2">
      <c r="A159" t="s">
        <v>14850</v>
      </c>
    </row>
    <row r="160" spans="1:1" x14ac:dyDescent="0.2">
      <c r="A160" t="s">
        <v>14851</v>
      </c>
    </row>
    <row r="161" spans="1:1" x14ac:dyDescent="0.2">
      <c r="A161" t="s">
        <v>14852</v>
      </c>
    </row>
    <row r="162" spans="1:1" x14ac:dyDescent="0.2">
      <c r="A162" t="s">
        <v>14853</v>
      </c>
    </row>
    <row r="163" spans="1:1" x14ac:dyDescent="0.2">
      <c r="A163" t="s">
        <v>14854</v>
      </c>
    </row>
    <row r="164" spans="1:1" x14ac:dyDescent="0.2">
      <c r="A164" t="s">
        <v>14855</v>
      </c>
    </row>
    <row r="165" spans="1:1" x14ac:dyDescent="0.2">
      <c r="A165" t="s">
        <v>14856</v>
      </c>
    </row>
    <row r="166" spans="1:1" x14ac:dyDescent="0.2">
      <c r="A166" t="s">
        <v>14857</v>
      </c>
    </row>
    <row r="167" spans="1:1" x14ac:dyDescent="0.2">
      <c r="A167" t="s">
        <v>14858</v>
      </c>
    </row>
    <row r="168" spans="1:1" x14ac:dyDescent="0.2">
      <c r="A168" t="s">
        <v>14859</v>
      </c>
    </row>
    <row r="169" spans="1:1" x14ac:dyDescent="0.2">
      <c r="A169" t="s">
        <v>14860</v>
      </c>
    </row>
    <row r="170" spans="1:1" x14ac:dyDescent="0.2">
      <c r="A170" t="s">
        <v>14861</v>
      </c>
    </row>
    <row r="171" spans="1:1" x14ac:dyDescent="0.2">
      <c r="A171" t="s">
        <v>14862</v>
      </c>
    </row>
    <row r="172" spans="1:1" x14ac:dyDescent="0.2">
      <c r="A172" t="s">
        <v>14863</v>
      </c>
    </row>
    <row r="173" spans="1:1" x14ac:dyDescent="0.2">
      <c r="A173" t="s">
        <v>14864</v>
      </c>
    </row>
    <row r="174" spans="1:1" x14ac:dyDescent="0.2">
      <c r="A174" t="s">
        <v>14865</v>
      </c>
    </row>
    <row r="175" spans="1:1" x14ac:dyDescent="0.2">
      <c r="A175" t="s">
        <v>14866</v>
      </c>
    </row>
    <row r="176" spans="1:1" x14ac:dyDescent="0.2">
      <c r="A176" t="s">
        <v>14867</v>
      </c>
    </row>
    <row r="177" spans="1:1" x14ac:dyDescent="0.2">
      <c r="A177" t="s">
        <v>14868</v>
      </c>
    </row>
    <row r="178" spans="1:1" x14ac:dyDescent="0.2">
      <c r="A178" t="s">
        <v>14869</v>
      </c>
    </row>
    <row r="179" spans="1:1" x14ac:dyDescent="0.2">
      <c r="A179" t="s">
        <v>14870</v>
      </c>
    </row>
    <row r="180" spans="1:1" x14ac:dyDescent="0.2">
      <c r="A180" t="s">
        <v>14871</v>
      </c>
    </row>
    <row r="181" spans="1:1" x14ac:dyDescent="0.2">
      <c r="A181" t="s">
        <v>14872</v>
      </c>
    </row>
    <row r="182" spans="1:1" x14ac:dyDescent="0.2">
      <c r="A182" t="s">
        <v>14873</v>
      </c>
    </row>
    <row r="183" spans="1:1" x14ac:dyDescent="0.2">
      <c r="A183" t="s">
        <v>14874</v>
      </c>
    </row>
    <row r="184" spans="1:1" x14ac:dyDescent="0.2">
      <c r="A184" t="s">
        <v>14875</v>
      </c>
    </row>
    <row r="185" spans="1:1" x14ac:dyDescent="0.2">
      <c r="A185" t="s">
        <v>14876</v>
      </c>
    </row>
    <row r="186" spans="1:1" x14ac:dyDescent="0.2">
      <c r="A186" t="s">
        <v>14877</v>
      </c>
    </row>
    <row r="187" spans="1:1" x14ac:dyDescent="0.2">
      <c r="A187" t="s">
        <v>14878</v>
      </c>
    </row>
    <row r="188" spans="1:1" x14ac:dyDescent="0.2">
      <c r="A188" t="s">
        <v>14879</v>
      </c>
    </row>
    <row r="189" spans="1:1" x14ac:dyDescent="0.2">
      <c r="A189" t="s">
        <v>14880</v>
      </c>
    </row>
    <row r="190" spans="1:1" x14ac:dyDescent="0.2">
      <c r="A190" t="s">
        <v>14881</v>
      </c>
    </row>
    <row r="191" spans="1:1" x14ac:dyDescent="0.2">
      <c r="A191" t="s">
        <v>14882</v>
      </c>
    </row>
    <row r="192" spans="1:1" x14ac:dyDescent="0.2">
      <c r="A192" t="s">
        <v>14883</v>
      </c>
    </row>
    <row r="193" spans="1:1" x14ac:dyDescent="0.2">
      <c r="A193" t="s">
        <v>14884</v>
      </c>
    </row>
    <row r="194" spans="1:1" x14ac:dyDescent="0.2">
      <c r="A194" t="s">
        <v>14885</v>
      </c>
    </row>
    <row r="195" spans="1:1" x14ac:dyDescent="0.2">
      <c r="A195" t="s">
        <v>14886</v>
      </c>
    </row>
    <row r="196" spans="1:1" x14ac:dyDescent="0.2">
      <c r="A196" t="s">
        <v>14887</v>
      </c>
    </row>
    <row r="197" spans="1:1" x14ac:dyDescent="0.2">
      <c r="A197" t="s">
        <v>14888</v>
      </c>
    </row>
    <row r="198" spans="1:1" x14ac:dyDescent="0.2">
      <c r="A198" t="s">
        <v>14889</v>
      </c>
    </row>
    <row r="199" spans="1:1" x14ac:dyDescent="0.2">
      <c r="A199" t="s">
        <v>14890</v>
      </c>
    </row>
    <row r="200" spans="1:1" x14ac:dyDescent="0.2">
      <c r="A200" t="s">
        <v>14891</v>
      </c>
    </row>
    <row r="201" spans="1:1" x14ac:dyDescent="0.2">
      <c r="A201" t="s">
        <v>14892</v>
      </c>
    </row>
    <row r="202" spans="1:1" x14ac:dyDescent="0.2">
      <c r="A202" t="s">
        <v>14893</v>
      </c>
    </row>
    <row r="203" spans="1:1" x14ac:dyDescent="0.2">
      <c r="A203" t="s">
        <v>14894</v>
      </c>
    </row>
    <row r="204" spans="1:1" x14ac:dyDescent="0.2">
      <c r="A204" t="s">
        <v>14895</v>
      </c>
    </row>
    <row r="205" spans="1:1" x14ac:dyDescent="0.2">
      <c r="A205" t="s">
        <v>14896</v>
      </c>
    </row>
    <row r="206" spans="1:1" x14ac:dyDescent="0.2">
      <c r="A206" t="s">
        <v>14897</v>
      </c>
    </row>
    <row r="207" spans="1:1" x14ac:dyDescent="0.2">
      <c r="A207" t="s">
        <v>14898</v>
      </c>
    </row>
    <row r="208" spans="1:1" x14ac:dyDescent="0.2">
      <c r="A208" t="s">
        <v>14899</v>
      </c>
    </row>
    <row r="209" spans="1:1" x14ac:dyDescent="0.2">
      <c r="A209" t="s">
        <v>14900</v>
      </c>
    </row>
    <row r="210" spans="1:1" x14ac:dyDescent="0.2">
      <c r="A210" t="s">
        <v>14901</v>
      </c>
    </row>
    <row r="211" spans="1:1" x14ac:dyDescent="0.2">
      <c r="A211" t="s">
        <v>14902</v>
      </c>
    </row>
    <row r="212" spans="1:1" x14ac:dyDescent="0.2">
      <c r="A212" t="s">
        <v>14903</v>
      </c>
    </row>
    <row r="213" spans="1:1" x14ac:dyDescent="0.2">
      <c r="A213" t="s">
        <v>14904</v>
      </c>
    </row>
    <row r="214" spans="1:1" x14ac:dyDescent="0.2">
      <c r="A214" t="s">
        <v>14905</v>
      </c>
    </row>
    <row r="215" spans="1:1" x14ac:dyDescent="0.2">
      <c r="A215" t="s">
        <v>14906</v>
      </c>
    </row>
    <row r="216" spans="1:1" x14ac:dyDescent="0.2">
      <c r="A216" t="s">
        <v>14907</v>
      </c>
    </row>
    <row r="217" spans="1:1" x14ac:dyDescent="0.2">
      <c r="A217" t="s">
        <v>14908</v>
      </c>
    </row>
    <row r="218" spans="1:1" x14ac:dyDescent="0.2">
      <c r="A218" t="s">
        <v>14909</v>
      </c>
    </row>
    <row r="219" spans="1:1" x14ac:dyDescent="0.2">
      <c r="A219" t="s">
        <v>14910</v>
      </c>
    </row>
    <row r="220" spans="1:1" x14ac:dyDescent="0.2">
      <c r="A220" t="s">
        <v>14911</v>
      </c>
    </row>
    <row r="221" spans="1:1" x14ac:dyDescent="0.2">
      <c r="A221" t="s">
        <v>14912</v>
      </c>
    </row>
    <row r="222" spans="1:1" x14ac:dyDescent="0.2">
      <c r="A222" t="s">
        <v>14913</v>
      </c>
    </row>
    <row r="223" spans="1:1" x14ac:dyDescent="0.2">
      <c r="A223" t="s">
        <v>14914</v>
      </c>
    </row>
    <row r="224" spans="1:1" x14ac:dyDescent="0.2">
      <c r="A224" t="s">
        <v>14915</v>
      </c>
    </row>
    <row r="225" spans="1:1" x14ac:dyDescent="0.2">
      <c r="A225" t="s">
        <v>14916</v>
      </c>
    </row>
    <row r="226" spans="1:1" x14ac:dyDescent="0.2">
      <c r="A226" t="s">
        <v>14917</v>
      </c>
    </row>
    <row r="227" spans="1:1" x14ac:dyDescent="0.2">
      <c r="A227" t="s">
        <v>14918</v>
      </c>
    </row>
    <row r="228" spans="1:1" x14ac:dyDescent="0.2">
      <c r="A228" t="s">
        <v>14919</v>
      </c>
    </row>
    <row r="229" spans="1:1" x14ac:dyDescent="0.2">
      <c r="A229" t="s">
        <v>14920</v>
      </c>
    </row>
    <row r="230" spans="1:1" x14ac:dyDescent="0.2">
      <c r="A230" t="s">
        <v>14921</v>
      </c>
    </row>
    <row r="231" spans="1:1" x14ac:dyDescent="0.2">
      <c r="A231" t="s">
        <v>14922</v>
      </c>
    </row>
    <row r="232" spans="1:1" x14ac:dyDescent="0.2">
      <c r="A232" t="s">
        <v>14923</v>
      </c>
    </row>
    <row r="233" spans="1:1" x14ac:dyDescent="0.2">
      <c r="A233" t="s">
        <v>14924</v>
      </c>
    </row>
    <row r="234" spans="1:1" x14ac:dyDescent="0.2">
      <c r="A234" t="s">
        <v>14925</v>
      </c>
    </row>
    <row r="235" spans="1:1" x14ac:dyDescent="0.2">
      <c r="A235" t="s">
        <v>14926</v>
      </c>
    </row>
    <row r="236" spans="1:1" x14ac:dyDescent="0.2">
      <c r="A236" t="s">
        <v>14927</v>
      </c>
    </row>
    <row r="237" spans="1:1" x14ac:dyDescent="0.2">
      <c r="A237" t="s">
        <v>14928</v>
      </c>
    </row>
    <row r="238" spans="1:1" x14ac:dyDescent="0.2">
      <c r="A238" t="s">
        <v>14929</v>
      </c>
    </row>
    <row r="239" spans="1:1" x14ac:dyDescent="0.2">
      <c r="A239" t="s">
        <v>14930</v>
      </c>
    </row>
    <row r="240" spans="1:1" x14ac:dyDescent="0.2">
      <c r="A240" t="s">
        <v>14931</v>
      </c>
    </row>
    <row r="241" spans="1:1" x14ac:dyDescent="0.2">
      <c r="A241" t="s">
        <v>14932</v>
      </c>
    </row>
    <row r="242" spans="1:1" x14ac:dyDescent="0.2">
      <c r="A242" t="s">
        <v>14933</v>
      </c>
    </row>
    <row r="243" spans="1:1" x14ac:dyDescent="0.2">
      <c r="A243" t="s">
        <v>14934</v>
      </c>
    </row>
    <row r="244" spans="1:1" x14ac:dyDescent="0.2">
      <c r="A244" t="s">
        <v>14935</v>
      </c>
    </row>
    <row r="245" spans="1:1" x14ac:dyDescent="0.2">
      <c r="A245" t="s">
        <v>14936</v>
      </c>
    </row>
    <row r="246" spans="1:1" x14ac:dyDescent="0.2">
      <c r="A246" t="s">
        <v>14937</v>
      </c>
    </row>
    <row r="247" spans="1:1" x14ac:dyDescent="0.2">
      <c r="A247" t="s">
        <v>14938</v>
      </c>
    </row>
    <row r="248" spans="1:1" x14ac:dyDescent="0.2">
      <c r="A248" t="s">
        <v>14939</v>
      </c>
    </row>
    <row r="249" spans="1:1" x14ac:dyDescent="0.2">
      <c r="A249" t="s">
        <v>14940</v>
      </c>
    </row>
    <row r="250" spans="1:1" x14ac:dyDescent="0.2">
      <c r="A250" t="s">
        <v>14941</v>
      </c>
    </row>
    <row r="251" spans="1:1" x14ac:dyDescent="0.2">
      <c r="A251" t="s">
        <v>14942</v>
      </c>
    </row>
    <row r="252" spans="1:1" x14ac:dyDescent="0.2">
      <c r="A252" t="s">
        <v>14943</v>
      </c>
    </row>
    <row r="253" spans="1:1" x14ac:dyDescent="0.2">
      <c r="A253" t="s">
        <v>14944</v>
      </c>
    </row>
    <row r="254" spans="1:1" x14ac:dyDescent="0.2">
      <c r="A254" t="s">
        <v>14945</v>
      </c>
    </row>
    <row r="255" spans="1:1" x14ac:dyDescent="0.2">
      <c r="A255" t="s">
        <v>14946</v>
      </c>
    </row>
    <row r="256" spans="1:1" x14ac:dyDescent="0.2">
      <c r="A256" t="s">
        <v>14947</v>
      </c>
    </row>
    <row r="257" spans="1:1" x14ac:dyDescent="0.2">
      <c r="A257" t="s">
        <v>14948</v>
      </c>
    </row>
    <row r="258" spans="1:1" x14ac:dyDescent="0.2">
      <c r="A258" t="s">
        <v>14949</v>
      </c>
    </row>
    <row r="259" spans="1:1" x14ac:dyDescent="0.2">
      <c r="A259" t="s">
        <v>14950</v>
      </c>
    </row>
    <row r="260" spans="1:1" x14ac:dyDescent="0.2">
      <c r="A260" t="s">
        <v>14951</v>
      </c>
    </row>
    <row r="261" spans="1:1" x14ac:dyDescent="0.2">
      <c r="A261" t="s">
        <v>14952</v>
      </c>
    </row>
    <row r="262" spans="1:1" x14ac:dyDescent="0.2">
      <c r="A262" t="s">
        <v>14953</v>
      </c>
    </row>
    <row r="263" spans="1:1" x14ac:dyDescent="0.2">
      <c r="A263" t="s">
        <v>14954</v>
      </c>
    </row>
    <row r="264" spans="1:1" x14ac:dyDescent="0.2">
      <c r="A264" t="s">
        <v>14955</v>
      </c>
    </row>
    <row r="265" spans="1:1" x14ac:dyDescent="0.2">
      <c r="A265" t="s">
        <v>14956</v>
      </c>
    </row>
    <row r="266" spans="1:1" x14ac:dyDescent="0.2">
      <c r="A266" t="s">
        <v>14957</v>
      </c>
    </row>
    <row r="267" spans="1:1" x14ac:dyDescent="0.2">
      <c r="A267" t="s">
        <v>14958</v>
      </c>
    </row>
    <row r="268" spans="1:1" x14ac:dyDescent="0.2">
      <c r="A268" t="s">
        <v>14959</v>
      </c>
    </row>
    <row r="269" spans="1:1" x14ac:dyDescent="0.2">
      <c r="A269" t="s">
        <v>14960</v>
      </c>
    </row>
    <row r="270" spans="1:1" x14ac:dyDescent="0.2">
      <c r="A270" t="s">
        <v>14961</v>
      </c>
    </row>
    <row r="271" spans="1:1" x14ac:dyDescent="0.2">
      <c r="A271" t="s">
        <v>14962</v>
      </c>
    </row>
    <row r="272" spans="1:1" x14ac:dyDescent="0.2">
      <c r="A272" t="s">
        <v>14963</v>
      </c>
    </row>
    <row r="273" spans="1:1" x14ac:dyDescent="0.2">
      <c r="A273" t="s">
        <v>14964</v>
      </c>
    </row>
    <row r="274" spans="1:1" x14ac:dyDescent="0.2">
      <c r="A274" t="s">
        <v>14965</v>
      </c>
    </row>
    <row r="275" spans="1:1" x14ac:dyDescent="0.2">
      <c r="A275" t="s">
        <v>14966</v>
      </c>
    </row>
    <row r="276" spans="1:1" x14ac:dyDescent="0.2">
      <c r="A276" t="s">
        <v>14967</v>
      </c>
    </row>
    <row r="277" spans="1:1" x14ac:dyDescent="0.2">
      <c r="A277" t="s">
        <v>14968</v>
      </c>
    </row>
    <row r="278" spans="1:1" x14ac:dyDescent="0.2">
      <c r="A278" t="s">
        <v>14969</v>
      </c>
    </row>
    <row r="279" spans="1:1" x14ac:dyDescent="0.2">
      <c r="A279" t="s">
        <v>14970</v>
      </c>
    </row>
    <row r="280" spans="1:1" x14ac:dyDescent="0.2">
      <c r="A280" t="s">
        <v>14971</v>
      </c>
    </row>
    <row r="281" spans="1:1" x14ac:dyDescent="0.2">
      <c r="A281" t="s">
        <v>14972</v>
      </c>
    </row>
    <row r="282" spans="1:1" x14ac:dyDescent="0.2">
      <c r="A282" t="s">
        <v>14973</v>
      </c>
    </row>
    <row r="283" spans="1:1" x14ac:dyDescent="0.2">
      <c r="A283" t="s">
        <v>14974</v>
      </c>
    </row>
    <row r="284" spans="1:1" x14ac:dyDescent="0.2">
      <c r="A284" t="s">
        <v>14975</v>
      </c>
    </row>
    <row r="285" spans="1:1" x14ac:dyDescent="0.2">
      <c r="A285" t="s">
        <v>14976</v>
      </c>
    </row>
    <row r="286" spans="1:1" x14ac:dyDescent="0.2">
      <c r="A286" t="s">
        <v>14977</v>
      </c>
    </row>
    <row r="287" spans="1:1" x14ac:dyDescent="0.2">
      <c r="A287" t="s">
        <v>14978</v>
      </c>
    </row>
    <row r="288" spans="1:1" x14ac:dyDescent="0.2">
      <c r="A288" t="s">
        <v>14979</v>
      </c>
    </row>
    <row r="289" spans="1:1" x14ac:dyDescent="0.2">
      <c r="A289" t="s">
        <v>14980</v>
      </c>
    </row>
    <row r="290" spans="1:1" x14ac:dyDescent="0.2">
      <c r="A290" t="s">
        <v>14981</v>
      </c>
    </row>
    <row r="291" spans="1:1" x14ac:dyDescent="0.2">
      <c r="A291" t="s">
        <v>14982</v>
      </c>
    </row>
    <row r="292" spans="1:1" x14ac:dyDescent="0.2">
      <c r="A292" t="s">
        <v>14983</v>
      </c>
    </row>
    <row r="293" spans="1:1" x14ac:dyDescent="0.2">
      <c r="A293" t="s">
        <v>14984</v>
      </c>
    </row>
    <row r="294" spans="1:1" x14ac:dyDescent="0.2">
      <c r="A294" t="s">
        <v>14985</v>
      </c>
    </row>
    <row r="295" spans="1:1" x14ac:dyDescent="0.2">
      <c r="A295" t="s">
        <v>14986</v>
      </c>
    </row>
    <row r="296" spans="1:1" x14ac:dyDescent="0.2">
      <c r="A296" t="s">
        <v>14987</v>
      </c>
    </row>
    <row r="297" spans="1:1" x14ac:dyDescent="0.2">
      <c r="A297" t="s">
        <v>14988</v>
      </c>
    </row>
    <row r="298" spans="1:1" x14ac:dyDescent="0.2">
      <c r="A298" t="s">
        <v>14989</v>
      </c>
    </row>
    <row r="299" spans="1:1" x14ac:dyDescent="0.2">
      <c r="A299" t="s">
        <v>14990</v>
      </c>
    </row>
    <row r="300" spans="1:1" x14ac:dyDescent="0.2">
      <c r="A300" t="s">
        <v>14991</v>
      </c>
    </row>
    <row r="301" spans="1:1" x14ac:dyDescent="0.2">
      <c r="A301" t="s">
        <v>14992</v>
      </c>
    </row>
    <row r="302" spans="1:1" x14ac:dyDescent="0.2">
      <c r="A302" t="s">
        <v>14993</v>
      </c>
    </row>
    <row r="303" spans="1:1" x14ac:dyDescent="0.2">
      <c r="A303" t="s">
        <v>14994</v>
      </c>
    </row>
    <row r="304" spans="1:1" x14ac:dyDescent="0.2">
      <c r="A304" t="s">
        <v>14995</v>
      </c>
    </row>
    <row r="305" spans="1:1" x14ac:dyDescent="0.2">
      <c r="A305" t="s">
        <v>14996</v>
      </c>
    </row>
    <row r="306" spans="1:1" x14ac:dyDescent="0.2">
      <c r="A306" t="s">
        <v>14997</v>
      </c>
    </row>
    <row r="307" spans="1:1" x14ac:dyDescent="0.2">
      <c r="A307" t="s">
        <v>14998</v>
      </c>
    </row>
    <row r="308" spans="1:1" x14ac:dyDescent="0.2">
      <c r="A308" t="s">
        <v>14999</v>
      </c>
    </row>
    <row r="309" spans="1:1" x14ac:dyDescent="0.2">
      <c r="A309" t="s">
        <v>15000</v>
      </c>
    </row>
    <row r="310" spans="1:1" x14ac:dyDescent="0.2">
      <c r="A310" t="s">
        <v>15001</v>
      </c>
    </row>
    <row r="311" spans="1:1" x14ac:dyDescent="0.2">
      <c r="A311" t="s">
        <v>15002</v>
      </c>
    </row>
    <row r="312" spans="1:1" x14ac:dyDescent="0.2">
      <c r="A312" t="s">
        <v>15003</v>
      </c>
    </row>
    <row r="313" spans="1:1" x14ac:dyDescent="0.2">
      <c r="A313" t="s">
        <v>15004</v>
      </c>
    </row>
    <row r="314" spans="1:1" x14ac:dyDescent="0.2">
      <c r="A314" t="s">
        <v>15005</v>
      </c>
    </row>
    <row r="315" spans="1:1" x14ac:dyDescent="0.2">
      <c r="A315" t="s">
        <v>15006</v>
      </c>
    </row>
    <row r="316" spans="1:1" x14ac:dyDescent="0.2">
      <c r="A316" t="s">
        <v>15007</v>
      </c>
    </row>
    <row r="317" spans="1:1" x14ac:dyDescent="0.2">
      <c r="A317" t="s">
        <v>15008</v>
      </c>
    </row>
    <row r="318" spans="1:1" x14ac:dyDescent="0.2">
      <c r="A318" t="s">
        <v>15009</v>
      </c>
    </row>
    <row r="319" spans="1:1" x14ac:dyDescent="0.2">
      <c r="A319" t="s">
        <v>15010</v>
      </c>
    </row>
    <row r="320" spans="1:1" x14ac:dyDescent="0.2">
      <c r="A320" t="s">
        <v>15011</v>
      </c>
    </row>
    <row r="321" spans="1:1" x14ac:dyDescent="0.2">
      <c r="A321" t="s">
        <v>15012</v>
      </c>
    </row>
    <row r="322" spans="1:1" x14ac:dyDescent="0.2">
      <c r="A322" t="s">
        <v>15013</v>
      </c>
    </row>
    <row r="323" spans="1:1" x14ac:dyDescent="0.2">
      <c r="A323" t="s">
        <v>15014</v>
      </c>
    </row>
    <row r="324" spans="1:1" x14ac:dyDescent="0.2">
      <c r="A324" t="s">
        <v>15015</v>
      </c>
    </row>
    <row r="325" spans="1:1" x14ac:dyDescent="0.2">
      <c r="A325" t="s">
        <v>15016</v>
      </c>
    </row>
    <row r="326" spans="1:1" x14ac:dyDescent="0.2">
      <c r="A326" t="s">
        <v>15017</v>
      </c>
    </row>
    <row r="327" spans="1:1" x14ac:dyDescent="0.2">
      <c r="A327" t="s">
        <v>15018</v>
      </c>
    </row>
    <row r="328" spans="1:1" x14ac:dyDescent="0.2">
      <c r="A328" t="s">
        <v>15019</v>
      </c>
    </row>
    <row r="329" spans="1:1" x14ac:dyDescent="0.2">
      <c r="A329" t="s">
        <v>15020</v>
      </c>
    </row>
    <row r="330" spans="1:1" x14ac:dyDescent="0.2">
      <c r="A330" t="s">
        <v>15021</v>
      </c>
    </row>
    <row r="331" spans="1:1" x14ac:dyDescent="0.2">
      <c r="A331" t="s">
        <v>15022</v>
      </c>
    </row>
    <row r="332" spans="1:1" x14ac:dyDescent="0.2">
      <c r="A332" t="s">
        <v>15023</v>
      </c>
    </row>
    <row r="333" spans="1:1" x14ac:dyDescent="0.2">
      <c r="A333" t="s">
        <v>15024</v>
      </c>
    </row>
    <row r="334" spans="1:1" x14ac:dyDescent="0.2">
      <c r="A334" t="s">
        <v>15025</v>
      </c>
    </row>
    <row r="335" spans="1:1" x14ac:dyDescent="0.2">
      <c r="A335" t="s">
        <v>15026</v>
      </c>
    </row>
    <row r="336" spans="1:1" x14ac:dyDescent="0.2">
      <c r="A336" t="s">
        <v>15027</v>
      </c>
    </row>
    <row r="337" spans="1:1" x14ac:dyDescent="0.2">
      <c r="A337" t="s">
        <v>15028</v>
      </c>
    </row>
    <row r="338" spans="1:1" x14ac:dyDescent="0.2">
      <c r="A338" t="s">
        <v>15029</v>
      </c>
    </row>
    <row r="339" spans="1:1" x14ac:dyDescent="0.2">
      <c r="A339" t="s">
        <v>15030</v>
      </c>
    </row>
    <row r="340" spans="1:1" x14ac:dyDescent="0.2">
      <c r="A340" t="s">
        <v>15031</v>
      </c>
    </row>
    <row r="341" spans="1:1" x14ac:dyDescent="0.2">
      <c r="A341" t="s">
        <v>15032</v>
      </c>
    </row>
    <row r="342" spans="1:1" x14ac:dyDescent="0.2">
      <c r="A342" t="s">
        <v>15033</v>
      </c>
    </row>
    <row r="343" spans="1:1" x14ac:dyDescent="0.2">
      <c r="A343" t="s">
        <v>15034</v>
      </c>
    </row>
    <row r="344" spans="1:1" x14ac:dyDescent="0.2">
      <c r="A344" t="s">
        <v>15035</v>
      </c>
    </row>
    <row r="345" spans="1:1" x14ac:dyDescent="0.2">
      <c r="A345" t="s">
        <v>15036</v>
      </c>
    </row>
    <row r="346" spans="1:1" x14ac:dyDescent="0.2">
      <c r="A346" t="s">
        <v>15037</v>
      </c>
    </row>
    <row r="347" spans="1:1" x14ac:dyDescent="0.2">
      <c r="A347" t="s">
        <v>15038</v>
      </c>
    </row>
    <row r="348" spans="1:1" x14ac:dyDescent="0.2">
      <c r="A348" t="s">
        <v>15039</v>
      </c>
    </row>
    <row r="349" spans="1:1" x14ac:dyDescent="0.2">
      <c r="A349" t="s">
        <v>15040</v>
      </c>
    </row>
    <row r="350" spans="1:1" x14ac:dyDescent="0.2">
      <c r="A350" t="s">
        <v>15041</v>
      </c>
    </row>
    <row r="351" spans="1:1" x14ac:dyDescent="0.2">
      <c r="A351" t="s">
        <v>15042</v>
      </c>
    </row>
    <row r="352" spans="1:1" x14ac:dyDescent="0.2">
      <c r="A352" t="s">
        <v>15043</v>
      </c>
    </row>
    <row r="353" spans="1:1" x14ac:dyDescent="0.2">
      <c r="A353" t="s">
        <v>15044</v>
      </c>
    </row>
    <row r="354" spans="1:1" x14ac:dyDescent="0.2">
      <c r="A354" t="s">
        <v>15045</v>
      </c>
    </row>
    <row r="355" spans="1:1" x14ac:dyDescent="0.2">
      <c r="A355" t="s">
        <v>15046</v>
      </c>
    </row>
    <row r="356" spans="1:1" x14ac:dyDescent="0.2">
      <c r="A356" t="s">
        <v>15047</v>
      </c>
    </row>
    <row r="357" spans="1:1" x14ac:dyDescent="0.2">
      <c r="A357" t="s">
        <v>15048</v>
      </c>
    </row>
    <row r="358" spans="1:1" x14ac:dyDescent="0.2">
      <c r="A358" t="s">
        <v>15049</v>
      </c>
    </row>
    <row r="359" spans="1:1" x14ac:dyDescent="0.2">
      <c r="A359" t="s">
        <v>15050</v>
      </c>
    </row>
    <row r="360" spans="1:1" x14ac:dyDescent="0.2">
      <c r="A360" t="s">
        <v>15051</v>
      </c>
    </row>
    <row r="361" spans="1:1" x14ac:dyDescent="0.2">
      <c r="A361" t="s">
        <v>15052</v>
      </c>
    </row>
    <row r="362" spans="1:1" x14ac:dyDescent="0.2">
      <c r="A362" t="s">
        <v>15053</v>
      </c>
    </row>
    <row r="363" spans="1:1" x14ac:dyDescent="0.2">
      <c r="A363" t="s">
        <v>15054</v>
      </c>
    </row>
    <row r="364" spans="1:1" x14ac:dyDescent="0.2">
      <c r="A364" t="s">
        <v>15055</v>
      </c>
    </row>
    <row r="365" spans="1:1" x14ac:dyDescent="0.2">
      <c r="A365" t="s">
        <v>15056</v>
      </c>
    </row>
    <row r="366" spans="1:1" x14ac:dyDescent="0.2">
      <c r="A366" t="s">
        <v>15057</v>
      </c>
    </row>
    <row r="367" spans="1:1" x14ac:dyDescent="0.2">
      <c r="A367" t="s">
        <v>15058</v>
      </c>
    </row>
    <row r="368" spans="1:1" x14ac:dyDescent="0.2">
      <c r="A368" t="s">
        <v>15059</v>
      </c>
    </row>
    <row r="369" spans="1:1" x14ac:dyDescent="0.2">
      <c r="A369" t="s">
        <v>15060</v>
      </c>
    </row>
    <row r="370" spans="1:1" x14ac:dyDescent="0.2">
      <c r="A370" t="s">
        <v>15061</v>
      </c>
    </row>
    <row r="371" spans="1:1" x14ac:dyDescent="0.2">
      <c r="A371" t="s">
        <v>15062</v>
      </c>
    </row>
    <row r="372" spans="1:1" x14ac:dyDescent="0.2">
      <c r="A372" t="s">
        <v>15063</v>
      </c>
    </row>
    <row r="373" spans="1:1" x14ac:dyDescent="0.2">
      <c r="A373" t="s">
        <v>15064</v>
      </c>
    </row>
    <row r="374" spans="1:1" x14ac:dyDescent="0.2">
      <c r="A374" t="s">
        <v>15065</v>
      </c>
    </row>
    <row r="375" spans="1:1" x14ac:dyDescent="0.2">
      <c r="A375" t="s">
        <v>15066</v>
      </c>
    </row>
    <row r="376" spans="1:1" x14ac:dyDescent="0.2">
      <c r="A376" t="s">
        <v>15067</v>
      </c>
    </row>
    <row r="377" spans="1:1" x14ac:dyDescent="0.2">
      <c r="A377" t="s">
        <v>15068</v>
      </c>
    </row>
    <row r="378" spans="1:1" x14ac:dyDescent="0.2">
      <c r="A378" t="s">
        <v>15069</v>
      </c>
    </row>
    <row r="379" spans="1:1" x14ac:dyDescent="0.2">
      <c r="A379" t="s">
        <v>15070</v>
      </c>
    </row>
    <row r="380" spans="1:1" x14ac:dyDescent="0.2">
      <c r="A380" t="s">
        <v>15071</v>
      </c>
    </row>
    <row r="381" spans="1:1" x14ac:dyDescent="0.2">
      <c r="A381" t="s">
        <v>15072</v>
      </c>
    </row>
    <row r="382" spans="1:1" x14ac:dyDescent="0.2">
      <c r="A382" t="s">
        <v>15073</v>
      </c>
    </row>
    <row r="383" spans="1:1" x14ac:dyDescent="0.2">
      <c r="A383" t="s">
        <v>15074</v>
      </c>
    </row>
    <row r="384" spans="1:1" x14ac:dyDescent="0.2">
      <c r="A384" t="s">
        <v>15075</v>
      </c>
    </row>
    <row r="385" spans="1:1" x14ac:dyDescent="0.2">
      <c r="A385" t="s">
        <v>15076</v>
      </c>
    </row>
    <row r="386" spans="1:1" x14ac:dyDescent="0.2">
      <c r="A386" t="s">
        <v>15077</v>
      </c>
    </row>
    <row r="387" spans="1:1" x14ac:dyDescent="0.2">
      <c r="A387" t="s">
        <v>15078</v>
      </c>
    </row>
    <row r="388" spans="1:1" x14ac:dyDescent="0.2">
      <c r="A388" t="s">
        <v>15079</v>
      </c>
    </row>
    <row r="389" spans="1:1" x14ac:dyDescent="0.2">
      <c r="A389" t="s">
        <v>15080</v>
      </c>
    </row>
    <row r="390" spans="1:1" x14ac:dyDescent="0.2">
      <c r="A390" t="s">
        <v>15081</v>
      </c>
    </row>
    <row r="391" spans="1:1" x14ac:dyDescent="0.2">
      <c r="A391" t="s">
        <v>15082</v>
      </c>
    </row>
    <row r="392" spans="1:1" x14ac:dyDescent="0.2">
      <c r="A392" t="s">
        <v>15083</v>
      </c>
    </row>
    <row r="393" spans="1:1" x14ac:dyDescent="0.2">
      <c r="A393" t="s">
        <v>15084</v>
      </c>
    </row>
    <row r="394" spans="1:1" x14ac:dyDescent="0.2">
      <c r="A394" t="s">
        <v>15085</v>
      </c>
    </row>
    <row r="395" spans="1:1" x14ac:dyDescent="0.2">
      <c r="A395" t="s">
        <v>15086</v>
      </c>
    </row>
    <row r="396" spans="1:1" x14ac:dyDescent="0.2">
      <c r="A396" t="s">
        <v>15087</v>
      </c>
    </row>
    <row r="397" spans="1:1" x14ac:dyDescent="0.2">
      <c r="A397" t="s">
        <v>15088</v>
      </c>
    </row>
    <row r="398" spans="1:1" x14ac:dyDescent="0.2">
      <c r="A398" t="s">
        <v>15089</v>
      </c>
    </row>
    <row r="399" spans="1:1" x14ac:dyDescent="0.2">
      <c r="A399" t="s">
        <v>15090</v>
      </c>
    </row>
    <row r="400" spans="1:1" x14ac:dyDescent="0.2">
      <c r="A400" t="s">
        <v>15091</v>
      </c>
    </row>
    <row r="401" spans="1:1" x14ac:dyDescent="0.2">
      <c r="A401" t="s">
        <v>15092</v>
      </c>
    </row>
    <row r="402" spans="1:1" x14ac:dyDescent="0.2">
      <c r="A402" t="s">
        <v>15093</v>
      </c>
    </row>
    <row r="403" spans="1:1" x14ac:dyDescent="0.2">
      <c r="A403" t="s">
        <v>15094</v>
      </c>
    </row>
    <row r="404" spans="1:1" x14ac:dyDescent="0.2">
      <c r="A404" t="s">
        <v>15095</v>
      </c>
    </row>
    <row r="405" spans="1:1" x14ac:dyDescent="0.2">
      <c r="A405" t="s">
        <v>15096</v>
      </c>
    </row>
    <row r="406" spans="1:1" x14ac:dyDescent="0.2">
      <c r="A406" t="s">
        <v>15097</v>
      </c>
    </row>
    <row r="407" spans="1:1" x14ac:dyDescent="0.2">
      <c r="A407" t="s">
        <v>15098</v>
      </c>
    </row>
    <row r="408" spans="1:1" x14ac:dyDescent="0.2">
      <c r="A408" t="s">
        <v>15099</v>
      </c>
    </row>
    <row r="409" spans="1:1" x14ac:dyDescent="0.2">
      <c r="A409" t="s">
        <v>15100</v>
      </c>
    </row>
    <row r="410" spans="1:1" x14ac:dyDescent="0.2">
      <c r="A410" t="s">
        <v>15101</v>
      </c>
    </row>
    <row r="411" spans="1:1" x14ac:dyDescent="0.2">
      <c r="A411" t="s">
        <v>15102</v>
      </c>
    </row>
    <row r="412" spans="1:1" x14ac:dyDescent="0.2">
      <c r="A412" t="s">
        <v>15103</v>
      </c>
    </row>
    <row r="413" spans="1:1" x14ac:dyDescent="0.2">
      <c r="A413" t="s">
        <v>15104</v>
      </c>
    </row>
    <row r="414" spans="1:1" x14ac:dyDescent="0.2">
      <c r="A414" t="s">
        <v>15105</v>
      </c>
    </row>
    <row r="415" spans="1:1" x14ac:dyDescent="0.2">
      <c r="A415" t="s">
        <v>15106</v>
      </c>
    </row>
    <row r="416" spans="1:1" x14ac:dyDescent="0.2">
      <c r="A416" t="s">
        <v>15107</v>
      </c>
    </row>
    <row r="417" spans="1:1" x14ac:dyDescent="0.2">
      <c r="A417" t="s">
        <v>15108</v>
      </c>
    </row>
    <row r="418" spans="1:1" x14ac:dyDescent="0.2">
      <c r="A418" t="s">
        <v>15109</v>
      </c>
    </row>
    <row r="419" spans="1:1" x14ac:dyDescent="0.2">
      <c r="A419" t="s">
        <v>15110</v>
      </c>
    </row>
    <row r="420" spans="1:1" x14ac:dyDescent="0.2">
      <c r="A420" t="s">
        <v>15111</v>
      </c>
    </row>
    <row r="421" spans="1:1" x14ac:dyDescent="0.2">
      <c r="A421" t="s">
        <v>15112</v>
      </c>
    </row>
    <row r="422" spans="1:1" x14ac:dyDescent="0.2">
      <c r="A422" t="s">
        <v>15113</v>
      </c>
    </row>
    <row r="423" spans="1:1" x14ac:dyDescent="0.2">
      <c r="A423" t="s">
        <v>15114</v>
      </c>
    </row>
    <row r="424" spans="1:1" x14ac:dyDescent="0.2">
      <c r="A424" t="s">
        <v>15115</v>
      </c>
    </row>
    <row r="425" spans="1:1" x14ac:dyDescent="0.2">
      <c r="A425" t="s">
        <v>15116</v>
      </c>
    </row>
    <row r="426" spans="1:1" x14ac:dyDescent="0.2">
      <c r="A426" t="s">
        <v>15117</v>
      </c>
    </row>
    <row r="427" spans="1:1" x14ac:dyDescent="0.2">
      <c r="A427" t="s">
        <v>15118</v>
      </c>
    </row>
    <row r="428" spans="1:1" x14ac:dyDescent="0.2">
      <c r="A428" t="s">
        <v>15119</v>
      </c>
    </row>
    <row r="429" spans="1:1" x14ac:dyDescent="0.2">
      <c r="A429" t="s">
        <v>15120</v>
      </c>
    </row>
    <row r="430" spans="1:1" x14ac:dyDescent="0.2">
      <c r="A430" t="s">
        <v>15121</v>
      </c>
    </row>
    <row r="431" spans="1:1" x14ac:dyDescent="0.2">
      <c r="A431" t="s">
        <v>15122</v>
      </c>
    </row>
    <row r="432" spans="1:1" x14ac:dyDescent="0.2">
      <c r="A432" t="s">
        <v>15123</v>
      </c>
    </row>
    <row r="433" spans="1:1" x14ac:dyDescent="0.2">
      <c r="A433" t="s">
        <v>15124</v>
      </c>
    </row>
    <row r="434" spans="1:1" x14ac:dyDescent="0.2">
      <c r="A434" t="s">
        <v>15125</v>
      </c>
    </row>
    <row r="435" spans="1:1" x14ac:dyDescent="0.2">
      <c r="A435" t="s">
        <v>15126</v>
      </c>
    </row>
    <row r="436" spans="1:1" x14ac:dyDescent="0.2">
      <c r="A436" t="s">
        <v>15127</v>
      </c>
    </row>
    <row r="437" spans="1:1" x14ac:dyDescent="0.2">
      <c r="A437" t="s">
        <v>15128</v>
      </c>
    </row>
    <row r="438" spans="1:1" x14ac:dyDescent="0.2">
      <c r="A438" t="s">
        <v>15129</v>
      </c>
    </row>
    <row r="439" spans="1:1" x14ac:dyDescent="0.2">
      <c r="A439" t="s">
        <v>15130</v>
      </c>
    </row>
    <row r="440" spans="1:1" x14ac:dyDescent="0.2">
      <c r="A440" t="s">
        <v>15131</v>
      </c>
    </row>
    <row r="441" spans="1:1" x14ac:dyDescent="0.2">
      <c r="A441" t="s">
        <v>15132</v>
      </c>
    </row>
    <row r="442" spans="1:1" x14ac:dyDescent="0.2">
      <c r="A442" t="s">
        <v>15133</v>
      </c>
    </row>
    <row r="443" spans="1:1" x14ac:dyDescent="0.2">
      <c r="A443" t="s">
        <v>15134</v>
      </c>
    </row>
    <row r="444" spans="1:1" x14ac:dyDescent="0.2">
      <c r="A444" t="s">
        <v>15135</v>
      </c>
    </row>
    <row r="445" spans="1:1" x14ac:dyDescent="0.2">
      <c r="A445" t="s">
        <v>15136</v>
      </c>
    </row>
    <row r="446" spans="1:1" x14ac:dyDescent="0.2">
      <c r="A446" t="s">
        <v>15137</v>
      </c>
    </row>
    <row r="447" spans="1:1" x14ac:dyDescent="0.2">
      <c r="A447" t="s">
        <v>15138</v>
      </c>
    </row>
    <row r="448" spans="1:1" x14ac:dyDescent="0.2">
      <c r="A448" t="s">
        <v>15139</v>
      </c>
    </row>
    <row r="449" spans="1:1" x14ac:dyDescent="0.2">
      <c r="A449" t="s">
        <v>15140</v>
      </c>
    </row>
    <row r="450" spans="1:1" x14ac:dyDescent="0.2">
      <c r="A450" t="s">
        <v>15141</v>
      </c>
    </row>
    <row r="451" spans="1:1" x14ac:dyDescent="0.2">
      <c r="A451" t="s">
        <v>15142</v>
      </c>
    </row>
    <row r="452" spans="1:1" x14ac:dyDescent="0.2">
      <c r="A452" t="s">
        <v>15143</v>
      </c>
    </row>
    <row r="453" spans="1:1" x14ac:dyDescent="0.2">
      <c r="A453" t="s">
        <v>15144</v>
      </c>
    </row>
    <row r="454" spans="1:1" x14ac:dyDescent="0.2">
      <c r="A454" t="s">
        <v>15145</v>
      </c>
    </row>
    <row r="455" spans="1:1" x14ac:dyDescent="0.2">
      <c r="A455" t="s">
        <v>15146</v>
      </c>
    </row>
    <row r="456" spans="1:1" x14ac:dyDescent="0.2">
      <c r="A456" t="s">
        <v>15147</v>
      </c>
    </row>
    <row r="457" spans="1:1" x14ac:dyDescent="0.2">
      <c r="A457" t="s">
        <v>15148</v>
      </c>
    </row>
    <row r="458" spans="1:1" x14ac:dyDescent="0.2">
      <c r="A458" t="s">
        <v>15149</v>
      </c>
    </row>
    <row r="459" spans="1:1" x14ac:dyDescent="0.2">
      <c r="A459" t="s">
        <v>15150</v>
      </c>
    </row>
    <row r="460" spans="1:1" x14ac:dyDescent="0.2">
      <c r="A460" t="s">
        <v>15151</v>
      </c>
    </row>
    <row r="461" spans="1:1" x14ac:dyDescent="0.2">
      <c r="A461" t="s">
        <v>15152</v>
      </c>
    </row>
    <row r="462" spans="1:1" x14ac:dyDescent="0.2">
      <c r="A462" t="s">
        <v>15153</v>
      </c>
    </row>
    <row r="463" spans="1:1" x14ac:dyDescent="0.2">
      <c r="A463" t="s">
        <v>15154</v>
      </c>
    </row>
    <row r="464" spans="1:1" x14ac:dyDescent="0.2">
      <c r="A464" t="s">
        <v>15155</v>
      </c>
    </row>
    <row r="465" spans="1:1" x14ac:dyDescent="0.2">
      <c r="A465" t="s">
        <v>15156</v>
      </c>
    </row>
    <row r="466" spans="1:1" x14ac:dyDescent="0.2">
      <c r="A466" t="s">
        <v>15157</v>
      </c>
    </row>
    <row r="467" spans="1:1" x14ac:dyDescent="0.2">
      <c r="A467" t="s">
        <v>15158</v>
      </c>
    </row>
    <row r="468" spans="1:1" x14ac:dyDescent="0.2">
      <c r="A468" t="s">
        <v>15159</v>
      </c>
    </row>
    <row r="469" spans="1:1" x14ac:dyDescent="0.2">
      <c r="A469" t="s">
        <v>15160</v>
      </c>
    </row>
    <row r="470" spans="1:1" x14ac:dyDescent="0.2">
      <c r="A470" t="s">
        <v>15161</v>
      </c>
    </row>
    <row r="471" spans="1:1" x14ac:dyDescent="0.2">
      <c r="A471" t="s">
        <v>15162</v>
      </c>
    </row>
    <row r="472" spans="1:1" x14ac:dyDescent="0.2">
      <c r="A472" t="s">
        <v>15163</v>
      </c>
    </row>
    <row r="473" spans="1:1" x14ac:dyDescent="0.2">
      <c r="A473" t="s">
        <v>15164</v>
      </c>
    </row>
    <row r="474" spans="1:1" x14ac:dyDescent="0.2">
      <c r="A474" t="s">
        <v>15165</v>
      </c>
    </row>
    <row r="475" spans="1:1" x14ac:dyDescent="0.2">
      <c r="A475" t="s">
        <v>15166</v>
      </c>
    </row>
    <row r="476" spans="1:1" x14ac:dyDescent="0.2">
      <c r="A476" t="s">
        <v>15167</v>
      </c>
    </row>
    <row r="477" spans="1:1" x14ac:dyDescent="0.2">
      <c r="A477" t="s">
        <v>15168</v>
      </c>
    </row>
    <row r="478" spans="1:1" x14ac:dyDescent="0.2">
      <c r="A478" t="s">
        <v>15169</v>
      </c>
    </row>
    <row r="479" spans="1:1" x14ac:dyDescent="0.2">
      <c r="A479" t="s">
        <v>15170</v>
      </c>
    </row>
    <row r="480" spans="1:1" x14ac:dyDescent="0.2">
      <c r="A480" t="s">
        <v>15171</v>
      </c>
    </row>
    <row r="481" spans="1:1" x14ac:dyDescent="0.2">
      <c r="A481" t="s">
        <v>15172</v>
      </c>
    </row>
    <row r="482" spans="1:1" x14ac:dyDescent="0.2">
      <c r="A482" t="s">
        <v>15173</v>
      </c>
    </row>
    <row r="483" spans="1:1" x14ac:dyDescent="0.2">
      <c r="A483" t="s">
        <v>15174</v>
      </c>
    </row>
    <row r="484" spans="1:1" x14ac:dyDescent="0.2">
      <c r="A484" t="s">
        <v>15175</v>
      </c>
    </row>
    <row r="485" spans="1:1" x14ac:dyDescent="0.2">
      <c r="A485" t="s">
        <v>15176</v>
      </c>
    </row>
    <row r="486" spans="1:1" x14ac:dyDescent="0.2">
      <c r="A486" t="s">
        <v>15177</v>
      </c>
    </row>
    <row r="487" spans="1:1" x14ac:dyDescent="0.2">
      <c r="A487" t="s">
        <v>15178</v>
      </c>
    </row>
    <row r="488" spans="1:1" x14ac:dyDescent="0.2">
      <c r="A488" t="s">
        <v>15179</v>
      </c>
    </row>
    <row r="489" spans="1:1" x14ac:dyDescent="0.2">
      <c r="A489" t="s">
        <v>15180</v>
      </c>
    </row>
    <row r="490" spans="1:1" x14ac:dyDescent="0.2">
      <c r="A490" t="s">
        <v>15181</v>
      </c>
    </row>
    <row r="491" spans="1:1" x14ac:dyDescent="0.2">
      <c r="A491" t="s">
        <v>15182</v>
      </c>
    </row>
    <row r="492" spans="1:1" x14ac:dyDescent="0.2">
      <c r="A492" t="s">
        <v>15183</v>
      </c>
    </row>
    <row r="493" spans="1:1" x14ac:dyDescent="0.2">
      <c r="A493" t="s">
        <v>15184</v>
      </c>
    </row>
    <row r="494" spans="1:1" x14ac:dyDescent="0.2">
      <c r="A494" t="s">
        <v>15185</v>
      </c>
    </row>
    <row r="495" spans="1:1" x14ac:dyDescent="0.2">
      <c r="A495" t="s">
        <v>15186</v>
      </c>
    </row>
    <row r="496" spans="1:1" x14ac:dyDescent="0.2">
      <c r="A496" t="s">
        <v>15187</v>
      </c>
    </row>
    <row r="497" spans="1:1" x14ac:dyDescent="0.2">
      <c r="A497" t="s">
        <v>15188</v>
      </c>
    </row>
    <row r="498" spans="1:1" x14ac:dyDescent="0.2">
      <c r="A498" t="s">
        <v>15189</v>
      </c>
    </row>
    <row r="499" spans="1:1" x14ac:dyDescent="0.2">
      <c r="A499" t="s">
        <v>15190</v>
      </c>
    </row>
    <row r="500" spans="1:1" x14ac:dyDescent="0.2">
      <c r="A500" t="s">
        <v>15191</v>
      </c>
    </row>
    <row r="501" spans="1:1" x14ac:dyDescent="0.2">
      <c r="A501" t="s">
        <v>15192</v>
      </c>
    </row>
    <row r="502" spans="1:1" x14ac:dyDescent="0.2">
      <c r="A502" t="s">
        <v>15193</v>
      </c>
    </row>
    <row r="503" spans="1:1" x14ac:dyDescent="0.2">
      <c r="A503" t="s">
        <v>15194</v>
      </c>
    </row>
    <row r="504" spans="1:1" x14ac:dyDescent="0.2">
      <c r="A504" t="s">
        <v>15195</v>
      </c>
    </row>
    <row r="505" spans="1:1" x14ac:dyDescent="0.2">
      <c r="A505" t="s">
        <v>15196</v>
      </c>
    </row>
    <row r="506" spans="1:1" x14ac:dyDescent="0.2">
      <c r="A506" t="s">
        <v>15197</v>
      </c>
    </row>
    <row r="507" spans="1:1" x14ac:dyDescent="0.2">
      <c r="A507" t="s">
        <v>15198</v>
      </c>
    </row>
    <row r="508" spans="1:1" x14ac:dyDescent="0.2">
      <c r="A508" t="s">
        <v>15199</v>
      </c>
    </row>
    <row r="509" spans="1:1" x14ac:dyDescent="0.2">
      <c r="A509" t="s">
        <v>15200</v>
      </c>
    </row>
    <row r="510" spans="1:1" x14ac:dyDescent="0.2">
      <c r="A510" t="s">
        <v>15201</v>
      </c>
    </row>
    <row r="511" spans="1:1" x14ac:dyDescent="0.2">
      <c r="A511" t="s">
        <v>15202</v>
      </c>
    </row>
    <row r="512" spans="1:1" x14ac:dyDescent="0.2">
      <c r="A512" t="s">
        <v>15203</v>
      </c>
    </row>
    <row r="513" spans="1:1" x14ac:dyDescent="0.2">
      <c r="A513" t="s">
        <v>15204</v>
      </c>
    </row>
    <row r="514" spans="1:1" x14ac:dyDescent="0.2">
      <c r="A514" t="s">
        <v>15205</v>
      </c>
    </row>
    <row r="515" spans="1:1" x14ac:dyDescent="0.2">
      <c r="A515" t="s">
        <v>15206</v>
      </c>
    </row>
    <row r="516" spans="1:1" x14ac:dyDescent="0.2">
      <c r="A516" t="s">
        <v>15207</v>
      </c>
    </row>
    <row r="517" spans="1:1" x14ac:dyDescent="0.2">
      <c r="A517" t="s">
        <v>15208</v>
      </c>
    </row>
    <row r="518" spans="1:1" x14ac:dyDescent="0.2">
      <c r="A518" t="s">
        <v>15209</v>
      </c>
    </row>
    <row r="519" spans="1:1" x14ac:dyDescent="0.2">
      <c r="A519" t="s">
        <v>15210</v>
      </c>
    </row>
    <row r="520" spans="1:1" x14ac:dyDescent="0.2">
      <c r="A520" t="s">
        <v>15211</v>
      </c>
    </row>
    <row r="521" spans="1:1" x14ac:dyDescent="0.2">
      <c r="A521" t="s">
        <v>15212</v>
      </c>
    </row>
    <row r="522" spans="1:1" x14ac:dyDescent="0.2">
      <c r="A522" t="s">
        <v>15213</v>
      </c>
    </row>
    <row r="523" spans="1:1" x14ac:dyDescent="0.2">
      <c r="A523" t="s">
        <v>15214</v>
      </c>
    </row>
    <row r="524" spans="1:1" x14ac:dyDescent="0.2">
      <c r="A524" t="s">
        <v>15215</v>
      </c>
    </row>
    <row r="525" spans="1:1" x14ac:dyDescent="0.2">
      <c r="A525" t="s">
        <v>15216</v>
      </c>
    </row>
    <row r="526" spans="1:1" x14ac:dyDescent="0.2">
      <c r="A526" t="s">
        <v>15217</v>
      </c>
    </row>
    <row r="527" spans="1:1" x14ac:dyDescent="0.2">
      <c r="A527" t="s">
        <v>15218</v>
      </c>
    </row>
    <row r="528" spans="1:1" x14ac:dyDescent="0.2">
      <c r="A528" t="s">
        <v>15219</v>
      </c>
    </row>
    <row r="529" spans="1:1" x14ac:dyDescent="0.2">
      <c r="A529" t="s">
        <v>15220</v>
      </c>
    </row>
    <row r="530" spans="1:1" x14ac:dyDescent="0.2">
      <c r="A530" t="s">
        <v>15221</v>
      </c>
    </row>
    <row r="531" spans="1:1" x14ac:dyDescent="0.2">
      <c r="A531" t="s">
        <v>15222</v>
      </c>
    </row>
    <row r="532" spans="1:1" x14ac:dyDescent="0.2">
      <c r="A532" t="s">
        <v>15223</v>
      </c>
    </row>
    <row r="533" spans="1:1" x14ac:dyDescent="0.2">
      <c r="A533" t="s">
        <v>15224</v>
      </c>
    </row>
    <row r="534" spans="1:1" x14ac:dyDescent="0.2">
      <c r="A534" t="s">
        <v>15225</v>
      </c>
    </row>
    <row r="535" spans="1:1" x14ac:dyDescent="0.2">
      <c r="A535" t="s">
        <v>15226</v>
      </c>
    </row>
    <row r="536" spans="1:1" x14ac:dyDescent="0.2">
      <c r="A536" t="s">
        <v>15227</v>
      </c>
    </row>
    <row r="537" spans="1:1" x14ac:dyDescent="0.2">
      <c r="A537" t="s">
        <v>15228</v>
      </c>
    </row>
    <row r="538" spans="1:1" x14ac:dyDescent="0.2">
      <c r="A538" t="s">
        <v>15229</v>
      </c>
    </row>
    <row r="539" spans="1:1" x14ac:dyDescent="0.2">
      <c r="A539" t="s">
        <v>15230</v>
      </c>
    </row>
    <row r="540" spans="1:1" x14ac:dyDescent="0.2">
      <c r="A540" t="s">
        <v>15231</v>
      </c>
    </row>
    <row r="541" spans="1:1" x14ac:dyDescent="0.2">
      <c r="A541" t="s">
        <v>15232</v>
      </c>
    </row>
    <row r="542" spans="1:1" x14ac:dyDescent="0.2">
      <c r="A542" t="s">
        <v>15233</v>
      </c>
    </row>
    <row r="543" spans="1:1" x14ac:dyDescent="0.2">
      <c r="A543" t="s">
        <v>15234</v>
      </c>
    </row>
    <row r="544" spans="1:1" x14ac:dyDescent="0.2">
      <c r="A544" t="s">
        <v>15235</v>
      </c>
    </row>
    <row r="545" spans="1:1" x14ac:dyDescent="0.2">
      <c r="A545" t="s">
        <v>15236</v>
      </c>
    </row>
    <row r="546" spans="1:1" x14ac:dyDescent="0.2">
      <c r="A546" t="s">
        <v>15237</v>
      </c>
    </row>
    <row r="547" spans="1:1" x14ac:dyDescent="0.2">
      <c r="A547" t="s">
        <v>15238</v>
      </c>
    </row>
    <row r="548" spans="1:1" x14ac:dyDescent="0.2">
      <c r="A548" t="s">
        <v>15239</v>
      </c>
    </row>
    <row r="549" spans="1:1" x14ac:dyDescent="0.2">
      <c r="A549" t="s">
        <v>15240</v>
      </c>
    </row>
    <row r="550" spans="1:1" x14ac:dyDescent="0.2">
      <c r="A550" t="s">
        <v>15241</v>
      </c>
    </row>
    <row r="551" spans="1:1" x14ac:dyDescent="0.2">
      <c r="A551" t="s">
        <v>15242</v>
      </c>
    </row>
    <row r="552" spans="1:1" x14ac:dyDescent="0.2">
      <c r="A552" t="s">
        <v>15243</v>
      </c>
    </row>
    <row r="553" spans="1:1" x14ac:dyDescent="0.2">
      <c r="A553" t="s">
        <v>15244</v>
      </c>
    </row>
    <row r="554" spans="1:1" x14ac:dyDescent="0.2">
      <c r="A554" t="s">
        <v>15245</v>
      </c>
    </row>
    <row r="555" spans="1:1" x14ac:dyDescent="0.2">
      <c r="A555" t="s">
        <v>15246</v>
      </c>
    </row>
    <row r="556" spans="1:1" x14ac:dyDescent="0.2">
      <c r="A556" t="s">
        <v>15247</v>
      </c>
    </row>
    <row r="557" spans="1:1" x14ac:dyDescent="0.2">
      <c r="A557" t="s">
        <v>15248</v>
      </c>
    </row>
    <row r="558" spans="1:1" x14ac:dyDescent="0.2">
      <c r="A558" t="s">
        <v>15249</v>
      </c>
    </row>
    <row r="559" spans="1:1" x14ac:dyDescent="0.2">
      <c r="A559" t="s">
        <v>15250</v>
      </c>
    </row>
    <row r="560" spans="1:1" x14ac:dyDescent="0.2">
      <c r="A560" t="s">
        <v>15251</v>
      </c>
    </row>
    <row r="561" spans="1:1" x14ac:dyDescent="0.2">
      <c r="A561" t="s">
        <v>15252</v>
      </c>
    </row>
    <row r="562" spans="1:1" x14ac:dyDescent="0.2">
      <c r="A562" t="s">
        <v>15253</v>
      </c>
    </row>
    <row r="563" spans="1:1" x14ac:dyDescent="0.2">
      <c r="A563" t="s">
        <v>15254</v>
      </c>
    </row>
    <row r="564" spans="1:1" x14ac:dyDescent="0.2">
      <c r="A564" t="s">
        <v>15255</v>
      </c>
    </row>
    <row r="565" spans="1:1" x14ac:dyDescent="0.2">
      <c r="A565" t="s">
        <v>15256</v>
      </c>
    </row>
    <row r="566" spans="1:1" x14ac:dyDescent="0.2">
      <c r="A566" t="s">
        <v>15257</v>
      </c>
    </row>
    <row r="567" spans="1:1" x14ac:dyDescent="0.2">
      <c r="A567" t="s">
        <v>15258</v>
      </c>
    </row>
    <row r="568" spans="1:1" x14ac:dyDescent="0.2">
      <c r="A568" t="s">
        <v>15259</v>
      </c>
    </row>
    <row r="569" spans="1:1" x14ac:dyDescent="0.2">
      <c r="A569" t="s">
        <v>15260</v>
      </c>
    </row>
    <row r="570" spans="1:1" x14ac:dyDescent="0.2">
      <c r="A570" t="s">
        <v>15261</v>
      </c>
    </row>
    <row r="571" spans="1:1" x14ac:dyDescent="0.2">
      <c r="A571" t="s">
        <v>15262</v>
      </c>
    </row>
    <row r="572" spans="1:1" x14ac:dyDescent="0.2">
      <c r="A572" t="s">
        <v>15263</v>
      </c>
    </row>
    <row r="573" spans="1:1" x14ac:dyDescent="0.2">
      <c r="A573" t="s">
        <v>15264</v>
      </c>
    </row>
    <row r="574" spans="1:1" x14ac:dyDescent="0.2">
      <c r="A574" t="s">
        <v>15265</v>
      </c>
    </row>
    <row r="575" spans="1:1" x14ac:dyDescent="0.2">
      <c r="A575" t="s">
        <v>15266</v>
      </c>
    </row>
    <row r="576" spans="1:1" x14ac:dyDescent="0.2">
      <c r="A576" t="s">
        <v>15267</v>
      </c>
    </row>
    <row r="577" spans="1:1" x14ac:dyDescent="0.2">
      <c r="A577" t="s">
        <v>15268</v>
      </c>
    </row>
    <row r="578" spans="1:1" x14ac:dyDescent="0.2">
      <c r="A578" t="s">
        <v>15269</v>
      </c>
    </row>
    <row r="579" spans="1:1" x14ac:dyDescent="0.2">
      <c r="A579" t="s">
        <v>15270</v>
      </c>
    </row>
    <row r="580" spans="1:1" x14ac:dyDescent="0.2">
      <c r="A580" t="s">
        <v>15271</v>
      </c>
    </row>
    <row r="581" spans="1:1" x14ac:dyDescent="0.2">
      <c r="A581" t="s">
        <v>15272</v>
      </c>
    </row>
    <row r="582" spans="1:1" x14ac:dyDescent="0.2">
      <c r="A582" t="s">
        <v>15273</v>
      </c>
    </row>
    <row r="583" spans="1:1" x14ac:dyDescent="0.2">
      <c r="A583" t="s">
        <v>15274</v>
      </c>
    </row>
    <row r="584" spans="1:1" x14ac:dyDescent="0.2">
      <c r="A584" t="s">
        <v>15275</v>
      </c>
    </row>
    <row r="585" spans="1:1" x14ac:dyDescent="0.2">
      <c r="A585" t="s">
        <v>15276</v>
      </c>
    </row>
    <row r="586" spans="1:1" x14ac:dyDescent="0.2">
      <c r="A586" t="s">
        <v>15277</v>
      </c>
    </row>
    <row r="587" spans="1:1" x14ac:dyDescent="0.2">
      <c r="A587" t="s">
        <v>15278</v>
      </c>
    </row>
    <row r="588" spans="1:1" x14ac:dyDescent="0.2">
      <c r="A588" t="s">
        <v>15279</v>
      </c>
    </row>
    <row r="589" spans="1:1" x14ac:dyDescent="0.2">
      <c r="A589" t="s">
        <v>15280</v>
      </c>
    </row>
    <row r="590" spans="1:1" x14ac:dyDescent="0.2">
      <c r="A590" t="s">
        <v>15281</v>
      </c>
    </row>
    <row r="591" spans="1:1" x14ac:dyDescent="0.2">
      <c r="A591" t="s">
        <v>15282</v>
      </c>
    </row>
    <row r="592" spans="1:1" x14ac:dyDescent="0.2">
      <c r="A592" t="s">
        <v>15283</v>
      </c>
    </row>
    <row r="593" spans="1:1" x14ac:dyDescent="0.2">
      <c r="A593" t="s">
        <v>15284</v>
      </c>
    </row>
    <row r="594" spans="1:1" x14ac:dyDescent="0.2">
      <c r="A594" t="s">
        <v>15285</v>
      </c>
    </row>
    <row r="595" spans="1:1" x14ac:dyDescent="0.2">
      <c r="A595" t="s">
        <v>15286</v>
      </c>
    </row>
    <row r="596" spans="1:1" x14ac:dyDescent="0.2">
      <c r="A596" t="s">
        <v>15287</v>
      </c>
    </row>
    <row r="597" spans="1:1" x14ac:dyDescent="0.2">
      <c r="A597" t="s">
        <v>15288</v>
      </c>
    </row>
    <row r="598" spans="1:1" x14ac:dyDescent="0.2">
      <c r="A598" t="s">
        <v>15289</v>
      </c>
    </row>
    <row r="599" spans="1:1" x14ac:dyDescent="0.2">
      <c r="A599" t="s">
        <v>15290</v>
      </c>
    </row>
    <row r="600" spans="1:1" x14ac:dyDescent="0.2">
      <c r="A600" t="s">
        <v>15291</v>
      </c>
    </row>
    <row r="601" spans="1:1" x14ac:dyDescent="0.2">
      <c r="A601" t="s">
        <v>15292</v>
      </c>
    </row>
    <row r="602" spans="1:1" x14ac:dyDescent="0.2">
      <c r="A602" t="s">
        <v>15293</v>
      </c>
    </row>
    <row r="603" spans="1:1" x14ac:dyDescent="0.2">
      <c r="A603" t="s">
        <v>15294</v>
      </c>
    </row>
    <row r="604" spans="1:1" x14ac:dyDescent="0.2">
      <c r="A604" t="s">
        <v>15295</v>
      </c>
    </row>
    <row r="605" spans="1:1" x14ac:dyDescent="0.2">
      <c r="A605" t="s">
        <v>15296</v>
      </c>
    </row>
    <row r="606" spans="1:1" x14ac:dyDescent="0.2">
      <c r="A606" t="s">
        <v>15297</v>
      </c>
    </row>
    <row r="607" spans="1:1" x14ac:dyDescent="0.2">
      <c r="A607" t="s">
        <v>15298</v>
      </c>
    </row>
    <row r="608" spans="1:1" x14ac:dyDescent="0.2">
      <c r="A608" t="s">
        <v>15299</v>
      </c>
    </row>
    <row r="609" spans="1:1" x14ac:dyDescent="0.2">
      <c r="A609" t="s">
        <v>15300</v>
      </c>
    </row>
    <row r="610" spans="1:1" x14ac:dyDescent="0.2">
      <c r="A610" t="s">
        <v>15301</v>
      </c>
    </row>
    <row r="611" spans="1:1" x14ac:dyDescent="0.2">
      <c r="A611" t="s">
        <v>15302</v>
      </c>
    </row>
    <row r="612" spans="1:1" x14ac:dyDescent="0.2">
      <c r="A612" t="s">
        <v>15303</v>
      </c>
    </row>
    <row r="613" spans="1:1" x14ac:dyDescent="0.2">
      <c r="A613" t="s">
        <v>15304</v>
      </c>
    </row>
    <row r="614" spans="1:1" x14ac:dyDescent="0.2">
      <c r="A614" t="s">
        <v>15305</v>
      </c>
    </row>
    <row r="615" spans="1:1" x14ac:dyDescent="0.2">
      <c r="A615" t="s">
        <v>15306</v>
      </c>
    </row>
    <row r="616" spans="1:1" x14ac:dyDescent="0.2">
      <c r="A616" t="s">
        <v>15307</v>
      </c>
    </row>
    <row r="617" spans="1:1" x14ac:dyDescent="0.2">
      <c r="A617" t="s">
        <v>15308</v>
      </c>
    </row>
    <row r="618" spans="1:1" x14ac:dyDescent="0.2">
      <c r="A618" t="s">
        <v>15309</v>
      </c>
    </row>
    <row r="619" spans="1:1" x14ac:dyDescent="0.2">
      <c r="A619" t="s">
        <v>15310</v>
      </c>
    </row>
    <row r="620" spans="1:1" x14ac:dyDescent="0.2">
      <c r="A620" t="s">
        <v>15311</v>
      </c>
    </row>
    <row r="621" spans="1:1" x14ac:dyDescent="0.2">
      <c r="A621" t="s">
        <v>15312</v>
      </c>
    </row>
    <row r="622" spans="1:1" x14ac:dyDescent="0.2">
      <c r="A622" t="s">
        <v>15313</v>
      </c>
    </row>
    <row r="623" spans="1:1" x14ac:dyDescent="0.2">
      <c r="A623" t="s">
        <v>15314</v>
      </c>
    </row>
    <row r="624" spans="1:1" x14ac:dyDescent="0.2">
      <c r="A624" t="s">
        <v>15315</v>
      </c>
    </row>
    <row r="625" spans="1:1" x14ac:dyDescent="0.2">
      <c r="A625" t="s">
        <v>15316</v>
      </c>
    </row>
    <row r="626" spans="1:1" x14ac:dyDescent="0.2">
      <c r="A626" t="s">
        <v>15317</v>
      </c>
    </row>
    <row r="627" spans="1:1" x14ac:dyDescent="0.2">
      <c r="A627" t="s">
        <v>15318</v>
      </c>
    </row>
    <row r="628" spans="1:1" x14ac:dyDescent="0.2">
      <c r="A628" t="s">
        <v>15319</v>
      </c>
    </row>
    <row r="629" spans="1:1" x14ac:dyDescent="0.2">
      <c r="A629" t="s">
        <v>15320</v>
      </c>
    </row>
    <row r="630" spans="1:1" x14ac:dyDescent="0.2">
      <c r="A630" t="s">
        <v>15321</v>
      </c>
    </row>
    <row r="631" spans="1:1" x14ac:dyDescent="0.2">
      <c r="A631" t="s">
        <v>15322</v>
      </c>
    </row>
    <row r="632" spans="1:1" x14ac:dyDescent="0.2">
      <c r="A632" t="s">
        <v>15323</v>
      </c>
    </row>
    <row r="633" spans="1:1" x14ac:dyDescent="0.2">
      <c r="A633" t="s">
        <v>15324</v>
      </c>
    </row>
    <row r="634" spans="1:1" x14ac:dyDescent="0.2">
      <c r="A634" t="s">
        <v>15325</v>
      </c>
    </row>
    <row r="635" spans="1:1" x14ac:dyDescent="0.2">
      <c r="A635" t="s">
        <v>15326</v>
      </c>
    </row>
    <row r="636" spans="1:1" x14ac:dyDescent="0.2">
      <c r="A636" t="s">
        <v>15327</v>
      </c>
    </row>
    <row r="637" spans="1:1" x14ac:dyDescent="0.2">
      <c r="A637" t="s">
        <v>15328</v>
      </c>
    </row>
    <row r="638" spans="1:1" x14ac:dyDescent="0.2">
      <c r="A638" t="s">
        <v>15329</v>
      </c>
    </row>
    <row r="639" spans="1:1" x14ac:dyDescent="0.2">
      <c r="A639" t="s">
        <v>15330</v>
      </c>
    </row>
    <row r="640" spans="1:1" x14ac:dyDescent="0.2">
      <c r="A640" t="s">
        <v>15331</v>
      </c>
    </row>
    <row r="641" spans="1:1" x14ac:dyDescent="0.2">
      <c r="A641" t="s">
        <v>15332</v>
      </c>
    </row>
    <row r="642" spans="1:1" x14ac:dyDescent="0.2">
      <c r="A642" t="s">
        <v>15333</v>
      </c>
    </row>
    <row r="643" spans="1:1" x14ac:dyDescent="0.2">
      <c r="A643" t="s">
        <v>15334</v>
      </c>
    </row>
    <row r="644" spans="1:1" x14ac:dyDescent="0.2">
      <c r="A644" t="s">
        <v>15335</v>
      </c>
    </row>
    <row r="645" spans="1:1" x14ac:dyDescent="0.2">
      <c r="A645" t="s">
        <v>15336</v>
      </c>
    </row>
    <row r="646" spans="1:1" x14ac:dyDescent="0.2">
      <c r="A646" t="s">
        <v>15337</v>
      </c>
    </row>
    <row r="647" spans="1:1" x14ac:dyDescent="0.2">
      <c r="A647" t="s">
        <v>15338</v>
      </c>
    </row>
    <row r="648" spans="1:1" x14ac:dyDescent="0.2">
      <c r="A648" t="s">
        <v>15339</v>
      </c>
    </row>
    <row r="649" spans="1:1" x14ac:dyDescent="0.2">
      <c r="A649" t="s">
        <v>15340</v>
      </c>
    </row>
    <row r="650" spans="1:1" x14ac:dyDescent="0.2">
      <c r="A650" t="s">
        <v>15341</v>
      </c>
    </row>
    <row r="651" spans="1:1" x14ac:dyDescent="0.2">
      <c r="A651" t="s">
        <v>15342</v>
      </c>
    </row>
    <row r="652" spans="1:1" x14ac:dyDescent="0.2">
      <c r="A652" t="s">
        <v>15343</v>
      </c>
    </row>
    <row r="653" spans="1:1" x14ac:dyDescent="0.2">
      <c r="A653" t="s">
        <v>15344</v>
      </c>
    </row>
    <row r="654" spans="1:1" x14ac:dyDescent="0.2">
      <c r="A654" t="s">
        <v>15345</v>
      </c>
    </row>
    <row r="655" spans="1:1" x14ac:dyDescent="0.2">
      <c r="A655" t="s">
        <v>15346</v>
      </c>
    </row>
    <row r="656" spans="1:1" x14ac:dyDescent="0.2">
      <c r="A656" t="s">
        <v>15347</v>
      </c>
    </row>
    <row r="657" spans="1:1" x14ac:dyDescent="0.2">
      <c r="A657" t="s">
        <v>15348</v>
      </c>
    </row>
    <row r="658" spans="1:1" x14ac:dyDescent="0.2">
      <c r="A658" t="s">
        <v>15349</v>
      </c>
    </row>
    <row r="659" spans="1:1" x14ac:dyDescent="0.2">
      <c r="A659" t="s">
        <v>15350</v>
      </c>
    </row>
    <row r="660" spans="1:1" x14ac:dyDescent="0.2">
      <c r="A660" t="s">
        <v>15351</v>
      </c>
    </row>
    <row r="661" spans="1:1" x14ac:dyDescent="0.2">
      <c r="A661" t="s">
        <v>15352</v>
      </c>
    </row>
    <row r="662" spans="1:1" x14ac:dyDescent="0.2">
      <c r="A662" t="s">
        <v>15353</v>
      </c>
    </row>
    <row r="663" spans="1:1" x14ac:dyDescent="0.2">
      <c r="A663" t="s">
        <v>15354</v>
      </c>
    </row>
    <row r="664" spans="1:1" x14ac:dyDescent="0.2">
      <c r="A664" t="s">
        <v>15355</v>
      </c>
    </row>
    <row r="665" spans="1:1" x14ac:dyDescent="0.2">
      <c r="A665" t="s">
        <v>15356</v>
      </c>
    </row>
    <row r="666" spans="1:1" x14ac:dyDescent="0.2">
      <c r="A666" t="s">
        <v>15357</v>
      </c>
    </row>
    <row r="667" spans="1:1" x14ac:dyDescent="0.2">
      <c r="A667" t="s">
        <v>15358</v>
      </c>
    </row>
    <row r="668" spans="1:1" x14ac:dyDescent="0.2">
      <c r="A668" t="s">
        <v>15359</v>
      </c>
    </row>
    <row r="669" spans="1:1" x14ac:dyDescent="0.2">
      <c r="A669" t="s">
        <v>15360</v>
      </c>
    </row>
    <row r="670" spans="1:1" x14ac:dyDescent="0.2">
      <c r="A670" t="s">
        <v>15361</v>
      </c>
    </row>
    <row r="671" spans="1:1" x14ac:dyDescent="0.2">
      <c r="A671" t="s">
        <v>15362</v>
      </c>
    </row>
    <row r="672" spans="1:1" x14ac:dyDescent="0.2">
      <c r="A672" t="s">
        <v>15363</v>
      </c>
    </row>
    <row r="673" spans="1:1" x14ac:dyDescent="0.2">
      <c r="A673" t="s">
        <v>15364</v>
      </c>
    </row>
    <row r="674" spans="1:1" x14ac:dyDescent="0.2">
      <c r="A674" t="s">
        <v>15365</v>
      </c>
    </row>
    <row r="675" spans="1:1" x14ac:dyDescent="0.2">
      <c r="A675" t="s">
        <v>15366</v>
      </c>
    </row>
    <row r="676" spans="1:1" x14ac:dyDescent="0.2">
      <c r="A676" t="s">
        <v>15367</v>
      </c>
    </row>
    <row r="677" spans="1:1" x14ac:dyDescent="0.2">
      <c r="A677" t="s">
        <v>15368</v>
      </c>
    </row>
    <row r="678" spans="1:1" x14ac:dyDescent="0.2">
      <c r="A678" t="s">
        <v>15369</v>
      </c>
    </row>
    <row r="679" spans="1:1" x14ac:dyDescent="0.2">
      <c r="A679" t="s">
        <v>15370</v>
      </c>
    </row>
    <row r="680" spans="1:1" x14ac:dyDescent="0.2">
      <c r="A680" t="s">
        <v>15371</v>
      </c>
    </row>
    <row r="681" spans="1:1" x14ac:dyDescent="0.2">
      <c r="A681" t="s">
        <v>15372</v>
      </c>
    </row>
    <row r="682" spans="1:1" x14ac:dyDescent="0.2">
      <c r="A682" t="s">
        <v>15373</v>
      </c>
    </row>
    <row r="683" spans="1:1" x14ac:dyDescent="0.2">
      <c r="A683" t="s">
        <v>15374</v>
      </c>
    </row>
    <row r="684" spans="1:1" x14ac:dyDescent="0.2">
      <c r="A684" t="s">
        <v>15375</v>
      </c>
    </row>
    <row r="685" spans="1:1" x14ac:dyDescent="0.2">
      <c r="A685" t="s">
        <v>15376</v>
      </c>
    </row>
    <row r="686" spans="1:1" x14ac:dyDescent="0.2">
      <c r="A686" t="s">
        <v>15377</v>
      </c>
    </row>
    <row r="687" spans="1:1" x14ac:dyDescent="0.2">
      <c r="A687" t="s">
        <v>15378</v>
      </c>
    </row>
    <row r="688" spans="1:1" x14ac:dyDescent="0.2">
      <c r="A688" t="s">
        <v>15379</v>
      </c>
    </row>
    <row r="689" spans="1:1" x14ac:dyDescent="0.2">
      <c r="A689" t="s">
        <v>15380</v>
      </c>
    </row>
    <row r="690" spans="1:1" x14ac:dyDescent="0.2">
      <c r="A690" t="s">
        <v>15381</v>
      </c>
    </row>
    <row r="691" spans="1:1" x14ac:dyDescent="0.2">
      <c r="A691" t="s">
        <v>15382</v>
      </c>
    </row>
    <row r="692" spans="1:1" x14ac:dyDescent="0.2">
      <c r="A692" t="s">
        <v>15383</v>
      </c>
    </row>
    <row r="693" spans="1:1" x14ac:dyDescent="0.2">
      <c r="A693" t="s">
        <v>15384</v>
      </c>
    </row>
    <row r="694" spans="1:1" x14ac:dyDescent="0.2">
      <c r="A694" t="s">
        <v>15385</v>
      </c>
    </row>
    <row r="695" spans="1:1" x14ac:dyDescent="0.2">
      <c r="A695" t="s">
        <v>15386</v>
      </c>
    </row>
    <row r="696" spans="1:1" x14ac:dyDescent="0.2">
      <c r="A696" t="s">
        <v>15387</v>
      </c>
    </row>
    <row r="697" spans="1:1" x14ac:dyDescent="0.2">
      <c r="A697" t="s">
        <v>15388</v>
      </c>
    </row>
    <row r="698" spans="1:1" x14ac:dyDescent="0.2">
      <c r="A698" t="s">
        <v>15389</v>
      </c>
    </row>
    <row r="699" spans="1:1" x14ac:dyDescent="0.2">
      <c r="A699" t="s">
        <v>15390</v>
      </c>
    </row>
    <row r="700" spans="1:1" x14ac:dyDescent="0.2">
      <c r="A700" t="s">
        <v>15391</v>
      </c>
    </row>
    <row r="701" spans="1:1" x14ac:dyDescent="0.2">
      <c r="A701" t="s">
        <v>15392</v>
      </c>
    </row>
    <row r="702" spans="1:1" x14ac:dyDescent="0.2">
      <c r="A702" t="s">
        <v>15393</v>
      </c>
    </row>
    <row r="703" spans="1:1" x14ac:dyDescent="0.2">
      <c r="A703" t="s">
        <v>15394</v>
      </c>
    </row>
    <row r="704" spans="1:1" x14ac:dyDescent="0.2">
      <c r="A704" t="s">
        <v>15395</v>
      </c>
    </row>
    <row r="705" spans="1:1" x14ac:dyDescent="0.2">
      <c r="A705" t="s">
        <v>15396</v>
      </c>
    </row>
    <row r="706" spans="1:1" x14ac:dyDescent="0.2">
      <c r="A706" t="s">
        <v>15397</v>
      </c>
    </row>
    <row r="707" spans="1:1" x14ac:dyDescent="0.2">
      <c r="A707" t="s">
        <v>15398</v>
      </c>
    </row>
    <row r="708" spans="1:1" x14ac:dyDescent="0.2">
      <c r="A708" t="s">
        <v>15399</v>
      </c>
    </row>
    <row r="709" spans="1:1" x14ac:dyDescent="0.2">
      <c r="A709" t="s">
        <v>15400</v>
      </c>
    </row>
    <row r="710" spans="1:1" x14ac:dyDescent="0.2">
      <c r="A710" t="s">
        <v>15401</v>
      </c>
    </row>
    <row r="711" spans="1:1" x14ac:dyDescent="0.2">
      <c r="A711" t="s">
        <v>15402</v>
      </c>
    </row>
    <row r="712" spans="1:1" x14ac:dyDescent="0.2">
      <c r="A712" t="s">
        <v>15403</v>
      </c>
    </row>
    <row r="713" spans="1:1" x14ac:dyDescent="0.2">
      <c r="A713" t="s">
        <v>15404</v>
      </c>
    </row>
    <row r="714" spans="1:1" x14ac:dyDescent="0.2">
      <c r="A714" t="s">
        <v>15405</v>
      </c>
    </row>
    <row r="715" spans="1:1" x14ac:dyDescent="0.2">
      <c r="A715" t="s">
        <v>15406</v>
      </c>
    </row>
    <row r="716" spans="1:1" x14ac:dyDescent="0.2">
      <c r="A716" t="s">
        <v>15407</v>
      </c>
    </row>
    <row r="717" spans="1:1" x14ac:dyDescent="0.2">
      <c r="A717" t="s">
        <v>15408</v>
      </c>
    </row>
    <row r="718" spans="1:1" x14ac:dyDescent="0.2">
      <c r="A718" t="s">
        <v>15409</v>
      </c>
    </row>
    <row r="719" spans="1:1" x14ac:dyDescent="0.2">
      <c r="A719" t="s">
        <v>15410</v>
      </c>
    </row>
    <row r="720" spans="1:1" x14ac:dyDescent="0.2">
      <c r="A720" t="s">
        <v>15411</v>
      </c>
    </row>
    <row r="721" spans="1:1" x14ac:dyDescent="0.2">
      <c r="A721" t="s">
        <v>15412</v>
      </c>
    </row>
    <row r="722" spans="1:1" x14ac:dyDescent="0.2">
      <c r="A722" t="s">
        <v>15413</v>
      </c>
    </row>
    <row r="723" spans="1:1" x14ac:dyDescent="0.2">
      <c r="A723" t="s">
        <v>15414</v>
      </c>
    </row>
    <row r="724" spans="1:1" x14ac:dyDescent="0.2">
      <c r="A724" t="s">
        <v>15415</v>
      </c>
    </row>
    <row r="725" spans="1:1" x14ac:dyDescent="0.2">
      <c r="A725" t="s">
        <v>15416</v>
      </c>
    </row>
    <row r="726" spans="1:1" x14ac:dyDescent="0.2">
      <c r="A726" t="s">
        <v>15417</v>
      </c>
    </row>
    <row r="727" spans="1:1" x14ac:dyDescent="0.2">
      <c r="A727" t="s">
        <v>15418</v>
      </c>
    </row>
    <row r="728" spans="1:1" x14ac:dyDescent="0.2">
      <c r="A728" t="s">
        <v>15419</v>
      </c>
    </row>
    <row r="729" spans="1:1" x14ac:dyDescent="0.2">
      <c r="A729" t="s">
        <v>15420</v>
      </c>
    </row>
    <row r="730" spans="1:1" x14ac:dyDescent="0.2">
      <c r="A730" t="s">
        <v>15421</v>
      </c>
    </row>
    <row r="731" spans="1:1" x14ac:dyDescent="0.2">
      <c r="A731" t="s">
        <v>15422</v>
      </c>
    </row>
    <row r="732" spans="1:1" x14ac:dyDescent="0.2">
      <c r="A732" t="s">
        <v>15423</v>
      </c>
    </row>
    <row r="733" spans="1:1" x14ac:dyDescent="0.2">
      <c r="A733" t="s">
        <v>15424</v>
      </c>
    </row>
    <row r="734" spans="1:1" x14ac:dyDescent="0.2">
      <c r="A734" t="s">
        <v>15425</v>
      </c>
    </row>
    <row r="735" spans="1:1" x14ac:dyDescent="0.2">
      <c r="A735" t="s">
        <v>15426</v>
      </c>
    </row>
    <row r="736" spans="1:1" x14ac:dyDescent="0.2">
      <c r="A736" t="s">
        <v>15427</v>
      </c>
    </row>
    <row r="737" spans="1:1" x14ac:dyDescent="0.2">
      <c r="A737" t="s">
        <v>15428</v>
      </c>
    </row>
    <row r="738" spans="1:1" x14ac:dyDescent="0.2">
      <c r="A738" t="s">
        <v>15429</v>
      </c>
    </row>
    <row r="739" spans="1:1" x14ac:dyDescent="0.2">
      <c r="A739" t="s">
        <v>15430</v>
      </c>
    </row>
    <row r="740" spans="1:1" x14ac:dyDescent="0.2">
      <c r="A740" t="s">
        <v>15431</v>
      </c>
    </row>
    <row r="741" spans="1:1" x14ac:dyDescent="0.2">
      <c r="A741" t="s">
        <v>15432</v>
      </c>
    </row>
    <row r="742" spans="1:1" x14ac:dyDescent="0.2">
      <c r="A742" t="s">
        <v>15433</v>
      </c>
    </row>
    <row r="743" spans="1:1" x14ac:dyDescent="0.2">
      <c r="A743" t="s">
        <v>15434</v>
      </c>
    </row>
    <row r="744" spans="1:1" x14ac:dyDescent="0.2">
      <c r="A744" t="s">
        <v>15435</v>
      </c>
    </row>
    <row r="745" spans="1:1" x14ac:dyDescent="0.2">
      <c r="A745" t="s">
        <v>15436</v>
      </c>
    </row>
    <row r="746" spans="1:1" x14ac:dyDescent="0.2">
      <c r="A746" t="s">
        <v>15437</v>
      </c>
    </row>
    <row r="747" spans="1:1" x14ac:dyDescent="0.2">
      <c r="A747" t="s">
        <v>15438</v>
      </c>
    </row>
    <row r="748" spans="1:1" x14ac:dyDescent="0.2">
      <c r="A748" t="s">
        <v>15439</v>
      </c>
    </row>
    <row r="749" spans="1:1" x14ac:dyDescent="0.2">
      <c r="A749" t="s">
        <v>15440</v>
      </c>
    </row>
    <row r="750" spans="1:1" x14ac:dyDescent="0.2">
      <c r="A750" t="s">
        <v>15441</v>
      </c>
    </row>
    <row r="751" spans="1:1" x14ac:dyDescent="0.2">
      <c r="A751" t="s">
        <v>15442</v>
      </c>
    </row>
    <row r="752" spans="1:1" x14ac:dyDescent="0.2">
      <c r="A752" t="s">
        <v>15443</v>
      </c>
    </row>
    <row r="753" spans="1:1" x14ac:dyDescent="0.2">
      <c r="A753" t="s">
        <v>15444</v>
      </c>
    </row>
    <row r="754" spans="1:1" x14ac:dyDescent="0.2">
      <c r="A754" t="s">
        <v>15445</v>
      </c>
    </row>
    <row r="755" spans="1:1" x14ac:dyDescent="0.2">
      <c r="A755" t="s">
        <v>15446</v>
      </c>
    </row>
    <row r="756" spans="1:1" x14ac:dyDescent="0.2">
      <c r="A756" t="s">
        <v>15447</v>
      </c>
    </row>
    <row r="757" spans="1:1" x14ac:dyDescent="0.2">
      <c r="A757" t="s">
        <v>15448</v>
      </c>
    </row>
    <row r="758" spans="1:1" x14ac:dyDescent="0.2">
      <c r="A758" t="s">
        <v>15449</v>
      </c>
    </row>
    <row r="759" spans="1:1" x14ac:dyDescent="0.2">
      <c r="A759" t="s">
        <v>15450</v>
      </c>
    </row>
    <row r="760" spans="1:1" x14ac:dyDescent="0.2">
      <c r="A760" t="s">
        <v>15451</v>
      </c>
    </row>
    <row r="761" spans="1:1" x14ac:dyDescent="0.2">
      <c r="A761" t="s">
        <v>15452</v>
      </c>
    </row>
    <row r="762" spans="1:1" x14ac:dyDescent="0.2">
      <c r="A762" t="s">
        <v>15453</v>
      </c>
    </row>
    <row r="763" spans="1:1" x14ac:dyDescent="0.2">
      <c r="A763" t="s">
        <v>15454</v>
      </c>
    </row>
    <row r="764" spans="1:1" x14ac:dyDescent="0.2">
      <c r="A764" t="s">
        <v>15455</v>
      </c>
    </row>
    <row r="765" spans="1:1" x14ac:dyDescent="0.2">
      <c r="A765" t="s">
        <v>15456</v>
      </c>
    </row>
    <row r="766" spans="1:1" x14ac:dyDescent="0.2">
      <c r="A766" t="s">
        <v>15457</v>
      </c>
    </row>
    <row r="767" spans="1:1" x14ac:dyDescent="0.2">
      <c r="A767" t="s">
        <v>15458</v>
      </c>
    </row>
    <row r="768" spans="1:1" x14ac:dyDescent="0.2">
      <c r="A768" t="s">
        <v>15459</v>
      </c>
    </row>
    <row r="769" spans="1:1" x14ac:dyDescent="0.2">
      <c r="A769" t="s">
        <v>15460</v>
      </c>
    </row>
    <row r="770" spans="1:1" x14ac:dyDescent="0.2">
      <c r="A770" t="s">
        <v>15461</v>
      </c>
    </row>
    <row r="771" spans="1:1" x14ac:dyDescent="0.2">
      <c r="A771" t="s">
        <v>15462</v>
      </c>
    </row>
    <row r="772" spans="1:1" x14ac:dyDescent="0.2">
      <c r="A772" t="s">
        <v>15463</v>
      </c>
    </row>
    <row r="773" spans="1:1" x14ac:dyDescent="0.2">
      <c r="A773" t="s">
        <v>15464</v>
      </c>
    </row>
    <row r="774" spans="1:1" x14ac:dyDescent="0.2">
      <c r="A774" t="s">
        <v>15465</v>
      </c>
    </row>
    <row r="775" spans="1:1" x14ac:dyDescent="0.2">
      <c r="A775" t="s">
        <v>15466</v>
      </c>
    </row>
    <row r="776" spans="1:1" x14ac:dyDescent="0.2">
      <c r="A776" t="s">
        <v>15467</v>
      </c>
    </row>
    <row r="777" spans="1:1" x14ac:dyDescent="0.2">
      <c r="A777" t="s">
        <v>15468</v>
      </c>
    </row>
    <row r="778" spans="1:1" x14ac:dyDescent="0.2">
      <c r="A778" t="s">
        <v>15469</v>
      </c>
    </row>
    <row r="779" spans="1:1" x14ac:dyDescent="0.2">
      <c r="A779" t="s">
        <v>15470</v>
      </c>
    </row>
    <row r="780" spans="1:1" x14ac:dyDescent="0.2">
      <c r="A780" t="s">
        <v>15471</v>
      </c>
    </row>
    <row r="781" spans="1:1" x14ac:dyDescent="0.2">
      <c r="A781" t="s">
        <v>15472</v>
      </c>
    </row>
    <row r="782" spans="1:1" x14ac:dyDescent="0.2">
      <c r="A782" t="s">
        <v>15473</v>
      </c>
    </row>
    <row r="783" spans="1:1" x14ac:dyDescent="0.2">
      <c r="A783" t="s">
        <v>15474</v>
      </c>
    </row>
    <row r="784" spans="1:1" x14ac:dyDescent="0.2">
      <c r="A784" t="s">
        <v>15475</v>
      </c>
    </row>
    <row r="785" spans="1:1" x14ac:dyDescent="0.2">
      <c r="A785" t="s">
        <v>15476</v>
      </c>
    </row>
    <row r="786" spans="1:1" x14ac:dyDescent="0.2">
      <c r="A786" t="s">
        <v>15477</v>
      </c>
    </row>
    <row r="787" spans="1:1" x14ac:dyDescent="0.2">
      <c r="A787" t="s">
        <v>15478</v>
      </c>
    </row>
    <row r="788" spans="1:1" x14ac:dyDescent="0.2">
      <c r="A788" t="s">
        <v>15479</v>
      </c>
    </row>
    <row r="789" spans="1:1" x14ac:dyDescent="0.2">
      <c r="A789" t="s">
        <v>15480</v>
      </c>
    </row>
    <row r="790" spans="1:1" x14ac:dyDescent="0.2">
      <c r="A790" t="s">
        <v>15481</v>
      </c>
    </row>
    <row r="791" spans="1:1" x14ac:dyDescent="0.2">
      <c r="A791" t="s">
        <v>15482</v>
      </c>
    </row>
    <row r="792" spans="1:1" x14ac:dyDescent="0.2">
      <c r="A792" t="s">
        <v>15483</v>
      </c>
    </row>
    <row r="793" spans="1:1" x14ac:dyDescent="0.2">
      <c r="A793" t="s">
        <v>15484</v>
      </c>
    </row>
    <row r="794" spans="1:1" x14ac:dyDescent="0.2">
      <c r="A794" t="s">
        <v>15485</v>
      </c>
    </row>
    <row r="795" spans="1:1" x14ac:dyDescent="0.2">
      <c r="A795" t="s">
        <v>15486</v>
      </c>
    </row>
    <row r="796" spans="1:1" x14ac:dyDescent="0.2">
      <c r="A796" t="s">
        <v>15487</v>
      </c>
    </row>
    <row r="797" spans="1:1" x14ac:dyDescent="0.2">
      <c r="A797" t="s">
        <v>15488</v>
      </c>
    </row>
    <row r="798" spans="1:1" x14ac:dyDescent="0.2">
      <c r="A798" t="s">
        <v>15489</v>
      </c>
    </row>
    <row r="799" spans="1:1" x14ac:dyDescent="0.2">
      <c r="A799" t="s">
        <v>15490</v>
      </c>
    </row>
    <row r="800" spans="1:1" x14ac:dyDescent="0.2">
      <c r="A800" t="s">
        <v>15491</v>
      </c>
    </row>
    <row r="801" spans="1:1" x14ac:dyDescent="0.2">
      <c r="A801" t="s">
        <v>15492</v>
      </c>
    </row>
    <row r="802" spans="1:1" x14ac:dyDescent="0.2">
      <c r="A802" t="s">
        <v>15493</v>
      </c>
    </row>
    <row r="803" spans="1:1" x14ac:dyDescent="0.2">
      <c r="A803" t="s">
        <v>15494</v>
      </c>
    </row>
    <row r="804" spans="1:1" x14ac:dyDescent="0.2">
      <c r="A804" t="s">
        <v>15495</v>
      </c>
    </row>
    <row r="805" spans="1:1" x14ac:dyDescent="0.2">
      <c r="A805" t="s">
        <v>15496</v>
      </c>
    </row>
    <row r="806" spans="1:1" x14ac:dyDescent="0.2">
      <c r="A806" t="s">
        <v>15497</v>
      </c>
    </row>
    <row r="807" spans="1:1" x14ac:dyDescent="0.2">
      <c r="A807" t="s">
        <v>15498</v>
      </c>
    </row>
    <row r="808" spans="1:1" x14ac:dyDescent="0.2">
      <c r="A808" t="s">
        <v>15499</v>
      </c>
    </row>
    <row r="809" spans="1:1" x14ac:dyDescent="0.2">
      <c r="A809" t="s">
        <v>15500</v>
      </c>
    </row>
    <row r="810" spans="1:1" x14ac:dyDescent="0.2">
      <c r="A810" t="s">
        <v>15501</v>
      </c>
    </row>
    <row r="811" spans="1:1" x14ac:dyDescent="0.2">
      <c r="A811" t="s">
        <v>15502</v>
      </c>
    </row>
    <row r="812" spans="1:1" x14ac:dyDescent="0.2">
      <c r="A812" t="s">
        <v>15503</v>
      </c>
    </row>
    <row r="813" spans="1:1" x14ac:dyDescent="0.2">
      <c r="A813" t="s">
        <v>15504</v>
      </c>
    </row>
    <row r="814" spans="1:1" x14ac:dyDescent="0.2">
      <c r="A814" t="s">
        <v>15505</v>
      </c>
    </row>
    <row r="815" spans="1:1" x14ac:dyDescent="0.2">
      <c r="A815" t="s">
        <v>15506</v>
      </c>
    </row>
    <row r="816" spans="1:1" x14ac:dyDescent="0.2">
      <c r="A816" t="s">
        <v>15507</v>
      </c>
    </row>
    <row r="817" spans="1:1" x14ac:dyDescent="0.2">
      <c r="A817" t="s">
        <v>15508</v>
      </c>
    </row>
    <row r="818" spans="1:1" x14ac:dyDescent="0.2">
      <c r="A818" t="s">
        <v>15509</v>
      </c>
    </row>
    <row r="819" spans="1:1" x14ac:dyDescent="0.2">
      <c r="A819" t="s">
        <v>15510</v>
      </c>
    </row>
    <row r="820" spans="1:1" x14ac:dyDescent="0.2">
      <c r="A820" t="s">
        <v>15511</v>
      </c>
    </row>
    <row r="821" spans="1:1" x14ac:dyDescent="0.2">
      <c r="A821" t="s">
        <v>15512</v>
      </c>
    </row>
    <row r="822" spans="1:1" x14ac:dyDescent="0.2">
      <c r="A822" t="s">
        <v>15513</v>
      </c>
    </row>
    <row r="823" spans="1:1" x14ac:dyDescent="0.2">
      <c r="A823" t="s">
        <v>15514</v>
      </c>
    </row>
    <row r="824" spans="1:1" x14ac:dyDescent="0.2">
      <c r="A824" t="s">
        <v>15515</v>
      </c>
    </row>
    <row r="825" spans="1:1" x14ac:dyDescent="0.2">
      <c r="A825" t="s">
        <v>15516</v>
      </c>
    </row>
    <row r="826" spans="1:1" x14ac:dyDescent="0.2">
      <c r="A826" t="s">
        <v>15517</v>
      </c>
    </row>
    <row r="827" spans="1:1" x14ac:dyDescent="0.2">
      <c r="A827" t="s">
        <v>15518</v>
      </c>
    </row>
    <row r="828" spans="1:1" x14ac:dyDescent="0.2">
      <c r="A828" t="s">
        <v>15519</v>
      </c>
    </row>
    <row r="829" spans="1:1" x14ac:dyDescent="0.2">
      <c r="A829" t="s">
        <v>15520</v>
      </c>
    </row>
    <row r="830" spans="1:1" x14ac:dyDescent="0.2">
      <c r="A830" t="s">
        <v>15521</v>
      </c>
    </row>
    <row r="831" spans="1:1" x14ac:dyDescent="0.2">
      <c r="A831" t="s">
        <v>15522</v>
      </c>
    </row>
    <row r="832" spans="1:1" x14ac:dyDescent="0.2">
      <c r="A832" t="s">
        <v>15523</v>
      </c>
    </row>
    <row r="833" spans="1:1" x14ac:dyDescent="0.2">
      <c r="A833" t="s">
        <v>15524</v>
      </c>
    </row>
    <row r="834" spans="1:1" x14ac:dyDescent="0.2">
      <c r="A834" t="s">
        <v>15525</v>
      </c>
    </row>
    <row r="835" spans="1:1" x14ac:dyDescent="0.2">
      <c r="A835" t="s">
        <v>15526</v>
      </c>
    </row>
    <row r="836" spans="1:1" x14ac:dyDescent="0.2">
      <c r="A836" t="s">
        <v>15527</v>
      </c>
    </row>
    <row r="837" spans="1:1" x14ac:dyDescent="0.2">
      <c r="A837" t="s">
        <v>15528</v>
      </c>
    </row>
    <row r="838" spans="1:1" x14ac:dyDescent="0.2">
      <c r="A838" t="s">
        <v>15529</v>
      </c>
    </row>
    <row r="839" spans="1:1" x14ac:dyDescent="0.2">
      <c r="A839" t="s">
        <v>15530</v>
      </c>
    </row>
    <row r="840" spans="1:1" x14ac:dyDescent="0.2">
      <c r="A840" t="s">
        <v>15531</v>
      </c>
    </row>
    <row r="841" spans="1:1" x14ac:dyDescent="0.2">
      <c r="A841" t="s">
        <v>15532</v>
      </c>
    </row>
    <row r="842" spans="1:1" x14ac:dyDescent="0.2">
      <c r="A842" t="s">
        <v>15533</v>
      </c>
    </row>
    <row r="843" spans="1:1" x14ac:dyDescent="0.2">
      <c r="A843" t="s">
        <v>15534</v>
      </c>
    </row>
    <row r="844" spans="1:1" x14ac:dyDescent="0.2">
      <c r="A844" t="s">
        <v>15535</v>
      </c>
    </row>
    <row r="845" spans="1:1" x14ac:dyDescent="0.2">
      <c r="A845" t="s">
        <v>15536</v>
      </c>
    </row>
    <row r="846" spans="1:1" x14ac:dyDescent="0.2">
      <c r="A846" t="s">
        <v>15537</v>
      </c>
    </row>
    <row r="847" spans="1:1" x14ac:dyDescent="0.2">
      <c r="A847" t="s">
        <v>15538</v>
      </c>
    </row>
    <row r="848" spans="1:1" x14ac:dyDescent="0.2">
      <c r="A848" t="s">
        <v>15539</v>
      </c>
    </row>
    <row r="849" spans="1:1" x14ac:dyDescent="0.2">
      <c r="A849" t="s">
        <v>15540</v>
      </c>
    </row>
    <row r="850" spans="1:1" x14ac:dyDescent="0.2">
      <c r="A850" t="s">
        <v>15541</v>
      </c>
    </row>
    <row r="851" spans="1:1" x14ac:dyDescent="0.2">
      <c r="A851" t="s">
        <v>15542</v>
      </c>
    </row>
    <row r="852" spans="1:1" x14ac:dyDescent="0.2">
      <c r="A852" t="s">
        <v>15543</v>
      </c>
    </row>
    <row r="853" spans="1:1" x14ac:dyDescent="0.2">
      <c r="A853" t="s">
        <v>15544</v>
      </c>
    </row>
    <row r="854" spans="1:1" x14ac:dyDescent="0.2">
      <c r="A854" t="s">
        <v>15545</v>
      </c>
    </row>
    <row r="855" spans="1:1" x14ac:dyDescent="0.2">
      <c r="A855" t="s">
        <v>15546</v>
      </c>
    </row>
    <row r="856" spans="1:1" x14ac:dyDescent="0.2">
      <c r="A856" t="s">
        <v>15547</v>
      </c>
    </row>
    <row r="857" spans="1:1" x14ac:dyDescent="0.2">
      <c r="A857" t="s">
        <v>15548</v>
      </c>
    </row>
    <row r="858" spans="1:1" x14ac:dyDescent="0.2">
      <c r="A858" t="s">
        <v>15549</v>
      </c>
    </row>
    <row r="859" spans="1:1" x14ac:dyDescent="0.2">
      <c r="A859" t="s">
        <v>15550</v>
      </c>
    </row>
    <row r="860" spans="1:1" x14ac:dyDescent="0.2">
      <c r="A860" t="s">
        <v>15551</v>
      </c>
    </row>
    <row r="861" spans="1:1" x14ac:dyDescent="0.2">
      <c r="A861" t="s">
        <v>15552</v>
      </c>
    </row>
    <row r="862" spans="1:1" x14ac:dyDescent="0.2">
      <c r="A862" t="s">
        <v>15553</v>
      </c>
    </row>
    <row r="863" spans="1:1" x14ac:dyDescent="0.2">
      <c r="A863" t="s">
        <v>15554</v>
      </c>
    </row>
    <row r="864" spans="1:1" x14ac:dyDescent="0.2">
      <c r="A864" t="s">
        <v>15555</v>
      </c>
    </row>
    <row r="865" spans="1:1" x14ac:dyDescent="0.2">
      <c r="A865" t="s">
        <v>15556</v>
      </c>
    </row>
    <row r="866" spans="1:1" x14ac:dyDescent="0.2">
      <c r="A866" t="s">
        <v>15557</v>
      </c>
    </row>
    <row r="867" spans="1:1" x14ac:dyDescent="0.2">
      <c r="A867" t="s">
        <v>15558</v>
      </c>
    </row>
    <row r="868" spans="1:1" x14ac:dyDescent="0.2">
      <c r="A868" t="s">
        <v>15559</v>
      </c>
    </row>
    <row r="869" spans="1:1" x14ac:dyDescent="0.2">
      <c r="A869" t="s">
        <v>15560</v>
      </c>
    </row>
    <row r="870" spans="1:1" x14ac:dyDescent="0.2">
      <c r="A870" t="s">
        <v>15561</v>
      </c>
    </row>
    <row r="871" spans="1:1" x14ac:dyDescent="0.2">
      <c r="A871" t="s">
        <v>15562</v>
      </c>
    </row>
    <row r="872" spans="1:1" x14ac:dyDescent="0.2">
      <c r="A872" t="s">
        <v>15563</v>
      </c>
    </row>
    <row r="873" spans="1:1" x14ac:dyDescent="0.2">
      <c r="A873" t="s">
        <v>15564</v>
      </c>
    </row>
    <row r="874" spans="1:1" x14ac:dyDescent="0.2">
      <c r="A874" t="s">
        <v>15565</v>
      </c>
    </row>
    <row r="875" spans="1:1" x14ac:dyDescent="0.2">
      <c r="A875" t="s">
        <v>15566</v>
      </c>
    </row>
    <row r="876" spans="1:1" x14ac:dyDescent="0.2">
      <c r="A876" t="s">
        <v>15567</v>
      </c>
    </row>
    <row r="877" spans="1:1" x14ac:dyDescent="0.2">
      <c r="A877" t="s">
        <v>15568</v>
      </c>
    </row>
    <row r="878" spans="1:1" x14ac:dyDescent="0.2">
      <c r="A878" t="s">
        <v>15569</v>
      </c>
    </row>
    <row r="879" spans="1:1" x14ac:dyDescent="0.2">
      <c r="A879" t="s">
        <v>15570</v>
      </c>
    </row>
    <row r="880" spans="1:1" x14ac:dyDescent="0.2">
      <c r="A880" t="s">
        <v>15571</v>
      </c>
    </row>
    <row r="881" spans="1:1" x14ac:dyDescent="0.2">
      <c r="A881" t="s">
        <v>15572</v>
      </c>
    </row>
    <row r="882" spans="1:1" x14ac:dyDescent="0.2">
      <c r="A882" t="s">
        <v>15573</v>
      </c>
    </row>
    <row r="883" spans="1:1" x14ac:dyDescent="0.2">
      <c r="A883" t="s">
        <v>15574</v>
      </c>
    </row>
    <row r="884" spans="1:1" x14ac:dyDescent="0.2">
      <c r="A884" t="s">
        <v>15575</v>
      </c>
    </row>
    <row r="885" spans="1:1" x14ac:dyDescent="0.2">
      <c r="A885" t="s">
        <v>15576</v>
      </c>
    </row>
    <row r="886" spans="1:1" x14ac:dyDescent="0.2">
      <c r="A886" t="s">
        <v>15577</v>
      </c>
    </row>
    <row r="887" spans="1:1" x14ac:dyDescent="0.2">
      <c r="A887" t="s">
        <v>15578</v>
      </c>
    </row>
    <row r="888" spans="1:1" x14ac:dyDescent="0.2">
      <c r="A888" t="s">
        <v>15579</v>
      </c>
    </row>
    <row r="889" spans="1:1" x14ac:dyDescent="0.2">
      <c r="A889" t="s">
        <v>15580</v>
      </c>
    </row>
    <row r="890" spans="1:1" x14ac:dyDescent="0.2">
      <c r="A890" t="s">
        <v>15581</v>
      </c>
    </row>
    <row r="891" spans="1:1" x14ac:dyDescent="0.2">
      <c r="A891" t="s">
        <v>15582</v>
      </c>
    </row>
    <row r="892" spans="1:1" x14ac:dyDescent="0.2">
      <c r="A892" t="s">
        <v>15583</v>
      </c>
    </row>
    <row r="893" spans="1:1" x14ac:dyDescent="0.2">
      <c r="A893" t="s">
        <v>15584</v>
      </c>
    </row>
    <row r="894" spans="1:1" x14ac:dyDescent="0.2">
      <c r="A894" t="s">
        <v>15585</v>
      </c>
    </row>
    <row r="895" spans="1:1" x14ac:dyDescent="0.2">
      <c r="A895" t="s">
        <v>15586</v>
      </c>
    </row>
    <row r="896" spans="1:1" x14ac:dyDescent="0.2">
      <c r="A896" t="s">
        <v>15587</v>
      </c>
    </row>
    <row r="897" spans="1:1" x14ac:dyDescent="0.2">
      <c r="A897" t="s">
        <v>15588</v>
      </c>
    </row>
    <row r="898" spans="1:1" x14ac:dyDescent="0.2">
      <c r="A898" t="s">
        <v>15589</v>
      </c>
    </row>
    <row r="899" spans="1:1" x14ac:dyDescent="0.2">
      <c r="A899" t="s">
        <v>15590</v>
      </c>
    </row>
    <row r="900" spans="1:1" x14ac:dyDescent="0.2">
      <c r="A900" t="s">
        <v>15591</v>
      </c>
    </row>
    <row r="901" spans="1:1" x14ac:dyDescent="0.2">
      <c r="A901" t="s">
        <v>15592</v>
      </c>
    </row>
    <row r="902" spans="1:1" x14ac:dyDescent="0.2">
      <c r="A902" t="s">
        <v>15593</v>
      </c>
    </row>
    <row r="903" spans="1:1" x14ac:dyDescent="0.2">
      <c r="A903" t="s">
        <v>15594</v>
      </c>
    </row>
    <row r="904" spans="1:1" x14ac:dyDescent="0.2">
      <c r="A904" t="s">
        <v>15595</v>
      </c>
    </row>
    <row r="905" spans="1:1" x14ac:dyDescent="0.2">
      <c r="A905" t="s">
        <v>15596</v>
      </c>
    </row>
    <row r="906" spans="1:1" x14ac:dyDescent="0.2">
      <c r="A906" t="s">
        <v>15597</v>
      </c>
    </row>
    <row r="907" spans="1:1" x14ac:dyDescent="0.2">
      <c r="A907" t="s">
        <v>15598</v>
      </c>
    </row>
    <row r="908" spans="1:1" x14ac:dyDescent="0.2">
      <c r="A908" t="s">
        <v>15599</v>
      </c>
    </row>
    <row r="909" spans="1:1" x14ac:dyDescent="0.2">
      <c r="A909" t="s">
        <v>15600</v>
      </c>
    </row>
    <row r="910" spans="1:1" x14ac:dyDescent="0.2">
      <c r="A910" t="s">
        <v>15601</v>
      </c>
    </row>
    <row r="911" spans="1:1" x14ac:dyDescent="0.2">
      <c r="A911" t="s">
        <v>15602</v>
      </c>
    </row>
    <row r="912" spans="1:1" x14ac:dyDescent="0.2">
      <c r="A912" t="s">
        <v>15603</v>
      </c>
    </row>
    <row r="913" spans="1:1" x14ac:dyDescent="0.2">
      <c r="A913" t="s">
        <v>15604</v>
      </c>
    </row>
    <row r="914" spans="1:1" x14ac:dyDescent="0.2">
      <c r="A914" t="s">
        <v>15605</v>
      </c>
    </row>
    <row r="915" spans="1:1" x14ac:dyDescent="0.2">
      <c r="A915" t="s">
        <v>15606</v>
      </c>
    </row>
    <row r="916" spans="1:1" x14ac:dyDescent="0.2">
      <c r="A916" t="s">
        <v>15607</v>
      </c>
    </row>
    <row r="917" spans="1:1" x14ac:dyDescent="0.2">
      <c r="A917" t="s">
        <v>15608</v>
      </c>
    </row>
    <row r="918" spans="1:1" x14ac:dyDescent="0.2">
      <c r="A918" t="s">
        <v>15609</v>
      </c>
    </row>
    <row r="919" spans="1:1" x14ac:dyDescent="0.2">
      <c r="A919" t="s">
        <v>15610</v>
      </c>
    </row>
    <row r="920" spans="1:1" x14ac:dyDescent="0.2">
      <c r="A920" t="s">
        <v>15611</v>
      </c>
    </row>
    <row r="921" spans="1:1" x14ac:dyDescent="0.2">
      <c r="A921" t="s">
        <v>15612</v>
      </c>
    </row>
    <row r="922" spans="1:1" x14ac:dyDescent="0.2">
      <c r="A922" t="s">
        <v>15613</v>
      </c>
    </row>
    <row r="923" spans="1:1" x14ac:dyDescent="0.2">
      <c r="A923" t="s">
        <v>15614</v>
      </c>
    </row>
    <row r="924" spans="1:1" x14ac:dyDescent="0.2">
      <c r="A924" t="s">
        <v>15615</v>
      </c>
    </row>
    <row r="925" spans="1:1" x14ac:dyDescent="0.2">
      <c r="A925" t="s">
        <v>15616</v>
      </c>
    </row>
    <row r="926" spans="1:1" x14ac:dyDescent="0.2">
      <c r="A926" t="s">
        <v>15617</v>
      </c>
    </row>
    <row r="927" spans="1:1" x14ac:dyDescent="0.2">
      <c r="A927" t="s">
        <v>15618</v>
      </c>
    </row>
    <row r="928" spans="1:1" x14ac:dyDescent="0.2">
      <c r="A928" t="s">
        <v>15619</v>
      </c>
    </row>
    <row r="929" spans="1:1" x14ac:dyDescent="0.2">
      <c r="A929" t="s">
        <v>15620</v>
      </c>
    </row>
    <row r="930" spans="1:1" x14ac:dyDescent="0.2">
      <c r="A930" t="s">
        <v>15621</v>
      </c>
    </row>
    <row r="931" spans="1:1" x14ac:dyDescent="0.2">
      <c r="A931" t="s">
        <v>15622</v>
      </c>
    </row>
    <row r="932" spans="1:1" x14ac:dyDescent="0.2">
      <c r="A932" t="s">
        <v>15623</v>
      </c>
    </row>
    <row r="933" spans="1:1" x14ac:dyDescent="0.2">
      <c r="A933" t="s">
        <v>15624</v>
      </c>
    </row>
    <row r="934" spans="1:1" x14ac:dyDescent="0.2">
      <c r="A934" t="s">
        <v>15625</v>
      </c>
    </row>
    <row r="935" spans="1:1" x14ac:dyDescent="0.2">
      <c r="A935" t="s">
        <v>15626</v>
      </c>
    </row>
    <row r="936" spans="1:1" x14ac:dyDescent="0.2">
      <c r="A936" t="s">
        <v>15627</v>
      </c>
    </row>
    <row r="937" spans="1:1" x14ac:dyDescent="0.2">
      <c r="A937" t="s">
        <v>15628</v>
      </c>
    </row>
    <row r="938" spans="1:1" x14ac:dyDescent="0.2">
      <c r="A938" t="s">
        <v>15629</v>
      </c>
    </row>
    <row r="939" spans="1:1" x14ac:dyDescent="0.2">
      <c r="A939" t="s">
        <v>15630</v>
      </c>
    </row>
    <row r="940" spans="1:1" x14ac:dyDescent="0.2">
      <c r="A940" t="s">
        <v>15631</v>
      </c>
    </row>
    <row r="941" spans="1:1" x14ac:dyDescent="0.2">
      <c r="A941" t="s">
        <v>15632</v>
      </c>
    </row>
    <row r="942" spans="1:1" x14ac:dyDescent="0.2">
      <c r="A942" t="s">
        <v>15633</v>
      </c>
    </row>
    <row r="943" spans="1:1" x14ac:dyDescent="0.2">
      <c r="A943" t="s">
        <v>15634</v>
      </c>
    </row>
    <row r="944" spans="1:1" x14ac:dyDescent="0.2">
      <c r="A944" t="s">
        <v>15635</v>
      </c>
    </row>
    <row r="945" spans="1:1" x14ac:dyDescent="0.2">
      <c r="A945" t="s">
        <v>15636</v>
      </c>
    </row>
    <row r="946" spans="1:1" x14ac:dyDescent="0.2">
      <c r="A946" t="s">
        <v>15637</v>
      </c>
    </row>
    <row r="947" spans="1:1" x14ac:dyDescent="0.2">
      <c r="A947" t="s">
        <v>15638</v>
      </c>
    </row>
    <row r="948" spans="1:1" x14ac:dyDescent="0.2">
      <c r="A948" t="s">
        <v>15639</v>
      </c>
    </row>
    <row r="949" spans="1:1" x14ac:dyDescent="0.2">
      <c r="A949" t="s">
        <v>15640</v>
      </c>
    </row>
    <row r="950" spans="1:1" x14ac:dyDescent="0.2">
      <c r="A950" t="s">
        <v>15641</v>
      </c>
    </row>
    <row r="951" spans="1:1" x14ac:dyDescent="0.2">
      <c r="A951" t="s">
        <v>15642</v>
      </c>
    </row>
    <row r="952" spans="1:1" x14ac:dyDescent="0.2">
      <c r="A952" t="s">
        <v>15643</v>
      </c>
    </row>
    <row r="953" spans="1:1" x14ac:dyDescent="0.2">
      <c r="A953" t="s">
        <v>15644</v>
      </c>
    </row>
    <row r="954" spans="1:1" x14ac:dyDescent="0.2">
      <c r="A954" t="s">
        <v>15645</v>
      </c>
    </row>
    <row r="955" spans="1:1" x14ac:dyDescent="0.2">
      <c r="A955" t="s">
        <v>15646</v>
      </c>
    </row>
    <row r="956" spans="1:1" x14ac:dyDescent="0.2">
      <c r="A956" t="s">
        <v>15647</v>
      </c>
    </row>
    <row r="957" spans="1:1" x14ac:dyDescent="0.2">
      <c r="A957" t="s">
        <v>15648</v>
      </c>
    </row>
    <row r="958" spans="1:1" x14ac:dyDescent="0.2">
      <c r="A958" t="s">
        <v>15649</v>
      </c>
    </row>
    <row r="959" spans="1:1" x14ac:dyDescent="0.2">
      <c r="A959" t="s">
        <v>15650</v>
      </c>
    </row>
    <row r="960" spans="1:1" x14ac:dyDescent="0.2">
      <c r="A960" t="s">
        <v>15651</v>
      </c>
    </row>
    <row r="961" spans="1:1" x14ac:dyDescent="0.2">
      <c r="A961" t="s">
        <v>15652</v>
      </c>
    </row>
    <row r="962" spans="1:1" x14ac:dyDescent="0.2">
      <c r="A962" t="s">
        <v>15653</v>
      </c>
    </row>
    <row r="963" spans="1:1" x14ac:dyDescent="0.2">
      <c r="A963" t="s">
        <v>15654</v>
      </c>
    </row>
    <row r="964" spans="1:1" x14ac:dyDescent="0.2">
      <c r="A964" t="s">
        <v>15655</v>
      </c>
    </row>
    <row r="965" spans="1:1" x14ac:dyDescent="0.2">
      <c r="A965" t="s">
        <v>15656</v>
      </c>
    </row>
    <row r="966" spans="1:1" x14ac:dyDescent="0.2">
      <c r="A966" t="s">
        <v>15657</v>
      </c>
    </row>
    <row r="967" spans="1:1" x14ac:dyDescent="0.2">
      <c r="A967" t="s">
        <v>15658</v>
      </c>
    </row>
    <row r="968" spans="1:1" x14ac:dyDescent="0.2">
      <c r="A968" t="s">
        <v>15659</v>
      </c>
    </row>
    <row r="969" spans="1:1" x14ac:dyDescent="0.2">
      <c r="A969" t="s">
        <v>15660</v>
      </c>
    </row>
    <row r="970" spans="1:1" x14ac:dyDescent="0.2">
      <c r="A970" t="s">
        <v>15661</v>
      </c>
    </row>
    <row r="971" spans="1:1" x14ac:dyDescent="0.2">
      <c r="A971" t="s">
        <v>15662</v>
      </c>
    </row>
    <row r="972" spans="1:1" x14ac:dyDescent="0.2">
      <c r="A972" t="s">
        <v>15663</v>
      </c>
    </row>
    <row r="973" spans="1:1" x14ac:dyDescent="0.2">
      <c r="A973" t="s">
        <v>15664</v>
      </c>
    </row>
    <row r="974" spans="1:1" x14ac:dyDescent="0.2">
      <c r="A974" t="s">
        <v>15665</v>
      </c>
    </row>
    <row r="975" spans="1:1" x14ac:dyDescent="0.2">
      <c r="A975" t="s">
        <v>15666</v>
      </c>
    </row>
    <row r="976" spans="1:1" x14ac:dyDescent="0.2">
      <c r="A976" t="s">
        <v>15667</v>
      </c>
    </row>
    <row r="977" spans="1:1" x14ac:dyDescent="0.2">
      <c r="A977" t="s">
        <v>15668</v>
      </c>
    </row>
    <row r="978" spans="1:1" x14ac:dyDescent="0.2">
      <c r="A978" t="s">
        <v>15669</v>
      </c>
    </row>
    <row r="979" spans="1:1" x14ac:dyDescent="0.2">
      <c r="A979" t="s">
        <v>15670</v>
      </c>
    </row>
    <row r="980" spans="1:1" x14ac:dyDescent="0.2">
      <c r="A980" t="s">
        <v>15671</v>
      </c>
    </row>
    <row r="981" spans="1:1" x14ac:dyDescent="0.2">
      <c r="A981" t="s">
        <v>15672</v>
      </c>
    </row>
    <row r="982" spans="1:1" x14ac:dyDescent="0.2">
      <c r="A982" t="s">
        <v>15673</v>
      </c>
    </row>
    <row r="983" spans="1:1" x14ac:dyDescent="0.2">
      <c r="A983" t="s">
        <v>15674</v>
      </c>
    </row>
    <row r="984" spans="1:1" x14ac:dyDescent="0.2">
      <c r="A984" t="s">
        <v>15675</v>
      </c>
    </row>
    <row r="985" spans="1:1" x14ac:dyDescent="0.2">
      <c r="A985" t="s">
        <v>15676</v>
      </c>
    </row>
    <row r="986" spans="1:1" x14ac:dyDescent="0.2">
      <c r="A986" t="s">
        <v>15677</v>
      </c>
    </row>
    <row r="987" spans="1:1" x14ac:dyDescent="0.2">
      <c r="A987" t="s">
        <v>15678</v>
      </c>
    </row>
    <row r="988" spans="1:1" x14ac:dyDescent="0.2">
      <c r="A988" t="s">
        <v>15679</v>
      </c>
    </row>
    <row r="989" spans="1:1" x14ac:dyDescent="0.2">
      <c r="A989" t="s">
        <v>15680</v>
      </c>
    </row>
    <row r="990" spans="1:1" x14ac:dyDescent="0.2">
      <c r="A990" t="s">
        <v>15681</v>
      </c>
    </row>
    <row r="991" spans="1:1" x14ac:dyDescent="0.2">
      <c r="A991" t="s">
        <v>15682</v>
      </c>
    </row>
    <row r="992" spans="1:1" x14ac:dyDescent="0.2">
      <c r="A992" t="s">
        <v>15683</v>
      </c>
    </row>
    <row r="993" spans="1:1" x14ac:dyDescent="0.2">
      <c r="A993" t="s">
        <v>15684</v>
      </c>
    </row>
    <row r="994" spans="1:1" x14ac:dyDescent="0.2">
      <c r="A994" t="s">
        <v>15685</v>
      </c>
    </row>
    <row r="995" spans="1:1" x14ac:dyDescent="0.2">
      <c r="A995" t="s">
        <v>15686</v>
      </c>
    </row>
    <row r="996" spans="1:1" x14ac:dyDescent="0.2">
      <c r="A996" t="s">
        <v>15687</v>
      </c>
    </row>
    <row r="997" spans="1:1" x14ac:dyDescent="0.2">
      <c r="A997" t="s">
        <v>15688</v>
      </c>
    </row>
    <row r="998" spans="1:1" x14ac:dyDescent="0.2">
      <c r="A998" t="s">
        <v>15689</v>
      </c>
    </row>
    <row r="999" spans="1:1" x14ac:dyDescent="0.2">
      <c r="A999" t="s">
        <v>15690</v>
      </c>
    </row>
    <row r="1000" spans="1:1" x14ac:dyDescent="0.2">
      <c r="A1000" t="s">
        <v>15691</v>
      </c>
    </row>
    <row r="1001" spans="1:1" x14ac:dyDescent="0.2">
      <c r="A1001" t="s">
        <v>15692</v>
      </c>
    </row>
    <row r="1002" spans="1:1" x14ac:dyDescent="0.2">
      <c r="A1002" t="s">
        <v>15693</v>
      </c>
    </row>
    <row r="1003" spans="1:1" x14ac:dyDescent="0.2">
      <c r="A1003" t="s">
        <v>15694</v>
      </c>
    </row>
    <row r="1004" spans="1:1" x14ac:dyDescent="0.2">
      <c r="A1004" t="s">
        <v>15695</v>
      </c>
    </row>
    <row r="1005" spans="1:1" x14ac:dyDescent="0.2">
      <c r="A1005" t="s">
        <v>15696</v>
      </c>
    </row>
    <row r="1006" spans="1:1" x14ac:dyDescent="0.2">
      <c r="A1006" t="s">
        <v>15697</v>
      </c>
    </row>
    <row r="1007" spans="1:1" x14ac:dyDescent="0.2">
      <c r="A1007" t="s">
        <v>15698</v>
      </c>
    </row>
    <row r="1008" spans="1:1" x14ac:dyDescent="0.2">
      <c r="A1008" t="s">
        <v>15699</v>
      </c>
    </row>
    <row r="1009" spans="1:1" x14ac:dyDescent="0.2">
      <c r="A1009" t="s">
        <v>15700</v>
      </c>
    </row>
    <row r="1010" spans="1:1" x14ac:dyDescent="0.2">
      <c r="A1010" t="s">
        <v>15701</v>
      </c>
    </row>
    <row r="1011" spans="1:1" x14ac:dyDescent="0.2">
      <c r="A1011" t="s">
        <v>15702</v>
      </c>
    </row>
    <row r="1012" spans="1:1" x14ac:dyDescent="0.2">
      <c r="A1012" t="s">
        <v>15703</v>
      </c>
    </row>
    <row r="1013" spans="1:1" x14ac:dyDescent="0.2">
      <c r="A1013" t="s">
        <v>15704</v>
      </c>
    </row>
    <row r="1014" spans="1:1" x14ac:dyDescent="0.2">
      <c r="A1014" t="s">
        <v>15705</v>
      </c>
    </row>
    <row r="1015" spans="1:1" x14ac:dyDescent="0.2">
      <c r="A1015" t="s">
        <v>15706</v>
      </c>
    </row>
    <row r="1016" spans="1:1" x14ac:dyDescent="0.2">
      <c r="A1016" t="s">
        <v>15707</v>
      </c>
    </row>
    <row r="1017" spans="1:1" x14ac:dyDescent="0.2">
      <c r="A1017" t="s">
        <v>15708</v>
      </c>
    </row>
    <row r="1018" spans="1:1" x14ac:dyDescent="0.2">
      <c r="A1018" t="s">
        <v>15709</v>
      </c>
    </row>
    <row r="1019" spans="1:1" x14ac:dyDescent="0.2">
      <c r="A1019" t="s">
        <v>15710</v>
      </c>
    </row>
    <row r="1020" spans="1:1" x14ac:dyDescent="0.2">
      <c r="A1020" t="s">
        <v>15711</v>
      </c>
    </row>
    <row r="1021" spans="1:1" x14ac:dyDescent="0.2">
      <c r="A1021" t="s">
        <v>15712</v>
      </c>
    </row>
    <row r="1022" spans="1:1" x14ac:dyDescent="0.2">
      <c r="A1022" t="s">
        <v>15713</v>
      </c>
    </row>
    <row r="1023" spans="1:1" x14ac:dyDescent="0.2">
      <c r="A1023" t="s">
        <v>15714</v>
      </c>
    </row>
    <row r="1024" spans="1:1" x14ac:dyDescent="0.2">
      <c r="A1024" t="s">
        <v>15715</v>
      </c>
    </row>
    <row r="1025" spans="1:1" x14ac:dyDescent="0.2">
      <c r="A1025" t="s">
        <v>15716</v>
      </c>
    </row>
    <row r="1026" spans="1:1" x14ac:dyDescent="0.2">
      <c r="A1026" t="s">
        <v>15717</v>
      </c>
    </row>
    <row r="1027" spans="1:1" x14ac:dyDescent="0.2">
      <c r="A1027" t="s">
        <v>15718</v>
      </c>
    </row>
    <row r="1028" spans="1:1" x14ac:dyDescent="0.2">
      <c r="A1028" t="s">
        <v>15719</v>
      </c>
    </row>
    <row r="1029" spans="1:1" x14ac:dyDescent="0.2">
      <c r="A1029" t="s">
        <v>15720</v>
      </c>
    </row>
    <row r="1030" spans="1:1" x14ac:dyDescent="0.2">
      <c r="A1030" t="s">
        <v>15721</v>
      </c>
    </row>
    <row r="1031" spans="1:1" x14ac:dyDescent="0.2">
      <c r="A1031" t="s">
        <v>15722</v>
      </c>
    </row>
    <row r="1032" spans="1:1" x14ac:dyDescent="0.2">
      <c r="A1032" t="s">
        <v>15723</v>
      </c>
    </row>
    <row r="1033" spans="1:1" x14ac:dyDescent="0.2">
      <c r="A1033" t="s">
        <v>15724</v>
      </c>
    </row>
    <row r="1034" spans="1:1" x14ac:dyDescent="0.2">
      <c r="A1034" t="s">
        <v>15725</v>
      </c>
    </row>
    <row r="1035" spans="1:1" x14ac:dyDescent="0.2">
      <c r="A1035" t="s">
        <v>15726</v>
      </c>
    </row>
    <row r="1036" spans="1:1" x14ac:dyDescent="0.2">
      <c r="A1036" t="s">
        <v>15727</v>
      </c>
    </row>
    <row r="1037" spans="1:1" x14ac:dyDescent="0.2">
      <c r="A1037" t="s">
        <v>15728</v>
      </c>
    </row>
    <row r="1038" spans="1:1" x14ac:dyDescent="0.2">
      <c r="A1038" t="s">
        <v>15729</v>
      </c>
    </row>
    <row r="1039" spans="1:1" x14ac:dyDescent="0.2">
      <c r="A1039" t="s">
        <v>15730</v>
      </c>
    </row>
    <row r="1040" spans="1:1" x14ac:dyDescent="0.2">
      <c r="A1040" t="s">
        <v>15731</v>
      </c>
    </row>
    <row r="1041" spans="1:1" x14ac:dyDescent="0.2">
      <c r="A1041" t="s">
        <v>15732</v>
      </c>
    </row>
    <row r="1042" spans="1:1" x14ac:dyDescent="0.2">
      <c r="A1042" t="s">
        <v>15733</v>
      </c>
    </row>
    <row r="1043" spans="1:1" x14ac:dyDescent="0.2">
      <c r="A1043" t="s">
        <v>15734</v>
      </c>
    </row>
    <row r="1044" spans="1:1" x14ac:dyDescent="0.2">
      <c r="A1044" t="s">
        <v>15735</v>
      </c>
    </row>
    <row r="1045" spans="1:1" x14ac:dyDescent="0.2">
      <c r="A1045" t="s">
        <v>15736</v>
      </c>
    </row>
    <row r="1046" spans="1:1" x14ac:dyDescent="0.2">
      <c r="A1046" t="s">
        <v>15737</v>
      </c>
    </row>
    <row r="1047" spans="1:1" x14ac:dyDescent="0.2">
      <c r="A1047" t="s">
        <v>15738</v>
      </c>
    </row>
    <row r="1048" spans="1:1" x14ac:dyDescent="0.2">
      <c r="A1048" t="s">
        <v>15739</v>
      </c>
    </row>
    <row r="1049" spans="1:1" x14ac:dyDescent="0.2">
      <c r="A1049" t="s">
        <v>15740</v>
      </c>
    </row>
    <row r="1050" spans="1:1" x14ac:dyDescent="0.2">
      <c r="A1050" t="s">
        <v>15741</v>
      </c>
    </row>
    <row r="1051" spans="1:1" x14ac:dyDescent="0.2">
      <c r="A1051" t="s">
        <v>15742</v>
      </c>
    </row>
    <row r="1052" spans="1:1" x14ac:dyDescent="0.2">
      <c r="A1052" t="s">
        <v>15743</v>
      </c>
    </row>
    <row r="1053" spans="1:1" x14ac:dyDescent="0.2">
      <c r="A1053" t="s">
        <v>15744</v>
      </c>
    </row>
    <row r="1054" spans="1:1" x14ac:dyDescent="0.2">
      <c r="A1054" t="s">
        <v>15745</v>
      </c>
    </row>
    <row r="1055" spans="1:1" x14ac:dyDescent="0.2">
      <c r="A1055" t="s">
        <v>15746</v>
      </c>
    </row>
    <row r="1056" spans="1:1" x14ac:dyDescent="0.2">
      <c r="A1056" t="s">
        <v>15747</v>
      </c>
    </row>
    <row r="1057" spans="1:1" x14ac:dyDescent="0.2">
      <c r="A1057" t="s">
        <v>15748</v>
      </c>
    </row>
    <row r="1058" spans="1:1" x14ac:dyDescent="0.2">
      <c r="A1058" t="s">
        <v>15749</v>
      </c>
    </row>
    <row r="1059" spans="1:1" x14ac:dyDescent="0.2">
      <c r="A1059" t="s">
        <v>15750</v>
      </c>
    </row>
    <row r="1060" spans="1:1" x14ac:dyDescent="0.2">
      <c r="A1060" t="s">
        <v>15751</v>
      </c>
    </row>
    <row r="1061" spans="1:1" x14ac:dyDescent="0.2">
      <c r="A1061" t="s">
        <v>15752</v>
      </c>
    </row>
    <row r="1062" spans="1:1" x14ac:dyDescent="0.2">
      <c r="A1062" t="s">
        <v>15753</v>
      </c>
    </row>
    <row r="1063" spans="1:1" x14ac:dyDescent="0.2">
      <c r="A1063" t="s">
        <v>15754</v>
      </c>
    </row>
    <row r="1064" spans="1:1" x14ac:dyDescent="0.2">
      <c r="A1064" t="s">
        <v>15755</v>
      </c>
    </row>
    <row r="1065" spans="1:1" x14ac:dyDescent="0.2">
      <c r="A1065" t="s">
        <v>15756</v>
      </c>
    </row>
    <row r="1066" spans="1:1" x14ac:dyDescent="0.2">
      <c r="A1066" t="s">
        <v>15757</v>
      </c>
    </row>
    <row r="1067" spans="1:1" x14ac:dyDescent="0.2">
      <c r="A1067" t="s">
        <v>15758</v>
      </c>
    </row>
    <row r="1068" spans="1:1" x14ac:dyDescent="0.2">
      <c r="A1068" t="s">
        <v>15759</v>
      </c>
    </row>
    <row r="1069" spans="1:1" x14ac:dyDescent="0.2">
      <c r="A1069" t="s">
        <v>15760</v>
      </c>
    </row>
    <row r="1070" spans="1:1" x14ac:dyDescent="0.2">
      <c r="A1070" t="s">
        <v>15761</v>
      </c>
    </row>
    <row r="1071" spans="1:1" x14ac:dyDescent="0.2">
      <c r="A1071" t="s">
        <v>15762</v>
      </c>
    </row>
    <row r="1072" spans="1:1" x14ac:dyDescent="0.2">
      <c r="A1072" t="s">
        <v>15763</v>
      </c>
    </row>
    <row r="1073" spans="1:1" x14ac:dyDescent="0.2">
      <c r="A1073" t="s">
        <v>15764</v>
      </c>
    </row>
    <row r="1074" spans="1:1" x14ac:dyDescent="0.2">
      <c r="A1074" t="s">
        <v>15765</v>
      </c>
    </row>
    <row r="1075" spans="1:1" x14ac:dyDescent="0.2">
      <c r="A1075" t="s">
        <v>15766</v>
      </c>
    </row>
    <row r="1076" spans="1:1" x14ac:dyDescent="0.2">
      <c r="A1076" t="s">
        <v>15767</v>
      </c>
    </row>
    <row r="1077" spans="1:1" x14ac:dyDescent="0.2">
      <c r="A1077" t="s">
        <v>15768</v>
      </c>
    </row>
    <row r="1078" spans="1:1" x14ac:dyDescent="0.2">
      <c r="A1078" t="s">
        <v>15769</v>
      </c>
    </row>
    <row r="1079" spans="1:1" x14ac:dyDescent="0.2">
      <c r="A1079" t="s">
        <v>15770</v>
      </c>
    </row>
    <row r="1080" spans="1:1" x14ac:dyDescent="0.2">
      <c r="A1080" t="s">
        <v>15771</v>
      </c>
    </row>
    <row r="1081" spans="1:1" x14ac:dyDescent="0.2">
      <c r="A1081" t="s">
        <v>15772</v>
      </c>
    </row>
    <row r="1082" spans="1:1" x14ac:dyDescent="0.2">
      <c r="A1082" t="s">
        <v>15773</v>
      </c>
    </row>
    <row r="1083" spans="1:1" x14ac:dyDescent="0.2">
      <c r="A1083" t="s">
        <v>15774</v>
      </c>
    </row>
    <row r="1084" spans="1:1" x14ac:dyDescent="0.2">
      <c r="A1084" t="s">
        <v>15775</v>
      </c>
    </row>
    <row r="1085" spans="1:1" x14ac:dyDescent="0.2">
      <c r="A1085" t="s">
        <v>15776</v>
      </c>
    </row>
    <row r="1086" spans="1:1" x14ac:dyDescent="0.2">
      <c r="A1086" t="s">
        <v>15777</v>
      </c>
    </row>
    <row r="1087" spans="1:1" x14ac:dyDescent="0.2">
      <c r="A1087" t="s">
        <v>15778</v>
      </c>
    </row>
    <row r="1088" spans="1:1" x14ac:dyDescent="0.2">
      <c r="A1088" t="s">
        <v>15779</v>
      </c>
    </row>
    <row r="1089" spans="1:1" x14ac:dyDescent="0.2">
      <c r="A1089" t="s">
        <v>15780</v>
      </c>
    </row>
    <row r="1090" spans="1:1" x14ac:dyDescent="0.2">
      <c r="A1090" t="s">
        <v>15781</v>
      </c>
    </row>
    <row r="1091" spans="1:1" x14ac:dyDescent="0.2">
      <c r="A1091" t="s">
        <v>15782</v>
      </c>
    </row>
    <row r="1092" spans="1:1" x14ac:dyDescent="0.2">
      <c r="A1092" t="s">
        <v>15783</v>
      </c>
    </row>
    <row r="1093" spans="1:1" x14ac:dyDescent="0.2">
      <c r="A1093" t="s">
        <v>15784</v>
      </c>
    </row>
    <row r="1094" spans="1:1" x14ac:dyDescent="0.2">
      <c r="A1094" t="s">
        <v>15785</v>
      </c>
    </row>
    <row r="1095" spans="1:1" x14ac:dyDescent="0.2">
      <c r="A1095" t="s">
        <v>15786</v>
      </c>
    </row>
    <row r="1096" spans="1:1" x14ac:dyDescent="0.2">
      <c r="A1096" t="s">
        <v>15787</v>
      </c>
    </row>
    <row r="1097" spans="1:1" x14ac:dyDescent="0.2">
      <c r="A1097" t="s">
        <v>15788</v>
      </c>
    </row>
    <row r="1098" spans="1:1" x14ac:dyDescent="0.2">
      <c r="A1098" t="s">
        <v>15789</v>
      </c>
    </row>
    <row r="1099" spans="1:1" x14ac:dyDescent="0.2">
      <c r="A1099" t="s">
        <v>15790</v>
      </c>
    </row>
    <row r="1100" spans="1:1" x14ac:dyDescent="0.2">
      <c r="A1100" t="s">
        <v>15791</v>
      </c>
    </row>
    <row r="1101" spans="1:1" x14ac:dyDescent="0.2">
      <c r="A1101" t="s">
        <v>15792</v>
      </c>
    </row>
    <row r="1102" spans="1:1" x14ac:dyDescent="0.2">
      <c r="A1102" t="s">
        <v>15793</v>
      </c>
    </row>
    <row r="1103" spans="1:1" x14ac:dyDescent="0.2">
      <c r="A1103" t="s">
        <v>15794</v>
      </c>
    </row>
    <row r="1104" spans="1:1" x14ac:dyDescent="0.2">
      <c r="A1104" t="s">
        <v>15795</v>
      </c>
    </row>
    <row r="1105" spans="1:1" x14ac:dyDescent="0.2">
      <c r="A1105" t="s">
        <v>15796</v>
      </c>
    </row>
    <row r="1106" spans="1:1" x14ac:dyDescent="0.2">
      <c r="A1106" t="s">
        <v>15797</v>
      </c>
    </row>
    <row r="1107" spans="1:1" x14ac:dyDescent="0.2">
      <c r="A1107" t="s">
        <v>15798</v>
      </c>
    </row>
    <row r="1108" spans="1:1" x14ac:dyDescent="0.2">
      <c r="A1108" t="s">
        <v>15799</v>
      </c>
    </row>
    <row r="1109" spans="1:1" x14ac:dyDescent="0.2">
      <c r="A1109" t="s">
        <v>15800</v>
      </c>
    </row>
    <row r="1110" spans="1:1" x14ac:dyDescent="0.2">
      <c r="A1110" t="s">
        <v>15801</v>
      </c>
    </row>
    <row r="1111" spans="1:1" x14ac:dyDescent="0.2">
      <c r="A1111" t="s">
        <v>15802</v>
      </c>
    </row>
    <row r="1112" spans="1:1" x14ac:dyDescent="0.2">
      <c r="A1112" t="s">
        <v>15803</v>
      </c>
    </row>
    <row r="1113" spans="1:1" x14ac:dyDescent="0.2">
      <c r="A1113" t="s">
        <v>15804</v>
      </c>
    </row>
    <row r="1114" spans="1:1" x14ac:dyDescent="0.2">
      <c r="A1114" t="s">
        <v>15805</v>
      </c>
    </row>
    <row r="1115" spans="1:1" x14ac:dyDescent="0.2">
      <c r="A1115" t="s">
        <v>15806</v>
      </c>
    </row>
    <row r="1116" spans="1:1" x14ac:dyDescent="0.2">
      <c r="A1116" t="s">
        <v>15807</v>
      </c>
    </row>
    <row r="1117" spans="1:1" x14ac:dyDescent="0.2">
      <c r="A1117" t="s">
        <v>15808</v>
      </c>
    </row>
    <row r="1118" spans="1:1" x14ac:dyDescent="0.2">
      <c r="A1118" t="s">
        <v>15809</v>
      </c>
    </row>
    <row r="1119" spans="1:1" x14ac:dyDescent="0.2">
      <c r="A1119" t="s">
        <v>15810</v>
      </c>
    </row>
    <row r="1120" spans="1:1" x14ac:dyDescent="0.2">
      <c r="A1120" t="s">
        <v>15811</v>
      </c>
    </row>
    <row r="1121" spans="1:1" x14ac:dyDescent="0.2">
      <c r="A1121" t="s">
        <v>15812</v>
      </c>
    </row>
    <row r="1122" spans="1:1" x14ac:dyDescent="0.2">
      <c r="A1122" t="s">
        <v>15813</v>
      </c>
    </row>
    <row r="1123" spans="1:1" x14ac:dyDescent="0.2">
      <c r="A1123" t="s">
        <v>15814</v>
      </c>
    </row>
    <row r="1124" spans="1:1" x14ac:dyDescent="0.2">
      <c r="A1124" t="s">
        <v>15815</v>
      </c>
    </row>
    <row r="1125" spans="1:1" x14ac:dyDescent="0.2">
      <c r="A1125" t="s">
        <v>15816</v>
      </c>
    </row>
    <row r="1126" spans="1:1" x14ac:dyDescent="0.2">
      <c r="A1126" t="s">
        <v>15817</v>
      </c>
    </row>
    <row r="1127" spans="1:1" x14ac:dyDescent="0.2">
      <c r="A1127" t="s">
        <v>15818</v>
      </c>
    </row>
    <row r="1128" spans="1:1" x14ac:dyDescent="0.2">
      <c r="A1128" t="s">
        <v>15819</v>
      </c>
    </row>
    <row r="1129" spans="1:1" x14ac:dyDescent="0.2">
      <c r="A1129" t="s">
        <v>15820</v>
      </c>
    </row>
    <row r="1130" spans="1:1" x14ac:dyDescent="0.2">
      <c r="A1130" t="s">
        <v>15821</v>
      </c>
    </row>
    <row r="1131" spans="1:1" x14ac:dyDescent="0.2">
      <c r="A1131" t="s">
        <v>15822</v>
      </c>
    </row>
    <row r="1132" spans="1:1" x14ac:dyDescent="0.2">
      <c r="A1132" t="s">
        <v>15823</v>
      </c>
    </row>
    <row r="1133" spans="1:1" x14ac:dyDescent="0.2">
      <c r="A1133" t="s">
        <v>15824</v>
      </c>
    </row>
    <row r="1134" spans="1:1" x14ac:dyDescent="0.2">
      <c r="A1134" t="s">
        <v>15825</v>
      </c>
    </row>
    <row r="1135" spans="1:1" x14ac:dyDescent="0.2">
      <c r="A1135" t="s">
        <v>15826</v>
      </c>
    </row>
    <row r="1136" spans="1:1" x14ac:dyDescent="0.2">
      <c r="A1136" t="s">
        <v>15827</v>
      </c>
    </row>
    <row r="1137" spans="1:1" x14ac:dyDescent="0.2">
      <c r="A1137" t="s">
        <v>15828</v>
      </c>
    </row>
    <row r="1138" spans="1:1" x14ac:dyDescent="0.2">
      <c r="A1138" t="s">
        <v>15829</v>
      </c>
    </row>
    <row r="1139" spans="1:1" x14ac:dyDescent="0.2">
      <c r="A1139" t="s">
        <v>15830</v>
      </c>
    </row>
    <row r="1140" spans="1:1" x14ac:dyDescent="0.2">
      <c r="A1140" t="s">
        <v>15831</v>
      </c>
    </row>
    <row r="1141" spans="1:1" x14ac:dyDescent="0.2">
      <c r="A1141" t="s">
        <v>15832</v>
      </c>
    </row>
    <row r="1142" spans="1:1" x14ac:dyDescent="0.2">
      <c r="A1142" t="s">
        <v>15833</v>
      </c>
    </row>
    <row r="1143" spans="1:1" x14ac:dyDescent="0.2">
      <c r="A1143" t="s">
        <v>15834</v>
      </c>
    </row>
    <row r="1144" spans="1:1" x14ac:dyDescent="0.2">
      <c r="A1144" t="s">
        <v>15835</v>
      </c>
    </row>
    <row r="1145" spans="1:1" x14ac:dyDescent="0.2">
      <c r="A1145" t="s">
        <v>15836</v>
      </c>
    </row>
    <row r="1146" spans="1:1" x14ac:dyDescent="0.2">
      <c r="A1146" t="s">
        <v>15837</v>
      </c>
    </row>
    <row r="1147" spans="1:1" x14ac:dyDescent="0.2">
      <c r="A1147" t="s">
        <v>15838</v>
      </c>
    </row>
    <row r="1148" spans="1:1" x14ac:dyDescent="0.2">
      <c r="A1148" t="s">
        <v>15839</v>
      </c>
    </row>
    <row r="1149" spans="1:1" x14ac:dyDescent="0.2">
      <c r="A1149" t="s">
        <v>15840</v>
      </c>
    </row>
    <row r="1150" spans="1:1" x14ac:dyDescent="0.2">
      <c r="A1150" t="s">
        <v>15841</v>
      </c>
    </row>
    <row r="1151" spans="1:1" x14ac:dyDescent="0.2">
      <c r="A1151" t="s">
        <v>15842</v>
      </c>
    </row>
    <row r="1152" spans="1:1" x14ac:dyDescent="0.2">
      <c r="A1152" t="s">
        <v>15843</v>
      </c>
    </row>
    <row r="1153" spans="1:1" x14ac:dyDescent="0.2">
      <c r="A1153" t="s">
        <v>15844</v>
      </c>
    </row>
    <row r="1154" spans="1:1" x14ac:dyDescent="0.2">
      <c r="A1154" t="s">
        <v>15845</v>
      </c>
    </row>
    <row r="1155" spans="1:1" x14ac:dyDescent="0.2">
      <c r="A1155" t="s">
        <v>15846</v>
      </c>
    </row>
    <row r="1156" spans="1:1" x14ac:dyDescent="0.2">
      <c r="A1156" t="s">
        <v>15847</v>
      </c>
    </row>
    <row r="1157" spans="1:1" x14ac:dyDescent="0.2">
      <c r="A1157" t="s">
        <v>15848</v>
      </c>
    </row>
    <row r="1158" spans="1:1" x14ac:dyDescent="0.2">
      <c r="A1158" t="s">
        <v>15849</v>
      </c>
    </row>
    <row r="1159" spans="1:1" x14ac:dyDescent="0.2">
      <c r="A1159" t="s">
        <v>15850</v>
      </c>
    </row>
    <row r="1160" spans="1:1" x14ac:dyDescent="0.2">
      <c r="A1160" t="s">
        <v>15851</v>
      </c>
    </row>
    <row r="1161" spans="1:1" x14ac:dyDescent="0.2">
      <c r="A1161" t="s">
        <v>15852</v>
      </c>
    </row>
    <row r="1162" spans="1:1" x14ac:dyDescent="0.2">
      <c r="A1162" t="s">
        <v>15853</v>
      </c>
    </row>
    <row r="1163" spans="1:1" x14ac:dyDescent="0.2">
      <c r="A1163" t="s">
        <v>15854</v>
      </c>
    </row>
    <row r="1164" spans="1:1" x14ac:dyDescent="0.2">
      <c r="A1164" t="s">
        <v>15855</v>
      </c>
    </row>
    <row r="1165" spans="1:1" x14ac:dyDescent="0.2">
      <c r="A1165" t="s">
        <v>15856</v>
      </c>
    </row>
    <row r="1166" spans="1:1" x14ac:dyDescent="0.2">
      <c r="A1166" t="s">
        <v>15857</v>
      </c>
    </row>
    <row r="1167" spans="1:1" x14ac:dyDescent="0.2">
      <c r="A1167" t="s">
        <v>15858</v>
      </c>
    </row>
    <row r="1168" spans="1:1" x14ac:dyDescent="0.2">
      <c r="A1168" t="s">
        <v>15859</v>
      </c>
    </row>
    <row r="1169" spans="1:1" x14ac:dyDescent="0.2">
      <c r="A1169" t="s">
        <v>15860</v>
      </c>
    </row>
    <row r="1170" spans="1:1" x14ac:dyDescent="0.2">
      <c r="A1170" t="s">
        <v>15861</v>
      </c>
    </row>
    <row r="1171" spans="1:1" x14ac:dyDescent="0.2">
      <c r="A1171" t="s">
        <v>15862</v>
      </c>
    </row>
    <row r="1172" spans="1:1" x14ac:dyDescent="0.2">
      <c r="A1172" t="s">
        <v>15863</v>
      </c>
    </row>
    <row r="1173" spans="1:1" x14ac:dyDescent="0.2">
      <c r="A1173" t="s">
        <v>15864</v>
      </c>
    </row>
    <row r="1174" spans="1:1" x14ac:dyDescent="0.2">
      <c r="A1174" t="s">
        <v>15865</v>
      </c>
    </row>
    <row r="1175" spans="1:1" x14ac:dyDescent="0.2">
      <c r="A1175" t="s">
        <v>15866</v>
      </c>
    </row>
    <row r="1176" spans="1:1" x14ac:dyDescent="0.2">
      <c r="A1176" t="s">
        <v>15867</v>
      </c>
    </row>
    <row r="1177" spans="1:1" x14ac:dyDescent="0.2">
      <c r="A1177" t="s">
        <v>15868</v>
      </c>
    </row>
    <row r="1178" spans="1:1" x14ac:dyDescent="0.2">
      <c r="A1178" t="s">
        <v>15869</v>
      </c>
    </row>
    <row r="1179" spans="1:1" x14ac:dyDescent="0.2">
      <c r="A1179" t="s">
        <v>15870</v>
      </c>
    </row>
    <row r="1180" spans="1:1" x14ac:dyDescent="0.2">
      <c r="A1180" t="s">
        <v>15871</v>
      </c>
    </row>
    <row r="1181" spans="1:1" x14ac:dyDescent="0.2">
      <c r="A1181" t="s">
        <v>15872</v>
      </c>
    </row>
    <row r="1182" spans="1:1" x14ac:dyDescent="0.2">
      <c r="A1182" t="s">
        <v>15873</v>
      </c>
    </row>
    <row r="1183" spans="1:1" x14ac:dyDescent="0.2">
      <c r="A1183" t="s">
        <v>15874</v>
      </c>
    </row>
    <row r="1184" spans="1:1" x14ac:dyDescent="0.2">
      <c r="A1184" t="s">
        <v>15875</v>
      </c>
    </row>
    <row r="1185" spans="1:1" x14ac:dyDescent="0.2">
      <c r="A1185" t="s">
        <v>15876</v>
      </c>
    </row>
    <row r="1186" spans="1:1" x14ac:dyDescent="0.2">
      <c r="A1186" t="s">
        <v>15877</v>
      </c>
    </row>
    <row r="1187" spans="1:1" x14ac:dyDescent="0.2">
      <c r="A1187" t="s">
        <v>15878</v>
      </c>
    </row>
    <row r="1188" spans="1:1" x14ac:dyDescent="0.2">
      <c r="A1188" t="s">
        <v>15879</v>
      </c>
    </row>
    <row r="1189" spans="1:1" x14ac:dyDescent="0.2">
      <c r="A1189" t="s">
        <v>15880</v>
      </c>
    </row>
    <row r="1190" spans="1:1" x14ac:dyDescent="0.2">
      <c r="A1190" t="s">
        <v>15881</v>
      </c>
    </row>
    <row r="1191" spans="1:1" x14ac:dyDescent="0.2">
      <c r="A1191" t="s">
        <v>15882</v>
      </c>
    </row>
    <row r="1192" spans="1:1" x14ac:dyDescent="0.2">
      <c r="A1192" t="s">
        <v>15883</v>
      </c>
    </row>
    <row r="1193" spans="1:1" x14ac:dyDescent="0.2">
      <c r="A1193" t="s">
        <v>15884</v>
      </c>
    </row>
    <row r="1194" spans="1:1" x14ac:dyDescent="0.2">
      <c r="A1194" t="s">
        <v>15885</v>
      </c>
    </row>
    <row r="1195" spans="1:1" x14ac:dyDescent="0.2">
      <c r="A1195" t="s">
        <v>15886</v>
      </c>
    </row>
    <row r="1196" spans="1:1" x14ac:dyDescent="0.2">
      <c r="A1196" t="s">
        <v>15887</v>
      </c>
    </row>
    <row r="1197" spans="1:1" x14ac:dyDescent="0.2">
      <c r="A1197" t="s">
        <v>15888</v>
      </c>
    </row>
    <row r="1198" spans="1:1" x14ac:dyDescent="0.2">
      <c r="A1198" t="s">
        <v>15889</v>
      </c>
    </row>
    <row r="1199" spans="1:1" x14ac:dyDescent="0.2">
      <c r="A1199" t="s">
        <v>15890</v>
      </c>
    </row>
    <row r="1200" spans="1:1" x14ac:dyDescent="0.2">
      <c r="A1200" t="s">
        <v>15891</v>
      </c>
    </row>
    <row r="1201" spans="1:1" x14ac:dyDescent="0.2">
      <c r="A1201" t="s">
        <v>15892</v>
      </c>
    </row>
    <row r="1202" spans="1:1" x14ac:dyDescent="0.2">
      <c r="A1202" t="s">
        <v>15893</v>
      </c>
    </row>
    <row r="1203" spans="1:1" x14ac:dyDescent="0.2">
      <c r="A1203" t="s">
        <v>15894</v>
      </c>
    </row>
    <row r="1204" spans="1:1" x14ac:dyDescent="0.2">
      <c r="A1204" t="s">
        <v>15895</v>
      </c>
    </row>
    <row r="1205" spans="1:1" x14ac:dyDescent="0.2">
      <c r="A1205" t="s">
        <v>15896</v>
      </c>
    </row>
    <row r="1206" spans="1:1" x14ac:dyDescent="0.2">
      <c r="A1206" t="s">
        <v>15897</v>
      </c>
    </row>
    <row r="1207" spans="1:1" x14ac:dyDescent="0.2">
      <c r="A1207" t="s">
        <v>15898</v>
      </c>
    </row>
    <row r="1208" spans="1:1" x14ac:dyDescent="0.2">
      <c r="A1208" t="s">
        <v>15899</v>
      </c>
    </row>
    <row r="1209" spans="1:1" x14ac:dyDescent="0.2">
      <c r="A1209" t="s">
        <v>15900</v>
      </c>
    </row>
    <row r="1210" spans="1:1" x14ac:dyDescent="0.2">
      <c r="A1210" t="s">
        <v>15901</v>
      </c>
    </row>
    <row r="1211" spans="1:1" x14ac:dyDescent="0.2">
      <c r="A1211" t="s">
        <v>15902</v>
      </c>
    </row>
    <row r="1212" spans="1:1" x14ac:dyDescent="0.2">
      <c r="A1212" t="s">
        <v>15903</v>
      </c>
    </row>
    <row r="1213" spans="1:1" x14ac:dyDescent="0.2">
      <c r="A1213" t="s">
        <v>15904</v>
      </c>
    </row>
    <row r="1214" spans="1:1" x14ac:dyDescent="0.2">
      <c r="A1214" t="s">
        <v>15905</v>
      </c>
    </row>
    <row r="1215" spans="1:1" x14ac:dyDescent="0.2">
      <c r="A1215" t="s">
        <v>15906</v>
      </c>
    </row>
    <row r="1216" spans="1:1" x14ac:dyDescent="0.2">
      <c r="A1216" t="s">
        <v>15907</v>
      </c>
    </row>
    <row r="1217" spans="1:1" x14ac:dyDescent="0.2">
      <c r="A1217" t="s">
        <v>15908</v>
      </c>
    </row>
    <row r="1218" spans="1:1" x14ac:dyDescent="0.2">
      <c r="A1218" t="s">
        <v>15909</v>
      </c>
    </row>
    <row r="1219" spans="1:1" x14ac:dyDescent="0.2">
      <c r="A1219" t="s">
        <v>15910</v>
      </c>
    </row>
    <row r="1220" spans="1:1" x14ac:dyDescent="0.2">
      <c r="A1220" t="s">
        <v>15911</v>
      </c>
    </row>
    <row r="1221" spans="1:1" x14ac:dyDescent="0.2">
      <c r="A1221" t="s">
        <v>15912</v>
      </c>
    </row>
    <row r="1222" spans="1:1" x14ac:dyDescent="0.2">
      <c r="A1222" t="s">
        <v>15913</v>
      </c>
    </row>
    <row r="1223" spans="1:1" x14ac:dyDescent="0.2">
      <c r="A1223" t="s">
        <v>15914</v>
      </c>
    </row>
    <row r="1224" spans="1:1" x14ac:dyDescent="0.2">
      <c r="A1224" t="s">
        <v>15915</v>
      </c>
    </row>
    <row r="1225" spans="1:1" x14ac:dyDescent="0.2">
      <c r="A1225" t="s">
        <v>15916</v>
      </c>
    </row>
    <row r="1226" spans="1:1" x14ac:dyDescent="0.2">
      <c r="A1226" t="s">
        <v>15917</v>
      </c>
    </row>
    <row r="1227" spans="1:1" x14ac:dyDescent="0.2">
      <c r="A1227" t="s">
        <v>15918</v>
      </c>
    </row>
    <row r="1228" spans="1:1" x14ac:dyDescent="0.2">
      <c r="A1228" t="s">
        <v>15919</v>
      </c>
    </row>
    <row r="1229" spans="1:1" x14ac:dyDescent="0.2">
      <c r="A1229" t="s">
        <v>15920</v>
      </c>
    </row>
    <row r="1230" spans="1:1" x14ac:dyDescent="0.2">
      <c r="A1230" t="s">
        <v>15921</v>
      </c>
    </row>
    <row r="1231" spans="1:1" x14ac:dyDescent="0.2">
      <c r="A1231" t="s">
        <v>15922</v>
      </c>
    </row>
    <row r="1232" spans="1:1" x14ac:dyDescent="0.2">
      <c r="A1232" t="s">
        <v>15923</v>
      </c>
    </row>
    <row r="1233" spans="1:1" x14ac:dyDescent="0.2">
      <c r="A1233" t="s">
        <v>15924</v>
      </c>
    </row>
    <row r="1234" spans="1:1" x14ac:dyDescent="0.2">
      <c r="A1234" t="s">
        <v>15925</v>
      </c>
    </row>
    <row r="1235" spans="1:1" x14ac:dyDescent="0.2">
      <c r="A1235" t="s">
        <v>15926</v>
      </c>
    </row>
    <row r="1236" spans="1:1" x14ac:dyDescent="0.2">
      <c r="A1236" t="s">
        <v>15927</v>
      </c>
    </row>
    <row r="1237" spans="1:1" x14ac:dyDescent="0.2">
      <c r="A1237" t="s">
        <v>15928</v>
      </c>
    </row>
    <row r="1238" spans="1:1" x14ac:dyDescent="0.2">
      <c r="A1238" t="s">
        <v>15929</v>
      </c>
    </row>
    <row r="1239" spans="1:1" x14ac:dyDescent="0.2">
      <c r="A1239" t="s">
        <v>15930</v>
      </c>
    </row>
    <row r="1240" spans="1:1" x14ac:dyDescent="0.2">
      <c r="A1240" t="s">
        <v>15931</v>
      </c>
    </row>
    <row r="1241" spans="1:1" x14ac:dyDescent="0.2">
      <c r="A1241" t="s">
        <v>15932</v>
      </c>
    </row>
    <row r="1242" spans="1:1" x14ac:dyDescent="0.2">
      <c r="A1242" t="s">
        <v>15933</v>
      </c>
    </row>
    <row r="1243" spans="1:1" x14ac:dyDescent="0.2">
      <c r="A1243" t="s">
        <v>15934</v>
      </c>
    </row>
    <row r="1244" spans="1:1" x14ac:dyDescent="0.2">
      <c r="A1244" t="s">
        <v>15935</v>
      </c>
    </row>
    <row r="1245" spans="1:1" x14ac:dyDescent="0.2">
      <c r="A1245" t="s">
        <v>15936</v>
      </c>
    </row>
    <row r="1246" spans="1:1" x14ac:dyDescent="0.2">
      <c r="A1246" t="s">
        <v>15937</v>
      </c>
    </row>
    <row r="1247" spans="1:1" x14ac:dyDescent="0.2">
      <c r="A1247" t="s">
        <v>15938</v>
      </c>
    </row>
    <row r="1248" spans="1:1" x14ac:dyDescent="0.2">
      <c r="A1248" t="s">
        <v>15939</v>
      </c>
    </row>
    <row r="1249" spans="1:1" x14ac:dyDescent="0.2">
      <c r="A1249" t="s">
        <v>15940</v>
      </c>
    </row>
    <row r="1250" spans="1:1" x14ac:dyDescent="0.2">
      <c r="A1250" t="s">
        <v>15941</v>
      </c>
    </row>
    <row r="1251" spans="1:1" x14ac:dyDescent="0.2">
      <c r="A1251" t="s">
        <v>15942</v>
      </c>
    </row>
    <row r="1252" spans="1:1" x14ac:dyDescent="0.2">
      <c r="A1252" t="s">
        <v>15943</v>
      </c>
    </row>
    <row r="1253" spans="1:1" x14ac:dyDescent="0.2">
      <c r="A1253" t="s">
        <v>15944</v>
      </c>
    </row>
    <row r="1254" spans="1:1" x14ac:dyDescent="0.2">
      <c r="A1254" t="s">
        <v>15945</v>
      </c>
    </row>
    <row r="1255" spans="1:1" x14ac:dyDescent="0.2">
      <c r="A1255" t="s">
        <v>15946</v>
      </c>
    </row>
    <row r="1256" spans="1:1" x14ac:dyDescent="0.2">
      <c r="A1256" t="s">
        <v>15947</v>
      </c>
    </row>
    <row r="1257" spans="1:1" x14ac:dyDescent="0.2">
      <c r="A1257" t="s">
        <v>15948</v>
      </c>
    </row>
    <row r="1258" spans="1:1" x14ac:dyDescent="0.2">
      <c r="A1258" t="s">
        <v>15949</v>
      </c>
    </row>
    <row r="1259" spans="1:1" x14ac:dyDescent="0.2">
      <c r="A1259" t="s">
        <v>15950</v>
      </c>
    </row>
    <row r="1260" spans="1:1" x14ac:dyDescent="0.2">
      <c r="A1260" t="s">
        <v>15951</v>
      </c>
    </row>
    <row r="1261" spans="1:1" x14ac:dyDescent="0.2">
      <c r="A1261" t="s">
        <v>15952</v>
      </c>
    </row>
    <row r="1262" spans="1:1" x14ac:dyDescent="0.2">
      <c r="A1262" t="s">
        <v>15953</v>
      </c>
    </row>
    <row r="1263" spans="1:1" x14ac:dyDescent="0.2">
      <c r="A1263" t="s">
        <v>15954</v>
      </c>
    </row>
    <row r="1264" spans="1:1" x14ac:dyDescent="0.2">
      <c r="A1264" t="s">
        <v>15955</v>
      </c>
    </row>
    <row r="1265" spans="1:1" x14ac:dyDescent="0.2">
      <c r="A1265" t="s">
        <v>15956</v>
      </c>
    </row>
    <row r="1266" spans="1:1" x14ac:dyDescent="0.2">
      <c r="A1266" t="s">
        <v>15957</v>
      </c>
    </row>
    <row r="1267" spans="1:1" x14ac:dyDescent="0.2">
      <c r="A1267" t="s">
        <v>15958</v>
      </c>
    </row>
    <row r="1268" spans="1:1" x14ac:dyDescent="0.2">
      <c r="A1268" t="s">
        <v>15959</v>
      </c>
    </row>
    <row r="1269" spans="1:1" x14ac:dyDescent="0.2">
      <c r="A1269" t="s">
        <v>15960</v>
      </c>
    </row>
    <row r="1270" spans="1:1" x14ac:dyDescent="0.2">
      <c r="A1270" t="s">
        <v>15961</v>
      </c>
    </row>
    <row r="1271" spans="1:1" x14ac:dyDescent="0.2">
      <c r="A1271" t="s">
        <v>15962</v>
      </c>
    </row>
    <row r="1272" spans="1:1" x14ac:dyDescent="0.2">
      <c r="A1272" t="s">
        <v>15963</v>
      </c>
    </row>
    <row r="1273" spans="1:1" x14ac:dyDescent="0.2">
      <c r="A1273" t="s">
        <v>15964</v>
      </c>
    </row>
    <row r="1274" spans="1:1" x14ac:dyDescent="0.2">
      <c r="A1274" t="s">
        <v>15965</v>
      </c>
    </row>
    <row r="1275" spans="1:1" x14ac:dyDescent="0.2">
      <c r="A1275" t="s">
        <v>15966</v>
      </c>
    </row>
    <row r="1276" spans="1:1" x14ac:dyDescent="0.2">
      <c r="A1276" t="s">
        <v>15967</v>
      </c>
    </row>
    <row r="1277" spans="1:1" x14ac:dyDescent="0.2">
      <c r="A1277" t="s">
        <v>15968</v>
      </c>
    </row>
    <row r="1278" spans="1:1" x14ac:dyDescent="0.2">
      <c r="A1278" t="s">
        <v>15969</v>
      </c>
    </row>
    <row r="1279" spans="1:1" x14ac:dyDescent="0.2">
      <c r="A1279" t="s">
        <v>15970</v>
      </c>
    </row>
    <row r="1280" spans="1:1" x14ac:dyDescent="0.2">
      <c r="A1280" t="s">
        <v>15971</v>
      </c>
    </row>
    <row r="1281" spans="1:1" x14ac:dyDescent="0.2">
      <c r="A1281" t="s">
        <v>15972</v>
      </c>
    </row>
    <row r="1282" spans="1:1" x14ac:dyDescent="0.2">
      <c r="A1282" t="s">
        <v>15973</v>
      </c>
    </row>
    <row r="1283" spans="1:1" x14ac:dyDescent="0.2">
      <c r="A1283" t="s">
        <v>15974</v>
      </c>
    </row>
    <row r="1284" spans="1:1" x14ac:dyDescent="0.2">
      <c r="A1284" t="s">
        <v>15975</v>
      </c>
    </row>
    <row r="1285" spans="1:1" x14ac:dyDescent="0.2">
      <c r="A1285" t="s">
        <v>15976</v>
      </c>
    </row>
    <row r="1286" spans="1:1" x14ac:dyDescent="0.2">
      <c r="A1286" t="s">
        <v>15977</v>
      </c>
    </row>
    <row r="1287" spans="1:1" x14ac:dyDescent="0.2">
      <c r="A1287" t="s">
        <v>15978</v>
      </c>
    </row>
    <row r="1288" spans="1:1" x14ac:dyDescent="0.2">
      <c r="A1288" t="s">
        <v>15979</v>
      </c>
    </row>
    <row r="1289" spans="1:1" x14ac:dyDescent="0.2">
      <c r="A1289" t="s">
        <v>15980</v>
      </c>
    </row>
    <row r="1290" spans="1:1" x14ac:dyDescent="0.2">
      <c r="A1290" t="s">
        <v>15981</v>
      </c>
    </row>
    <row r="1291" spans="1:1" x14ac:dyDescent="0.2">
      <c r="A1291" t="s">
        <v>15982</v>
      </c>
    </row>
    <row r="1292" spans="1:1" x14ac:dyDescent="0.2">
      <c r="A1292" t="s">
        <v>15983</v>
      </c>
    </row>
    <row r="1293" spans="1:1" x14ac:dyDescent="0.2">
      <c r="A1293" t="s">
        <v>15984</v>
      </c>
    </row>
    <row r="1294" spans="1:1" x14ac:dyDescent="0.2">
      <c r="A1294" t="s">
        <v>15985</v>
      </c>
    </row>
    <row r="1295" spans="1:1" x14ac:dyDescent="0.2">
      <c r="A1295" t="s">
        <v>15986</v>
      </c>
    </row>
    <row r="1296" spans="1:1" x14ac:dyDescent="0.2">
      <c r="A1296" t="s">
        <v>15987</v>
      </c>
    </row>
    <row r="1297" spans="1:1" x14ac:dyDescent="0.2">
      <c r="A1297" t="s">
        <v>15988</v>
      </c>
    </row>
    <row r="1298" spans="1:1" x14ac:dyDescent="0.2">
      <c r="A1298" t="s">
        <v>15989</v>
      </c>
    </row>
    <row r="1299" spans="1:1" x14ac:dyDescent="0.2">
      <c r="A1299" t="s">
        <v>15990</v>
      </c>
    </row>
    <row r="1300" spans="1:1" x14ac:dyDescent="0.2">
      <c r="A1300" t="s">
        <v>15991</v>
      </c>
    </row>
    <row r="1301" spans="1:1" x14ac:dyDescent="0.2">
      <c r="A1301" t="s">
        <v>15992</v>
      </c>
    </row>
    <row r="1302" spans="1:1" x14ac:dyDescent="0.2">
      <c r="A1302" t="s">
        <v>15993</v>
      </c>
    </row>
    <row r="1303" spans="1:1" x14ac:dyDescent="0.2">
      <c r="A1303" t="s">
        <v>15994</v>
      </c>
    </row>
    <row r="1304" spans="1:1" x14ac:dyDescent="0.2">
      <c r="A1304" t="s">
        <v>15995</v>
      </c>
    </row>
    <row r="1305" spans="1:1" x14ac:dyDescent="0.2">
      <c r="A1305" t="s">
        <v>15996</v>
      </c>
    </row>
    <row r="1306" spans="1:1" x14ac:dyDescent="0.2">
      <c r="A1306" t="s">
        <v>15997</v>
      </c>
    </row>
    <row r="1307" spans="1:1" x14ac:dyDescent="0.2">
      <c r="A1307" t="s">
        <v>15998</v>
      </c>
    </row>
    <row r="1308" spans="1:1" x14ac:dyDescent="0.2">
      <c r="A1308" t="s">
        <v>15999</v>
      </c>
    </row>
    <row r="1309" spans="1:1" x14ac:dyDescent="0.2">
      <c r="A1309" t="s">
        <v>16000</v>
      </c>
    </row>
    <row r="1310" spans="1:1" x14ac:dyDescent="0.2">
      <c r="A1310" t="s">
        <v>16001</v>
      </c>
    </row>
    <row r="1311" spans="1:1" x14ac:dyDescent="0.2">
      <c r="A1311" t="s">
        <v>16002</v>
      </c>
    </row>
    <row r="1312" spans="1:1" x14ac:dyDescent="0.2">
      <c r="A1312" t="s">
        <v>16003</v>
      </c>
    </row>
    <row r="1313" spans="1:1" x14ac:dyDescent="0.2">
      <c r="A1313" t="s">
        <v>16004</v>
      </c>
    </row>
    <row r="1314" spans="1:1" x14ac:dyDescent="0.2">
      <c r="A1314" t="s">
        <v>16005</v>
      </c>
    </row>
    <row r="1315" spans="1:1" x14ac:dyDescent="0.2">
      <c r="A1315" t="s">
        <v>16006</v>
      </c>
    </row>
    <row r="1316" spans="1:1" x14ac:dyDescent="0.2">
      <c r="A1316" t="s">
        <v>16007</v>
      </c>
    </row>
    <row r="1317" spans="1:1" x14ac:dyDescent="0.2">
      <c r="A1317" t="s">
        <v>16008</v>
      </c>
    </row>
    <row r="1318" spans="1:1" x14ac:dyDescent="0.2">
      <c r="A1318" t="s">
        <v>16009</v>
      </c>
    </row>
    <row r="1319" spans="1:1" x14ac:dyDescent="0.2">
      <c r="A1319" t="s">
        <v>16010</v>
      </c>
    </row>
    <row r="1320" spans="1:1" x14ac:dyDescent="0.2">
      <c r="A1320" t="s">
        <v>16011</v>
      </c>
    </row>
    <row r="1321" spans="1:1" x14ac:dyDescent="0.2">
      <c r="A1321" t="s">
        <v>16012</v>
      </c>
    </row>
    <row r="1322" spans="1:1" x14ac:dyDescent="0.2">
      <c r="A1322" t="s">
        <v>16013</v>
      </c>
    </row>
    <row r="1323" spans="1:1" x14ac:dyDescent="0.2">
      <c r="A1323" t="s">
        <v>16014</v>
      </c>
    </row>
    <row r="1324" spans="1:1" x14ac:dyDescent="0.2">
      <c r="A1324" t="s">
        <v>16015</v>
      </c>
    </row>
    <row r="1325" spans="1:1" x14ac:dyDescent="0.2">
      <c r="A1325" t="s">
        <v>16016</v>
      </c>
    </row>
    <row r="1326" spans="1:1" x14ac:dyDescent="0.2">
      <c r="A1326" t="s">
        <v>16017</v>
      </c>
    </row>
    <row r="1327" spans="1:1" x14ac:dyDescent="0.2">
      <c r="A1327" t="s">
        <v>16018</v>
      </c>
    </row>
    <row r="1328" spans="1:1" x14ac:dyDescent="0.2">
      <c r="A1328" t="s">
        <v>16019</v>
      </c>
    </row>
    <row r="1329" spans="1:1" x14ac:dyDescent="0.2">
      <c r="A1329" t="s">
        <v>16020</v>
      </c>
    </row>
    <row r="1330" spans="1:1" x14ac:dyDescent="0.2">
      <c r="A1330" t="s">
        <v>16021</v>
      </c>
    </row>
    <row r="1331" spans="1:1" x14ac:dyDescent="0.2">
      <c r="A1331" t="s">
        <v>16022</v>
      </c>
    </row>
    <row r="1332" spans="1:1" x14ac:dyDescent="0.2">
      <c r="A1332" t="s">
        <v>16023</v>
      </c>
    </row>
    <row r="1333" spans="1:1" x14ac:dyDescent="0.2">
      <c r="A1333" t="s">
        <v>16024</v>
      </c>
    </row>
    <row r="1334" spans="1:1" x14ac:dyDescent="0.2">
      <c r="A1334" t="s">
        <v>16025</v>
      </c>
    </row>
    <row r="1335" spans="1:1" x14ac:dyDescent="0.2">
      <c r="A1335" t="s">
        <v>16026</v>
      </c>
    </row>
    <row r="1336" spans="1:1" x14ac:dyDescent="0.2">
      <c r="A1336" t="s">
        <v>16027</v>
      </c>
    </row>
    <row r="1337" spans="1:1" x14ac:dyDescent="0.2">
      <c r="A1337" t="s">
        <v>16028</v>
      </c>
    </row>
    <row r="1338" spans="1:1" x14ac:dyDescent="0.2">
      <c r="A1338" t="s">
        <v>16029</v>
      </c>
    </row>
    <row r="1339" spans="1:1" x14ac:dyDescent="0.2">
      <c r="A1339" t="s">
        <v>16030</v>
      </c>
    </row>
    <row r="1340" spans="1:1" x14ac:dyDescent="0.2">
      <c r="A1340" t="s">
        <v>16031</v>
      </c>
    </row>
    <row r="1341" spans="1:1" x14ac:dyDescent="0.2">
      <c r="A1341" t="s">
        <v>16032</v>
      </c>
    </row>
    <row r="1342" spans="1:1" x14ac:dyDescent="0.2">
      <c r="A1342" t="s">
        <v>16033</v>
      </c>
    </row>
    <row r="1343" spans="1:1" x14ac:dyDescent="0.2">
      <c r="A1343" t="s">
        <v>16034</v>
      </c>
    </row>
    <row r="1344" spans="1:1" x14ac:dyDescent="0.2">
      <c r="A1344" t="s">
        <v>16035</v>
      </c>
    </row>
    <row r="1345" spans="1:1" x14ac:dyDescent="0.2">
      <c r="A1345" t="s">
        <v>16036</v>
      </c>
    </row>
    <row r="1346" spans="1:1" x14ac:dyDescent="0.2">
      <c r="A1346" t="s">
        <v>16037</v>
      </c>
    </row>
    <row r="1347" spans="1:1" x14ac:dyDescent="0.2">
      <c r="A1347" t="s">
        <v>16038</v>
      </c>
    </row>
    <row r="1348" spans="1:1" x14ac:dyDescent="0.2">
      <c r="A1348" t="s">
        <v>16039</v>
      </c>
    </row>
    <row r="1349" spans="1:1" x14ac:dyDescent="0.2">
      <c r="A1349" t="s">
        <v>16040</v>
      </c>
    </row>
    <row r="1350" spans="1:1" x14ac:dyDescent="0.2">
      <c r="A1350" t="s">
        <v>16041</v>
      </c>
    </row>
    <row r="1351" spans="1:1" x14ac:dyDescent="0.2">
      <c r="A1351" t="s">
        <v>16042</v>
      </c>
    </row>
    <row r="1352" spans="1:1" x14ac:dyDescent="0.2">
      <c r="A1352" t="s">
        <v>16043</v>
      </c>
    </row>
    <row r="1353" spans="1:1" x14ac:dyDescent="0.2">
      <c r="A1353" t="s">
        <v>16044</v>
      </c>
    </row>
    <row r="1354" spans="1:1" x14ac:dyDescent="0.2">
      <c r="A1354" t="s">
        <v>16045</v>
      </c>
    </row>
    <row r="1355" spans="1:1" x14ac:dyDescent="0.2">
      <c r="A1355" t="s">
        <v>16046</v>
      </c>
    </row>
    <row r="1356" spans="1:1" x14ac:dyDescent="0.2">
      <c r="A1356" t="s">
        <v>16047</v>
      </c>
    </row>
    <row r="1357" spans="1:1" x14ac:dyDescent="0.2">
      <c r="A1357" t="s">
        <v>16048</v>
      </c>
    </row>
    <row r="1358" spans="1:1" x14ac:dyDescent="0.2">
      <c r="A1358" t="s">
        <v>16049</v>
      </c>
    </row>
    <row r="1359" spans="1:1" x14ac:dyDescent="0.2">
      <c r="A1359" t="s">
        <v>16050</v>
      </c>
    </row>
    <row r="1360" spans="1:1" x14ac:dyDescent="0.2">
      <c r="A1360" t="s">
        <v>16051</v>
      </c>
    </row>
    <row r="1361" spans="1:1" x14ac:dyDescent="0.2">
      <c r="A1361" t="s">
        <v>16052</v>
      </c>
    </row>
    <row r="1362" spans="1:1" x14ac:dyDescent="0.2">
      <c r="A1362" t="s">
        <v>16053</v>
      </c>
    </row>
    <row r="1363" spans="1:1" x14ac:dyDescent="0.2">
      <c r="A1363" t="s">
        <v>16054</v>
      </c>
    </row>
    <row r="1364" spans="1:1" x14ac:dyDescent="0.2">
      <c r="A1364" t="s">
        <v>16055</v>
      </c>
    </row>
    <row r="1365" spans="1:1" x14ac:dyDescent="0.2">
      <c r="A1365" t="s">
        <v>16056</v>
      </c>
    </row>
    <row r="1366" spans="1:1" x14ac:dyDescent="0.2">
      <c r="A1366" t="s">
        <v>16057</v>
      </c>
    </row>
    <row r="1367" spans="1:1" x14ac:dyDescent="0.2">
      <c r="A1367" t="s">
        <v>16058</v>
      </c>
    </row>
    <row r="1368" spans="1:1" x14ac:dyDescent="0.2">
      <c r="A1368" t="s">
        <v>16059</v>
      </c>
    </row>
    <row r="1369" spans="1:1" x14ac:dyDescent="0.2">
      <c r="A1369" t="s">
        <v>16060</v>
      </c>
    </row>
    <row r="1370" spans="1:1" x14ac:dyDescent="0.2">
      <c r="A1370" t="s">
        <v>16061</v>
      </c>
    </row>
    <row r="1371" spans="1:1" x14ac:dyDescent="0.2">
      <c r="A1371" t="s">
        <v>16062</v>
      </c>
    </row>
    <row r="1372" spans="1:1" x14ac:dyDescent="0.2">
      <c r="A1372" t="s">
        <v>16063</v>
      </c>
    </row>
    <row r="1373" spans="1:1" x14ac:dyDescent="0.2">
      <c r="A1373" t="s">
        <v>16064</v>
      </c>
    </row>
    <row r="1374" spans="1:1" x14ac:dyDescent="0.2">
      <c r="A1374" t="s">
        <v>16065</v>
      </c>
    </row>
    <row r="1375" spans="1:1" x14ac:dyDescent="0.2">
      <c r="A1375" t="s">
        <v>16066</v>
      </c>
    </row>
    <row r="1376" spans="1:1" x14ac:dyDescent="0.2">
      <c r="A1376" t="s">
        <v>16067</v>
      </c>
    </row>
    <row r="1377" spans="1:1" x14ac:dyDescent="0.2">
      <c r="A1377" t="s">
        <v>16068</v>
      </c>
    </row>
    <row r="1378" spans="1:1" x14ac:dyDescent="0.2">
      <c r="A1378" t="s">
        <v>16069</v>
      </c>
    </row>
    <row r="1379" spans="1:1" x14ac:dyDescent="0.2">
      <c r="A1379" t="s">
        <v>16070</v>
      </c>
    </row>
    <row r="1380" spans="1:1" x14ac:dyDescent="0.2">
      <c r="A1380" t="s">
        <v>16071</v>
      </c>
    </row>
    <row r="1381" spans="1:1" x14ac:dyDescent="0.2">
      <c r="A1381" t="s">
        <v>16072</v>
      </c>
    </row>
    <row r="1382" spans="1:1" x14ac:dyDescent="0.2">
      <c r="A1382" t="s">
        <v>16073</v>
      </c>
    </row>
    <row r="1383" spans="1:1" x14ac:dyDescent="0.2">
      <c r="A1383" t="s">
        <v>16074</v>
      </c>
    </row>
    <row r="1384" spans="1:1" x14ac:dyDescent="0.2">
      <c r="A1384" t="s">
        <v>16075</v>
      </c>
    </row>
    <row r="1385" spans="1:1" x14ac:dyDescent="0.2">
      <c r="A1385" t="s">
        <v>16076</v>
      </c>
    </row>
    <row r="1386" spans="1:1" x14ac:dyDescent="0.2">
      <c r="A1386" t="s">
        <v>16077</v>
      </c>
    </row>
    <row r="1387" spans="1:1" x14ac:dyDescent="0.2">
      <c r="A1387" t="s">
        <v>16078</v>
      </c>
    </row>
    <row r="1388" spans="1:1" x14ac:dyDescent="0.2">
      <c r="A1388" t="s">
        <v>16079</v>
      </c>
    </row>
    <row r="1389" spans="1:1" x14ac:dyDescent="0.2">
      <c r="A1389" t="s">
        <v>16080</v>
      </c>
    </row>
    <row r="1390" spans="1:1" x14ac:dyDescent="0.2">
      <c r="A1390" t="s">
        <v>16081</v>
      </c>
    </row>
    <row r="1391" spans="1:1" x14ac:dyDescent="0.2">
      <c r="A1391" t="s">
        <v>16082</v>
      </c>
    </row>
    <row r="1392" spans="1:1" x14ac:dyDescent="0.2">
      <c r="A1392" t="s">
        <v>16083</v>
      </c>
    </row>
    <row r="1393" spans="1:1" x14ac:dyDescent="0.2">
      <c r="A1393" t="s">
        <v>16084</v>
      </c>
    </row>
    <row r="1394" spans="1:1" x14ac:dyDescent="0.2">
      <c r="A1394" t="s">
        <v>16085</v>
      </c>
    </row>
    <row r="1395" spans="1:1" x14ac:dyDescent="0.2">
      <c r="A1395" t="s">
        <v>16086</v>
      </c>
    </row>
    <row r="1396" spans="1:1" x14ac:dyDescent="0.2">
      <c r="A1396" t="s">
        <v>16087</v>
      </c>
    </row>
    <row r="1397" spans="1:1" x14ac:dyDescent="0.2">
      <c r="A1397" t="s">
        <v>16088</v>
      </c>
    </row>
    <row r="1398" spans="1:1" x14ac:dyDescent="0.2">
      <c r="A1398" t="s">
        <v>16089</v>
      </c>
    </row>
    <row r="1399" spans="1:1" x14ac:dyDescent="0.2">
      <c r="A1399" t="s">
        <v>16090</v>
      </c>
    </row>
    <row r="1400" spans="1:1" x14ac:dyDescent="0.2">
      <c r="A1400" t="s">
        <v>16091</v>
      </c>
    </row>
    <row r="1401" spans="1:1" x14ac:dyDescent="0.2">
      <c r="A1401" t="s">
        <v>16092</v>
      </c>
    </row>
    <row r="1402" spans="1:1" x14ac:dyDescent="0.2">
      <c r="A1402" t="s">
        <v>16093</v>
      </c>
    </row>
    <row r="1403" spans="1:1" x14ac:dyDescent="0.2">
      <c r="A1403" t="s">
        <v>16094</v>
      </c>
    </row>
    <row r="1404" spans="1:1" x14ac:dyDescent="0.2">
      <c r="A1404" t="s">
        <v>16095</v>
      </c>
    </row>
    <row r="1405" spans="1:1" x14ac:dyDescent="0.2">
      <c r="A1405" t="s">
        <v>16096</v>
      </c>
    </row>
    <row r="1406" spans="1:1" x14ac:dyDescent="0.2">
      <c r="A1406" t="s">
        <v>16097</v>
      </c>
    </row>
    <row r="1407" spans="1:1" x14ac:dyDescent="0.2">
      <c r="A1407" t="s">
        <v>16098</v>
      </c>
    </row>
    <row r="1408" spans="1:1" x14ac:dyDescent="0.2">
      <c r="A1408" t="s">
        <v>16099</v>
      </c>
    </row>
    <row r="1409" spans="1:1" x14ac:dyDescent="0.2">
      <c r="A1409" t="s">
        <v>16100</v>
      </c>
    </row>
    <row r="1410" spans="1:1" x14ac:dyDescent="0.2">
      <c r="A1410" t="s">
        <v>16101</v>
      </c>
    </row>
    <row r="1411" spans="1:1" x14ac:dyDescent="0.2">
      <c r="A1411" t="s">
        <v>16102</v>
      </c>
    </row>
    <row r="1412" spans="1:1" x14ac:dyDescent="0.2">
      <c r="A1412" t="s">
        <v>16103</v>
      </c>
    </row>
    <row r="1413" spans="1:1" x14ac:dyDescent="0.2">
      <c r="A1413" t="s">
        <v>16104</v>
      </c>
    </row>
    <row r="1414" spans="1:1" x14ac:dyDescent="0.2">
      <c r="A1414" t="s">
        <v>16105</v>
      </c>
    </row>
    <row r="1415" spans="1:1" x14ac:dyDescent="0.2">
      <c r="A1415" t="s">
        <v>16106</v>
      </c>
    </row>
    <row r="1416" spans="1:1" x14ac:dyDescent="0.2">
      <c r="A1416" t="s">
        <v>16107</v>
      </c>
    </row>
    <row r="1417" spans="1:1" x14ac:dyDescent="0.2">
      <c r="A1417" t="s">
        <v>16108</v>
      </c>
    </row>
    <row r="1418" spans="1:1" x14ac:dyDescent="0.2">
      <c r="A1418" t="s">
        <v>16109</v>
      </c>
    </row>
    <row r="1419" spans="1:1" x14ac:dyDescent="0.2">
      <c r="A1419" t="s">
        <v>16110</v>
      </c>
    </row>
    <row r="1420" spans="1:1" x14ac:dyDescent="0.2">
      <c r="A1420" t="s">
        <v>16111</v>
      </c>
    </row>
    <row r="1421" spans="1:1" x14ac:dyDescent="0.2">
      <c r="A1421" t="s">
        <v>16112</v>
      </c>
    </row>
    <row r="1422" spans="1:1" x14ac:dyDescent="0.2">
      <c r="A1422" t="s">
        <v>16113</v>
      </c>
    </row>
    <row r="1423" spans="1:1" x14ac:dyDescent="0.2">
      <c r="A1423" t="s">
        <v>16114</v>
      </c>
    </row>
    <row r="1424" spans="1:1" x14ac:dyDescent="0.2">
      <c r="A1424" t="s">
        <v>16115</v>
      </c>
    </row>
    <row r="1425" spans="1:1" x14ac:dyDescent="0.2">
      <c r="A1425" t="s">
        <v>16116</v>
      </c>
    </row>
    <row r="1426" spans="1:1" x14ac:dyDescent="0.2">
      <c r="A1426" t="s">
        <v>16117</v>
      </c>
    </row>
    <row r="1427" spans="1:1" x14ac:dyDescent="0.2">
      <c r="A1427" t="s">
        <v>16118</v>
      </c>
    </row>
    <row r="1428" spans="1:1" x14ac:dyDescent="0.2">
      <c r="A1428" t="s">
        <v>16119</v>
      </c>
    </row>
    <row r="1429" spans="1:1" x14ac:dyDescent="0.2">
      <c r="A1429" t="s">
        <v>16120</v>
      </c>
    </row>
    <row r="1430" spans="1:1" x14ac:dyDescent="0.2">
      <c r="A1430" t="s">
        <v>16121</v>
      </c>
    </row>
    <row r="1431" spans="1:1" x14ac:dyDescent="0.2">
      <c r="A1431" t="s">
        <v>16122</v>
      </c>
    </row>
    <row r="1432" spans="1:1" x14ac:dyDescent="0.2">
      <c r="A1432" t="s">
        <v>16123</v>
      </c>
    </row>
    <row r="1433" spans="1:1" x14ac:dyDescent="0.2">
      <c r="A1433" t="s">
        <v>16124</v>
      </c>
    </row>
    <row r="1434" spans="1:1" x14ac:dyDescent="0.2">
      <c r="A1434" t="s">
        <v>16125</v>
      </c>
    </row>
    <row r="1435" spans="1:1" x14ac:dyDescent="0.2">
      <c r="A1435" t="s">
        <v>16126</v>
      </c>
    </row>
    <row r="1436" spans="1:1" x14ac:dyDescent="0.2">
      <c r="A1436" t="s">
        <v>16127</v>
      </c>
    </row>
    <row r="1437" spans="1:1" x14ac:dyDescent="0.2">
      <c r="A1437" t="s">
        <v>16128</v>
      </c>
    </row>
    <row r="1438" spans="1:1" x14ac:dyDescent="0.2">
      <c r="A1438" t="s">
        <v>16129</v>
      </c>
    </row>
    <row r="1439" spans="1:1" x14ac:dyDescent="0.2">
      <c r="A1439" t="s">
        <v>16130</v>
      </c>
    </row>
    <row r="1440" spans="1:1" x14ac:dyDescent="0.2">
      <c r="A1440" t="s">
        <v>16131</v>
      </c>
    </row>
    <row r="1441" spans="1:1" x14ac:dyDescent="0.2">
      <c r="A1441" t="s">
        <v>16132</v>
      </c>
    </row>
    <row r="1442" spans="1:1" x14ac:dyDescent="0.2">
      <c r="A1442" t="s">
        <v>16133</v>
      </c>
    </row>
    <row r="1443" spans="1:1" x14ac:dyDescent="0.2">
      <c r="A1443" t="s">
        <v>16134</v>
      </c>
    </row>
    <row r="1444" spans="1:1" x14ac:dyDescent="0.2">
      <c r="A1444" t="s">
        <v>16135</v>
      </c>
    </row>
    <row r="1445" spans="1:1" x14ac:dyDescent="0.2">
      <c r="A1445" t="s">
        <v>16136</v>
      </c>
    </row>
    <row r="1446" spans="1:1" x14ac:dyDescent="0.2">
      <c r="A1446" t="s">
        <v>16137</v>
      </c>
    </row>
    <row r="1447" spans="1:1" x14ac:dyDescent="0.2">
      <c r="A1447" t="s">
        <v>16138</v>
      </c>
    </row>
    <row r="1448" spans="1:1" x14ac:dyDescent="0.2">
      <c r="A1448" t="s">
        <v>16139</v>
      </c>
    </row>
    <row r="1449" spans="1:1" x14ac:dyDescent="0.2">
      <c r="A1449" t="s">
        <v>16140</v>
      </c>
    </row>
    <row r="1450" spans="1:1" x14ac:dyDescent="0.2">
      <c r="A1450" t="s">
        <v>16141</v>
      </c>
    </row>
    <row r="1451" spans="1:1" x14ac:dyDescent="0.2">
      <c r="A1451" t="s">
        <v>16142</v>
      </c>
    </row>
    <row r="1452" spans="1:1" x14ac:dyDescent="0.2">
      <c r="A1452" t="s">
        <v>16143</v>
      </c>
    </row>
    <row r="1453" spans="1:1" x14ac:dyDescent="0.2">
      <c r="A1453" t="s">
        <v>16144</v>
      </c>
    </row>
    <row r="1454" spans="1:1" x14ac:dyDescent="0.2">
      <c r="A1454" t="s">
        <v>16145</v>
      </c>
    </row>
    <row r="1455" spans="1:1" x14ac:dyDescent="0.2">
      <c r="A1455" t="s">
        <v>16146</v>
      </c>
    </row>
    <row r="1456" spans="1:1" x14ac:dyDescent="0.2">
      <c r="A1456" t="s">
        <v>16147</v>
      </c>
    </row>
    <row r="1457" spans="1:1" x14ac:dyDescent="0.2">
      <c r="A1457" t="s">
        <v>16148</v>
      </c>
    </row>
    <row r="1458" spans="1:1" x14ac:dyDescent="0.2">
      <c r="A1458" t="s">
        <v>16149</v>
      </c>
    </row>
    <row r="1459" spans="1:1" x14ac:dyDescent="0.2">
      <c r="A1459" t="s">
        <v>16150</v>
      </c>
    </row>
    <row r="1460" spans="1:1" x14ac:dyDescent="0.2">
      <c r="A1460" t="s">
        <v>16151</v>
      </c>
    </row>
    <row r="1461" spans="1:1" x14ac:dyDescent="0.2">
      <c r="A1461" t="s">
        <v>16152</v>
      </c>
    </row>
    <row r="1462" spans="1:1" x14ac:dyDescent="0.2">
      <c r="A1462" t="s">
        <v>16153</v>
      </c>
    </row>
    <row r="1463" spans="1:1" x14ac:dyDescent="0.2">
      <c r="A1463" t="s">
        <v>16154</v>
      </c>
    </row>
    <row r="1464" spans="1:1" x14ac:dyDescent="0.2">
      <c r="A1464" t="s">
        <v>16155</v>
      </c>
    </row>
    <row r="1465" spans="1:1" x14ac:dyDescent="0.2">
      <c r="A1465" t="s">
        <v>16156</v>
      </c>
    </row>
    <row r="1466" spans="1:1" x14ac:dyDescent="0.2">
      <c r="A1466" t="s">
        <v>16157</v>
      </c>
    </row>
    <row r="1467" spans="1:1" x14ac:dyDescent="0.2">
      <c r="A1467" t="s">
        <v>16158</v>
      </c>
    </row>
    <row r="1468" spans="1:1" x14ac:dyDescent="0.2">
      <c r="A1468" t="s">
        <v>16159</v>
      </c>
    </row>
    <row r="1469" spans="1:1" x14ac:dyDescent="0.2">
      <c r="A1469" t="s">
        <v>16160</v>
      </c>
    </row>
    <row r="1470" spans="1:1" x14ac:dyDescent="0.2">
      <c r="A1470" t="s">
        <v>16161</v>
      </c>
    </row>
    <row r="1471" spans="1:1" x14ac:dyDescent="0.2">
      <c r="A1471" t="s">
        <v>16162</v>
      </c>
    </row>
    <row r="1472" spans="1:1" x14ac:dyDescent="0.2">
      <c r="A1472" t="s">
        <v>16163</v>
      </c>
    </row>
    <row r="1473" spans="1:1" x14ac:dyDescent="0.2">
      <c r="A1473" t="s">
        <v>16164</v>
      </c>
    </row>
    <row r="1474" spans="1:1" x14ac:dyDescent="0.2">
      <c r="A1474" t="s">
        <v>16165</v>
      </c>
    </row>
    <row r="1475" spans="1:1" x14ac:dyDescent="0.2">
      <c r="A1475" t="s">
        <v>16166</v>
      </c>
    </row>
    <row r="1476" spans="1:1" x14ac:dyDescent="0.2">
      <c r="A1476" t="s">
        <v>16167</v>
      </c>
    </row>
    <row r="1477" spans="1:1" x14ac:dyDescent="0.2">
      <c r="A1477" t="s">
        <v>16168</v>
      </c>
    </row>
    <row r="1478" spans="1:1" x14ac:dyDescent="0.2">
      <c r="A1478" t="s">
        <v>16169</v>
      </c>
    </row>
    <row r="1479" spans="1:1" x14ac:dyDescent="0.2">
      <c r="A1479" t="s">
        <v>16170</v>
      </c>
    </row>
    <row r="1480" spans="1:1" x14ac:dyDescent="0.2">
      <c r="A1480" t="s">
        <v>16171</v>
      </c>
    </row>
    <row r="1481" spans="1:1" x14ac:dyDescent="0.2">
      <c r="A1481" t="s">
        <v>16172</v>
      </c>
    </row>
    <row r="1482" spans="1:1" x14ac:dyDescent="0.2">
      <c r="A1482" t="s">
        <v>16173</v>
      </c>
    </row>
    <row r="1483" spans="1:1" x14ac:dyDescent="0.2">
      <c r="A1483" t="s">
        <v>16174</v>
      </c>
    </row>
    <row r="1484" spans="1:1" x14ac:dyDescent="0.2">
      <c r="A1484" t="s">
        <v>16175</v>
      </c>
    </row>
    <row r="1485" spans="1:1" x14ac:dyDescent="0.2">
      <c r="A1485" t="s">
        <v>16176</v>
      </c>
    </row>
    <row r="1486" spans="1:1" x14ac:dyDescent="0.2">
      <c r="A1486" t="s">
        <v>16177</v>
      </c>
    </row>
    <row r="1487" spans="1:1" x14ac:dyDescent="0.2">
      <c r="A1487" t="s">
        <v>16178</v>
      </c>
    </row>
    <row r="1488" spans="1:1" x14ac:dyDescent="0.2">
      <c r="A1488" t="s">
        <v>16179</v>
      </c>
    </row>
    <row r="1489" spans="1:1" x14ac:dyDescent="0.2">
      <c r="A1489" t="s">
        <v>16180</v>
      </c>
    </row>
    <row r="1490" spans="1:1" x14ac:dyDescent="0.2">
      <c r="A1490" t="s">
        <v>16181</v>
      </c>
    </row>
    <row r="1491" spans="1:1" x14ac:dyDescent="0.2">
      <c r="A1491" t="s">
        <v>16182</v>
      </c>
    </row>
    <row r="1492" spans="1:1" x14ac:dyDescent="0.2">
      <c r="A1492" t="s">
        <v>16183</v>
      </c>
    </row>
    <row r="1493" spans="1:1" x14ac:dyDescent="0.2">
      <c r="A1493" t="s">
        <v>16184</v>
      </c>
    </row>
    <row r="1494" spans="1:1" x14ac:dyDescent="0.2">
      <c r="A1494" t="s">
        <v>16185</v>
      </c>
    </row>
    <row r="1495" spans="1:1" x14ac:dyDescent="0.2">
      <c r="A1495" t="s">
        <v>16186</v>
      </c>
    </row>
    <row r="1496" spans="1:1" x14ac:dyDescent="0.2">
      <c r="A1496" t="s">
        <v>16187</v>
      </c>
    </row>
    <row r="1497" spans="1:1" x14ac:dyDescent="0.2">
      <c r="A1497" t="s">
        <v>16188</v>
      </c>
    </row>
    <row r="1498" spans="1:1" x14ac:dyDescent="0.2">
      <c r="A1498" t="s">
        <v>16189</v>
      </c>
    </row>
    <row r="1499" spans="1:1" x14ac:dyDescent="0.2">
      <c r="A1499" t="s">
        <v>16190</v>
      </c>
    </row>
    <row r="1500" spans="1:1" x14ac:dyDescent="0.2">
      <c r="A1500" t="s">
        <v>16191</v>
      </c>
    </row>
    <row r="1501" spans="1:1" x14ac:dyDescent="0.2">
      <c r="A1501" t="s">
        <v>16192</v>
      </c>
    </row>
    <row r="1502" spans="1:1" x14ac:dyDescent="0.2">
      <c r="A1502" t="s">
        <v>16193</v>
      </c>
    </row>
    <row r="1503" spans="1:1" x14ac:dyDescent="0.2">
      <c r="A1503" t="s">
        <v>16194</v>
      </c>
    </row>
    <row r="1504" spans="1:1" x14ac:dyDescent="0.2">
      <c r="A1504" t="s">
        <v>16195</v>
      </c>
    </row>
    <row r="1505" spans="1:1" x14ac:dyDescent="0.2">
      <c r="A1505" t="s">
        <v>16196</v>
      </c>
    </row>
    <row r="1506" spans="1:1" x14ac:dyDescent="0.2">
      <c r="A1506" t="s">
        <v>16197</v>
      </c>
    </row>
    <row r="1507" spans="1:1" x14ac:dyDescent="0.2">
      <c r="A1507" t="s">
        <v>16198</v>
      </c>
    </row>
    <row r="1508" spans="1:1" x14ac:dyDescent="0.2">
      <c r="A1508" t="s">
        <v>16199</v>
      </c>
    </row>
    <row r="1509" spans="1:1" x14ac:dyDescent="0.2">
      <c r="A1509" t="s">
        <v>16200</v>
      </c>
    </row>
    <row r="1510" spans="1:1" x14ac:dyDescent="0.2">
      <c r="A1510" t="s">
        <v>16201</v>
      </c>
    </row>
    <row r="1511" spans="1:1" x14ac:dyDescent="0.2">
      <c r="A1511" t="s">
        <v>16202</v>
      </c>
    </row>
    <row r="1512" spans="1:1" x14ac:dyDescent="0.2">
      <c r="A1512" t="s">
        <v>16203</v>
      </c>
    </row>
    <row r="1513" spans="1:1" x14ac:dyDescent="0.2">
      <c r="A1513" t="s">
        <v>16204</v>
      </c>
    </row>
    <row r="1514" spans="1:1" x14ac:dyDescent="0.2">
      <c r="A1514" t="s">
        <v>16205</v>
      </c>
    </row>
    <row r="1515" spans="1:1" x14ac:dyDescent="0.2">
      <c r="A1515" t="s">
        <v>16206</v>
      </c>
    </row>
    <row r="1516" spans="1:1" x14ac:dyDescent="0.2">
      <c r="A1516" t="s">
        <v>16207</v>
      </c>
    </row>
    <row r="1517" spans="1:1" x14ac:dyDescent="0.2">
      <c r="A1517" t="s">
        <v>16208</v>
      </c>
    </row>
    <row r="1518" spans="1:1" x14ac:dyDescent="0.2">
      <c r="A1518" t="s">
        <v>16209</v>
      </c>
    </row>
    <row r="1519" spans="1:1" x14ac:dyDescent="0.2">
      <c r="A1519" t="s">
        <v>16210</v>
      </c>
    </row>
    <row r="1520" spans="1:1" x14ac:dyDescent="0.2">
      <c r="A1520" t="s">
        <v>16211</v>
      </c>
    </row>
    <row r="1521" spans="1:1" x14ac:dyDescent="0.2">
      <c r="A1521" t="s">
        <v>16212</v>
      </c>
    </row>
    <row r="1522" spans="1:1" x14ac:dyDescent="0.2">
      <c r="A1522" t="s">
        <v>16213</v>
      </c>
    </row>
    <row r="1523" spans="1:1" x14ac:dyDescent="0.2">
      <c r="A1523" t="s">
        <v>16214</v>
      </c>
    </row>
    <row r="1524" spans="1:1" x14ac:dyDescent="0.2">
      <c r="A1524" t="s">
        <v>16215</v>
      </c>
    </row>
    <row r="1525" spans="1:1" x14ac:dyDescent="0.2">
      <c r="A1525" t="s">
        <v>16216</v>
      </c>
    </row>
    <row r="1526" spans="1:1" x14ac:dyDescent="0.2">
      <c r="A1526" t="s">
        <v>16217</v>
      </c>
    </row>
    <row r="1527" spans="1:1" x14ac:dyDescent="0.2">
      <c r="A1527" t="s">
        <v>16218</v>
      </c>
    </row>
    <row r="1528" spans="1:1" x14ac:dyDescent="0.2">
      <c r="A1528" t="s">
        <v>16219</v>
      </c>
    </row>
    <row r="1529" spans="1:1" x14ac:dyDescent="0.2">
      <c r="A1529" t="s">
        <v>16220</v>
      </c>
    </row>
    <row r="1530" spans="1:1" x14ac:dyDescent="0.2">
      <c r="A1530" t="s">
        <v>16221</v>
      </c>
    </row>
    <row r="1531" spans="1:1" x14ac:dyDescent="0.2">
      <c r="A1531" t="s">
        <v>16222</v>
      </c>
    </row>
    <row r="1532" spans="1:1" x14ac:dyDescent="0.2">
      <c r="A1532" t="s">
        <v>16223</v>
      </c>
    </row>
    <row r="1533" spans="1:1" x14ac:dyDescent="0.2">
      <c r="A1533" t="s">
        <v>16224</v>
      </c>
    </row>
    <row r="1534" spans="1:1" x14ac:dyDescent="0.2">
      <c r="A1534" t="s">
        <v>16225</v>
      </c>
    </row>
    <row r="1535" spans="1:1" x14ac:dyDescent="0.2">
      <c r="A1535" t="s">
        <v>16226</v>
      </c>
    </row>
    <row r="1536" spans="1:1" x14ac:dyDescent="0.2">
      <c r="A1536" t="s">
        <v>16227</v>
      </c>
    </row>
    <row r="1537" spans="1:1" x14ac:dyDescent="0.2">
      <c r="A1537" t="s">
        <v>16228</v>
      </c>
    </row>
    <row r="1538" spans="1:1" x14ac:dyDescent="0.2">
      <c r="A1538" t="s">
        <v>16229</v>
      </c>
    </row>
    <row r="1539" spans="1:1" x14ac:dyDescent="0.2">
      <c r="A1539" t="s">
        <v>16230</v>
      </c>
    </row>
    <row r="1540" spans="1:1" x14ac:dyDescent="0.2">
      <c r="A1540" t="s">
        <v>16231</v>
      </c>
    </row>
    <row r="1541" spans="1:1" x14ac:dyDescent="0.2">
      <c r="A1541" t="s">
        <v>16232</v>
      </c>
    </row>
    <row r="1542" spans="1:1" x14ac:dyDescent="0.2">
      <c r="A1542" t="s">
        <v>16233</v>
      </c>
    </row>
    <row r="1543" spans="1:1" x14ac:dyDescent="0.2">
      <c r="A1543" t="s">
        <v>16234</v>
      </c>
    </row>
    <row r="1544" spans="1:1" x14ac:dyDescent="0.2">
      <c r="A1544" t="s">
        <v>16235</v>
      </c>
    </row>
    <row r="1545" spans="1:1" x14ac:dyDescent="0.2">
      <c r="A1545" t="s">
        <v>16236</v>
      </c>
    </row>
    <row r="1546" spans="1:1" x14ac:dyDescent="0.2">
      <c r="A1546" t="s">
        <v>16237</v>
      </c>
    </row>
    <row r="1547" spans="1:1" x14ac:dyDescent="0.2">
      <c r="A1547" t="s">
        <v>16238</v>
      </c>
    </row>
    <row r="1548" spans="1:1" x14ac:dyDescent="0.2">
      <c r="A1548" t="s">
        <v>16239</v>
      </c>
    </row>
    <row r="1549" spans="1:1" x14ac:dyDescent="0.2">
      <c r="A1549" t="s">
        <v>16240</v>
      </c>
    </row>
    <row r="1550" spans="1:1" x14ac:dyDescent="0.2">
      <c r="A1550" t="s">
        <v>16241</v>
      </c>
    </row>
    <row r="1551" spans="1:1" x14ac:dyDescent="0.2">
      <c r="A1551" t="s">
        <v>16242</v>
      </c>
    </row>
    <row r="1552" spans="1:1" x14ac:dyDescent="0.2">
      <c r="A1552" t="s">
        <v>16243</v>
      </c>
    </row>
    <row r="1553" spans="1:1" x14ac:dyDescent="0.2">
      <c r="A1553" t="s">
        <v>16244</v>
      </c>
    </row>
    <row r="1554" spans="1:1" x14ac:dyDescent="0.2">
      <c r="A1554" t="s">
        <v>16245</v>
      </c>
    </row>
    <row r="1555" spans="1:1" x14ac:dyDescent="0.2">
      <c r="A1555" t="s">
        <v>16246</v>
      </c>
    </row>
    <row r="1556" spans="1:1" x14ac:dyDescent="0.2">
      <c r="A1556" t="s">
        <v>16247</v>
      </c>
    </row>
    <row r="1557" spans="1:1" x14ac:dyDescent="0.2">
      <c r="A1557" t="s">
        <v>16248</v>
      </c>
    </row>
    <row r="1558" spans="1:1" x14ac:dyDescent="0.2">
      <c r="A1558" t="s">
        <v>16249</v>
      </c>
    </row>
    <row r="1559" spans="1:1" x14ac:dyDescent="0.2">
      <c r="A1559" t="s">
        <v>16250</v>
      </c>
    </row>
    <row r="1560" spans="1:1" x14ac:dyDescent="0.2">
      <c r="A1560" t="s">
        <v>16251</v>
      </c>
    </row>
    <row r="1561" spans="1:1" x14ac:dyDescent="0.2">
      <c r="A1561" t="s">
        <v>16252</v>
      </c>
    </row>
    <row r="1562" spans="1:1" x14ac:dyDescent="0.2">
      <c r="A1562" t="s">
        <v>16253</v>
      </c>
    </row>
    <row r="1563" spans="1:1" x14ac:dyDescent="0.2">
      <c r="A1563" t="s">
        <v>16254</v>
      </c>
    </row>
    <row r="1564" spans="1:1" x14ac:dyDescent="0.2">
      <c r="A1564" t="s">
        <v>16255</v>
      </c>
    </row>
    <row r="1565" spans="1:1" x14ac:dyDescent="0.2">
      <c r="A1565" t="s">
        <v>16256</v>
      </c>
    </row>
    <row r="1566" spans="1:1" x14ac:dyDescent="0.2">
      <c r="A1566" t="s">
        <v>16257</v>
      </c>
    </row>
    <row r="1567" spans="1:1" x14ac:dyDescent="0.2">
      <c r="A1567" t="s">
        <v>16258</v>
      </c>
    </row>
    <row r="1568" spans="1:1" x14ac:dyDescent="0.2">
      <c r="A1568" t="s">
        <v>16259</v>
      </c>
    </row>
    <row r="1569" spans="1:1" x14ac:dyDescent="0.2">
      <c r="A1569" t="s">
        <v>16260</v>
      </c>
    </row>
    <row r="1570" spans="1:1" x14ac:dyDescent="0.2">
      <c r="A1570" t="s">
        <v>16261</v>
      </c>
    </row>
    <row r="1571" spans="1:1" x14ac:dyDescent="0.2">
      <c r="A1571" t="s">
        <v>16262</v>
      </c>
    </row>
    <row r="1572" spans="1:1" x14ac:dyDescent="0.2">
      <c r="A1572" t="s">
        <v>16263</v>
      </c>
    </row>
    <row r="1573" spans="1:1" x14ac:dyDescent="0.2">
      <c r="A1573" t="s">
        <v>16264</v>
      </c>
    </row>
    <row r="1574" spans="1:1" x14ac:dyDescent="0.2">
      <c r="A1574" t="s">
        <v>16265</v>
      </c>
    </row>
    <row r="1575" spans="1:1" x14ac:dyDescent="0.2">
      <c r="A1575" t="s">
        <v>16266</v>
      </c>
    </row>
    <row r="1576" spans="1:1" x14ac:dyDescent="0.2">
      <c r="A1576" t="s">
        <v>16267</v>
      </c>
    </row>
    <row r="1577" spans="1:1" x14ac:dyDescent="0.2">
      <c r="A1577" t="s">
        <v>16268</v>
      </c>
    </row>
    <row r="1578" spans="1:1" x14ac:dyDescent="0.2">
      <c r="A1578" t="s">
        <v>16269</v>
      </c>
    </row>
    <row r="1579" spans="1:1" x14ac:dyDescent="0.2">
      <c r="A1579" t="s">
        <v>16270</v>
      </c>
    </row>
    <row r="1580" spans="1:1" x14ac:dyDescent="0.2">
      <c r="A1580" t="s">
        <v>16271</v>
      </c>
    </row>
    <row r="1581" spans="1:1" x14ac:dyDescent="0.2">
      <c r="A1581" t="s">
        <v>16272</v>
      </c>
    </row>
    <row r="1582" spans="1:1" x14ac:dyDescent="0.2">
      <c r="A1582" t="s">
        <v>16273</v>
      </c>
    </row>
    <row r="1583" spans="1:1" x14ac:dyDescent="0.2">
      <c r="A1583" t="s">
        <v>16274</v>
      </c>
    </row>
    <row r="1584" spans="1:1" x14ac:dyDescent="0.2">
      <c r="A1584" t="s">
        <v>16275</v>
      </c>
    </row>
    <row r="1585" spans="1:1" x14ac:dyDescent="0.2">
      <c r="A1585" t="s">
        <v>16276</v>
      </c>
    </row>
    <row r="1586" spans="1:1" x14ac:dyDescent="0.2">
      <c r="A1586" t="s">
        <v>16277</v>
      </c>
    </row>
    <row r="1587" spans="1:1" x14ac:dyDescent="0.2">
      <c r="A1587" t="s">
        <v>16278</v>
      </c>
    </row>
    <row r="1588" spans="1:1" x14ac:dyDescent="0.2">
      <c r="A1588" t="s">
        <v>16279</v>
      </c>
    </row>
    <row r="1589" spans="1:1" x14ac:dyDescent="0.2">
      <c r="A1589" t="s">
        <v>16280</v>
      </c>
    </row>
    <row r="1590" spans="1:1" x14ac:dyDescent="0.2">
      <c r="A1590" t="s">
        <v>16281</v>
      </c>
    </row>
    <row r="1591" spans="1:1" x14ac:dyDescent="0.2">
      <c r="A1591" t="s">
        <v>16282</v>
      </c>
    </row>
    <row r="1592" spans="1:1" x14ac:dyDescent="0.2">
      <c r="A1592" t="s">
        <v>16283</v>
      </c>
    </row>
    <row r="1593" spans="1:1" x14ac:dyDescent="0.2">
      <c r="A1593" t="s">
        <v>16284</v>
      </c>
    </row>
    <row r="1594" spans="1:1" x14ac:dyDescent="0.2">
      <c r="A1594" t="s">
        <v>16285</v>
      </c>
    </row>
    <row r="1595" spans="1:1" x14ac:dyDescent="0.2">
      <c r="A1595" t="s">
        <v>16286</v>
      </c>
    </row>
    <row r="1596" spans="1:1" x14ac:dyDescent="0.2">
      <c r="A1596" t="s">
        <v>16287</v>
      </c>
    </row>
    <row r="1597" spans="1:1" x14ac:dyDescent="0.2">
      <c r="A1597" t="s">
        <v>16288</v>
      </c>
    </row>
    <row r="1598" spans="1:1" x14ac:dyDescent="0.2">
      <c r="A1598" t="s">
        <v>16289</v>
      </c>
    </row>
    <row r="1599" spans="1:1" x14ac:dyDescent="0.2">
      <c r="A1599" t="s">
        <v>16290</v>
      </c>
    </row>
    <row r="1600" spans="1:1" x14ac:dyDescent="0.2">
      <c r="A1600" t="s">
        <v>16291</v>
      </c>
    </row>
    <row r="1601" spans="1:1" x14ac:dyDescent="0.2">
      <c r="A1601" t="s">
        <v>16292</v>
      </c>
    </row>
    <row r="1602" spans="1:1" x14ac:dyDescent="0.2">
      <c r="A1602" t="s">
        <v>16293</v>
      </c>
    </row>
    <row r="1603" spans="1:1" x14ac:dyDescent="0.2">
      <c r="A1603" t="s">
        <v>16294</v>
      </c>
    </row>
    <row r="1604" spans="1:1" x14ac:dyDescent="0.2">
      <c r="A1604" t="s">
        <v>16295</v>
      </c>
    </row>
    <row r="1605" spans="1:1" x14ac:dyDescent="0.2">
      <c r="A1605" t="s">
        <v>16296</v>
      </c>
    </row>
    <row r="1606" spans="1:1" x14ac:dyDescent="0.2">
      <c r="A1606" t="s">
        <v>16297</v>
      </c>
    </row>
    <row r="1607" spans="1:1" x14ac:dyDescent="0.2">
      <c r="A1607" t="s">
        <v>16298</v>
      </c>
    </row>
    <row r="1608" spans="1:1" x14ac:dyDescent="0.2">
      <c r="A1608" t="s">
        <v>16299</v>
      </c>
    </row>
    <row r="1609" spans="1:1" x14ac:dyDescent="0.2">
      <c r="A1609" t="s">
        <v>16300</v>
      </c>
    </row>
    <row r="1610" spans="1:1" x14ac:dyDescent="0.2">
      <c r="A1610" t="s">
        <v>16301</v>
      </c>
    </row>
    <row r="1611" spans="1:1" x14ac:dyDescent="0.2">
      <c r="A1611" t="s">
        <v>16302</v>
      </c>
    </row>
    <row r="1612" spans="1:1" x14ac:dyDescent="0.2">
      <c r="A1612" t="s">
        <v>16303</v>
      </c>
    </row>
    <row r="1613" spans="1:1" x14ac:dyDescent="0.2">
      <c r="A1613" t="s">
        <v>16304</v>
      </c>
    </row>
    <row r="1614" spans="1:1" x14ac:dyDescent="0.2">
      <c r="A1614" t="s">
        <v>16305</v>
      </c>
    </row>
    <row r="1615" spans="1:1" x14ac:dyDescent="0.2">
      <c r="A1615" t="s">
        <v>16306</v>
      </c>
    </row>
    <row r="1616" spans="1:1" x14ac:dyDescent="0.2">
      <c r="A1616" t="s">
        <v>16307</v>
      </c>
    </row>
    <row r="1617" spans="1:1" x14ac:dyDescent="0.2">
      <c r="A1617" t="s">
        <v>16308</v>
      </c>
    </row>
    <row r="1618" spans="1:1" x14ac:dyDescent="0.2">
      <c r="A1618" t="s">
        <v>16309</v>
      </c>
    </row>
    <row r="1619" spans="1:1" x14ac:dyDescent="0.2">
      <c r="A1619" t="s">
        <v>16310</v>
      </c>
    </row>
    <row r="1620" spans="1:1" x14ac:dyDescent="0.2">
      <c r="A1620" t="s">
        <v>16311</v>
      </c>
    </row>
    <row r="1621" spans="1:1" x14ac:dyDescent="0.2">
      <c r="A1621" t="s">
        <v>16312</v>
      </c>
    </row>
    <row r="1622" spans="1:1" x14ac:dyDescent="0.2">
      <c r="A1622" t="s">
        <v>16313</v>
      </c>
    </row>
    <row r="1623" spans="1:1" x14ac:dyDescent="0.2">
      <c r="A1623" t="s">
        <v>16314</v>
      </c>
    </row>
    <row r="1624" spans="1:1" x14ac:dyDescent="0.2">
      <c r="A1624" t="s">
        <v>16315</v>
      </c>
    </row>
    <row r="1625" spans="1:1" x14ac:dyDescent="0.2">
      <c r="A1625" t="s">
        <v>16316</v>
      </c>
    </row>
    <row r="1626" spans="1:1" x14ac:dyDescent="0.2">
      <c r="A1626" t="s">
        <v>16317</v>
      </c>
    </row>
    <row r="1627" spans="1:1" x14ac:dyDescent="0.2">
      <c r="A1627" t="s">
        <v>16318</v>
      </c>
    </row>
    <row r="1628" spans="1:1" x14ac:dyDescent="0.2">
      <c r="A1628" t="s">
        <v>16319</v>
      </c>
    </row>
    <row r="1629" spans="1:1" x14ac:dyDescent="0.2">
      <c r="A1629" t="s">
        <v>16320</v>
      </c>
    </row>
    <row r="1630" spans="1:1" x14ac:dyDescent="0.2">
      <c r="A1630" t="s">
        <v>16321</v>
      </c>
    </row>
    <row r="1631" spans="1:1" x14ac:dyDescent="0.2">
      <c r="A1631" t="s">
        <v>16322</v>
      </c>
    </row>
    <row r="1632" spans="1:1" x14ac:dyDescent="0.2">
      <c r="A1632" t="s">
        <v>16323</v>
      </c>
    </row>
    <row r="1633" spans="1:1" x14ac:dyDescent="0.2">
      <c r="A1633" t="s">
        <v>16324</v>
      </c>
    </row>
    <row r="1634" spans="1:1" x14ac:dyDescent="0.2">
      <c r="A1634" t="s">
        <v>16325</v>
      </c>
    </row>
    <row r="1635" spans="1:1" x14ac:dyDescent="0.2">
      <c r="A1635" t="s">
        <v>16326</v>
      </c>
    </row>
    <row r="1636" spans="1:1" x14ac:dyDescent="0.2">
      <c r="A1636" t="s">
        <v>16327</v>
      </c>
    </row>
    <row r="1637" spans="1:1" x14ac:dyDescent="0.2">
      <c r="A1637" t="s">
        <v>16328</v>
      </c>
    </row>
    <row r="1638" spans="1:1" x14ac:dyDescent="0.2">
      <c r="A1638" t="s">
        <v>16329</v>
      </c>
    </row>
    <row r="1639" spans="1:1" x14ac:dyDescent="0.2">
      <c r="A1639" t="s">
        <v>16330</v>
      </c>
    </row>
    <row r="1640" spans="1:1" x14ac:dyDescent="0.2">
      <c r="A1640" t="s">
        <v>16331</v>
      </c>
    </row>
    <row r="1641" spans="1:1" x14ac:dyDescent="0.2">
      <c r="A1641" t="s">
        <v>16332</v>
      </c>
    </row>
    <row r="1642" spans="1:1" x14ac:dyDescent="0.2">
      <c r="A1642" t="s">
        <v>16333</v>
      </c>
    </row>
    <row r="1643" spans="1:1" x14ac:dyDescent="0.2">
      <c r="A1643" t="s">
        <v>16334</v>
      </c>
    </row>
    <row r="1644" spans="1:1" x14ac:dyDescent="0.2">
      <c r="A1644" t="s">
        <v>16335</v>
      </c>
    </row>
    <row r="1645" spans="1:1" x14ac:dyDescent="0.2">
      <c r="A1645" t="s">
        <v>16336</v>
      </c>
    </row>
    <row r="1646" spans="1:1" x14ac:dyDescent="0.2">
      <c r="A1646" t="s">
        <v>16337</v>
      </c>
    </row>
    <row r="1647" spans="1:1" x14ac:dyDescent="0.2">
      <c r="A1647" t="s">
        <v>16338</v>
      </c>
    </row>
    <row r="1648" spans="1:1" x14ac:dyDescent="0.2">
      <c r="A1648" t="s">
        <v>16339</v>
      </c>
    </row>
    <row r="1649" spans="1:1" x14ac:dyDescent="0.2">
      <c r="A1649" t="s">
        <v>16340</v>
      </c>
    </row>
    <row r="1650" spans="1:1" x14ac:dyDescent="0.2">
      <c r="A1650" t="s">
        <v>16341</v>
      </c>
    </row>
    <row r="1651" spans="1:1" x14ac:dyDescent="0.2">
      <c r="A1651" t="s">
        <v>16342</v>
      </c>
    </row>
    <row r="1652" spans="1:1" x14ac:dyDescent="0.2">
      <c r="A1652" t="s">
        <v>16343</v>
      </c>
    </row>
    <row r="1653" spans="1:1" x14ac:dyDescent="0.2">
      <c r="A1653" t="s">
        <v>16344</v>
      </c>
    </row>
    <row r="1654" spans="1:1" x14ac:dyDescent="0.2">
      <c r="A1654" t="s">
        <v>16345</v>
      </c>
    </row>
    <row r="1655" spans="1:1" x14ac:dyDescent="0.2">
      <c r="A1655" t="s">
        <v>16346</v>
      </c>
    </row>
    <row r="1656" spans="1:1" x14ac:dyDescent="0.2">
      <c r="A1656" t="s">
        <v>16347</v>
      </c>
    </row>
    <row r="1657" spans="1:1" x14ac:dyDescent="0.2">
      <c r="A1657" t="s">
        <v>16348</v>
      </c>
    </row>
    <row r="1658" spans="1:1" x14ac:dyDescent="0.2">
      <c r="A1658" t="s">
        <v>16349</v>
      </c>
    </row>
    <row r="1659" spans="1:1" x14ac:dyDescent="0.2">
      <c r="A1659" t="s">
        <v>16350</v>
      </c>
    </row>
    <row r="1660" spans="1:1" x14ac:dyDescent="0.2">
      <c r="A1660" t="s">
        <v>16351</v>
      </c>
    </row>
    <row r="1661" spans="1:1" x14ac:dyDescent="0.2">
      <c r="A1661" t="s">
        <v>16352</v>
      </c>
    </row>
    <row r="1662" spans="1:1" x14ac:dyDescent="0.2">
      <c r="A1662" t="s">
        <v>16353</v>
      </c>
    </row>
    <row r="1663" spans="1:1" x14ac:dyDescent="0.2">
      <c r="A1663" t="s">
        <v>16354</v>
      </c>
    </row>
    <row r="1664" spans="1:1" x14ac:dyDescent="0.2">
      <c r="A1664" t="s">
        <v>16355</v>
      </c>
    </row>
    <row r="1665" spans="1:1" x14ac:dyDescent="0.2">
      <c r="A1665" t="s">
        <v>16356</v>
      </c>
    </row>
    <row r="1666" spans="1:1" x14ac:dyDescent="0.2">
      <c r="A1666" t="s">
        <v>16357</v>
      </c>
    </row>
    <row r="1667" spans="1:1" x14ac:dyDescent="0.2">
      <c r="A1667" t="s">
        <v>16358</v>
      </c>
    </row>
    <row r="1668" spans="1:1" x14ac:dyDescent="0.2">
      <c r="A1668" t="s">
        <v>16359</v>
      </c>
    </row>
    <row r="1669" spans="1:1" x14ac:dyDescent="0.2">
      <c r="A1669" t="s">
        <v>16360</v>
      </c>
    </row>
    <row r="1670" spans="1:1" x14ac:dyDescent="0.2">
      <c r="A1670" t="s">
        <v>16361</v>
      </c>
    </row>
    <row r="1671" spans="1:1" x14ac:dyDescent="0.2">
      <c r="A1671" t="s">
        <v>16362</v>
      </c>
    </row>
    <row r="1672" spans="1:1" x14ac:dyDescent="0.2">
      <c r="A1672" t="s">
        <v>16363</v>
      </c>
    </row>
    <row r="1673" spans="1:1" x14ac:dyDescent="0.2">
      <c r="A1673" t="s">
        <v>16364</v>
      </c>
    </row>
    <row r="1674" spans="1:1" x14ac:dyDescent="0.2">
      <c r="A1674" t="s">
        <v>16365</v>
      </c>
    </row>
    <row r="1675" spans="1:1" x14ac:dyDescent="0.2">
      <c r="A1675" t="s">
        <v>16366</v>
      </c>
    </row>
    <row r="1676" spans="1:1" x14ac:dyDescent="0.2">
      <c r="A1676" t="s">
        <v>16367</v>
      </c>
    </row>
    <row r="1677" spans="1:1" x14ac:dyDescent="0.2">
      <c r="A1677" t="s">
        <v>16368</v>
      </c>
    </row>
    <row r="1678" spans="1:1" x14ac:dyDescent="0.2">
      <c r="A1678" t="s">
        <v>16369</v>
      </c>
    </row>
    <row r="1679" spans="1:1" x14ac:dyDescent="0.2">
      <c r="A1679" t="s">
        <v>16370</v>
      </c>
    </row>
    <row r="1680" spans="1:1" x14ac:dyDescent="0.2">
      <c r="A1680" t="s">
        <v>16371</v>
      </c>
    </row>
    <row r="1681" spans="1:1" x14ac:dyDescent="0.2">
      <c r="A1681" t="s">
        <v>16372</v>
      </c>
    </row>
    <row r="1682" spans="1:1" x14ac:dyDescent="0.2">
      <c r="A1682" t="s">
        <v>16373</v>
      </c>
    </row>
    <row r="1683" spans="1:1" x14ac:dyDescent="0.2">
      <c r="A1683" t="s">
        <v>16374</v>
      </c>
    </row>
    <row r="1684" spans="1:1" x14ac:dyDescent="0.2">
      <c r="A1684" t="s">
        <v>16375</v>
      </c>
    </row>
    <row r="1685" spans="1:1" x14ac:dyDescent="0.2">
      <c r="A1685" t="s">
        <v>16376</v>
      </c>
    </row>
    <row r="1686" spans="1:1" x14ac:dyDescent="0.2">
      <c r="A1686" t="s">
        <v>16377</v>
      </c>
    </row>
    <row r="1687" spans="1:1" x14ac:dyDescent="0.2">
      <c r="A1687" t="s">
        <v>16378</v>
      </c>
    </row>
    <row r="1688" spans="1:1" x14ac:dyDescent="0.2">
      <c r="A1688" t="s">
        <v>16379</v>
      </c>
    </row>
    <row r="1689" spans="1:1" x14ac:dyDescent="0.2">
      <c r="A1689" t="s">
        <v>16380</v>
      </c>
    </row>
    <row r="1690" spans="1:1" x14ac:dyDescent="0.2">
      <c r="A1690" t="s">
        <v>16381</v>
      </c>
    </row>
    <row r="1691" spans="1:1" x14ac:dyDescent="0.2">
      <c r="A1691" t="s">
        <v>16382</v>
      </c>
    </row>
    <row r="1692" spans="1:1" x14ac:dyDescent="0.2">
      <c r="A1692" t="s">
        <v>16383</v>
      </c>
    </row>
    <row r="1693" spans="1:1" x14ac:dyDescent="0.2">
      <c r="A1693" t="s">
        <v>16384</v>
      </c>
    </row>
    <row r="1694" spans="1:1" x14ac:dyDescent="0.2">
      <c r="A1694" t="s">
        <v>16385</v>
      </c>
    </row>
    <row r="1695" spans="1:1" x14ac:dyDescent="0.2">
      <c r="A1695" t="s">
        <v>16386</v>
      </c>
    </row>
    <row r="1696" spans="1:1" x14ac:dyDescent="0.2">
      <c r="A1696" t="s">
        <v>16387</v>
      </c>
    </row>
    <row r="1697" spans="1:1" x14ac:dyDescent="0.2">
      <c r="A1697" t="s">
        <v>16388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20"/>
  <sheetViews>
    <sheetView workbookViewId="0"/>
  </sheetViews>
  <sheetFormatPr baseColWidth="10" defaultRowHeight="15" x14ac:dyDescent="0.2"/>
  <sheetData>
    <row r="1" spans="1:1" x14ac:dyDescent="0.2">
      <c r="A1" t="s">
        <v>16389</v>
      </c>
    </row>
    <row r="2" spans="1:1" x14ac:dyDescent="0.2">
      <c r="A2" t="s">
        <v>16390</v>
      </c>
    </row>
    <row r="3" spans="1:1" x14ac:dyDescent="0.2">
      <c r="A3" t="s">
        <v>16391</v>
      </c>
    </row>
    <row r="4" spans="1:1" x14ac:dyDescent="0.2">
      <c r="A4" t="s">
        <v>16392</v>
      </c>
    </row>
    <row r="5" spans="1:1" x14ac:dyDescent="0.2">
      <c r="A5" t="s">
        <v>16393</v>
      </c>
    </row>
    <row r="6" spans="1:1" x14ac:dyDescent="0.2">
      <c r="A6" t="s">
        <v>16394</v>
      </c>
    </row>
    <row r="7" spans="1:1" x14ac:dyDescent="0.2">
      <c r="A7" t="s">
        <v>16395</v>
      </c>
    </row>
    <row r="8" spans="1:1" x14ac:dyDescent="0.2">
      <c r="A8" t="s">
        <v>16396</v>
      </c>
    </row>
    <row r="9" spans="1:1" x14ac:dyDescent="0.2">
      <c r="A9" t="s">
        <v>16397</v>
      </c>
    </row>
    <row r="10" spans="1:1" x14ac:dyDescent="0.2">
      <c r="A10" t="s">
        <v>16398</v>
      </c>
    </row>
    <row r="11" spans="1:1" x14ac:dyDescent="0.2">
      <c r="A11" t="s">
        <v>16399</v>
      </c>
    </row>
    <row r="12" spans="1:1" x14ac:dyDescent="0.2">
      <c r="A12" t="s">
        <v>16400</v>
      </c>
    </row>
    <row r="13" spans="1:1" x14ac:dyDescent="0.2">
      <c r="A13" t="s">
        <v>16401</v>
      </c>
    </row>
    <row r="14" spans="1:1" x14ac:dyDescent="0.2">
      <c r="A14" t="s">
        <v>16402</v>
      </c>
    </row>
    <row r="15" spans="1:1" x14ac:dyDescent="0.2">
      <c r="A15" t="s">
        <v>16403</v>
      </c>
    </row>
    <row r="16" spans="1:1" x14ac:dyDescent="0.2">
      <c r="A16" t="s">
        <v>16404</v>
      </c>
    </row>
    <row r="17" spans="1:1" x14ac:dyDescent="0.2">
      <c r="A17" t="s">
        <v>16405</v>
      </c>
    </row>
    <row r="18" spans="1:1" x14ac:dyDescent="0.2">
      <c r="A18" t="s">
        <v>16406</v>
      </c>
    </row>
    <row r="19" spans="1:1" x14ac:dyDescent="0.2">
      <c r="A19" t="s">
        <v>16407</v>
      </c>
    </row>
    <row r="20" spans="1:1" x14ac:dyDescent="0.2">
      <c r="A20" t="s">
        <v>16408</v>
      </c>
    </row>
    <row r="21" spans="1:1" x14ac:dyDescent="0.2">
      <c r="A21" t="s">
        <v>16409</v>
      </c>
    </row>
    <row r="22" spans="1:1" x14ac:dyDescent="0.2">
      <c r="A22" t="s">
        <v>16410</v>
      </c>
    </row>
    <row r="23" spans="1:1" x14ac:dyDescent="0.2">
      <c r="A23" t="s">
        <v>16411</v>
      </c>
    </row>
    <row r="24" spans="1:1" x14ac:dyDescent="0.2">
      <c r="A24" t="s">
        <v>16412</v>
      </c>
    </row>
    <row r="25" spans="1:1" x14ac:dyDescent="0.2">
      <c r="A25" t="s">
        <v>16413</v>
      </c>
    </row>
    <row r="26" spans="1:1" x14ac:dyDescent="0.2">
      <c r="A26" t="s">
        <v>16414</v>
      </c>
    </row>
    <row r="27" spans="1:1" x14ac:dyDescent="0.2">
      <c r="A27" t="s">
        <v>16415</v>
      </c>
    </row>
    <row r="28" spans="1:1" x14ac:dyDescent="0.2">
      <c r="A28" t="s">
        <v>16416</v>
      </c>
    </row>
    <row r="29" spans="1:1" x14ac:dyDescent="0.2">
      <c r="A29" t="s">
        <v>16417</v>
      </c>
    </row>
    <row r="30" spans="1:1" x14ac:dyDescent="0.2">
      <c r="A30" t="s">
        <v>16418</v>
      </c>
    </row>
    <row r="31" spans="1:1" x14ac:dyDescent="0.2">
      <c r="A31" t="s">
        <v>16419</v>
      </c>
    </row>
    <row r="32" spans="1:1" x14ac:dyDescent="0.2">
      <c r="A32" t="s">
        <v>16420</v>
      </c>
    </row>
    <row r="33" spans="1:1" x14ac:dyDescent="0.2">
      <c r="A33" t="s">
        <v>16421</v>
      </c>
    </row>
    <row r="34" spans="1:1" x14ac:dyDescent="0.2">
      <c r="A34" t="s">
        <v>16422</v>
      </c>
    </row>
    <row r="35" spans="1:1" x14ac:dyDescent="0.2">
      <c r="A35" t="s">
        <v>16423</v>
      </c>
    </row>
    <row r="36" spans="1:1" x14ac:dyDescent="0.2">
      <c r="A36" t="s">
        <v>16424</v>
      </c>
    </row>
    <row r="37" spans="1:1" x14ac:dyDescent="0.2">
      <c r="A37" t="s">
        <v>16425</v>
      </c>
    </row>
    <row r="38" spans="1:1" x14ac:dyDescent="0.2">
      <c r="A38" t="s">
        <v>16426</v>
      </c>
    </row>
    <row r="39" spans="1:1" x14ac:dyDescent="0.2">
      <c r="A39" t="s">
        <v>16427</v>
      </c>
    </row>
    <row r="40" spans="1:1" x14ac:dyDescent="0.2">
      <c r="A40" t="s">
        <v>16428</v>
      </c>
    </row>
    <row r="41" spans="1:1" x14ac:dyDescent="0.2">
      <c r="A41" t="s">
        <v>16429</v>
      </c>
    </row>
    <row r="42" spans="1:1" x14ac:dyDescent="0.2">
      <c r="A42" t="s">
        <v>16430</v>
      </c>
    </row>
    <row r="43" spans="1:1" x14ac:dyDescent="0.2">
      <c r="A43" t="s">
        <v>16431</v>
      </c>
    </row>
    <row r="44" spans="1:1" x14ac:dyDescent="0.2">
      <c r="A44" t="s">
        <v>16432</v>
      </c>
    </row>
    <row r="45" spans="1:1" x14ac:dyDescent="0.2">
      <c r="A45" t="s">
        <v>16433</v>
      </c>
    </row>
    <row r="46" spans="1:1" x14ac:dyDescent="0.2">
      <c r="A46" t="s">
        <v>16434</v>
      </c>
    </row>
    <row r="47" spans="1:1" x14ac:dyDescent="0.2">
      <c r="A47" t="s">
        <v>16435</v>
      </c>
    </row>
    <row r="48" spans="1:1" x14ac:dyDescent="0.2">
      <c r="A48" t="s">
        <v>16436</v>
      </c>
    </row>
    <row r="49" spans="1:1" x14ac:dyDescent="0.2">
      <c r="A49" t="s">
        <v>16437</v>
      </c>
    </row>
    <row r="50" spans="1:1" x14ac:dyDescent="0.2">
      <c r="A50" t="s">
        <v>16438</v>
      </c>
    </row>
    <row r="51" spans="1:1" x14ac:dyDescent="0.2">
      <c r="A51" t="s">
        <v>16439</v>
      </c>
    </row>
    <row r="52" spans="1:1" x14ac:dyDescent="0.2">
      <c r="A52" t="s">
        <v>16440</v>
      </c>
    </row>
    <row r="53" spans="1:1" x14ac:dyDescent="0.2">
      <c r="A53" t="s">
        <v>16441</v>
      </c>
    </row>
    <row r="54" spans="1:1" x14ac:dyDescent="0.2">
      <c r="A54" t="s">
        <v>16442</v>
      </c>
    </row>
    <row r="55" spans="1:1" x14ac:dyDescent="0.2">
      <c r="A55" t="s">
        <v>16443</v>
      </c>
    </row>
    <row r="56" spans="1:1" x14ac:dyDescent="0.2">
      <c r="A56" t="s">
        <v>16444</v>
      </c>
    </row>
    <row r="57" spans="1:1" x14ac:dyDescent="0.2">
      <c r="A57" t="s">
        <v>16445</v>
      </c>
    </row>
    <row r="58" spans="1:1" x14ac:dyDescent="0.2">
      <c r="A58" t="s">
        <v>16446</v>
      </c>
    </row>
    <row r="59" spans="1:1" x14ac:dyDescent="0.2">
      <c r="A59" t="s">
        <v>16447</v>
      </c>
    </row>
    <row r="60" spans="1:1" x14ac:dyDescent="0.2">
      <c r="A60" t="s">
        <v>16448</v>
      </c>
    </row>
    <row r="61" spans="1:1" x14ac:dyDescent="0.2">
      <c r="A61" t="s">
        <v>16449</v>
      </c>
    </row>
    <row r="62" spans="1:1" x14ac:dyDescent="0.2">
      <c r="A62" t="s">
        <v>16450</v>
      </c>
    </row>
    <row r="63" spans="1:1" x14ac:dyDescent="0.2">
      <c r="A63" t="s">
        <v>16451</v>
      </c>
    </row>
    <row r="64" spans="1:1" x14ac:dyDescent="0.2">
      <c r="A64" t="s">
        <v>16452</v>
      </c>
    </row>
    <row r="65" spans="1:1" x14ac:dyDescent="0.2">
      <c r="A65" t="s">
        <v>16453</v>
      </c>
    </row>
    <row r="66" spans="1:1" x14ac:dyDescent="0.2">
      <c r="A66" t="s">
        <v>16454</v>
      </c>
    </row>
    <row r="67" spans="1:1" x14ac:dyDescent="0.2">
      <c r="A67" t="s">
        <v>16455</v>
      </c>
    </row>
    <row r="68" spans="1:1" x14ac:dyDescent="0.2">
      <c r="A68" t="s">
        <v>16456</v>
      </c>
    </row>
    <row r="69" spans="1:1" x14ac:dyDescent="0.2">
      <c r="A69" t="s">
        <v>16457</v>
      </c>
    </row>
    <row r="70" spans="1:1" x14ac:dyDescent="0.2">
      <c r="A70" t="s">
        <v>16458</v>
      </c>
    </row>
    <row r="71" spans="1:1" x14ac:dyDescent="0.2">
      <c r="A71" t="s">
        <v>16459</v>
      </c>
    </row>
    <row r="72" spans="1:1" x14ac:dyDescent="0.2">
      <c r="A72" t="s">
        <v>16460</v>
      </c>
    </row>
    <row r="73" spans="1:1" x14ac:dyDescent="0.2">
      <c r="A73" t="s">
        <v>16461</v>
      </c>
    </row>
    <row r="74" spans="1:1" x14ac:dyDescent="0.2">
      <c r="A74" t="s">
        <v>16462</v>
      </c>
    </row>
    <row r="75" spans="1:1" x14ac:dyDescent="0.2">
      <c r="A75" t="s">
        <v>16463</v>
      </c>
    </row>
    <row r="76" spans="1:1" x14ac:dyDescent="0.2">
      <c r="A76" t="s">
        <v>16464</v>
      </c>
    </row>
    <row r="77" spans="1:1" x14ac:dyDescent="0.2">
      <c r="A77" t="s">
        <v>16465</v>
      </c>
    </row>
    <row r="78" spans="1:1" x14ac:dyDescent="0.2">
      <c r="A78" t="s">
        <v>16466</v>
      </c>
    </row>
    <row r="79" spans="1:1" x14ac:dyDescent="0.2">
      <c r="A79" t="s">
        <v>16467</v>
      </c>
    </row>
    <row r="80" spans="1:1" x14ac:dyDescent="0.2">
      <c r="A80" t="s">
        <v>16468</v>
      </c>
    </row>
    <row r="81" spans="1:1" x14ac:dyDescent="0.2">
      <c r="A81" t="s">
        <v>16469</v>
      </c>
    </row>
    <row r="82" spans="1:1" x14ac:dyDescent="0.2">
      <c r="A82" t="s">
        <v>16470</v>
      </c>
    </row>
    <row r="83" spans="1:1" x14ac:dyDescent="0.2">
      <c r="A83" t="s">
        <v>16471</v>
      </c>
    </row>
    <row r="84" spans="1:1" x14ac:dyDescent="0.2">
      <c r="A84" t="s">
        <v>16472</v>
      </c>
    </row>
    <row r="85" spans="1:1" x14ac:dyDescent="0.2">
      <c r="A85" t="s">
        <v>16473</v>
      </c>
    </row>
    <row r="86" spans="1:1" x14ac:dyDescent="0.2">
      <c r="A86" t="s">
        <v>16474</v>
      </c>
    </row>
    <row r="87" spans="1:1" x14ac:dyDescent="0.2">
      <c r="A87" t="s">
        <v>16475</v>
      </c>
    </row>
    <row r="88" spans="1:1" x14ac:dyDescent="0.2">
      <c r="A88" t="s">
        <v>16476</v>
      </c>
    </row>
    <row r="89" spans="1:1" x14ac:dyDescent="0.2">
      <c r="A89" t="s">
        <v>16477</v>
      </c>
    </row>
    <row r="90" spans="1:1" x14ac:dyDescent="0.2">
      <c r="A90" t="s">
        <v>16478</v>
      </c>
    </row>
    <row r="91" spans="1:1" x14ac:dyDescent="0.2">
      <c r="A91" t="s">
        <v>16479</v>
      </c>
    </row>
    <row r="92" spans="1:1" x14ac:dyDescent="0.2">
      <c r="A92" t="s">
        <v>16480</v>
      </c>
    </row>
    <row r="93" spans="1:1" x14ac:dyDescent="0.2">
      <c r="A93" t="s">
        <v>16481</v>
      </c>
    </row>
    <row r="94" spans="1:1" x14ac:dyDescent="0.2">
      <c r="A94" t="s">
        <v>16482</v>
      </c>
    </row>
    <row r="95" spans="1:1" x14ac:dyDescent="0.2">
      <c r="A95" t="s">
        <v>16483</v>
      </c>
    </row>
    <row r="96" spans="1:1" x14ac:dyDescent="0.2">
      <c r="A96" t="s">
        <v>16484</v>
      </c>
    </row>
    <row r="97" spans="1:1" x14ac:dyDescent="0.2">
      <c r="A97" t="s">
        <v>16485</v>
      </c>
    </row>
    <row r="98" spans="1:1" x14ac:dyDescent="0.2">
      <c r="A98" t="s">
        <v>16486</v>
      </c>
    </row>
    <row r="99" spans="1:1" x14ac:dyDescent="0.2">
      <c r="A99" t="s">
        <v>16487</v>
      </c>
    </row>
    <row r="100" spans="1:1" x14ac:dyDescent="0.2">
      <c r="A100" t="s">
        <v>16488</v>
      </c>
    </row>
    <row r="101" spans="1:1" x14ac:dyDescent="0.2">
      <c r="A101" t="s">
        <v>16489</v>
      </c>
    </row>
    <row r="102" spans="1:1" x14ac:dyDescent="0.2">
      <c r="A102" t="s">
        <v>16490</v>
      </c>
    </row>
    <row r="103" spans="1:1" x14ac:dyDescent="0.2">
      <c r="A103" t="s">
        <v>16491</v>
      </c>
    </row>
    <row r="104" spans="1:1" x14ac:dyDescent="0.2">
      <c r="A104" t="s">
        <v>16492</v>
      </c>
    </row>
    <row r="105" spans="1:1" x14ac:dyDescent="0.2">
      <c r="A105" t="s">
        <v>16493</v>
      </c>
    </row>
    <row r="106" spans="1:1" x14ac:dyDescent="0.2">
      <c r="A106" t="s">
        <v>16494</v>
      </c>
    </row>
    <row r="107" spans="1:1" x14ac:dyDescent="0.2">
      <c r="A107" t="s">
        <v>16495</v>
      </c>
    </row>
    <row r="108" spans="1:1" x14ac:dyDescent="0.2">
      <c r="A108" t="s">
        <v>16496</v>
      </c>
    </row>
    <row r="109" spans="1:1" x14ac:dyDescent="0.2">
      <c r="A109" t="s">
        <v>16497</v>
      </c>
    </row>
    <row r="110" spans="1:1" x14ac:dyDescent="0.2">
      <c r="A110" t="s">
        <v>16498</v>
      </c>
    </row>
    <row r="111" spans="1:1" x14ac:dyDescent="0.2">
      <c r="A111" t="s">
        <v>16499</v>
      </c>
    </row>
    <row r="112" spans="1:1" x14ac:dyDescent="0.2">
      <c r="A112" t="s">
        <v>16500</v>
      </c>
    </row>
    <row r="113" spans="1:1" x14ac:dyDescent="0.2">
      <c r="A113" t="s">
        <v>16501</v>
      </c>
    </row>
    <row r="114" spans="1:1" x14ac:dyDescent="0.2">
      <c r="A114" t="s">
        <v>16502</v>
      </c>
    </row>
    <row r="115" spans="1:1" x14ac:dyDescent="0.2">
      <c r="A115" t="s">
        <v>16503</v>
      </c>
    </row>
    <row r="116" spans="1:1" x14ac:dyDescent="0.2">
      <c r="A116" t="s">
        <v>16504</v>
      </c>
    </row>
    <row r="117" spans="1:1" x14ac:dyDescent="0.2">
      <c r="A117" t="s">
        <v>16505</v>
      </c>
    </row>
    <row r="118" spans="1:1" x14ac:dyDescent="0.2">
      <c r="A118" t="s">
        <v>16506</v>
      </c>
    </row>
    <row r="119" spans="1:1" x14ac:dyDescent="0.2">
      <c r="A119" t="s">
        <v>16507</v>
      </c>
    </row>
    <row r="120" spans="1:1" x14ac:dyDescent="0.2">
      <c r="A120" t="s">
        <v>16508</v>
      </c>
    </row>
    <row r="121" spans="1:1" x14ac:dyDescent="0.2">
      <c r="A121" t="s">
        <v>16509</v>
      </c>
    </row>
    <row r="122" spans="1:1" x14ac:dyDescent="0.2">
      <c r="A122" t="s">
        <v>16510</v>
      </c>
    </row>
    <row r="123" spans="1:1" x14ac:dyDescent="0.2">
      <c r="A123" t="s">
        <v>16511</v>
      </c>
    </row>
    <row r="124" spans="1:1" x14ac:dyDescent="0.2">
      <c r="A124" t="s">
        <v>16512</v>
      </c>
    </row>
    <row r="125" spans="1:1" x14ac:dyDescent="0.2">
      <c r="A125" t="s">
        <v>16513</v>
      </c>
    </row>
    <row r="126" spans="1:1" x14ac:dyDescent="0.2">
      <c r="A126" t="s">
        <v>16514</v>
      </c>
    </row>
    <row r="127" spans="1:1" x14ac:dyDescent="0.2">
      <c r="A127" t="s">
        <v>16515</v>
      </c>
    </row>
    <row r="128" spans="1:1" x14ac:dyDescent="0.2">
      <c r="A128" t="s">
        <v>16516</v>
      </c>
    </row>
    <row r="129" spans="1:1" x14ac:dyDescent="0.2">
      <c r="A129" t="s">
        <v>16517</v>
      </c>
    </row>
    <row r="130" spans="1:1" x14ac:dyDescent="0.2">
      <c r="A130" t="s">
        <v>16518</v>
      </c>
    </row>
    <row r="131" spans="1:1" x14ac:dyDescent="0.2">
      <c r="A131" t="s">
        <v>16519</v>
      </c>
    </row>
    <row r="132" spans="1:1" x14ac:dyDescent="0.2">
      <c r="A132" t="s">
        <v>16520</v>
      </c>
    </row>
    <row r="133" spans="1:1" x14ac:dyDescent="0.2">
      <c r="A133" t="s">
        <v>16521</v>
      </c>
    </row>
    <row r="134" spans="1:1" x14ac:dyDescent="0.2">
      <c r="A134" t="s">
        <v>16522</v>
      </c>
    </row>
    <row r="135" spans="1:1" x14ac:dyDescent="0.2">
      <c r="A135" t="s">
        <v>16523</v>
      </c>
    </row>
    <row r="136" spans="1:1" x14ac:dyDescent="0.2">
      <c r="A136" t="s">
        <v>16524</v>
      </c>
    </row>
    <row r="137" spans="1:1" x14ac:dyDescent="0.2">
      <c r="A137" t="s">
        <v>16525</v>
      </c>
    </row>
    <row r="138" spans="1:1" x14ac:dyDescent="0.2">
      <c r="A138" t="s">
        <v>16526</v>
      </c>
    </row>
    <row r="139" spans="1:1" x14ac:dyDescent="0.2">
      <c r="A139" t="s">
        <v>16527</v>
      </c>
    </row>
    <row r="140" spans="1:1" x14ac:dyDescent="0.2">
      <c r="A140" t="s">
        <v>16528</v>
      </c>
    </row>
    <row r="141" spans="1:1" x14ac:dyDescent="0.2">
      <c r="A141" t="s">
        <v>16529</v>
      </c>
    </row>
    <row r="142" spans="1:1" x14ac:dyDescent="0.2">
      <c r="A142" t="s">
        <v>16530</v>
      </c>
    </row>
    <row r="143" spans="1:1" x14ac:dyDescent="0.2">
      <c r="A143" t="s">
        <v>16531</v>
      </c>
    </row>
    <row r="144" spans="1:1" x14ac:dyDescent="0.2">
      <c r="A144" t="s">
        <v>16532</v>
      </c>
    </row>
    <row r="145" spans="1:1" x14ac:dyDescent="0.2">
      <c r="A145" t="s">
        <v>16533</v>
      </c>
    </row>
    <row r="146" spans="1:1" x14ac:dyDescent="0.2">
      <c r="A146" t="s">
        <v>16534</v>
      </c>
    </row>
    <row r="147" spans="1:1" x14ac:dyDescent="0.2">
      <c r="A147" t="s">
        <v>16535</v>
      </c>
    </row>
    <row r="148" spans="1:1" x14ac:dyDescent="0.2">
      <c r="A148" t="s">
        <v>16536</v>
      </c>
    </row>
    <row r="149" spans="1:1" x14ac:dyDescent="0.2">
      <c r="A149" t="s">
        <v>16537</v>
      </c>
    </row>
    <row r="150" spans="1:1" x14ac:dyDescent="0.2">
      <c r="A150" t="s">
        <v>16538</v>
      </c>
    </row>
    <row r="151" spans="1:1" x14ac:dyDescent="0.2">
      <c r="A151" t="s">
        <v>16539</v>
      </c>
    </row>
    <row r="152" spans="1:1" x14ac:dyDescent="0.2">
      <c r="A152" t="s">
        <v>16540</v>
      </c>
    </row>
    <row r="153" spans="1:1" x14ac:dyDescent="0.2">
      <c r="A153" t="s">
        <v>16541</v>
      </c>
    </row>
    <row r="154" spans="1:1" x14ac:dyDescent="0.2">
      <c r="A154" t="s">
        <v>16542</v>
      </c>
    </row>
    <row r="155" spans="1:1" x14ac:dyDescent="0.2">
      <c r="A155" t="s">
        <v>16543</v>
      </c>
    </row>
    <row r="156" spans="1:1" x14ac:dyDescent="0.2">
      <c r="A156" t="s">
        <v>16544</v>
      </c>
    </row>
    <row r="157" spans="1:1" x14ac:dyDescent="0.2">
      <c r="A157" t="s">
        <v>16545</v>
      </c>
    </row>
    <row r="158" spans="1:1" x14ac:dyDescent="0.2">
      <c r="A158" t="s">
        <v>16546</v>
      </c>
    </row>
    <row r="159" spans="1:1" x14ac:dyDescent="0.2">
      <c r="A159" t="s">
        <v>16547</v>
      </c>
    </row>
    <row r="160" spans="1:1" x14ac:dyDescent="0.2">
      <c r="A160" t="s">
        <v>16548</v>
      </c>
    </row>
    <row r="161" spans="1:1" x14ac:dyDescent="0.2">
      <c r="A161" t="s">
        <v>16549</v>
      </c>
    </row>
    <row r="162" spans="1:1" x14ac:dyDescent="0.2">
      <c r="A162" t="s">
        <v>16550</v>
      </c>
    </row>
    <row r="163" spans="1:1" x14ac:dyDescent="0.2">
      <c r="A163" t="s">
        <v>16551</v>
      </c>
    </row>
    <row r="164" spans="1:1" x14ac:dyDescent="0.2">
      <c r="A164" t="s">
        <v>16552</v>
      </c>
    </row>
    <row r="165" spans="1:1" x14ac:dyDescent="0.2">
      <c r="A165" t="s">
        <v>16553</v>
      </c>
    </row>
    <row r="166" spans="1:1" x14ac:dyDescent="0.2">
      <c r="A166" t="s">
        <v>16554</v>
      </c>
    </row>
    <row r="167" spans="1:1" x14ac:dyDescent="0.2">
      <c r="A167" t="s">
        <v>16555</v>
      </c>
    </row>
    <row r="168" spans="1:1" x14ac:dyDescent="0.2">
      <c r="A168" t="s">
        <v>16556</v>
      </c>
    </row>
    <row r="169" spans="1:1" x14ac:dyDescent="0.2">
      <c r="A169" t="s">
        <v>16557</v>
      </c>
    </row>
    <row r="170" spans="1:1" x14ac:dyDescent="0.2">
      <c r="A170" t="s">
        <v>16558</v>
      </c>
    </row>
    <row r="171" spans="1:1" x14ac:dyDescent="0.2">
      <c r="A171" t="s">
        <v>16559</v>
      </c>
    </row>
    <row r="172" spans="1:1" x14ac:dyDescent="0.2">
      <c r="A172" t="s">
        <v>16560</v>
      </c>
    </row>
    <row r="173" spans="1:1" x14ac:dyDescent="0.2">
      <c r="A173" t="s">
        <v>16561</v>
      </c>
    </row>
    <row r="174" spans="1:1" x14ac:dyDescent="0.2">
      <c r="A174" t="s">
        <v>16562</v>
      </c>
    </row>
    <row r="175" spans="1:1" x14ac:dyDescent="0.2">
      <c r="A175" t="s">
        <v>16563</v>
      </c>
    </row>
    <row r="176" spans="1:1" x14ac:dyDescent="0.2">
      <c r="A176" t="s">
        <v>16564</v>
      </c>
    </row>
    <row r="177" spans="1:1" x14ac:dyDescent="0.2">
      <c r="A177" t="s">
        <v>16565</v>
      </c>
    </row>
    <row r="178" spans="1:1" x14ac:dyDescent="0.2">
      <c r="A178" t="s">
        <v>16566</v>
      </c>
    </row>
    <row r="179" spans="1:1" x14ac:dyDescent="0.2">
      <c r="A179" t="s">
        <v>16567</v>
      </c>
    </row>
    <row r="180" spans="1:1" x14ac:dyDescent="0.2">
      <c r="A180" t="s">
        <v>16568</v>
      </c>
    </row>
    <row r="181" spans="1:1" x14ac:dyDescent="0.2">
      <c r="A181" t="s">
        <v>16569</v>
      </c>
    </row>
    <row r="182" spans="1:1" x14ac:dyDescent="0.2">
      <c r="A182" t="s">
        <v>16570</v>
      </c>
    </row>
    <row r="183" spans="1:1" x14ac:dyDescent="0.2">
      <c r="A183" t="s">
        <v>16571</v>
      </c>
    </row>
    <row r="184" spans="1:1" x14ac:dyDescent="0.2">
      <c r="A184" t="s">
        <v>16572</v>
      </c>
    </row>
    <row r="185" spans="1:1" x14ac:dyDescent="0.2">
      <c r="A185" t="s">
        <v>16573</v>
      </c>
    </row>
    <row r="186" spans="1:1" x14ac:dyDescent="0.2">
      <c r="A186" t="s">
        <v>16574</v>
      </c>
    </row>
    <row r="187" spans="1:1" x14ac:dyDescent="0.2">
      <c r="A187" t="s">
        <v>16575</v>
      </c>
    </row>
    <row r="188" spans="1:1" x14ac:dyDescent="0.2">
      <c r="A188" t="s">
        <v>16576</v>
      </c>
    </row>
    <row r="189" spans="1:1" x14ac:dyDescent="0.2">
      <c r="A189" t="s">
        <v>16577</v>
      </c>
    </row>
    <row r="190" spans="1:1" x14ac:dyDescent="0.2">
      <c r="A190" t="s">
        <v>16578</v>
      </c>
    </row>
    <row r="191" spans="1:1" x14ac:dyDescent="0.2">
      <c r="A191" t="s">
        <v>16579</v>
      </c>
    </row>
    <row r="192" spans="1:1" x14ac:dyDescent="0.2">
      <c r="A192" t="s">
        <v>16580</v>
      </c>
    </row>
    <row r="193" spans="1:1" x14ac:dyDescent="0.2">
      <c r="A193" t="s">
        <v>16581</v>
      </c>
    </row>
    <row r="194" spans="1:1" x14ac:dyDescent="0.2">
      <c r="A194" t="s">
        <v>16582</v>
      </c>
    </row>
    <row r="195" spans="1:1" x14ac:dyDescent="0.2">
      <c r="A195" t="s">
        <v>16583</v>
      </c>
    </row>
    <row r="196" spans="1:1" x14ac:dyDescent="0.2">
      <c r="A196" t="s">
        <v>16584</v>
      </c>
    </row>
    <row r="197" spans="1:1" x14ac:dyDescent="0.2">
      <c r="A197" t="s">
        <v>16585</v>
      </c>
    </row>
    <row r="198" spans="1:1" x14ac:dyDescent="0.2">
      <c r="A198" t="s">
        <v>16586</v>
      </c>
    </row>
    <row r="199" spans="1:1" x14ac:dyDescent="0.2">
      <c r="A199" t="s">
        <v>16587</v>
      </c>
    </row>
    <row r="200" spans="1:1" x14ac:dyDescent="0.2">
      <c r="A200" t="s">
        <v>16588</v>
      </c>
    </row>
    <row r="201" spans="1:1" x14ac:dyDescent="0.2">
      <c r="A201" t="s">
        <v>16589</v>
      </c>
    </row>
    <row r="202" spans="1:1" x14ac:dyDescent="0.2">
      <c r="A202" t="s">
        <v>16590</v>
      </c>
    </row>
    <row r="203" spans="1:1" x14ac:dyDescent="0.2">
      <c r="A203" t="s">
        <v>16591</v>
      </c>
    </row>
    <row r="204" spans="1:1" x14ac:dyDescent="0.2">
      <c r="A204" t="s">
        <v>16592</v>
      </c>
    </row>
    <row r="205" spans="1:1" x14ac:dyDescent="0.2">
      <c r="A205" t="s">
        <v>16593</v>
      </c>
    </row>
    <row r="206" spans="1:1" x14ac:dyDescent="0.2">
      <c r="A206" t="s">
        <v>16594</v>
      </c>
    </row>
    <row r="207" spans="1:1" x14ac:dyDescent="0.2">
      <c r="A207" t="s">
        <v>16595</v>
      </c>
    </row>
    <row r="208" spans="1:1" x14ac:dyDescent="0.2">
      <c r="A208" t="s">
        <v>16596</v>
      </c>
    </row>
    <row r="209" spans="1:1" x14ac:dyDescent="0.2">
      <c r="A209" t="s">
        <v>16597</v>
      </c>
    </row>
    <row r="210" spans="1:1" x14ac:dyDescent="0.2">
      <c r="A210" t="s">
        <v>16598</v>
      </c>
    </row>
    <row r="211" spans="1:1" x14ac:dyDescent="0.2">
      <c r="A211" t="s">
        <v>16599</v>
      </c>
    </row>
    <row r="212" spans="1:1" x14ac:dyDescent="0.2">
      <c r="A212" t="s">
        <v>16600</v>
      </c>
    </row>
    <row r="213" spans="1:1" x14ac:dyDescent="0.2">
      <c r="A213" t="s">
        <v>16601</v>
      </c>
    </row>
    <row r="214" spans="1:1" x14ac:dyDescent="0.2">
      <c r="A214" t="s">
        <v>16602</v>
      </c>
    </row>
    <row r="215" spans="1:1" x14ac:dyDescent="0.2">
      <c r="A215" t="s">
        <v>16603</v>
      </c>
    </row>
    <row r="216" spans="1:1" x14ac:dyDescent="0.2">
      <c r="A216" t="s">
        <v>16604</v>
      </c>
    </row>
    <row r="217" spans="1:1" x14ac:dyDescent="0.2">
      <c r="A217" t="s">
        <v>16605</v>
      </c>
    </row>
    <row r="218" spans="1:1" x14ac:dyDescent="0.2">
      <c r="A218" t="s">
        <v>16606</v>
      </c>
    </row>
    <row r="219" spans="1:1" x14ac:dyDescent="0.2">
      <c r="A219" t="s">
        <v>16607</v>
      </c>
    </row>
    <row r="220" spans="1:1" x14ac:dyDescent="0.2">
      <c r="A220" t="s">
        <v>16608</v>
      </c>
    </row>
    <row r="221" spans="1:1" x14ac:dyDescent="0.2">
      <c r="A221" t="s">
        <v>16609</v>
      </c>
    </row>
    <row r="222" spans="1:1" x14ac:dyDescent="0.2">
      <c r="A222" t="s">
        <v>16610</v>
      </c>
    </row>
    <row r="223" spans="1:1" x14ac:dyDescent="0.2">
      <c r="A223" t="s">
        <v>16611</v>
      </c>
    </row>
    <row r="224" spans="1:1" x14ac:dyDescent="0.2">
      <c r="A224" t="s">
        <v>16612</v>
      </c>
    </row>
    <row r="225" spans="1:1" x14ac:dyDescent="0.2">
      <c r="A225" t="s">
        <v>16613</v>
      </c>
    </row>
    <row r="226" spans="1:1" x14ac:dyDescent="0.2">
      <c r="A226" t="s">
        <v>16614</v>
      </c>
    </row>
    <row r="227" spans="1:1" x14ac:dyDescent="0.2">
      <c r="A227" t="s">
        <v>16615</v>
      </c>
    </row>
    <row r="228" spans="1:1" x14ac:dyDescent="0.2">
      <c r="A228" t="s">
        <v>16616</v>
      </c>
    </row>
    <row r="229" spans="1:1" x14ac:dyDescent="0.2">
      <c r="A229" t="s">
        <v>16617</v>
      </c>
    </row>
    <row r="230" spans="1:1" x14ac:dyDescent="0.2">
      <c r="A230" t="s">
        <v>16618</v>
      </c>
    </row>
    <row r="231" spans="1:1" x14ac:dyDescent="0.2">
      <c r="A231" t="s">
        <v>16619</v>
      </c>
    </row>
    <row r="232" spans="1:1" x14ac:dyDescent="0.2">
      <c r="A232" t="s">
        <v>16620</v>
      </c>
    </row>
    <row r="233" spans="1:1" x14ac:dyDescent="0.2">
      <c r="A233" t="s">
        <v>16621</v>
      </c>
    </row>
    <row r="234" spans="1:1" x14ac:dyDescent="0.2">
      <c r="A234" t="s">
        <v>16622</v>
      </c>
    </row>
    <row r="235" spans="1:1" x14ac:dyDescent="0.2">
      <c r="A235" t="s">
        <v>16623</v>
      </c>
    </row>
    <row r="236" spans="1:1" x14ac:dyDescent="0.2">
      <c r="A236" t="s">
        <v>16624</v>
      </c>
    </row>
    <row r="237" spans="1:1" x14ac:dyDescent="0.2">
      <c r="A237" t="s">
        <v>16625</v>
      </c>
    </row>
    <row r="238" spans="1:1" x14ac:dyDescent="0.2">
      <c r="A238" t="s">
        <v>16626</v>
      </c>
    </row>
    <row r="239" spans="1:1" x14ac:dyDescent="0.2">
      <c r="A239" t="s">
        <v>16627</v>
      </c>
    </row>
    <row r="240" spans="1:1" x14ac:dyDescent="0.2">
      <c r="A240" t="s">
        <v>16628</v>
      </c>
    </row>
    <row r="241" spans="1:1" x14ac:dyDescent="0.2">
      <c r="A241" t="s">
        <v>16629</v>
      </c>
    </row>
    <row r="242" spans="1:1" x14ac:dyDescent="0.2">
      <c r="A242" t="s">
        <v>16630</v>
      </c>
    </row>
    <row r="243" spans="1:1" x14ac:dyDescent="0.2">
      <c r="A243" t="s">
        <v>16631</v>
      </c>
    </row>
    <row r="244" spans="1:1" x14ac:dyDescent="0.2">
      <c r="A244" t="s">
        <v>16632</v>
      </c>
    </row>
    <row r="245" spans="1:1" x14ac:dyDescent="0.2">
      <c r="A245" t="s">
        <v>16633</v>
      </c>
    </row>
    <row r="246" spans="1:1" x14ac:dyDescent="0.2">
      <c r="A246" t="s">
        <v>16634</v>
      </c>
    </row>
    <row r="247" spans="1:1" x14ac:dyDescent="0.2">
      <c r="A247" t="s">
        <v>16635</v>
      </c>
    </row>
    <row r="248" spans="1:1" x14ac:dyDescent="0.2">
      <c r="A248" t="s">
        <v>16636</v>
      </c>
    </row>
    <row r="249" spans="1:1" x14ac:dyDescent="0.2">
      <c r="A249" t="s">
        <v>16637</v>
      </c>
    </row>
    <row r="250" spans="1:1" x14ac:dyDescent="0.2">
      <c r="A250" t="s">
        <v>16638</v>
      </c>
    </row>
    <row r="251" spans="1:1" x14ac:dyDescent="0.2">
      <c r="A251" t="s">
        <v>16639</v>
      </c>
    </row>
    <row r="252" spans="1:1" x14ac:dyDescent="0.2">
      <c r="A252" t="s">
        <v>16640</v>
      </c>
    </row>
    <row r="253" spans="1:1" x14ac:dyDescent="0.2">
      <c r="A253" t="s">
        <v>16641</v>
      </c>
    </row>
    <row r="254" spans="1:1" x14ac:dyDescent="0.2">
      <c r="A254" t="s">
        <v>16642</v>
      </c>
    </row>
    <row r="255" spans="1:1" x14ac:dyDescent="0.2">
      <c r="A255" t="s">
        <v>16643</v>
      </c>
    </row>
    <row r="256" spans="1:1" x14ac:dyDescent="0.2">
      <c r="A256" t="s">
        <v>16644</v>
      </c>
    </row>
    <row r="257" spans="1:1" x14ac:dyDescent="0.2">
      <c r="A257" t="s">
        <v>16645</v>
      </c>
    </row>
    <row r="258" spans="1:1" x14ac:dyDescent="0.2">
      <c r="A258" t="s">
        <v>16646</v>
      </c>
    </row>
    <row r="259" spans="1:1" x14ac:dyDescent="0.2">
      <c r="A259" t="s">
        <v>16647</v>
      </c>
    </row>
    <row r="260" spans="1:1" x14ac:dyDescent="0.2">
      <c r="A260" t="s">
        <v>16648</v>
      </c>
    </row>
    <row r="261" spans="1:1" x14ac:dyDescent="0.2">
      <c r="A261" t="s">
        <v>16649</v>
      </c>
    </row>
    <row r="262" spans="1:1" x14ac:dyDescent="0.2">
      <c r="A262" t="s">
        <v>16650</v>
      </c>
    </row>
    <row r="263" spans="1:1" x14ac:dyDescent="0.2">
      <c r="A263" t="s">
        <v>16651</v>
      </c>
    </row>
    <row r="264" spans="1:1" x14ac:dyDescent="0.2">
      <c r="A264" t="s">
        <v>16652</v>
      </c>
    </row>
    <row r="265" spans="1:1" x14ac:dyDescent="0.2">
      <c r="A265" t="s">
        <v>16653</v>
      </c>
    </row>
    <row r="266" spans="1:1" x14ac:dyDescent="0.2">
      <c r="A266" t="s">
        <v>16654</v>
      </c>
    </row>
    <row r="267" spans="1:1" x14ac:dyDescent="0.2">
      <c r="A267" t="s">
        <v>16655</v>
      </c>
    </row>
    <row r="268" spans="1:1" x14ac:dyDescent="0.2">
      <c r="A268" t="s">
        <v>16656</v>
      </c>
    </row>
    <row r="269" spans="1:1" x14ac:dyDescent="0.2">
      <c r="A269" t="s">
        <v>16657</v>
      </c>
    </row>
    <row r="270" spans="1:1" x14ac:dyDescent="0.2">
      <c r="A270" t="s">
        <v>16658</v>
      </c>
    </row>
    <row r="271" spans="1:1" x14ac:dyDescent="0.2">
      <c r="A271" t="s">
        <v>16659</v>
      </c>
    </row>
    <row r="272" spans="1:1" x14ac:dyDescent="0.2">
      <c r="A272" t="s">
        <v>16660</v>
      </c>
    </row>
    <row r="273" spans="1:1" x14ac:dyDescent="0.2">
      <c r="A273" t="s">
        <v>16661</v>
      </c>
    </row>
    <row r="274" spans="1:1" x14ac:dyDescent="0.2">
      <c r="A274" t="s">
        <v>16662</v>
      </c>
    </row>
    <row r="275" spans="1:1" x14ac:dyDescent="0.2">
      <c r="A275" t="s">
        <v>16663</v>
      </c>
    </row>
    <row r="276" spans="1:1" x14ac:dyDescent="0.2">
      <c r="A276" t="s">
        <v>16664</v>
      </c>
    </row>
    <row r="277" spans="1:1" x14ac:dyDescent="0.2">
      <c r="A277" t="s">
        <v>16665</v>
      </c>
    </row>
    <row r="278" spans="1:1" x14ac:dyDescent="0.2">
      <c r="A278" t="s">
        <v>16666</v>
      </c>
    </row>
    <row r="279" spans="1:1" x14ac:dyDescent="0.2">
      <c r="A279" t="s">
        <v>16667</v>
      </c>
    </row>
    <row r="280" spans="1:1" x14ac:dyDescent="0.2">
      <c r="A280" t="s">
        <v>16668</v>
      </c>
    </row>
    <row r="281" spans="1:1" x14ac:dyDescent="0.2">
      <c r="A281" t="s">
        <v>16669</v>
      </c>
    </row>
    <row r="282" spans="1:1" x14ac:dyDescent="0.2">
      <c r="A282" t="s">
        <v>16670</v>
      </c>
    </row>
    <row r="283" spans="1:1" x14ac:dyDescent="0.2">
      <c r="A283" t="s">
        <v>16671</v>
      </c>
    </row>
    <row r="284" spans="1:1" x14ac:dyDescent="0.2">
      <c r="A284" t="s">
        <v>16672</v>
      </c>
    </row>
    <row r="285" spans="1:1" x14ac:dyDescent="0.2">
      <c r="A285" t="s">
        <v>16673</v>
      </c>
    </row>
    <row r="286" spans="1:1" x14ac:dyDescent="0.2">
      <c r="A286" t="s">
        <v>16674</v>
      </c>
    </row>
    <row r="287" spans="1:1" x14ac:dyDescent="0.2">
      <c r="A287" t="s">
        <v>16675</v>
      </c>
    </row>
    <row r="288" spans="1:1" x14ac:dyDescent="0.2">
      <c r="A288" t="s">
        <v>16676</v>
      </c>
    </row>
    <row r="289" spans="1:1" x14ac:dyDescent="0.2">
      <c r="A289" t="s">
        <v>16677</v>
      </c>
    </row>
    <row r="290" spans="1:1" x14ac:dyDescent="0.2">
      <c r="A290" t="s">
        <v>16678</v>
      </c>
    </row>
    <row r="291" spans="1:1" x14ac:dyDescent="0.2">
      <c r="A291" t="s">
        <v>16679</v>
      </c>
    </row>
    <row r="292" spans="1:1" x14ac:dyDescent="0.2">
      <c r="A292" t="s">
        <v>16680</v>
      </c>
    </row>
    <row r="293" spans="1:1" x14ac:dyDescent="0.2">
      <c r="A293" t="s">
        <v>16681</v>
      </c>
    </row>
    <row r="294" spans="1:1" x14ac:dyDescent="0.2">
      <c r="A294" t="s">
        <v>16682</v>
      </c>
    </row>
    <row r="295" spans="1:1" x14ac:dyDescent="0.2">
      <c r="A295" t="s">
        <v>16683</v>
      </c>
    </row>
    <row r="296" spans="1:1" x14ac:dyDescent="0.2">
      <c r="A296" t="s">
        <v>16684</v>
      </c>
    </row>
    <row r="297" spans="1:1" x14ac:dyDescent="0.2">
      <c r="A297" t="s">
        <v>16685</v>
      </c>
    </row>
    <row r="298" spans="1:1" x14ac:dyDescent="0.2">
      <c r="A298" t="s">
        <v>16686</v>
      </c>
    </row>
    <row r="299" spans="1:1" x14ac:dyDescent="0.2">
      <c r="A299" t="s">
        <v>16687</v>
      </c>
    </row>
    <row r="300" spans="1:1" x14ac:dyDescent="0.2">
      <c r="A300" t="s">
        <v>16688</v>
      </c>
    </row>
    <row r="301" spans="1:1" x14ac:dyDescent="0.2">
      <c r="A301" t="s">
        <v>16689</v>
      </c>
    </row>
    <row r="302" spans="1:1" x14ac:dyDescent="0.2">
      <c r="A302" t="s">
        <v>16690</v>
      </c>
    </row>
    <row r="303" spans="1:1" x14ac:dyDescent="0.2">
      <c r="A303" t="s">
        <v>16691</v>
      </c>
    </row>
    <row r="304" spans="1:1" x14ac:dyDescent="0.2">
      <c r="A304" t="s">
        <v>16692</v>
      </c>
    </row>
    <row r="305" spans="1:1" x14ac:dyDescent="0.2">
      <c r="A305" t="s">
        <v>16693</v>
      </c>
    </row>
    <row r="306" spans="1:1" x14ac:dyDescent="0.2">
      <c r="A306" t="s">
        <v>16694</v>
      </c>
    </row>
    <row r="307" spans="1:1" x14ac:dyDescent="0.2">
      <c r="A307" t="s">
        <v>16695</v>
      </c>
    </row>
    <row r="308" spans="1:1" x14ac:dyDescent="0.2">
      <c r="A308" t="s">
        <v>16696</v>
      </c>
    </row>
    <row r="309" spans="1:1" x14ac:dyDescent="0.2">
      <c r="A309" t="s">
        <v>16697</v>
      </c>
    </row>
    <row r="310" spans="1:1" x14ac:dyDescent="0.2">
      <c r="A310" t="s">
        <v>16698</v>
      </c>
    </row>
    <row r="311" spans="1:1" x14ac:dyDescent="0.2">
      <c r="A311" t="s">
        <v>16699</v>
      </c>
    </row>
    <row r="312" spans="1:1" x14ac:dyDescent="0.2">
      <c r="A312" t="s">
        <v>16700</v>
      </c>
    </row>
    <row r="313" spans="1:1" x14ac:dyDescent="0.2">
      <c r="A313" t="s">
        <v>16701</v>
      </c>
    </row>
    <row r="314" spans="1:1" x14ac:dyDescent="0.2">
      <c r="A314" t="s">
        <v>16702</v>
      </c>
    </row>
    <row r="315" spans="1:1" x14ac:dyDescent="0.2">
      <c r="A315" t="s">
        <v>16703</v>
      </c>
    </row>
    <row r="316" spans="1:1" x14ac:dyDescent="0.2">
      <c r="A316" t="s">
        <v>16704</v>
      </c>
    </row>
    <row r="317" spans="1:1" x14ac:dyDescent="0.2">
      <c r="A317" t="s">
        <v>16705</v>
      </c>
    </row>
    <row r="318" spans="1:1" x14ac:dyDescent="0.2">
      <c r="A318" t="s">
        <v>16706</v>
      </c>
    </row>
    <row r="319" spans="1:1" x14ac:dyDescent="0.2">
      <c r="A319" t="s">
        <v>16707</v>
      </c>
    </row>
    <row r="320" spans="1:1" x14ac:dyDescent="0.2">
      <c r="A320" t="s">
        <v>16708</v>
      </c>
    </row>
    <row r="321" spans="1:1" x14ac:dyDescent="0.2">
      <c r="A321" t="s">
        <v>16709</v>
      </c>
    </row>
    <row r="322" spans="1:1" x14ac:dyDescent="0.2">
      <c r="A322" t="s">
        <v>16710</v>
      </c>
    </row>
    <row r="323" spans="1:1" x14ac:dyDescent="0.2">
      <c r="A323" t="s">
        <v>16711</v>
      </c>
    </row>
    <row r="324" spans="1:1" x14ac:dyDescent="0.2">
      <c r="A324" t="s">
        <v>16712</v>
      </c>
    </row>
    <row r="325" spans="1:1" x14ac:dyDescent="0.2">
      <c r="A325" t="s">
        <v>16713</v>
      </c>
    </row>
    <row r="326" spans="1:1" x14ac:dyDescent="0.2">
      <c r="A326" t="s">
        <v>16714</v>
      </c>
    </row>
    <row r="327" spans="1:1" x14ac:dyDescent="0.2">
      <c r="A327" t="s">
        <v>16715</v>
      </c>
    </row>
    <row r="328" spans="1:1" x14ac:dyDescent="0.2">
      <c r="A328" t="s">
        <v>16716</v>
      </c>
    </row>
    <row r="329" spans="1:1" x14ac:dyDescent="0.2">
      <c r="A329" t="s">
        <v>16717</v>
      </c>
    </row>
    <row r="330" spans="1:1" x14ac:dyDescent="0.2">
      <c r="A330" t="s">
        <v>16718</v>
      </c>
    </row>
    <row r="331" spans="1:1" x14ac:dyDescent="0.2">
      <c r="A331" t="s">
        <v>16719</v>
      </c>
    </row>
    <row r="332" spans="1:1" x14ac:dyDescent="0.2">
      <c r="A332" t="s">
        <v>16720</v>
      </c>
    </row>
    <row r="333" spans="1:1" x14ac:dyDescent="0.2">
      <c r="A333" t="s">
        <v>16721</v>
      </c>
    </row>
    <row r="334" spans="1:1" x14ac:dyDescent="0.2">
      <c r="A334" t="s">
        <v>16722</v>
      </c>
    </row>
    <row r="335" spans="1:1" x14ac:dyDescent="0.2">
      <c r="A335" t="s">
        <v>16723</v>
      </c>
    </row>
    <row r="336" spans="1:1" x14ac:dyDescent="0.2">
      <c r="A336" t="s">
        <v>16724</v>
      </c>
    </row>
    <row r="337" spans="1:1" x14ac:dyDescent="0.2">
      <c r="A337" t="s">
        <v>16725</v>
      </c>
    </row>
    <row r="338" spans="1:1" x14ac:dyDescent="0.2">
      <c r="A338" t="s">
        <v>16726</v>
      </c>
    </row>
    <row r="339" spans="1:1" x14ac:dyDescent="0.2">
      <c r="A339" t="s">
        <v>16727</v>
      </c>
    </row>
    <row r="340" spans="1:1" x14ac:dyDescent="0.2">
      <c r="A340" t="s">
        <v>16728</v>
      </c>
    </row>
    <row r="341" spans="1:1" x14ac:dyDescent="0.2">
      <c r="A341" t="s">
        <v>16729</v>
      </c>
    </row>
    <row r="342" spans="1:1" x14ac:dyDescent="0.2">
      <c r="A342" t="s">
        <v>16730</v>
      </c>
    </row>
    <row r="343" spans="1:1" x14ac:dyDescent="0.2">
      <c r="A343" t="s">
        <v>16731</v>
      </c>
    </row>
    <row r="344" spans="1:1" x14ac:dyDescent="0.2">
      <c r="A344" t="s">
        <v>16732</v>
      </c>
    </row>
    <row r="345" spans="1:1" x14ac:dyDescent="0.2">
      <c r="A345" t="s">
        <v>16733</v>
      </c>
    </row>
    <row r="346" spans="1:1" x14ac:dyDescent="0.2">
      <c r="A346" t="s">
        <v>16734</v>
      </c>
    </row>
    <row r="347" spans="1:1" x14ac:dyDescent="0.2">
      <c r="A347" t="s">
        <v>16735</v>
      </c>
    </row>
    <row r="348" spans="1:1" x14ac:dyDescent="0.2">
      <c r="A348" t="s">
        <v>16736</v>
      </c>
    </row>
    <row r="349" spans="1:1" x14ac:dyDescent="0.2">
      <c r="A349" t="s">
        <v>16737</v>
      </c>
    </row>
    <row r="350" spans="1:1" x14ac:dyDescent="0.2">
      <c r="A350" t="s">
        <v>16738</v>
      </c>
    </row>
    <row r="351" spans="1:1" x14ac:dyDescent="0.2">
      <c r="A351" t="s">
        <v>16739</v>
      </c>
    </row>
    <row r="352" spans="1:1" x14ac:dyDescent="0.2">
      <c r="A352" t="s">
        <v>16740</v>
      </c>
    </row>
    <row r="353" spans="1:1" x14ac:dyDescent="0.2">
      <c r="A353" t="s">
        <v>16741</v>
      </c>
    </row>
    <row r="354" spans="1:1" x14ac:dyDescent="0.2">
      <c r="A354" t="s">
        <v>16742</v>
      </c>
    </row>
    <row r="355" spans="1:1" x14ac:dyDescent="0.2">
      <c r="A355" t="s">
        <v>16743</v>
      </c>
    </row>
    <row r="356" spans="1:1" x14ac:dyDescent="0.2">
      <c r="A356" t="s">
        <v>16744</v>
      </c>
    </row>
    <row r="357" spans="1:1" x14ac:dyDescent="0.2">
      <c r="A357" t="s">
        <v>16745</v>
      </c>
    </row>
    <row r="358" spans="1:1" x14ac:dyDescent="0.2">
      <c r="A358" t="s">
        <v>16746</v>
      </c>
    </row>
    <row r="359" spans="1:1" x14ac:dyDescent="0.2">
      <c r="A359" t="s">
        <v>16747</v>
      </c>
    </row>
    <row r="360" spans="1:1" x14ac:dyDescent="0.2">
      <c r="A360" t="s">
        <v>16748</v>
      </c>
    </row>
    <row r="361" spans="1:1" x14ac:dyDescent="0.2">
      <c r="A361" t="s">
        <v>16749</v>
      </c>
    </row>
    <row r="362" spans="1:1" x14ac:dyDescent="0.2">
      <c r="A362" t="s">
        <v>16750</v>
      </c>
    </row>
    <row r="363" spans="1:1" x14ac:dyDescent="0.2">
      <c r="A363" t="s">
        <v>16751</v>
      </c>
    </row>
    <row r="364" spans="1:1" x14ac:dyDescent="0.2">
      <c r="A364" t="s">
        <v>16752</v>
      </c>
    </row>
    <row r="365" spans="1:1" x14ac:dyDescent="0.2">
      <c r="A365" t="s">
        <v>16753</v>
      </c>
    </row>
    <row r="366" spans="1:1" x14ac:dyDescent="0.2">
      <c r="A366" t="s">
        <v>16754</v>
      </c>
    </row>
    <row r="367" spans="1:1" x14ac:dyDescent="0.2">
      <c r="A367" t="s">
        <v>16755</v>
      </c>
    </row>
    <row r="368" spans="1:1" x14ac:dyDescent="0.2">
      <c r="A368" t="s">
        <v>16756</v>
      </c>
    </row>
    <row r="369" spans="1:1" x14ac:dyDescent="0.2">
      <c r="A369" t="s">
        <v>16757</v>
      </c>
    </row>
    <row r="370" spans="1:1" x14ac:dyDescent="0.2">
      <c r="A370" t="s">
        <v>16758</v>
      </c>
    </row>
    <row r="371" spans="1:1" x14ac:dyDescent="0.2">
      <c r="A371" t="s">
        <v>16759</v>
      </c>
    </row>
    <row r="372" spans="1:1" x14ac:dyDescent="0.2">
      <c r="A372" t="s">
        <v>16760</v>
      </c>
    </row>
    <row r="373" spans="1:1" x14ac:dyDescent="0.2">
      <c r="A373" t="s">
        <v>16761</v>
      </c>
    </row>
    <row r="374" spans="1:1" x14ac:dyDescent="0.2">
      <c r="A374" t="s">
        <v>16762</v>
      </c>
    </row>
    <row r="375" spans="1:1" x14ac:dyDescent="0.2">
      <c r="A375" t="s">
        <v>16763</v>
      </c>
    </row>
    <row r="376" spans="1:1" x14ac:dyDescent="0.2">
      <c r="A376" t="s">
        <v>16764</v>
      </c>
    </row>
    <row r="377" spans="1:1" x14ac:dyDescent="0.2">
      <c r="A377" t="s">
        <v>16765</v>
      </c>
    </row>
    <row r="378" spans="1:1" x14ac:dyDescent="0.2">
      <c r="A378" t="s">
        <v>16766</v>
      </c>
    </row>
    <row r="379" spans="1:1" x14ac:dyDescent="0.2">
      <c r="A379" t="s">
        <v>16767</v>
      </c>
    </row>
    <row r="380" spans="1:1" x14ac:dyDescent="0.2">
      <c r="A380" t="s">
        <v>16768</v>
      </c>
    </row>
    <row r="381" spans="1:1" x14ac:dyDescent="0.2">
      <c r="A381" t="s">
        <v>16769</v>
      </c>
    </row>
    <row r="382" spans="1:1" x14ac:dyDescent="0.2">
      <c r="A382" t="s">
        <v>16770</v>
      </c>
    </row>
    <row r="383" spans="1:1" x14ac:dyDescent="0.2">
      <c r="A383" t="s">
        <v>16771</v>
      </c>
    </row>
    <row r="384" spans="1:1" x14ac:dyDescent="0.2">
      <c r="A384" t="s">
        <v>16772</v>
      </c>
    </row>
    <row r="385" spans="1:1" x14ac:dyDescent="0.2">
      <c r="A385" t="s">
        <v>16773</v>
      </c>
    </row>
    <row r="386" spans="1:1" x14ac:dyDescent="0.2">
      <c r="A386" t="s">
        <v>16774</v>
      </c>
    </row>
    <row r="387" spans="1:1" x14ac:dyDescent="0.2">
      <c r="A387" t="s">
        <v>16775</v>
      </c>
    </row>
    <row r="388" spans="1:1" x14ac:dyDescent="0.2">
      <c r="A388" t="s">
        <v>16776</v>
      </c>
    </row>
    <row r="389" spans="1:1" x14ac:dyDescent="0.2">
      <c r="A389" t="s">
        <v>16777</v>
      </c>
    </row>
    <row r="390" spans="1:1" x14ac:dyDescent="0.2">
      <c r="A390" t="s">
        <v>16778</v>
      </c>
    </row>
    <row r="391" spans="1:1" x14ac:dyDescent="0.2">
      <c r="A391" t="s">
        <v>16779</v>
      </c>
    </row>
    <row r="392" spans="1:1" x14ac:dyDescent="0.2">
      <c r="A392" t="s">
        <v>16780</v>
      </c>
    </row>
    <row r="393" spans="1:1" x14ac:dyDescent="0.2">
      <c r="A393" t="s">
        <v>16781</v>
      </c>
    </row>
    <row r="394" spans="1:1" x14ac:dyDescent="0.2">
      <c r="A394" t="s">
        <v>16782</v>
      </c>
    </row>
    <row r="395" spans="1:1" x14ac:dyDescent="0.2">
      <c r="A395" t="s">
        <v>16783</v>
      </c>
    </row>
    <row r="396" spans="1:1" x14ac:dyDescent="0.2">
      <c r="A396" t="s">
        <v>16784</v>
      </c>
    </row>
    <row r="397" spans="1:1" x14ac:dyDescent="0.2">
      <c r="A397" t="s">
        <v>16785</v>
      </c>
    </row>
    <row r="398" spans="1:1" x14ac:dyDescent="0.2">
      <c r="A398" t="s">
        <v>16786</v>
      </c>
    </row>
    <row r="399" spans="1:1" x14ac:dyDescent="0.2">
      <c r="A399" t="s">
        <v>16787</v>
      </c>
    </row>
    <row r="400" spans="1:1" x14ac:dyDescent="0.2">
      <c r="A400" t="s">
        <v>16788</v>
      </c>
    </row>
    <row r="401" spans="1:1" x14ac:dyDescent="0.2">
      <c r="A401" t="s">
        <v>16789</v>
      </c>
    </row>
    <row r="402" spans="1:1" x14ac:dyDescent="0.2">
      <c r="A402" t="s">
        <v>16790</v>
      </c>
    </row>
    <row r="403" spans="1:1" x14ac:dyDescent="0.2">
      <c r="A403" t="s">
        <v>16791</v>
      </c>
    </row>
    <row r="404" spans="1:1" x14ac:dyDescent="0.2">
      <c r="A404" t="s">
        <v>16792</v>
      </c>
    </row>
    <row r="405" spans="1:1" x14ac:dyDescent="0.2">
      <c r="A405" t="s">
        <v>16793</v>
      </c>
    </row>
    <row r="406" spans="1:1" x14ac:dyDescent="0.2">
      <c r="A406" t="s">
        <v>16794</v>
      </c>
    </row>
    <row r="407" spans="1:1" x14ac:dyDescent="0.2">
      <c r="A407" t="s">
        <v>16795</v>
      </c>
    </row>
    <row r="408" spans="1:1" x14ac:dyDescent="0.2">
      <c r="A408" t="s">
        <v>16796</v>
      </c>
    </row>
    <row r="409" spans="1:1" x14ac:dyDescent="0.2">
      <c r="A409" t="s">
        <v>16797</v>
      </c>
    </row>
    <row r="410" spans="1:1" x14ac:dyDescent="0.2">
      <c r="A410" t="s">
        <v>16798</v>
      </c>
    </row>
    <row r="411" spans="1:1" x14ac:dyDescent="0.2">
      <c r="A411" t="s">
        <v>16799</v>
      </c>
    </row>
    <row r="412" spans="1:1" x14ac:dyDescent="0.2">
      <c r="A412" t="s">
        <v>16800</v>
      </c>
    </row>
    <row r="413" spans="1:1" x14ac:dyDescent="0.2">
      <c r="A413" t="s">
        <v>16801</v>
      </c>
    </row>
    <row r="414" spans="1:1" x14ac:dyDescent="0.2">
      <c r="A414" t="s">
        <v>16802</v>
      </c>
    </row>
    <row r="415" spans="1:1" x14ac:dyDescent="0.2">
      <c r="A415" t="s">
        <v>16803</v>
      </c>
    </row>
    <row r="416" spans="1:1" x14ac:dyDescent="0.2">
      <c r="A416" t="s">
        <v>16804</v>
      </c>
    </row>
    <row r="417" spans="1:1" x14ac:dyDescent="0.2">
      <c r="A417" t="s">
        <v>16805</v>
      </c>
    </row>
    <row r="418" spans="1:1" x14ac:dyDescent="0.2">
      <c r="A418" t="s">
        <v>16806</v>
      </c>
    </row>
    <row r="419" spans="1:1" x14ac:dyDescent="0.2">
      <c r="A419" t="s">
        <v>16807</v>
      </c>
    </row>
    <row r="420" spans="1:1" x14ac:dyDescent="0.2">
      <c r="A420" t="s">
        <v>16808</v>
      </c>
    </row>
    <row r="421" spans="1:1" x14ac:dyDescent="0.2">
      <c r="A421" t="s">
        <v>16809</v>
      </c>
    </row>
    <row r="422" spans="1:1" x14ac:dyDescent="0.2">
      <c r="A422" t="s">
        <v>16810</v>
      </c>
    </row>
    <row r="423" spans="1:1" x14ac:dyDescent="0.2">
      <c r="A423" t="s">
        <v>16811</v>
      </c>
    </row>
    <row r="424" spans="1:1" x14ac:dyDescent="0.2">
      <c r="A424" t="s">
        <v>16812</v>
      </c>
    </row>
    <row r="425" spans="1:1" x14ac:dyDescent="0.2">
      <c r="A425" t="s">
        <v>16813</v>
      </c>
    </row>
    <row r="426" spans="1:1" x14ac:dyDescent="0.2">
      <c r="A426" t="s">
        <v>16814</v>
      </c>
    </row>
    <row r="427" spans="1:1" x14ac:dyDescent="0.2">
      <c r="A427" t="s">
        <v>16815</v>
      </c>
    </row>
    <row r="428" spans="1:1" x14ac:dyDescent="0.2">
      <c r="A428" t="s">
        <v>16816</v>
      </c>
    </row>
    <row r="429" spans="1:1" x14ac:dyDescent="0.2">
      <c r="A429" t="s">
        <v>16817</v>
      </c>
    </row>
    <row r="430" spans="1:1" x14ac:dyDescent="0.2">
      <c r="A430" t="s">
        <v>16818</v>
      </c>
    </row>
    <row r="431" spans="1:1" x14ac:dyDescent="0.2">
      <c r="A431" t="s">
        <v>16819</v>
      </c>
    </row>
    <row r="432" spans="1:1" x14ac:dyDescent="0.2">
      <c r="A432" t="s">
        <v>16820</v>
      </c>
    </row>
    <row r="433" spans="1:1" x14ac:dyDescent="0.2">
      <c r="A433" t="s">
        <v>16821</v>
      </c>
    </row>
    <row r="434" spans="1:1" x14ac:dyDescent="0.2">
      <c r="A434" t="s">
        <v>16822</v>
      </c>
    </row>
    <row r="435" spans="1:1" x14ac:dyDescent="0.2">
      <c r="A435" t="s">
        <v>16823</v>
      </c>
    </row>
    <row r="436" spans="1:1" x14ac:dyDescent="0.2">
      <c r="A436" t="s">
        <v>16824</v>
      </c>
    </row>
    <row r="437" spans="1:1" x14ac:dyDescent="0.2">
      <c r="A437" t="s">
        <v>16825</v>
      </c>
    </row>
    <row r="438" spans="1:1" x14ac:dyDescent="0.2">
      <c r="A438" t="s">
        <v>16826</v>
      </c>
    </row>
    <row r="439" spans="1:1" x14ac:dyDescent="0.2">
      <c r="A439" t="s">
        <v>16827</v>
      </c>
    </row>
    <row r="440" spans="1:1" x14ac:dyDescent="0.2">
      <c r="A440" t="s">
        <v>16828</v>
      </c>
    </row>
    <row r="441" spans="1:1" x14ac:dyDescent="0.2">
      <c r="A441" t="s">
        <v>16829</v>
      </c>
    </row>
    <row r="442" spans="1:1" x14ac:dyDescent="0.2">
      <c r="A442" t="s">
        <v>16830</v>
      </c>
    </row>
    <row r="443" spans="1:1" x14ac:dyDescent="0.2">
      <c r="A443" t="s">
        <v>16831</v>
      </c>
    </row>
    <row r="444" spans="1:1" x14ac:dyDescent="0.2">
      <c r="A444" t="s">
        <v>16832</v>
      </c>
    </row>
    <row r="445" spans="1:1" x14ac:dyDescent="0.2">
      <c r="A445" t="s">
        <v>16833</v>
      </c>
    </row>
    <row r="446" spans="1:1" x14ac:dyDescent="0.2">
      <c r="A446" t="s">
        <v>16834</v>
      </c>
    </row>
    <row r="447" spans="1:1" x14ac:dyDescent="0.2">
      <c r="A447" t="s">
        <v>16835</v>
      </c>
    </row>
    <row r="448" spans="1:1" x14ac:dyDescent="0.2">
      <c r="A448" t="s">
        <v>16836</v>
      </c>
    </row>
    <row r="449" spans="1:1" x14ac:dyDescent="0.2">
      <c r="A449" t="s">
        <v>16837</v>
      </c>
    </row>
    <row r="450" spans="1:1" x14ac:dyDescent="0.2">
      <c r="A450" t="s">
        <v>16838</v>
      </c>
    </row>
    <row r="451" spans="1:1" x14ac:dyDescent="0.2">
      <c r="A451" t="s">
        <v>16839</v>
      </c>
    </row>
    <row r="452" spans="1:1" x14ac:dyDescent="0.2">
      <c r="A452" t="s">
        <v>16840</v>
      </c>
    </row>
    <row r="453" spans="1:1" x14ac:dyDescent="0.2">
      <c r="A453" t="s">
        <v>16841</v>
      </c>
    </row>
    <row r="454" spans="1:1" x14ac:dyDescent="0.2">
      <c r="A454" t="s">
        <v>16842</v>
      </c>
    </row>
    <row r="455" spans="1:1" x14ac:dyDescent="0.2">
      <c r="A455" t="s">
        <v>16843</v>
      </c>
    </row>
    <row r="456" spans="1:1" x14ac:dyDescent="0.2">
      <c r="A456" t="s">
        <v>16844</v>
      </c>
    </row>
    <row r="457" spans="1:1" x14ac:dyDescent="0.2">
      <c r="A457" t="s">
        <v>16845</v>
      </c>
    </row>
    <row r="458" spans="1:1" x14ac:dyDescent="0.2">
      <c r="A458" t="s">
        <v>16846</v>
      </c>
    </row>
    <row r="459" spans="1:1" x14ac:dyDescent="0.2">
      <c r="A459" t="s">
        <v>16847</v>
      </c>
    </row>
    <row r="460" spans="1:1" x14ac:dyDescent="0.2">
      <c r="A460" t="s">
        <v>16848</v>
      </c>
    </row>
    <row r="461" spans="1:1" x14ac:dyDescent="0.2">
      <c r="A461" t="s">
        <v>16849</v>
      </c>
    </row>
    <row r="462" spans="1:1" x14ac:dyDescent="0.2">
      <c r="A462" t="s">
        <v>16850</v>
      </c>
    </row>
    <row r="463" spans="1:1" x14ac:dyDescent="0.2">
      <c r="A463" t="s">
        <v>16851</v>
      </c>
    </row>
    <row r="464" spans="1:1" x14ac:dyDescent="0.2">
      <c r="A464" t="s">
        <v>16852</v>
      </c>
    </row>
    <row r="465" spans="1:1" x14ac:dyDescent="0.2">
      <c r="A465" t="s">
        <v>16853</v>
      </c>
    </row>
    <row r="466" spans="1:1" x14ac:dyDescent="0.2">
      <c r="A466" t="s">
        <v>16854</v>
      </c>
    </row>
    <row r="467" spans="1:1" x14ac:dyDescent="0.2">
      <c r="A467" t="s">
        <v>16855</v>
      </c>
    </row>
    <row r="468" spans="1:1" x14ac:dyDescent="0.2">
      <c r="A468" t="s">
        <v>16856</v>
      </c>
    </row>
    <row r="469" spans="1:1" x14ac:dyDescent="0.2">
      <c r="A469" t="s">
        <v>16857</v>
      </c>
    </row>
    <row r="470" spans="1:1" x14ac:dyDescent="0.2">
      <c r="A470" t="s">
        <v>16858</v>
      </c>
    </row>
    <row r="471" spans="1:1" x14ac:dyDescent="0.2">
      <c r="A471" t="s">
        <v>16859</v>
      </c>
    </row>
    <row r="472" spans="1:1" x14ac:dyDescent="0.2">
      <c r="A472" t="s">
        <v>16860</v>
      </c>
    </row>
    <row r="473" spans="1:1" x14ac:dyDescent="0.2">
      <c r="A473" t="s">
        <v>16861</v>
      </c>
    </row>
    <row r="474" spans="1:1" x14ac:dyDescent="0.2">
      <c r="A474" t="s">
        <v>16862</v>
      </c>
    </row>
    <row r="475" spans="1:1" x14ac:dyDescent="0.2">
      <c r="A475" t="s">
        <v>16863</v>
      </c>
    </row>
    <row r="476" spans="1:1" x14ac:dyDescent="0.2">
      <c r="A476" t="s">
        <v>16864</v>
      </c>
    </row>
    <row r="477" spans="1:1" x14ac:dyDescent="0.2">
      <c r="A477" t="s">
        <v>16865</v>
      </c>
    </row>
    <row r="478" spans="1:1" x14ac:dyDescent="0.2">
      <c r="A478" t="s">
        <v>16866</v>
      </c>
    </row>
    <row r="479" spans="1:1" x14ac:dyDescent="0.2">
      <c r="A479" t="s">
        <v>16867</v>
      </c>
    </row>
    <row r="480" spans="1:1" x14ac:dyDescent="0.2">
      <c r="A480" t="s">
        <v>16868</v>
      </c>
    </row>
    <row r="481" spans="1:1" x14ac:dyDescent="0.2">
      <c r="A481" t="s">
        <v>16869</v>
      </c>
    </row>
    <row r="482" spans="1:1" x14ac:dyDescent="0.2">
      <c r="A482" t="s">
        <v>16870</v>
      </c>
    </row>
    <row r="483" spans="1:1" x14ac:dyDescent="0.2">
      <c r="A483" t="s">
        <v>16871</v>
      </c>
    </row>
    <row r="484" spans="1:1" x14ac:dyDescent="0.2">
      <c r="A484" t="s">
        <v>16872</v>
      </c>
    </row>
    <row r="485" spans="1:1" x14ac:dyDescent="0.2">
      <c r="A485" t="s">
        <v>16873</v>
      </c>
    </row>
    <row r="486" spans="1:1" x14ac:dyDescent="0.2">
      <c r="A486" t="s">
        <v>16874</v>
      </c>
    </row>
    <row r="487" spans="1:1" x14ac:dyDescent="0.2">
      <c r="A487" t="s">
        <v>16875</v>
      </c>
    </row>
    <row r="488" spans="1:1" x14ac:dyDescent="0.2">
      <c r="A488" t="s">
        <v>16876</v>
      </c>
    </row>
    <row r="489" spans="1:1" x14ac:dyDescent="0.2">
      <c r="A489" t="s">
        <v>16877</v>
      </c>
    </row>
    <row r="490" spans="1:1" x14ac:dyDescent="0.2">
      <c r="A490" t="s">
        <v>16878</v>
      </c>
    </row>
    <row r="491" spans="1:1" x14ac:dyDescent="0.2">
      <c r="A491" t="s">
        <v>16879</v>
      </c>
    </row>
    <row r="492" spans="1:1" x14ac:dyDescent="0.2">
      <c r="A492" t="s">
        <v>16880</v>
      </c>
    </row>
    <row r="493" spans="1:1" x14ac:dyDescent="0.2">
      <c r="A493" t="s">
        <v>16881</v>
      </c>
    </row>
    <row r="494" spans="1:1" x14ac:dyDescent="0.2">
      <c r="A494" t="s">
        <v>16882</v>
      </c>
    </row>
    <row r="495" spans="1:1" x14ac:dyDescent="0.2">
      <c r="A495" t="s">
        <v>16883</v>
      </c>
    </row>
    <row r="496" spans="1:1" x14ac:dyDescent="0.2">
      <c r="A496" t="s">
        <v>16884</v>
      </c>
    </row>
    <row r="497" spans="1:1" x14ac:dyDescent="0.2">
      <c r="A497" t="s">
        <v>16885</v>
      </c>
    </row>
    <row r="498" spans="1:1" x14ac:dyDescent="0.2">
      <c r="A498" t="s">
        <v>16886</v>
      </c>
    </row>
    <row r="499" spans="1:1" x14ac:dyDescent="0.2">
      <c r="A499" t="s">
        <v>16887</v>
      </c>
    </row>
    <row r="500" spans="1:1" x14ac:dyDescent="0.2">
      <c r="A500" t="s">
        <v>16888</v>
      </c>
    </row>
    <row r="501" spans="1:1" x14ac:dyDescent="0.2">
      <c r="A501" t="s">
        <v>16889</v>
      </c>
    </row>
    <row r="502" spans="1:1" x14ac:dyDescent="0.2">
      <c r="A502" t="s">
        <v>16890</v>
      </c>
    </row>
    <row r="503" spans="1:1" x14ac:dyDescent="0.2">
      <c r="A503" t="s">
        <v>16891</v>
      </c>
    </row>
    <row r="504" spans="1:1" x14ac:dyDescent="0.2">
      <c r="A504" t="s">
        <v>16892</v>
      </c>
    </row>
    <row r="505" spans="1:1" x14ac:dyDescent="0.2">
      <c r="A505" t="s">
        <v>16893</v>
      </c>
    </row>
    <row r="506" spans="1:1" x14ac:dyDescent="0.2">
      <c r="A506" t="s">
        <v>16894</v>
      </c>
    </row>
    <row r="507" spans="1:1" x14ac:dyDescent="0.2">
      <c r="A507" t="s">
        <v>16895</v>
      </c>
    </row>
    <row r="508" spans="1:1" x14ac:dyDescent="0.2">
      <c r="A508" t="s">
        <v>16896</v>
      </c>
    </row>
    <row r="509" spans="1:1" x14ac:dyDescent="0.2">
      <c r="A509" t="s">
        <v>16897</v>
      </c>
    </row>
    <row r="510" spans="1:1" x14ac:dyDescent="0.2">
      <c r="A510" t="s">
        <v>16898</v>
      </c>
    </row>
    <row r="511" spans="1:1" x14ac:dyDescent="0.2">
      <c r="A511" t="s">
        <v>16899</v>
      </c>
    </row>
    <row r="512" spans="1:1" x14ac:dyDescent="0.2">
      <c r="A512" t="s">
        <v>16900</v>
      </c>
    </row>
    <row r="513" spans="1:1" x14ac:dyDescent="0.2">
      <c r="A513" t="s">
        <v>16901</v>
      </c>
    </row>
    <row r="514" spans="1:1" x14ac:dyDescent="0.2">
      <c r="A514" t="s">
        <v>16902</v>
      </c>
    </row>
    <row r="515" spans="1:1" x14ac:dyDescent="0.2">
      <c r="A515" t="s">
        <v>16903</v>
      </c>
    </row>
    <row r="516" spans="1:1" x14ac:dyDescent="0.2">
      <c r="A516" t="s">
        <v>16904</v>
      </c>
    </row>
    <row r="517" spans="1:1" x14ac:dyDescent="0.2">
      <c r="A517" t="s">
        <v>16905</v>
      </c>
    </row>
    <row r="518" spans="1:1" x14ac:dyDescent="0.2">
      <c r="A518" t="s">
        <v>16906</v>
      </c>
    </row>
    <row r="519" spans="1:1" x14ac:dyDescent="0.2">
      <c r="A519" t="s">
        <v>16907</v>
      </c>
    </row>
    <row r="520" spans="1:1" x14ac:dyDescent="0.2">
      <c r="A520" t="s">
        <v>16908</v>
      </c>
    </row>
    <row r="521" spans="1:1" x14ac:dyDescent="0.2">
      <c r="A521" t="s">
        <v>16909</v>
      </c>
    </row>
    <row r="522" spans="1:1" x14ac:dyDescent="0.2">
      <c r="A522" t="s">
        <v>16910</v>
      </c>
    </row>
    <row r="523" spans="1:1" x14ac:dyDescent="0.2">
      <c r="A523" t="s">
        <v>16911</v>
      </c>
    </row>
    <row r="524" spans="1:1" x14ac:dyDescent="0.2">
      <c r="A524" t="s">
        <v>16912</v>
      </c>
    </row>
    <row r="525" spans="1:1" x14ac:dyDescent="0.2">
      <c r="A525" t="s">
        <v>16913</v>
      </c>
    </row>
    <row r="526" spans="1:1" x14ac:dyDescent="0.2">
      <c r="A526" t="s">
        <v>16914</v>
      </c>
    </row>
    <row r="527" spans="1:1" x14ac:dyDescent="0.2">
      <c r="A527" t="s">
        <v>16915</v>
      </c>
    </row>
    <row r="528" spans="1:1" x14ac:dyDescent="0.2">
      <c r="A528" t="s">
        <v>16916</v>
      </c>
    </row>
    <row r="529" spans="1:1" x14ac:dyDescent="0.2">
      <c r="A529" t="s">
        <v>16917</v>
      </c>
    </row>
    <row r="530" spans="1:1" x14ac:dyDescent="0.2">
      <c r="A530" t="s">
        <v>16918</v>
      </c>
    </row>
    <row r="531" spans="1:1" x14ac:dyDescent="0.2">
      <c r="A531" t="s">
        <v>16919</v>
      </c>
    </row>
    <row r="532" spans="1:1" x14ac:dyDescent="0.2">
      <c r="A532" t="s">
        <v>16920</v>
      </c>
    </row>
    <row r="533" spans="1:1" x14ac:dyDescent="0.2">
      <c r="A533" t="s">
        <v>16921</v>
      </c>
    </row>
    <row r="534" spans="1:1" x14ac:dyDescent="0.2">
      <c r="A534" t="s">
        <v>16922</v>
      </c>
    </row>
    <row r="535" spans="1:1" x14ac:dyDescent="0.2">
      <c r="A535" t="s">
        <v>16923</v>
      </c>
    </row>
    <row r="536" spans="1:1" x14ac:dyDescent="0.2">
      <c r="A536" t="s">
        <v>16924</v>
      </c>
    </row>
    <row r="537" spans="1:1" x14ac:dyDescent="0.2">
      <c r="A537" t="s">
        <v>16925</v>
      </c>
    </row>
    <row r="538" spans="1:1" x14ac:dyDescent="0.2">
      <c r="A538" t="s">
        <v>16926</v>
      </c>
    </row>
    <row r="539" spans="1:1" x14ac:dyDescent="0.2">
      <c r="A539" t="s">
        <v>16927</v>
      </c>
    </row>
    <row r="540" spans="1:1" x14ac:dyDescent="0.2">
      <c r="A540" t="s">
        <v>16928</v>
      </c>
    </row>
    <row r="541" spans="1:1" x14ac:dyDescent="0.2">
      <c r="A541" t="s">
        <v>16929</v>
      </c>
    </row>
    <row r="542" spans="1:1" x14ac:dyDescent="0.2">
      <c r="A542" t="s">
        <v>16930</v>
      </c>
    </row>
    <row r="543" spans="1:1" x14ac:dyDescent="0.2">
      <c r="A543" t="s">
        <v>16931</v>
      </c>
    </row>
    <row r="544" spans="1:1" x14ac:dyDescent="0.2">
      <c r="A544" t="s">
        <v>16932</v>
      </c>
    </row>
    <row r="545" spans="1:1" x14ac:dyDescent="0.2">
      <c r="A545" t="s">
        <v>16933</v>
      </c>
    </row>
    <row r="546" spans="1:1" x14ac:dyDescent="0.2">
      <c r="A546" t="s">
        <v>16934</v>
      </c>
    </row>
    <row r="547" spans="1:1" x14ac:dyDescent="0.2">
      <c r="A547" t="s">
        <v>16935</v>
      </c>
    </row>
    <row r="548" spans="1:1" x14ac:dyDescent="0.2">
      <c r="A548" t="s">
        <v>16936</v>
      </c>
    </row>
    <row r="549" spans="1:1" x14ac:dyDescent="0.2">
      <c r="A549" t="s">
        <v>16937</v>
      </c>
    </row>
    <row r="550" spans="1:1" x14ac:dyDescent="0.2">
      <c r="A550" t="s">
        <v>16938</v>
      </c>
    </row>
    <row r="551" spans="1:1" x14ac:dyDescent="0.2">
      <c r="A551" t="s">
        <v>16939</v>
      </c>
    </row>
    <row r="552" spans="1:1" x14ac:dyDescent="0.2">
      <c r="A552" t="s">
        <v>16940</v>
      </c>
    </row>
    <row r="553" spans="1:1" x14ac:dyDescent="0.2">
      <c r="A553" t="s">
        <v>16941</v>
      </c>
    </row>
    <row r="554" spans="1:1" x14ac:dyDescent="0.2">
      <c r="A554" t="s">
        <v>16942</v>
      </c>
    </row>
    <row r="555" spans="1:1" x14ac:dyDescent="0.2">
      <c r="A555" t="s">
        <v>16943</v>
      </c>
    </row>
    <row r="556" spans="1:1" x14ac:dyDescent="0.2">
      <c r="A556" t="s">
        <v>16944</v>
      </c>
    </row>
    <row r="557" spans="1:1" x14ac:dyDescent="0.2">
      <c r="A557" t="s">
        <v>16945</v>
      </c>
    </row>
    <row r="558" spans="1:1" x14ac:dyDescent="0.2">
      <c r="A558" t="s">
        <v>16946</v>
      </c>
    </row>
    <row r="559" spans="1:1" x14ac:dyDescent="0.2">
      <c r="A559" t="s">
        <v>16947</v>
      </c>
    </row>
    <row r="560" spans="1:1" x14ac:dyDescent="0.2">
      <c r="A560" t="s">
        <v>16948</v>
      </c>
    </row>
    <row r="561" spans="1:1" x14ac:dyDescent="0.2">
      <c r="A561" t="s">
        <v>16949</v>
      </c>
    </row>
    <row r="562" spans="1:1" x14ac:dyDescent="0.2">
      <c r="A562" t="s">
        <v>16950</v>
      </c>
    </row>
    <row r="563" spans="1:1" x14ac:dyDescent="0.2">
      <c r="A563" t="s">
        <v>16951</v>
      </c>
    </row>
    <row r="564" spans="1:1" x14ac:dyDescent="0.2">
      <c r="A564" t="s">
        <v>16952</v>
      </c>
    </row>
    <row r="565" spans="1:1" x14ac:dyDescent="0.2">
      <c r="A565" t="s">
        <v>16953</v>
      </c>
    </row>
    <row r="566" spans="1:1" x14ac:dyDescent="0.2">
      <c r="A566" t="s">
        <v>16954</v>
      </c>
    </row>
    <row r="567" spans="1:1" x14ac:dyDescent="0.2">
      <c r="A567" t="s">
        <v>16955</v>
      </c>
    </row>
    <row r="568" spans="1:1" x14ac:dyDescent="0.2">
      <c r="A568" t="s">
        <v>16956</v>
      </c>
    </row>
    <row r="569" spans="1:1" x14ac:dyDescent="0.2">
      <c r="A569" t="s">
        <v>16957</v>
      </c>
    </row>
    <row r="570" spans="1:1" x14ac:dyDescent="0.2">
      <c r="A570" t="s">
        <v>16958</v>
      </c>
    </row>
    <row r="571" spans="1:1" x14ac:dyDescent="0.2">
      <c r="A571" t="s">
        <v>16959</v>
      </c>
    </row>
    <row r="572" spans="1:1" x14ac:dyDescent="0.2">
      <c r="A572" t="s">
        <v>16960</v>
      </c>
    </row>
    <row r="573" spans="1:1" x14ac:dyDescent="0.2">
      <c r="A573" t="s">
        <v>16961</v>
      </c>
    </row>
    <row r="574" spans="1:1" x14ac:dyDescent="0.2">
      <c r="A574" t="s">
        <v>16962</v>
      </c>
    </row>
    <row r="575" spans="1:1" x14ac:dyDescent="0.2">
      <c r="A575" t="s">
        <v>16963</v>
      </c>
    </row>
    <row r="576" spans="1:1" x14ac:dyDescent="0.2">
      <c r="A576" t="s">
        <v>16964</v>
      </c>
    </row>
    <row r="577" spans="1:1" x14ac:dyDescent="0.2">
      <c r="A577" t="s">
        <v>16965</v>
      </c>
    </row>
    <row r="578" spans="1:1" x14ac:dyDescent="0.2">
      <c r="A578" t="s">
        <v>16966</v>
      </c>
    </row>
    <row r="579" spans="1:1" x14ac:dyDescent="0.2">
      <c r="A579" t="s">
        <v>16967</v>
      </c>
    </row>
    <row r="580" spans="1:1" x14ac:dyDescent="0.2">
      <c r="A580" t="s">
        <v>16968</v>
      </c>
    </row>
    <row r="581" spans="1:1" x14ac:dyDescent="0.2">
      <c r="A581" t="s">
        <v>16969</v>
      </c>
    </row>
    <row r="582" spans="1:1" x14ac:dyDescent="0.2">
      <c r="A582" t="s">
        <v>16970</v>
      </c>
    </row>
    <row r="583" spans="1:1" x14ac:dyDescent="0.2">
      <c r="A583" t="s">
        <v>16971</v>
      </c>
    </row>
    <row r="584" spans="1:1" x14ac:dyDescent="0.2">
      <c r="A584" t="s">
        <v>16972</v>
      </c>
    </row>
    <row r="585" spans="1:1" x14ac:dyDescent="0.2">
      <c r="A585" t="s">
        <v>16973</v>
      </c>
    </row>
    <row r="586" spans="1:1" x14ac:dyDescent="0.2">
      <c r="A586" t="s">
        <v>16974</v>
      </c>
    </row>
    <row r="587" spans="1:1" x14ac:dyDescent="0.2">
      <c r="A587" t="s">
        <v>16975</v>
      </c>
    </row>
    <row r="588" spans="1:1" x14ac:dyDescent="0.2">
      <c r="A588" t="s">
        <v>16976</v>
      </c>
    </row>
    <row r="589" spans="1:1" x14ac:dyDescent="0.2">
      <c r="A589" t="s">
        <v>16977</v>
      </c>
    </row>
    <row r="590" spans="1:1" x14ac:dyDescent="0.2">
      <c r="A590" t="s">
        <v>16978</v>
      </c>
    </row>
    <row r="591" spans="1:1" x14ac:dyDescent="0.2">
      <c r="A591" t="s">
        <v>16979</v>
      </c>
    </row>
    <row r="592" spans="1:1" x14ac:dyDescent="0.2">
      <c r="A592" t="s">
        <v>16980</v>
      </c>
    </row>
    <row r="593" spans="1:1" x14ac:dyDescent="0.2">
      <c r="A593" t="s">
        <v>16981</v>
      </c>
    </row>
    <row r="594" spans="1:1" x14ac:dyDescent="0.2">
      <c r="A594" t="s">
        <v>16982</v>
      </c>
    </row>
    <row r="595" spans="1:1" x14ac:dyDescent="0.2">
      <c r="A595" t="s">
        <v>16983</v>
      </c>
    </row>
    <row r="596" spans="1:1" x14ac:dyDescent="0.2">
      <c r="A596" t="s">
        <v>16984</v>
      </c>
    </row>
    <row r="597" spans="1:1" x14ac:dyDescent="0.2">
      <c r="A597" t="s">
        <v>16985</v>
      </c>
    </row>
    <row r="598" spans="1:1" x14ac:dyDescent="0.2">
      <c r="A598" t="s">
        <v>16986</v>
      </c>
    </row>
    <row r="599" spans="1:1" x14ac:dyDescent="0.2">
      <c r="A599" t="s">
        <v>16987</v>
      </c>
    </row>
    <row r="600" spans="1:1" x14ac:dyDescent="0.2">
      <c r="A600" t="s">
        <v>16988</v>
      </c>
    </row>
    <row r="601" spans="1:1" x14ac:dyDescent="0.2">
      <c r="A601" t="s">
        <v>16989</v>
      </c>
    </row>
    <row r="602" spans="1:1" x14ac:dyDescent="0.2">
      <c r="A602" t="s">
        <v>16990</v>
      </c>
    </row>
    <row r="603" spans="1:1" x14ac:dyDescent="0.2">
      <c r="A603" t="s">
        <v>16991</v>
      </c>
    </row>
    <row r="604" spans="1:1" x14ac:dyDescent="0.2">
      <c r="A604" t="s">
        <v>16992</v>
      </c>
    </row>
    <row r="605" spans="1:1" x14ac:dyDescent="0.2">
      <c r="A605" t="s">
        <v>16993</v>
      </c>
    </row>
    <row r="606" spans="1:1" x14ac:dyDescent="0.2">
      <c r="A606" t="s">
        <v>16994</v>
      </c>
    </row>
    <row r="607" spans="1:1" x14ac:dyDescent="0.2">
      <c r="A607" t="s">
        <v>16995</v>
      </c>
    </row>
    <row r="608" spans="1:1" x14ac:dyDescent="0.2">
      <c r="A608" t="s">
        <v>16996</v>
      </c>
    </row>
    <row r="609" spans="1:1" x14ac:dyDescent="0.2">
      <c r="A609" t="s">
        <v>16997</v>
      </c>
    </row>
    <row r="610" spans="1:1" x14ac:dyDescent="0.2">
      <c r="A610" t="s">
        <v>16998</v>
      </c>
    </row>
    <row r="611" spans="1:1" x14ac:dyDescent="0.2">
      <c r="A611" t="s">
        <v>16999</v>
      </c>
    </row>
    <row r="612" spans="1:1" x14ac:dyDescent="0.2">
      <c r="A612" t="s">
        <v>17000</v>
      </c>
    </row>
    <row r="613" spans="1:1" x14ac:dyDescent="0.2">
      <c r="A613" t="s">
        <v>17001</v>
      </c>
    </row>
    <row r="614" spans="1:1" x14ac:dyDescent="0.2">
      <c r="A614" t="s">
        <v>17002</v>
      </c>
    </row>
    <row r="615" spans="1:1" x14ac:dyDescent="0.2">
      <c r="A615" t="s">
        <v>17003</v>
      </c>
    </row>
    <row r="616" spans="1:1" x14ac:dyDescent="0.2">
      <c r="A616" t="s">
        <v>17004</v>
      </c>
    </row>
    <row r="617" spans="1:1" x14ac:dyDescent="0.2">
      <c r="A617" t="s">
        <v>17005</v>
      </c>
    </row>
    <row r="618" spans="1:1" x14ac:dyDescent="0.2">
      <c r="A618" t="s">
        <v>17006</v>
      </c>
    </row>
    <row r="619" spans="1:1" x14ac:dyDescent="0.2">
      <c r="A619" t="s">
        <v>17007</v>
      </c>
    </row>
    <row r="620" spans="1:1" x14ac:dyDescent="0.2">
      <c r="A620" t="s">
        <v>17008</v>
      </c>
    </row>
    <row r="621" spans="1:1" x14ac:dyDescent="0.2">
      <c r="A621" t="s">
        <v>17009</v>
      </c>
    </row>
    <row r="622" spans="1:1" x14ac:dyDescent="0.2">
      <c r="A622" t="s">
        <v>17010</v>
      </c>
    </row>
    <row r="623" spans="1:1" x14ac:dyDescent="0.2">
      <c r="A623" t="s">
        <v>17011</v>
      </c>
    </row>
    <row r="624" spans="1:1" x14ac:dyDescent="0.2">
      <c r="A624" t="s">
        <v>17012</v>
      </c>
    </row>
    <row r="625" spans="1:1" x14ac:dyDescent="0.2">
      <c r="A625" t="s">
        <v>17013</v>
      </c>
    </row>
    <row r="626" spans="1:1" x14ac:dyDescent="0.2">
      <c r="A626" t="s">
        <v>17014</v>
      </c>
    </row>
    <row r="627" spans="1:1" x14ac:dyDescent="0.2">
      <c r="A627" t="s">
        <v>17015</v>
      </c>
    </row>
    <row r="628" spans="1:1" x14ac:dyDescent="0.2">
      <c r="A628" t="s">
        <v>17016</v>
      </c>
    </row>
    <row r="629" spans="1:1" x14ac:dyDescent="0.2">
      <c r="A629" t="s">
        <v>17017</v>
      </c>
    </row>
    <row r="630" spans="1:1" x14ac:dyDescent="0.2">
      <c r="A630" t="s">
        <v>17018</v>
      </c>
    </row>
    <row r="631" spans="1:1" x14ac:dyDescent="0.2">
      <c r="A631" t="s">
        <v>17019</v>
      </c>
    </row>
    <row r="632" spans="1:1" x14ac:dyDescent="0.2">
      <c r="A632" t="s">
        <v>17020</v>
      </c>
    </row>
    <row r="633" spans="1:1" x14ac:dyDescent="0.2">
      <c r="A633" t="s">
        <v>17021</v>
      </c>
    </row>
    <row r="634" spans="1:1" x14ac:dyDescent="0.2">
      <c r="A634" t="s">
        <v>17022</v>
      </c>
    </row>
    <row r="635" spans="1:1" x14ac:dyDescent="0.2">
      <c r="A635" t="s">
        <v>17023</v>
      </c>
    </row>
    <row r="636" spans="1:1" x14ac:dyDescent="0.2">
      <c r="A636" t="s">
        <v>17024</v>
      </c>
    </row>
    <row r="637" spans="1:1" x14ac:dyDescent="0.2">
      <c r="A637" t="s">
        <v>17025</v>
      </c>
    </row>
    <row r="638" spans="1:1" x14ac:dyDescent="0.2">
      <c r="A638" t="s">
        <v>17026</v>
      </c>
    </row>
    <row r="639" spans="1:1" x14ac:dyDescent="0.2">
      <c r="A639" t="s">
        <v>17027</v>
      </c>
    </row>
    <row r="640" spans="1:1" x14ac:dyDescent="0.2">
      <c r="A640" t="s">
        <v>17028</v>
      </c>
    </row>
    <row r="641" spans="1:1" x14ac:dyDescent="0.2">
      <c r="A641" t="s">
        <v>17029</v>
      </c>
    </row>
    <row r="642" spans="1:1" x14ac:dyDescent="0.2">
      <c r="A642" t="s">
        <v>17030</v>
      </c>
    </row>
    <row r="643" spans="1:1" x14ac:dyDescent="0.2">
      <c r="A643" t="s">
        <v>17031</v>
      </c>
    </row>
    <row r="644" spans="1:1" x14ac:dyDescent="0.2">
      <c r="A644" t="s">
        <v>17032</v>
      </c>
    </row>
    <row r="645" spans="1:1" x14ac:dyDescent="0.2">
      <c r="A645" t="s">
        <v>17033</v>
      </c>
    </row>
    <row r="646" spans="1:1" x14ac:dyDescent="0.2">
      <c r="A646" t="s">
        <v>17034</v>
      </c>
    </row>
    <row r="647" spans="1:1" x14ac:dyDescent="0.2">
      <c r="A647" t="s">
        <v>17035</v>
      </c>
    </row>
    <row r="648" spans="1:1" x14ac:dyDescent="0.2">
      <c r="A648" t="s">
        <v>17036</v>
      </c>
    </row>
    <row r="649" spans="1:1" x14ac:dyDescent="0.2">
      <c r="A649" t="s">
        <v>17037</v>
      </c>
    </row>
    <row r="650" spans="1:1" x14ac:dyDescent="0.2">
      <c r="A650" t="s">
        <v>17038</v>
      </c>
    </row>
    <row r="651" spans="1:1" x14ac:dyDescent="0.2">
      <c r="A651" t="s">
        <v>17039</v>
      </c>
    </row>
    <row r="652" spans="1:1" x14ac:dyDescent="0.2">
      <c r="A652" t="s">
        <v>17040</v>
      </c>
    </row>
    <row r="653" spans="1:1" x14ac:dyDescent="0.2">
      <c r="A653" t="s">
        <v>17041</v>
      </c>
    </row>
    <row r="654" spans="1:1" x14ac:dyDescent="0.2">
      <c r="A654" t="s">
        <v>17042</v>
      </c>
    </row>
    <row r="655" spans="1:1" x14ac:dyDescent="0.2">
      <c r="A655" t="s">
        <v>17043</v>
      </c>
    </row>
    <row r="656" spans="1:1" x14ac:dyDescent="0.2">
      <c r="A656" t="s">
        <v>17044</v>
      </c>
    </row>
    <row r="657" spans="1:1" x14ac:dyDescent="0.2">
      <c r="A657" t="s">
        <v>17045</v>
      </c>
    </row>
    <row r="658" spans="1:1" x14ac:dyDescent="0.2">
      <c r="A658" t="s">
        <v>17046</v>
      </c>
    </row>
    <row r="659" spans="1:1" x14ac:dyDescent="0.2">
      <c r="A659" t="s">
        <v>17047</v>
      </c>
    </row>
    <row r="660" spans="1:1" x14ac:dyDescent="0.2">
      <c r="A660" t="s">
        <v>17048</v>
      </c>
    </row>
    <row r="661" spans="1:1" x14ac:dyDescent="0.2">
      <c r="A661" t="s">
        <v>17049</v>
      </c>
    </row>
    <row r="662" spans="1:1" x14ac:dyDescent="0.2">
      <c r="A662" t="s">
        <v>17050</v>
      </c>
    </row>
    <row r="663" spans="1:1" x14ac:dyDescent="0.2">
      <c r="A663" t="s">
        <v>17051</v>
      </c>
    </row>
    <row r="664" spans="1:1" x14ac:dyDescent="0.2">
      <c r="A664" t="s">
        <v>17052</v>
      </c>
    </row>
    <row r="665" spans="1:1" x14ac:dyDescent="0.2">
      <c r="A665" t="s">
        <v>17053</v>
      </c>
    </row>
    <row r="666" spans="1:1" x14ac:dyDescent="0.2">
      <c r="A666" t="s">
        <v>17054</v>
      </c>
    </row>
    <row r="667" spans="1:1" x14ac:dyDescent="0.2">
      <c r="A667" t="s">
        <v>17055</v>
      </c>
    </row>
    <row r="668" spans="1:1" x14ac:dyDescent="0.2">
      <c r="A668" t="s">
        <v>17056</v>
      </c>
    </row>
    <row r="669" spans="1:1" x14ac:dyDescent="0.2">
      <c r="A669" t="s">
        <v>17057</v>
      </c>
    </row>
    <row r="670" spans="1:1" x14ac:dyDescent="0.2">
      <c r="A670" t="s">
        <v>17058</v>
      </c>
    </row>
    <row r="671" spans="1:1" x14ac:dyDescent="0.2">
      <c r="A671" t="s">
        <v>17059</v>
      </c>
    </row>
    <row r="672" spans="1:1" x14ac:dyDescent="0.2">
      <c r="A672" t="s">
        <v>17060</v>
      </c>
    </row>
    <row r="673" spans="1:1" x14ac:dyDescent="0.2">
      <c r="A673" t="s">
        <v>17061</v>
      </c>
    </row>
    <row r="674" spans="1:1" x14ac:dyDescent="0.2">
      <c r="A674" t="s">
        <v>17062</v>
      </c>
    </row>
    <row r="675" spans="1:1" x14ac:dyDescent="0.2">
      <c r="A675" t="s">
        <v>17063</v>
      </c>
    </row>
    <row r="676" spans="1:1" x14ac:dyDescent="0.2">
      <c r="A676" t="s">
        <v>17064</v>
      </c>
    </row>
    <row r="677" spans="1:1" x14ac:dyDescent="0.2">
      <c r="A677" t="s">
        <v>17065</v>
      </c>
    </row>
    <row r="678" spans="1:1" x14ac:dyDescent="0.2">
      <c r="A678" t="s">
        <v>17066</v>
      </c>
    </row>
    <row r="679" spans="1:1" x14ac:dyDescent="0.2">
      <c r="A679" t="s">
        <v>17067</v>
      </c>
    </row>
    <row r="680" spans="1:1" x14ac:dyDescent="0.2">
      <c r="A680" t="s">
        <v>17068</v>
      </c>
    </row>
    <row r="681" spans="1:1" x14ac:dyDescent="0.2">
      <c r="A681" t="s">
        <v>17069</v>
      </c>
    </row>
    <row r="682" spans="1:1" x14ac:dyDescent="0.2">
      <c r="A682" t="s">
        <v>17070</v>
      </c>
    </row>
    <row r="683" spans="1:1" x14ac:dyDescent="0.2">
      <c r="A683" t="s">
        <v>17071</v>
      </c>
    </row>
    <row r="684" spans="1:1" x14ac:dyDescent="0.2">
      <c r="A684" t="s">
        <v>17072</v>
      </c>
    </row>
    <row r="685" spans="1:1" x14ac:dyDescent="0.2">
      <c r="A685" t="s">
        <v>17073</v>
      </c>
    </row>
    <row r="686" spans="1:1" x14ac:dyDescent="0.2">
      <c r="A686" t="s">
        <v>17074</v>
      </c>
    </row>
    <row r="687" spans="1:1" x14ac:dyDescent="0.2">
      <c r="A687" t="s">
        <v>17075</v>
      </c>
    </row>
    <row r="688" spans="1:1" x14ac:dyDescent="0.2">
      <c r="A688" t="s">
        <v>17076</v>
      </c>
    </row>
    <row r="689" spans="1:1" x14ac:dyDescent="0.2">
      <c r="A689" t="s">
        <v>17077</v>
      </c>
    </row>
    <row r="690" spans="1:1" x14ac:dyDescent="0.2">
      <c r="A690" t="s">
        <v>17078</v>
      </c>
    </row>
    <row r="691" spans="1:1" x14ac:dyDescent="0.2">
      <c r="A691" t="s">
        <v>17079</v>
      </c>
    </row>
    <row r="692" spans="1:1" x14ac:dyDescent="0.2">
      <c r="A692" t="s">
        <v>17080</v>
      </c>
    </row>
    <row r="693" spans="1:1" x14ac:dyDescent="0.2">
      <c r="A693" t="s">
        <v>17081</v>
      </c>
    </row>
    <row r="694" spans="1:1" x14ac:dyDescent="0.2">
      <c r="A694" t="s">
        <v>17082</v>
      </c>
    </row>
    <row r="695" spans="1:1" x14ac:dyDescent="0.2">
      <c r="A695" t="s">
        <v>17083</v>
      </c>
    </row>
    <row r="696" spans="1:1" x14ac:dyDescent="0.2">
      <c r="A696" t="s">
        <v>17084</v>
      </c>
    </row>
    <row r="697" spans="1:1" x14ac:dyDescent="0.2">
      <c r="A697" t="s">
        <v>17085</v>
      </c>
    </row>
    <row r="698" spans="1:1" x14ac:dyDescent="0.2">
      <c r="A698" t="s">
        <v>17086</v>
      </c>
    </row>
    <row r="699" spans="1:1" x14ac:dyDescent="0.2">
      <c r="A699" t="s">
        <v>17087</v>
      </c>
    </row>
    <row r="700" spans="1:1" x14ac:dyDescent="0.2">
      <c r="A700" t="s">
        <v>17088</v>
      </c>
    </row>
    <row r="701" spans="1:1" x14ac:dyDescent="0.2">
      <c r="A701" t="s">
        <v>17089</v>
      </c>
    </row>
    <row r="702" spans="1:1" x14ac:dyDescent="0.2">
      <c r="A702" t="s">
        <v>17090</v>
      </c>
    </row>
    <row r="703" spans="1:1" x14ac:dyDescent="0.2">
      <c r="A703" t="s">
        <v>17091</v>
      </c>
    </row>
    <row r="704" spans="1:1" x14ac:dyDescent="0.2">
      <c r="A704" t="s">
        <v>17092</v>
      </c>
    </row>
    <row r="705" spans="1:1" x14ac:dyDescent="0.2">
      <c r="A705" t="s">
        <v>17093</v>
      </c>
    </row>
    <row r="706" spans="1:1" x14ac:dyDescent="0.2">
      <c r="A706" t="s">
        <v>17094</v>
      </c>
    </row>
    <row r="707" spans="1:1" x14ac:dyDescent="0.2">
      <c r="A707" t="s">
        <v>17095</v>
      </c>
    </row>
    <row r="708" spans="1:1" x14ac:dyDescent="0.2">
      <c r="A708" t="s">
        <v>17096</v>
      </c>
    </row>
    <row r="709" spans="1:1" x14ac:dyDescent="0.2">
      <c r="A709" t="s">
        <v>17097</v>
      </c>
    </row>
    <row r="710" spans="1:1" x14ac:dyDescent="0.2">
      <c r="A710" t="s">
        <v>17098</v>
      </c>
    </row>
    <row r="711" spans="1:1" x14ac:dyDescent="0.2">
      <c r="A711" t="s">
        <v>17099</v>
      </c>
    </row>
    <row r="712" spans="1:1" x14ac:dyDescent="0.2">
      <c r="A712" t="s">
        <v>17100</v>
      </c>
    </row>
    <row r="713" spans="1:1" x14ac:dyDescent="0.2">
      <c r="A713" t="s">
        <v>17101</v>
      </c>
    </row>
    <row r="714" spans="1:1" x14ac:dyDescent="0.2">
      <c r="A714" t="s">
        <v>17102</v>
      </c>
    </row>
    <row r="715" spans="1:1" x14ac:dyDescent="0.2">
      <c r="A715" t="s">
        <v>17103</v>
      </c>
    </row>
    <row r="716" spans="1:1" x14ac:dyDescent="0.2">
      <c r="A716" t="s">
        <v>17104</v>
      </c>
    </row>
    <row r="717" spans="1:1" x14ac:dyDescent="0.2">
      <c r="A717" t="s">
        <v>17105</v>
      </c>
    </row>
    <row r="718" spans="1:1" x14ac:dyDescent="0.2">
      <c r="A718" t="s">
        <v>17106</v>
      </c>
    </row>
    <row r="719" spans="1:1" x14ac:dyDescent="0.2">
      <c r="A719" t="s">
        <v>17107</v>
      </c>
    </row>
    <row r="720" spans="1:1" x14ac:dyDescent="0.2">
      <c r="A720" t="s">
        <v>17108</v>
      </c>
    </row>
    <row r="721" spans="1:1" x14ac:dyDescent="0.2">
      <c r="A721" t="s">
        <v>17109</v>
      </c>
    </row>
    <row r="722" spans="1:1" x14ac:dyDescent="0.2">
      <c r="A722" t="s">
        <v>17110</v>
      </c>
    </row>
    <row r="723" spans="1:1" x14ac:dyDescent="0.2">
      <c r="A723" t="s">
        <v>17111</v>
      </c>
    </row>
    <row r="724" spans="1:1" x14ac:dyDescent="0.2">
      <c r="A724" t="s">
        <v>17112</v>
      </c>
    </row>
    <row r="725" spans="1:1" x14ac:dyDescent="0.2">
      <c r="A725" t="s">
        <v>17113</v>
      </c>
    </row>
    <row r="726" spans="1:1" x14ac:dyDescent="0.2">
      <c r="A726" t="s">
        <v>17114</v>
      </c>
    </row>
    <row r="727" spans="1:1" x14ac:dyDescent="0.2">
      <c r="A727" t="s">
        <v>17115</v>
      </c>
    </row>
    <row r="728" spans="1:1" x14ac:dyDescent="0.2">
      <c r="A728" t="s">
        <v>17116</v>
      </c>
    </row>
    <row r="729" spans="1:1" x14ac:dyDescent="0.2">
      <c r="A729" t="s">
        <v>17117</v>
      </c>
    </row>
    <row r="730" spans="1:1" x14ac:dyDescent="0.2">
      <c r="A730" t="s">
        <v>17118</v>
      </c>
    </row>
    <row r="731" spans="1:1" x14ac:dyDescent="0.2">
      <c r="A731" t="s">
        <v>17119</v>
      </c>
    </row>
    <row r="732" spans="1:1" x14ac:dyDescent="0.2">
      <c r="A732" t="s">
        <v>17120</v>
      </c>
    </row>
    <row r="733" spans="1:1" x14ac:dyDescent="0.2">
      <c r="A733" t="s">
        <v>17121</v>
      </c>
    </row>
    <row r="734" spans="1:1" x14ac:dyDescent="0.2">
      <c r="A734" t="s">
        <v>17122</v>
      </c>
    </row>
    <row r="735" spans="1:1" x14ac:dyDescent="0.2">
      <c r="A735" t="s">
        <v>17123</v>
      </c>
    </row>
    <row r="736" spans="1:1" x14ac:dyDescent="0.2">
      <c r="A736" t="s">
        <v>17124</v>
      </c>
    </row>
    <row r="737" spans="1:1" x14ac:dyDescent="0.2">
      <c r="A737" t="s">
        <v>17125</v>
      </c>
    </row>
    <row r="738" spans="1:1" x14ac:dyDescent="0.2">
      <c r="A738" t="s">
        <v>17126</v>
      </c>
    </row>
    <row r="739" spans="1:1" x14ac:dyDescent="0.2">
      <c r="A739" t="s">
        <v>17127</v>
      </c>
    </row>
    <row r="740" spans="1:1" x14ac:dyDescent="0.2">
      <c r="A740" t="s">
        <v>17128</v>
      </c>
    </row>
    <row r="741" spans="1:1" x14ac:dyDescent="0.2">
      <c r="A741" t="s">
        <v>17129</v>
      </c>
    </row>
    <row r="742" spans="1:1" x14ac:dyDescent="0.2">
      <c r="A742" t="s">
        <v>17130</v>
      </c>
    </row>
    <row r="743" spans="1:1" x14ac:dyDescent="0.2">
      <c r="A743" t="s">
        <v>17131</v>
      </c>
    </row>
    <row r="744" spans="1:1" x14ac:dyDescent="0.2">
      <c r="A744" t="s">
        <v>17132</v>
      </c>
    </row>
    <row r="745" spans="1:1" x14ac:dyDescent="0.2">
      <c r="A745" t="s">
        <v>17133</v>
      </c>
    </row>
    <row r="746" spans="1:1" x14ac:dyDescent="0.2">
      <c r="A746" t="s">
        <v>17134</v>
      </c>
    </row>
    <row r="747" spans="1:1" x14ac:dyDescent="0.2">
      <c r="A747" t="s">
        <v>17135</v>
      </c>
    </row>
    <row r="748" spans="1:1" x14ac:dyDescent="0.2">
      <c r="A748" t="s">
        <v>17136</v>
      </c>
    </row>
    <row r="749" spans="1:1" x14ac:dyDescent="0.2">
      <c r="A749" t="s">
        <v>17137</v>
      </c>
    </row>
    <row r="750" spans="1:1" x14ac:dyDescent="0.2">
      <c r="A750" t="s">
        <v>17138</v>
      </c>
    </row>
    <row r="751" spans="1:1" x14ac:dyDescent="0.2">
      <c r="A751" t="s">
        <v>17139</v>
      </c>
    </row>
    <row r="752" spans="1:1" x14ac:dyDescent="0.2">
      <c r="A752" t="s">
        <v>17140</v>
      </c>
    </row>
    <row r="753" spans="1:1" x14ac:dyDescent="0.2">
      <c r="A753" t="s">
        <v>17141</v>
      </c>
    </row>
    <row r="754" spans="1:1" x14ac:dyDescent="0.2">
      <c r="A754" t="s">
        <v>17142</v>
      </c>
    </row>
    <row r="755" spans="1:1" x14ac:dyDescent="0.2">
      <c r="A755" t="s">
        <v>17143</v>
      </c>
    </row>
    <row r="756" spans="1:1" x14ac:dyDescent="0.2">
      <c r="A756" t="s">
        <v>17144</v>
      </c>
    </row>
    <row r="757" spans="1:1" x14ac:dyDescent="0.2">
      <c r="A757" t="s">
        <v>17145</v>
      </c>
    </row>
    <row r="758" spans="1:1" x14ac:dyDescent="0.2">
      <c r="A758" t="s">
        <v>17146</v>
      </c>
    </row>
    <row r="759" spans="1:1" x14ac:dyDescent="0.2">
      <c r="A759" t="s">
        <v>17147</v>
      </c>
    </row>
    <row r="760" spans="1:1" x14ac:dyDescent="0.2">
      <c r="A760" t="s">
        <v>17148</v>
      </c>
    </row>
    <row r="761" spans="1:1" x14ac:dyDescent="0.2">
      <c r="A761" t="s">
        <v>17149</v>
      </c>
    </row>
    <row r="762" spans="1:1" x14ac:dyDescent="0.2">
      <c r="A762" t="s">
        <v>17150</v>
      </c>
    </row>
    <row r="763" spans="1:1" x14ac:dyDescent="0.2">
      <c r="A763" t="s">
        <v>17151</v>
      </c>
    </row>
    <row r="764" spans="1:1" x14ac:dyDescent="0.2">
      <c r="A764" t="s">
        <v>17152</v>
      </c>
    </row>
    <row r="765" spans="1:1" x14ac:dyDescent="0.2">
      <c r="A765" t="s">
        <v>17153</v>
      </c>
    </row>
    <row r="766" spans="1:1" x14ac:dyDescent="0.2">
      <c r="A766" t="s">
        <v>17154</v>
      </c>
    </row>
    <row r="767" spans="1:1" x14ac:dyDescent="0.2">
      <c r="A767" t="s">
        <v>17155</v>
      </c>
    </row>
    <row r="768" spans="1:1" x14ac:dyDescent="0.2">
      <c r="A768" t="s">
        <v>17156</v>
      </c>
    </row>
    <row r="769" spans="1:1" x14ac:dyDescent="0.2">
      <c r="A769" t="s">
        <v>17157</v>
      </c>
    </row>
    <row r="770" spans="1:1" x14ac:dyDescent="0.2">
      <c r="A770" t="s">
        <v>17158</v>
      </c>
    </row>
    <row r="771" spans="1:1" x14ac:dyDescent="0.2">
      <c r="A771" t="s">
        <v>17159</v>
      </c>
    </row>
    <row r="772" spans="1:1" x14ac:dyDescent="0.2">
      <c r="A772" t="s">
        <v>17160</v>
      </c>
    </row>
    <row r="773" spans="1:1" x14ac:dyDescent="0.2">
      <c r="A773" t="s">
        <v>17161</v>
      </c>
    </row>
    <row r="774" spans="1:1" x14ac:dyDescent="0.2">
      <c r="A774" t="s">
        <v>17162</v>
      </c>
    </row>
    <row r="775" spans="1:1" x14ac:dyDescent="0.2">
      <c r="A775" t="s">
        <v>17163</v>
      </c>
    </row>
    <row r="776" spans="1:1" x14ac:dyDescent="0.2">
      <c r="A776" t="s">
        <v>17164</v>
      </c>
    </row>
    <row r="777" spans="1:1" x14ac:dyDescent="0.2">
      <c r="A777" t="s">
        <v>17165</v>
      </c>
    </row>
    <row r="778" spans="1:1" x14ac:dyDescent="0.2">
      <c r="A778" t="s">
        <v>17166</v>
      </c>
    </row>
    <row r="779" spans="1:1" x14ac:dyDescent="0.2">
      <c r="A779" t="s">
        <v>17167</v>
      </c>
    </row>
    <row r="780" spans="1:1" x14ac:dyDescent="0.2">
      <c r="A780" t="s">
        <v>17168</v>
      </c>
    </row>
    <row r="781" spans="1:1" x14ac:dyDescent="0.2">
      <c r="A781" t="s">
        <v>17169</v>
      </c>
    </row>
    <row r="782" spans="1:1" x14ac:dyDescent="0.2">
      <c r="A782" t="s">
        <v>17170</v>
      </c>
    </row>
    <row r="783" spans="1:1" x14ac:dyDescent="0.2">
      <c r="A783" t="s">
        <v>17171</v>
      </c>
    </row>
    <row r="784" spans="1:1" x14ac:dyDescent="0.2">
      <c r="A784" t="s">
        <v>17172</v>
      </c>
    </row>
    <row r="785" spans="1:1" x14ac:dyDescent="0.2">
      <c r="A785" t="s">
        <v>17173</v>
      </c>
    </row>
    <row r="786" spans="1:1" x14ac:dyDescent="0.2">
      <c r="A786" t="s">
        <v>17174</v>
      </c>
    </row>
    <row r="787" spans="1:1" x14ac:dyDescent="0.2">
      <c r="A787" t="s">
        <v>17175</v>
      </c>
    </row>
    <row r="788" spans="1:1" x14ac:dyDescent="0.2">
      <c r="A788" t="s">
        <v>17176</v>
      </c>
    </row>
    <row r="789" spans="1:1" x14ac:dyDescent="0.2">
      <c r="A789" t="s">
        <v>17177</v>
      </c>
    </row>
    <row r="790" spans="1:1" x14ac:dyDescent="0.2">
      <c r="A790" t="s">
        <v>17178</v>
      </c>
    </row>
    <row r="791" spans="1:1" x14ac:dyDescent="0.2">
      <c r="A791" t="s">
        <v>17179</v>
      </c>
    </row>
    <row r="792" spans="1:1" x14ac:dyDescent="0.2">
      <c r="A792" t="s">
        <v>17180</v>
      </c>
    </row>
    <row r="793" spans="1:1" x14ac:dyDescent="0.2">
      <c r="A793" t="s">
        <v>17181</v>
      </c>
    </row>
    <row r="794" spans="1:1" x14ac:dyDescent="0.2">
      <c r="A794" t="s">
        <v>17182</v>
      </c>
    </row>
    <row r="795" spans="1:1" x14ac:dyDescent="0.2">
      <c r="A795" t="s">
        <v>17183</v>
      </c>
    </row>
    <row r="796" spans="1:1" x14ac:dyDescent="0.2">
      <c r="A796" t="s">
        <v>17184</v>
      </c>
    </row>
    <row r="797" spans="1:1" x14ac:dyDescent="0.2">
      <c r="A797" t="s">
        <v>17185</v>
      </c>
    </row>
    <row r="798" spans="1:1" x14ac:dyDescent="0.2">
      <c r="A798" t="s">
        <v>17186</v>
      </c>
    </row>
    <row r="799" spans="1:1" x14ac:dyDescent="0.2">
      <c r="A799" t="s">
        <v>17187</v>
      </c>
    </row>
    <row r="800" spans="1:1" x14ac:dyDescent="0.2">
      <c r="A800" t="s">
        <v>17188</v>
      </c>
    </row>
    <row r="801" spans="1:1" x14ac:dyDescent="0.2">
      <c r="A801" t="s">
        <v>17189</v>
      </c>
    </row>
    <row r="802" spans="1:1" x14ac:dyDescent="0.2">
      <c r="A802" t="s">
        <v>17190</v>
      </c>
    </row>
    <row r="803" spans="1:1" x14ac:dyDescent="0.2">
      <c r="A803" t="s">
        <v>17191</v>
      </c>
    </row>
    <row r="804" spans="1:1" x14ac:dyDescent="0.2">
      <c r="A804" t="s">
        <v>17192</v>
      </c>
    </row>
    <row r="805" spans="1:1" x14ac:dyDescent="0.2">
      <c r="A805" t="s">
        <v>17193</v>
      </c>
    </row>
    <row r="806" spans="1:1" x14ac:dyDescent="0.2">
      <c r="A806" t="s">
        <v>17194</v>
      </c>
    </row>
    <row r="807" spans="1:1" x14ac:dyDescent="0.2">
      <c r="A807" t="s">
        <v>17195</v>
      </c>
    </row>
    <row r="808" spans="1:1" x14ac:dyDescent="0.2">
      <c r="A808" t="s">
        <v>17196</v>
      </c>
    </row>
    <row r="809" spans="1:1" x14ac:dyDescent="0.2">
      <c r="A809" t="s">
        <v>17197</v>
      </c>
    </row>
    <row r="810" spans="1:1" x14ac:dyDescent="0.2">
      <c r="A810" t="s">
        <v>17198</v>
      </c>
    </row>
    <row r="811" spans="1:1" x14ac:dyDescent="0.2">
      <c r="A811" t="s">
        <v>17199</v>
      </c>
    </row>
    <row r="812" spans="1:1" x14ac:dyDescent="0.2">
      <c r="A812" t="s">
        <v>17200</v>
      </c>
    </row>
    <row r="813" spans="1:1" x14ac:dyDescent="0.2">
      <c r="A813" t="s">
        <v>17201</v>
      </c>
    </row>
    <row r="814" spans="1:1" x14ac:dyDescent="0.2">
      <c r="A814" t="s">
        <v>17202</v>
      </c>
    </row>
    <row r="815" spans="1:1" x14ac:dyDescent="0.2">
      <c r="A815" t="s">
        <v>17203</v>
      </c>
    </row>
    <row r="816" spans="1:1" x14ac:dyDescent="0.2">
      <c r="A816" t="s">
        <v>17204</v>
      </c>
    </row>
    <row r="817" spans="1:1" x14ac:dyDescent="0.2">
      <c r="A817" t="s">
        <v>17205</v>
      </c>
    </row>
    <row r="818" spans="1:1" x14ac:dyDescent="0.2">
      <c r="A818" t="s">
        <v>17206</v>
      </c>
    </row>
    <row r="819" spans="1:1" x14ac:dyDescent="0.2">
      <c r="A819" t="s">
        <v>17207</v>
      </c>
    </row>
    <row r="820" spans="1:1" x14ac:dyDescent="0.2">
      <c r="A820" t="s">
        <v>17208</v>
      </c>
    </row>
    <row r="821" spans="1:1" x14ac:dyDescent="0.2">
      <c r="A821" t="s">
        <v>17209</v>
      </c>
    </row>
    <row r="822" spans="1:1" x14ac:dyDescent="0.2">
      <c r="A822" t="s">
        <v>17210</v>
      </c>
    </row>
    <row r="823" spans="1:1" x14ac:dyDescent="0.2">
      <c r="A823" t="s">
        <v>17211</v>
      </c>
    </row>
    <row r="824" spans="1:1" x14ac:dyDescent="0.2">
      <c r="A824" t="s">
        <v>17212</v>
      </c>
    </row>
    <row r="825" spans="1:1" x14ac:dyDescent="0.2">
      <c r="A825" t="s">
        <v>17213</v>
      </c>
    </row>
    <row r="826" spans="1:1" x14ac:dyDescent="0.2">
      <c r="A826" t="s">
        <v>17214</v>
      </c>
    </row>
    <row r="827" spans="1:1" x14ac:dyDescent="0.2">
      <c r="A827" t="s">
        <v>17215</v>
      </c>
    </row>
    <row r="828" spans="1:1" x14ac:dyDescent="0.2">
      <c r="A828" t="s">
        <v>17216</v>
      </c>
    </row>
    <row r="829" spans="1:1" x14ac:dyDescent="0.2">
      <c r="A829" t="s">
        <v>17217</v>
      </c>
    </row>
    <row r="830" spans="1:1" x14ac:dyDescent="0.2">
      <c r="A830" t="s">
        <v>17218</v>
      </c>
    </row>
    <row r="831" spans="1:1" x14ac:dyDescent="0.2">
      <c r="A831" t="s">
        <v>17219</v>
      </c>
    </row>
    <row r="832" spans="1:1" x14ac:dyDescent="0.2">
      <c r="A832" t="s">
        <v>17220</v>
      </c>
    </row>
    <row r="833" spans="1:1" x14ac:dyDescent="0.2">
      <c r="A833" t="s">
        <v>17221</v>
      </c>
    </row>
    <row r="834" spans="1:1" x14ac:dyDescent="0.2">
      <c r="A834" t="s">
        <v>17222</v>
      </c>
    </row>
    <row r="835" spans="1:1" x14ac:dyDescent="0.2">
      <c r="A835" t="s">
        <v>17223</v>
      </c>
    </row>
    <row r="836" spans="1:1" x14ac:dyDescent="0.2">
      <c r="A836" t="s">
        <v>17224</v>
      </c>
    </row>
    <row r="837" spans="1:1" x14ac:dyDescent="0.2">
      <c r="A837" t="s">
        <v>17225</v>
      </c>
    </row>
    <row r="838" spans="1:1" x14ac:dyDescent="0.2">
      <c r="A838" t="s">
        <v>17226</v>
      </c>
    </row>
    <row r="839" spans="1:1" x14ac:dyDescent="0.2">
      <c r="A839" t="s">
        <v>17227</v>
      </c>
    </row>
    <row r="840" spans="1:1" x14ac:dyDescent="0.2">
      <c r="A840" t="s">
        <v>17228</v>
      </c>
    </row>
    <row r="841" spans="1:1" x14ac:dyDescent="0.2">
      <c r="A841" t="s">
        <v>17229</v>
      </c>
    </row>
    <row r="842" spans="1:1" x14ac:dyDescent="0.2">
      <c r="A842" t="s">
        <v>17230</v>
      </c>
    </row>
    <row r="843" spans="1:1" x14ac:dyDescent="0.2">
      <c r="A843" t="s">
        <v>17231</v>
      </c>
    </row>
    <row r="844" spans="1:1" x14ac:dyDescent="0.2">
      <c r="A844" t="s">
        <v>17232</v>
      </c>
    </row>
    <row r="845" spans="1:1" x14ac:dyDescent="0.2">
      <c r="A845" t="s">
        <v>17233</v>
      </c>
    </row>
    <row r="846" spans="1:1" x14ac:dyDescent="0.2">
      <c r="A846" t="s">
        <v>17234</v>
      </c>
    </row>
    <row r="847" spans="1:1" x14ac:dyDescent="0.2">
      <c r="A847" t="s">
        <v>17235</v>
      </c>
    </row>
    <row r="848" spans="1:1" x14ac:dyDescent="0.2">
      <c r="A848" t="s">
        <v>17236</v>
      </c>
    </row>
    <row r="849" spans="1:1" x14ac:dyDescent="0.2">
      <c r="A849" t="s">
        <v>17237</v>
      </c>
    </row>
    <row r="850" spans="1:1" x14ac:dyDescent="0.2">
      <c r="A850" t="s">
        <v>17238</v>
      </c>
    </row>
    <row r="851" spans="1:1" x14ac:dyDescent="0.2">
      <c r="A851" t="s">
        <v>17239</v>
      </c>
    </row>
    <row r="852" spans="1:1" x14ac:dyDescent="0.2">
      <c r="A852" t="s">
        <v>17240</v>
      </c>
    </row>
    <row r="853" spans="1:1" x14ac:dyDescent="0.2">
      <c r="A853" t="s">
        <v>17241</v>
      </c>
    </row>
    <row r="854" spans="1:1" x14ac:dyDescent="0.2">
      <c r="A854" t="s">
        <v>17242</v>
      </c>
    </row>
    <row r="855" spans="1:1" x14ac:dyDescent="0.2">
      <c r="A855" t="s">
        <v>17243</v>
      </c>
    </row>
    <row r="856" spans="1:1" x14ac:dyDescent="0.2">
      <c r="A856" t="s">
        <v>17244</v>
      </c>
    </row>
    <row r="857" spans="1:1" x14ac:dyDescent="0.2">
      <c r="A857" t="s">
        <v>17245</v>
      </c>
    </row>
    <row r="858" spans="1:1" x14ac:dyDescent="0.2">
      <c r="A858" t="s">
        <v>17246</v>
      </c>
    </row>
    <row r="859" spans="1:1" x14ac:dyDescent="0.2">
      <c r="A859" t="s">
        <v>17247</v>
      </c>
    </row>
    <row r="860" spans="1:1" x14ac:dyDescent="0.2">
      <c r="A860" t="s">
        <v>17248</v>
      </c>
    </row>
    <row r="861" spans="1:1" x14ac:dyDescent="0.2">
      <c r="A861" t="s">
        <v>17249</v>
      </c>
    </row>
    <row r="862" spans="1:1" x14ac:dyDescent="0.2">
      <c r="A862" t="s">
        <v>17250</v>
      </c>
    </row>
    <row r="863" spans="1:1" x14ac:dyDescent="0.2">
      <c r="A863" t="s">
        <v>17251</v>
      </c>
    </row>
    <row r="864" spans="1:1" x14ac:dyDescent="0.2">
      <c r="A864" t="s">
        <v>17252</v>
      </c>
    </row>
    <row r="865" spans="1:1" x14ac:dyDescent="0.2">
      <c r="A865" t="s">
        <v>17253</v>
      </c>
    </row>
    <row r="866" spans="1:1" x14ac:dyDescent="0.2">
      <c r="A866" t="s">
        <v>17254</v>
      </c>
    </row>
    <row r="867" spans="1:1" x14ac:dyDescent="0.2">
      <c r="A867" t="s">
        <v>17255</v>
      </c>
    </row>
    <row r="868" spans="1:1" x14ac:dyDescent="0.2">
      <c r="A868" t="s">
        <v>17256</v>
      </c>
    </row>
    <row r="869" spans="1:1" x14ac:dyDescent="0.2">
      <c r="A869" t="s">
        <v>17257</v>
      </c>
    </row>
    <row r="870" spans="1:1" x14ac:dyDescent="0.2">
      <c r="A870" t="s">
        <v>17258</v>
      </c>
    </row>
    <row r="871" spans="1:1" x14ac:dyDescent="0.2">
      <c r="A871" t="s">
        <v>17259</v>
      </c>
    </row>
    <row r="872" spans="1:1" x14ac:dyDescent="0.2">
      <c r="A872" t="s">
        <v>17260</v>
      </c>
    </row>
    <row r="873" spans="1:1" x14ac:dyDescent="0.2">
      <c r="A873" t="s">
        <v>17261</v>
      </c>
    </row>
    <row r="874" spans="1:1" x14ac:dyDescent="0.2">
      <c r="A874" t="s">
        <v>17262</v>
      </c>
    </row>
    <row r="875" spans="1:1" x14ac:dyDescent="0.2">
      <c r="A875" t="s">
        <v>17263</v>
      </c>
    </row>
    <row r="876" spans="1:1" x14ac:dyDescent="0.2">
      <c r="A876" t="s">
        <v>17264</v>
      </c>
    </row>
    <row r="877" spans="1:1" x14ac:dyDescent="0.2">
      <c r="A877" t="s">
        <v>17265</v>
      </c>
    </row>
    <row r="878" spans="1:1" x14ac:dyDescent="0.2">
      <c r="A878" t="s">
        <v>17266</v>
      </c>
    </row>
    <row r="879" spans="1:1" x14ac:dyDescent="0.2">
      <c r="A879" t="s">
        <v>17267</v>
      </c>
    </row>
    <row r="880" spans="1:1" x14ac:dyDescent="0.2">
      <c r="A880" t="s">
        <v>17268</v>
      </c>
    </row>
    <row r="881" spans="1:1" x14ac:dyDescent="0.2">
      <c r="A881" t="s">
        <v>17269</v>
      </c>
    </row>
    <row r="882" spans="1:1" x14ac:dyDescent="0.2">
      <c r="A882" t="s">
        <v>17270</v>
      </c>
    </row>
    <row r="883" spans="1:1" x14ac:dyDescent="0.2">
      <c r="A883" t="s">
        <v>17271</v>
      </c>
    </row>
    <row r="884" spans="1:1" x14ac:dyDescent="0.2">
      <c r="A884" t="s">
        <v>17272</v>
      </c>
    </row>
    <row r="885" spans="1:1" x14ac:dyDescent="0.2">
      <c r="A885" t="s">
        <v>17273</v>
      </c>
    </row>
    <row r="886" spans="1:1" x14ac:dyDescent="0.2">
      <c r="A886" t="s">
        <v>17274</v>
      </c>
    </row>
    <row r="887" spans="1:1" x14ac:dyDescent="0.2">
      <c r="A887" t="s">
        <v>17275</v>
      </c>
    </row>
    <row r="888" spans="1:1" x14ac:dyDescent="0.2">
      <c r="A888" t="s">
        <v>17276</v>
      </c>
    </row>
    <row r="889" spans="1:1" x14ac:dyDescent="0.2">
      <c r="A889" t="s">
        <v>17277</v>
      </c>
    </row>
    <row r="890" spans="1:1" x14ac:dyDescent="0.2">
      <c r="A890" t="s">
        <v>17278</v>
      </c>
    </row>
    <row r="891" spans="1:1" x14ac:dyDescent="0.2">
      <c r="A891" t="s">
        <v>17279</v>
      </c>
    </row>
    <row r="892" spans="1:1" x14ac:dyDescent="0.2">
      <c r="A892" t="s">
        <v>17280</v>
      </c>
    </row>
    <row r="893" spans="1:1" x14ac:dyDescent="0.2">
      <c r="A893" t="s">
        <v>17281</v>
      </c>
    </row>
    <row r="894" spans="1:1" x14ac:dyDescent="0.2">
      <c r="A894" t="s">
        <v>17282</v>
      </c>
    </row>
    <row r="895" spans="1:1" x14ac:dyDescent="0.2">
      <c r="A895" t="s">
        <v>17283</v>
      </c>
    </row>
    <row r="896" spans="1:1" x14ac:dyDescent="0.2">
      <c r="A896" t="s">
        <v>17284</v>
      </c>
    </row>
    <row r="897" spans="1:1" x14ac:dyDescent="0.2">
      <c r="A897" t="s">
        <v>17285</v>
      </c>
    </row>
    <row r="898" spans="1:1" x14ac:dyDescent="0.2">
      <c r="A898" t="s">
        <v>17286</v>
      </c>
    </row>
    <row r="899" spans="1:1" x14ac:dyDescent="0.2">
      <c r="A899" t="s">
        <v>17287</v>
      </c>
    </row>
    <row r="900" spans="1:1" x14ac:dyDescent="0.2">
      <c r="A900" t="s">
        <v>17288</v>
      </c>
    </row>
    <row r="901" spans="1:1" x14ac:dyDescent="0.2">
      <c r="A901" t="s">
        <v>17289</v>
      </c>
    </row>
    <row r="902" spans="1:1" x14ac:dyDescent="0.2">
      <c r="A902" t="s">
        <v>17290</v>
      </c>
    </row>
    <row r="903" spans="1:1" x14ac:dyDescent="0.2">
      <c r="A903" t="s">
        <v>17291</v>
      </c>
    </row>
    <row r="904" spans="1:1" x14ac:dyDescent="0.2">
      <c r="A904" t="s">
        <v>17292</v>
      </c>
    </row>
    <row r="905" spans="1:1" x14ac:dyDescent="0.2">
      <c r="A905" t="s">
        <v>17293</v>
      </c>
    </row>
    <row r="906" spans="1:1" x14ac:dyDescent="0.2">
      <c r="A906" t="s">
        <v>17294</v>
      </c>
    </row>
    <row r="907" spans="1:1" x14ac:dyDescent="0.2">
      <c r="A907" t="s">
        <v>17295</v>
      </c>
    </row>
    <row r="908" spans="1:1" x14ac:dyDescent="0.2">
      <c r="A908" t="s">
        <v>17296</v>
      </c>
    </row>
    <row r="909" spans="1:1" x14ac:dyDescent="0.2">
      <c r="A909" t="s">
        <v>17297</v>
      </c>
    </row>
    <row r="910" spans="1:1" x14ac:dyDescent="0.2">
      <c r="A910" t="s">
        <v>17298</v>
      </c>
    </row>
    <row r="911" spans="1:1" x14ac:dyDescent="0.2">
      <c r="A911" t="s">
        <v>17299</v>
      </c>
    </row>
    <row r="912" spans="1:1" x14ac:dyDescent="0.2">
      <c r="A912" t="s">
        <v>17300</v>
      </c>
    </row>
    <row r="913" spans="1:1" x14ac:dyDescent="0.2">
      <c r="A913" t="s">
        <v>17301</v>
      </c>
    </row>
    <row r="914" spans="1:1" x14ac:dyDescent="0.2">
      <c r="A914" t="s">
        <v>17302</v>
      </c>
    </row>
    <row r="915" spans="1:1" x14ac:dyDescent="0.2">
      <c r="A915" t="s">
        <v>17303</v>
      </c>
    </row>
    <row r="916" spans="1:1" x14ac:dyDescent="0.2">
      <c r="A916" t="s">
        <v>17304</v>
      </c>
    </row>
    <row r="917" spans="1:1" x14ac:dyDescent="0.2">
      <c r="A917" t="s">
        <v>17305</v>
      </c>
    </row>
    <row r="918" spans="1:1" x14ac:dyDescent="0.2">
      <c r="A918" t="s">
        <v>17306</v>
      </c>
    </row>
    <row r="919" spans="1:1" x14ac:dyDescent="0.2">
      <c r="A919" t="s">
        <v>17307</v>
      </c>
    </row>
    <row r="920" spans="1:1" x14ac:dyDescent="0.2">
      <c r="A920" t="s">
        <v>17308</v>
      </c>
    </row>
    <row r="921" spans="1:1" x14ac:dyDescent="0.2">
      <c r="A921" t="s">
        <v>17309</v>
      </c>
    </row>
    <row r="922" spans="1:1" x14ac:dyDescent="0.2">
      <c r="A922" t="s">
        <v>17310</v>
      </c>
    </row>
    <row r="923" spans="1:1" x14ac:dyDescent="0.2">
      <c r="A923" t="s">
        <v>17311</v>
      </c>
    </row>
    <row r="924" spans="1:1" x14ac:dyDescent="0.2">
      <c r="A924" t="s">
        <v>17312</v>
      </c>
    </row>
    <row r="925" spans="1:1" x14ac:dyDescent="0.2">
      <c r="A925" t="s">
        <v>17313</v>
      </c>
    </row>
    <row r="926" spans="1:1" x14ac:dyDescent="0.2">
      <c r="A926" t="s">
        <v>17314</v>
      </c>
    </row>
    <row r="927" spans="1:1" x14ac:dyDescent="0.2">
      <c r="A927" t="s">
        <v>17315</v>
      </c>
    </row>
    <row r="928" spans="1:1" x14ac:dyDescent="0.2">
      <c r="A928" t="s">
        <v>17316</v>
      </c>
    </row>
    <row r="929" spans="1:1" x14ac:dyDescent="0.2">
      <c r="A929" t="s">
        <v>17317</v>
      </c>
    </row>
    <row r="930" spans="1:1" x14ac:dyDescent="0.2">
      <c r="A930" t="s">
        <v>17318</v>
      </c>
    </row>
    <row r="931" spans="1:1" x14ac:dyDescent="0.2">
      <c r="A931" t="s">
        <v>17319</v>
      </c>
    </row>
    <row r="932" spans="1:1" x14ac:dyDescent="0.2">
      <c r="A932" t="s">
        <v>17320</v>
      </c>
    </row>
    <row r="933" spans="1:1" x14ac:dyDescent="0.2">
      <c r="A933" t="s">
        <v>17321</v>
      </c>
    </row>
    <row r="934" spans="1:1" x14ac:dyDescent="0.2">
      <c r="A934" t="s">
        <v>17322</v>
      </c>
    </row>
    <row r="935" spans="1:1" x14ac:dyDescent="0.2">
      <c r="A935" t="s">
        <v>17323</v>
      </c>
    </row>
    <row r="936" spans="1:1" x14ac:dyDescent="0.2">
      <c r="A936" t="s">
        <v>17324</v>
      </c>
    </row>
    <row r="937" spans="1:1" x14ac:dyDescent="0.2">
      <c r="A937" t="s">
        <v>17325</v>
      </c>
    </row>
    <row r="938" spans="1:1" x14ac:dyDescent="0.2">
      <c r="A938" t="s">
        <v>17326</v>
      </c>
    </row>
    <row r="939" spans="1:1" x14ac:dyDescent="0.2">
      <c r="A939" t="s">
        <v>17327</v>
      </c>
    </row>
    <row r="940" spans="1:1" x14ac:dyDescent="0.2">
      <c r="A940" t="s">
        <v>17328</v>
      </c>
    </row>
    <row r="941" spans="1:1" x14ac:dyDescent="0.2">
      <c r="A941" t="s">
        <v>17329</v>
      </c>
    </row>
    <row r="942" spans="1:1" x14ac:dyDescent="0.2">
      <c r="A942" t="s">
        <v>17330</v>
      </c>
    </row>
    <row r="943" spans="1:1" x14ac:dyDescent="0.2">
      <c r="A943" t="s">
        <v>17331</v>
      </c>
    </row>
    <row r="944" spans="1:1" x14ac:dyDescent="0.2">
      <c r="A944" t="s">
        <v>17332</v>
      </c>
    </row>
    <row r="945" spans="1:1" x14ac:dyDescent="0.2">
      <c r="A945" t="s">
        <v>17333</v>
      </c>
    </row>
    <row r="946" spans="1:1" x14ac:dyDescent="0.2">
      <c r="A946" t="s">
        <v>17334</v>
      </c>
    </row>
    <row r="947" spans="1:1" x14ac:dyDescent="0.2">
      <c r="A947" t="s">
        <v>17335</v>
      </c>
    </row>
    <row r="948" spans="1:1" x14ac:dyDescent="0.2">
      <c r="A948" t="s">
        <v>17336</v>
      </c>
    </row>
    <row r="949" spans="1:1" x14ac:dyDescent="0.2">
      <c r="A949" t="s">
        <v>17337</v>
      </c>
    </row>
    <row r="950" spans="1:1" x14ac:dyDescent="0.2">
      <c r="A950" t="s">
        <v>17338</v>
      </c>
    </row>
    <row r="951" spans="1:1" x14ac:dyDescent="0.2">
      <c r="A951" t="s">
        <v>17339</v>
      </c>
    </row>
    <row r="952" spans="1:1" x14ac:dyDescent="0.2">
      <c r="A952" t="s">
        <v>17340</v>
      </c>
    </row>
    <row r="953" spans="1:1" x14ac:dyDescent="0.2">
      <c r="A953" t="s">
        <v>17341</v>
      </c>
    </row>
    <row r="954" spans="1:1" x14ac:dyDescent="0.2">
      <c r="A954" t="s">
        <v>17342</v>
      </c>
    </row>
    <row r="955" spans="1:1" x14ac:dyDescent="0.2">
      <c r="A955" t="s">
        <v>17343</v>
      </c>
    </row>
    <row r="956" spans="1:1" x14ac:dyDescent="0.2">
      <c r="A956" t="s">
        <v>17344</v>
      </c>
    </row>
    <row r="957" spans="1:1" x14ac:dyDescent="0.2">
      <c r="A957" t="s">
        <v>17345</v>
      </c>
    </row>
    <row r="958" spans="1:1" x14ac:dyDescent="0.2">
      <c r="A958" t="s">
        <v>17346</v>
      </c>
    </row>
    <row r="959" spans="1:1" x14ac:dyDescent="0.2">
      <c r="A959" t="s">
        <v>17347</v>
      </c>
    </row>
    <row r="960" spans="1:1" x14ac:dyDescent="0.2">
      <c r="A960" t="s">
        <v>17348</v>
      </c>
    </row>
    <row r="961" spans="1:1" x14ac:dyDescent="0.2">
      <c r="A961" t="s">
        <v>17349</v>
      </c>
    </row>
    <row r="962" spans="1:1" x14ac:dyDescent="0.2">
      <c r="A962" t="s">
        <v>17350</v>
      </c>
    </row>
    <row r="963" spans="1:1" x14ac:dyDescent="0.2">
      <c r="A963" t="s">
        <v>17351</v>
      </c>
    </row>
    <row r="964" spans="1:1" x14ac:dyDescent="0.2">
      <c r="A964" t="s">
        <v>17352</v>
      </c>
    </row>
    <row r="965" spans="1:1" x14ac:dyDescent="0.2">
      <c r="A965" t="s">
        <v>17353</v>
      </c>
    </row>
    <row r="966" spans="1:1" x14ac:dyDescent="0.2">
      <c r="A966" t="s">
        <v>17354</v>
      </c>
    </row>
    <row r="967" spans="1:1" x14ac:dyDescent="0.2">
      <c r="A967" t="s">
        <v>17355</v>
      </c>
    </row>
    <row r="968" spans="1:1" x14ac:dyDescent="0.2">
      <c r="A968" t="s">
        <v>17356</v>
      </c>
    </row>
    <row r="969" spans="1:1" x14ac:dyDescent="0.2">
      <c r="A969" t="s">
        <v>17357</v>
      </c>
    </row>
    <row r="970" spans="1:1" x14ac:dyDescent="0.2">
      <c r="A970" t="s">
        <v>17358</v>
      </c>
    </row>
    <row r="971" spans="1:1" x14ac:dyDescent="0.2">
      <c r="A971" t="s">
        <v>17359</v>
      </c>
    </row>
    <row r="972" spans="1:1" x14ac:dyDescent="0.2">
      <c r="A972" t="s">
        <v>17360</v>
      </c>
    </row>
    <row r="973" spans="1:1" x14ac:dyDescent="0.2">
      <c r="A973" t="s">
        <v>17361</v>
      </c>
    </row>
    <row r="974" spans="1:1" x14ac:dyDescent="0.2">
      <c r="A974" t="s">
        <v>17362</v>
      </c>
    </row>
    <row r="975" spans="1:1" x14ac:dyDescent="0.2">
      <c r="A975" t="s">
        <v>17363</v>
      </c>
    </row>
    <row r="976" spans="1:1" x14ac:dyDescent="0.2">
      <c r="A976" t="s">
        <v>17364</v>
      </c>
    </row>
    <row r="977" spans="1:1" x14ac:dyDescent="0.2">
      <c r="A977" t="s">
        <v>17365</v>
      </c>
    </row>
    <row r="978" spans="1:1" x14ac:dyDescent="0.2">
      <c r="A978" t="s">
        <v>17366</v>
      </c>
    </row>
    <row r="979" spans="1:1" x14ac:dyDescent="0.2">
      <c r="A979" t="s">
        <v>17367</v>
      </c>
    </row>
    <row r="980" spans="1:1" x14ac:dyDescent="0.2">
      <c r="A980" t="s">
        <v>17368</v>
      </c>
    </row>
    <row r="981" spans="1:1" x14ac:dyDescent="0.2">
      <c r="A981" t="s">
        <v>17369</v>
      </c>
    </row>
    <row r="982" spans="1:1" x14ac:dyDescent="0.2">
      <c r="A982" t="s">
        <v>17370</v>
      </c>
    </row>
    <row r="983" spans="1:1" x14ac:dyDescent="0.2">
      <c r="A983" t="s">
        <v>17371</v>
      </c>
    </row>
    <row r="984" spans="1:1" x14ac:dyDescent="0.2">
      <c r="A984" t="s">
        <v>17372</v>
      </c>
    </row>
    <row r="985" spans="1:1" x14ac:dyDescent="0.2">
      <c r="A985" t="s">
        <v>17373</v>
      </c>
    </row>
    <row r="986" spans="1:1" x14ac:dyDescent="0.2">
      <c r="A986" t="s">
        <v>17374</v>
      </c>
    </row>
    <row r="987" spans="1:1" x14ac:dyDescent="0.2">
      <c r="A987" t="s">
        <v>17375</v>
      </c>
    </row>
    <row r="988" spans="1:1" x14ac:dyDescent="0.2">
      <c r="A988" t="s">
        <v>17376</v>
      </c>
    </row>
    <row r="989" spans="1:1" x14ac:dyDescent="0.2">
      <c r="A989" t="s">
        <v>17377</v>
      </c>
    </row>
    <row r="990" spans="1:1" x14ac:dyDescent="0.2">
      <c r="A990" t="s">
        <v>17378</v>
      </c>
    </row>
    <row r="991" spans="1:1" x14ac:dyDescent="0.2">
      <c r="A991" t="s">
        <v>17379</v>
      </c>
    </row>
    <row r="992" spans="1:1" x14ac:dyDescent="0.2">
      <c r="A992" t="s">
        <v>17380</v>
      </c>
    </row>
    <row r="993" spans="1:1" x14ac:dyDescent="0.2">
      <c r="A993" t="s">
        <v>17381</v>
      </c>
    </row>
    <row r="994" spans="1:1" x14ac:dyDescent="0.2">
      <c r="A994" t="s">
        <v>17382</v>
      </c>
    </row>
    <row r="995" spans="1:1" x14ac:dyDescent="0.2">
      <c r="A995" t="s">
        <v>17383</v>
      </c>
    </row>
    <row r="996" spans="1:1" x14ac:dyDescent="0.2">
      <c r="A996" t="s">
        <v>17384</v>
      </c>
    </row>
    <row r="997" spans="1:1" x14ac:dyDescent="0.2">
      <c r="A997" t="s">
        <v>17385</v>
      </c>
    </row>
    <row r="998" spans="1:1" x14ac:dyDescent="0.2">
      <c r="A998" t="s">
        <v>17386</v>
      </c>
    </row>
    <row r="999" spans="1:1" x14ac:dyDescent="0.2">
      <c r="A999" t="s">
        <v>17387</v>
      </c>
    </row>
    <row r="1000" spans="1:1" x14ac:dyDescent="0.2">
      <c r="A1000" t="s">
        <v>17388</v>
      </c>
    </row>
    <row r="1001" spans="1:1" x14ac:dyDescent="0.2">
      <c r="A1001" t="s">
        <v>17389</v>
      </c>
    </row>
    <row r="1002" spans="1:1" x14ac:dyDescent="0.2">
      <c r="A1002" t="s">
        <v>17390</v>
      </c>
    </row>
    <row r="1003" spans="1:1" x14ac:dyDescent="0.2">
      <c r="A1003" t="s">
        <v>17391</v>
      </c>
    </row>
    <row r="1004" spans="1:1" x14ac:dyDescent="0.2">
      <c r="A1004" t="s">
        <v>17392</v>
      </c>
    </row>
    <row r="1005" spans="1:1" x14ac:dyDescent="0.2">
      <c r="A1005" t="s">
        <v>17393</v>
      </c>
    </row>
    <row r="1006" spans="1:1" x14ac:dyDescent="0.2">
      <c r="A1006" t="s">
        <v>17394</v>
      </c>
    </row>
    <row r="1007" spans="1:1" x14ac:dyDescent="0.2">
      <c r="A1007" t="s">
        <v>17395</v>
      </c>
    </row>
    <row r="1008" spans="1:1" x14ac:dyDescent="0.2">
      <c r="A1008" t="s">
        <v>17396</v>
      </c>
    </row>
    <row r="1009" spans="1:1" x14ac:dyDescent="0.2">
      <c r="A1009" t="s">
        <v>17397</v>
      </c>
    </row>
    <row r="1010" spans="1:1" x14ac:dyDescent="0.2">
      <c r="A1010" t="s">
        <v>17398</v>
      </c>
    </row>
    <row r="1011" spans="1:1" x14ac:dyDescent="0.2">
      <c r="A1011" t="s">
        <v>17399</v>
      </c>
    </row>
    <row r="1012" spans="1:1" x14ac:dyDescent="0.2">
      <c r="A1012" t="s">
        <v>17400</v>
      </c>
    </row>
    <row r="1013" spans="1:1" x14ac:dyDescent="0.2">
      <c r="A1013" t="s">
        <v>17401</v>
      </c>
    </row>
    <row r="1014" spans="1:1" x14ac:dyDescent="0.2">
      <c r="A1014" t="s">
        <v>17402</v>
      </c>
    </row>
    <row r="1015" spans="1:1" x14ac:dyDescent="0.2">
      <c r="A1015" t="s">
        <v>17403</v>
      </c>
    </row>
    <row r="1016" spans="1:1" x14ac:dyDescent="0.2">
      <c r="A1016" t="s">
        <v>17404</v>
      </c>
    </row>
    <row r="1017" spans="1:1" x14ac:dyDescent="0.2">
      <c r="A1017" t="s">
        <v>17405</v>
      </c>
    </row>
    <row r="1018" spans="1:1" x14ac:dyDescent="0.2">
      <c r="A1018" t="s">
        <v>17406</v>
      </c>
    </row>
    <row r="1019" spans="1:1" x14ac:dyDescent="0.2">
      <c r="A1019" t="s">
        <v>17407</v>
      </c>
    </row>
    <row r="1020" spans="1:1" x14ac:dyDescent="0.2">
      <c r="A1020" t="s">
        <v>17408</v>
      </c>
    </row>
    <row r="1021" spans="1:1" x14ac:dyDescent="0.2">
      <c r="A1021" t="s">
        <v>17409</v>
      </c>
    </row>
    <row r="1022" spans="1:1" x14ac:dyDescent="0.2">
      <c r="A1022" t="s">
        <v>17410</v>
      </c>
    </row>
    <row r="1023" spans="1:1" x14ac:dyDescent="0.2">
      <c r="A1023" t="s">
        <v>17411</v>
      </c>
    </row>
    <row r="1024" spans="1:1" x14ac:dyDescent="0.2">
      <c r="A1024" t="s">
        <v>17412</v>
      </c>
    </row>
    <row r="1025" spans="1:1" x14ac:dyDescent="0.2">
      <c r="A1025" t="s">
        <v>17413</v>
      </c>
    </row>
    <row r="1026" spans="1:1" x14ac:dyDescent="0.2">
      <c r="A1026" t="s">
        <v>17414</v>
      </c>
    </row>
    <row r="1027" spans="1:1" x14ac:dyDescent="0.2">
      <c r="A1027" t="s">
        <v>17415</v>
      </c>
    </row>
    <row r="1028" spans="1:1" x14ac:dyDescent="0.2">
      <c r="A1028" t="s">
        <v>17416</v>
      </c>
    </row>
    <row r="1029" spans="1:1" x14ac:dyDescent="0.2">
      <c r="A1029" t="s">
        <v>17417</v>
      </c>
    </row>
    <row r="1030" spans="1:1" x14ac:dyDescent="0.2">
      <c r="A1030" t="s">
        <v>17418</v>
      </c>
    </row>
    <row r="1031" spans="1:1" x14ac:dyDescent="0.2">
      <c r="A1031" t="s">
        <v>17419</v>
      </c>
    </row>
    <row r="1032" spans="1:1" x14ac:dyDescent="0.2">
      <c r="A1032" t="s">
        <v>17420</v>
      </c>
    </row>
    <row r="1033" spans="1:1" x14ac:dyDescent="0.2">
      <c r="A1033" t="s">
        <v>17421</v>
      </c>
    </row>
    <row r="1034" spans="1:1" x14ac:dyDescent="0.2">
      <c r="A1034" t="s">
        <v>17422</v>
      </c>
    </row>
    <row r="1035" spans="1:1" x14ac:dyDescent="0.2">
      <c r="A1035" t="s">
        <v>17423</v>
      </c>
    </row>
    <row r="1036" spans="1:1" x14ac:dyDescent="0.2">
      <c r="A1036" t="s">
        <v>17424</v>
      </c>
    </row>
    <row r="1037" spans="1:1" x14ac:dyDescent="0.2">
      <c r="A1037" t="s">
        <v>17425</v>
      </c>
    </row>
    <row r="1038" spans="1:1" x14ac:dyDescent="0.2">
      <c r="A1038" t="s">
        <v>17426</v>
      </c>
    </row>
    <row r="1039" spans="1:1" x14ac:dyDescent="0.2">
      <c r="A1039" t="s">
        <v>17427</v>
      </c>
    </row>
    <row r="1040" spans="1:1" x14ac:dyDescent="0.2">
      <c r="A1040" t="s">
        <v>17428</v>
      </c>
    </row>
    <row r="1041" spans="1:1" x14ac:dyDescent="0.2">
      <c r="A1041" t="s">
        <v>17429</v>
      </c>
    </row>
    <row r="1042" spans="1:1" x14ac:dyDescent="0.2">
      <c r="A1042" t="s">
        <v>17430</v>
      </c>
    </row>
    <row r="1043" spans="1:1" x14ac:dyDescent="0.2">
      <c r="A1043" t="s">
        <v>17431</v>
      </c>
    </row>
    <row r="1044" spans="1:1" x14ac:dyDescent="0.2">
      <c r="A1044" t="s">
        <v>17432</v>
      </c>
    </row>
    <row r="1045" spans="1:1" x14ac:dyDescent="0.2">
      <c r="A1045" t="s">
        <v>17433</v>
      </c>
    </row>
    <row r="1046" spans="1:1" x14ac:dyDescent="0.2">
      <c r="A1046" t="s">
        <v>17434</v>
      </c>
    </row>
    <row r="1047" spans="1:1" x14ac:dyDescent="0.2">
      <c r="A1047" t="s">
        <v>17435</v>
      </c>
    </row>
    <row r="1048" spans="1:1" x14ac:dyDescent="0.2">
      <c r="A1048" t="s">
        <v>17436</v>
      </c>
    </row>
    <row r="1049" spans="1:1" x14ac:dyDescent="0.2">
      <c r="A1049" t="s">
        <v>17437</v>
      </c>
    </row>
    <row r="1050" spans="1:1" x14ac:dyDescent="0.2">
      <c r="A1050" t="s">
        <v>17438</v>
      </c>
    </row>
    <row r="1051" spans="1:1" x14ac:dyDescent="0.2">
      <c r="A1051" t="s">
        <v>17439</v>
      </c>
    </row>
    <row r="1052" spans="1:1" x14ac:dyDescent="0.2">
      <c r="A1052" t="s">
        <v>17440</v>
      </c>
    </row>
    <row r="1053" spans="1:1" x14ac:dyDescent="0.2">
      <c r="A1053" t="s">
        <v>17441</v>
      </c>
    </row>
    <row r="1054" spans="1:1" x14ac:dyDescent="0.2">
      <c r="A1054" t="s">
        <v>17442</v>
      </c>
    </row>
    <row r="1055" spans="1:1" x14ac:dyDescent="0.2">
      <c r="A1055" t="s">
        <v>17443</v>
      </c>
    </row>
    <row r="1056" spans="1:1" x14ac:dyDescent="0.2">
      <c r="A1056" t="s">
        <v>17444</v>
      </c>
    </row>
    <row r="1057" spans="1:1" x14ac:dyDescent="0.2">
      <c r="A1057" t="s">
        <v>17445</v>
      </c>
    </row>
    <row r="1058" spans="1:1" x14ac:dyDescent="0.2">
      <c r="A1058" t="s">
        <v>17446</v>
      </c>
    </row>
    <row r="1059" spans="1:1" x14ac:dyDescent="0.2">
      <c r="A1059" t="s">
        <v>17447</v>
      </c>
    </row>
    <row r="1060" spans="1:1" x14ac:dyDescent="0.2">
      <c r="A1060" t="s">
        <v>17448</v>
      </c>
    </row>
    <row r="1061" spans="1:1" x14ac:dyDescent="0.2">
      <c r="A1061" t="s">
        <v>17449</v>
      </c>
    </row>
    <row r="1062" spans="1:1" x14ac:dyDescent="0.2">
      <c r="A1062" t="s">
        <v>17450</v>
      </c>
    </row>
    <row r="1063" spans="1:1" x14ac:dyDescent="0.2">
      <c r="A1063" t="s">
        <v>17451</v>
      </c>
    </row>
    <row r="1064" spans="1:1" x14ac:dyDescent="0.2">
      <c r="A1064" t="s">
        <v>17452</v>
      </c>
    </row>
    <row r="1065" spans="1:1" x14ac:dyDescent="0.2">
      <c r="A1065" t="s">
        <v>17453</v>
      </c>
    </row>
    <row r="1066" spans="1:1" x14ac:dyDescent="0.2">
      <c r="A1066" t="s">
        <v>17454</v>
      </c>
    </row>
    <row r="1067" spans="1:1" x14ac:dyDescent="0.2">
      <c r="A1067" t="s">
        <v>17455</v>
      </c>
    </row>
    <row r="1068" spans="1:1" x14ac:dyDescent="0.2">
      <c r="A1068" t="s">
        <v>17456</v>
      </c>
    </row>
    <row r="1069" spans="1:1" x14ac:dyDescent="0.2">
      <c r="A1069" t="s">
        <v>17457</v>
      </c>
    </row>
    <row r="1070" spans="1:1" x14ac:dyDescent="0.2">
      <c r="A1070" t="s">
        <v>17458</v>
      </c>
    </row>
    <row r="1071" spans="1:1" x14ac:dyDescent="0.2">
      <c r="A1071" t="s">
        <v>17459</v>
      </c>
    </row>
    <row r="1072" spans="1:1" x14ac:dyDescent="0.2">
      <c r="A1072" t="s">
        <v>17460</v>
      </c>
    </row>
    <row r="1073" spans="1:1" x14ac:dyDescent="0.2">
      <c r="A1073" t="s">
        <v>17461</v>
      </c>
    </row>
    <row r="1074" spans="1:1" x14ac:dyDescent="0.2">
      <c r="A1074" t="s">
        <v>17462</v>
      </c>
    </row>
    <row r="1075" spans="1:1" x14ac:dyDescent="0.2">
      <c r="A1075" t="s">
        <v>17463</v>
      </c>
    </row>
    <row r="1076" spans="1:1" x14ac:dyDescent="0.2">
      <c r="A1076" t="s">
        <v>17464</v>
      </c>
    </row>
    <row r="1077" spans="1:1" x14ac:dyDescent="0.2">
      <c r="A1077" t="s">
        <v>17465</v>
      </c>
    </row>
    <row r="1078" spans="1:1" x14ac:dyDescent="0.2">
      <c r="A1078" t="s">
        <v>17466</v>
      </c>
    </row>
    <row r="1079" spans="1:1" x14ac:dyDescent="0.2">
      <c r="A1079" t="s">
        <v>17467</v>
      </c>
    </row>
    <row r="1080" spans="1:1" x14ac:dyDescent="0.2">
      <c r="A1080" t="s">
        <v>17468</v>
      </c>
    </row>
    <row r="1081" spans="1:1" x14ac:dyDescent="0.2">
      <c r="A1081" t="s">
        <v>17469</v>
      </c>
    </row>
    <row r="1082" spans="1:1" x14ac:dyDescent="0.2">
      <c r="A1082" t="s">
        <v>17470</v>
      </c>
    </row>
    <row r="1083" spans="1:1" x14ac:dyDescent="0.2">
      <c r="A1083" t="s">
        <v>17471</v>
      </c>
    </row>
    <row r="1084" spans="1:1" x14ac:dyDescent="0.2">
      <c r="A1084" t="s">
        <v>17472</v>
      </c>
    </row>
    <row r="1085" spans="1:1" x14ac:dyDescent="0.2">
      <c r="A1085" t="s">
        <v>17473</v>
      </c>
    </row>
    <row r="1086" spans="1:1" x14ac:dyDescent="0.2">
      <c r="A1086" t="s">
        <v>17474</v>
      </c>
    </row>
    <row r="1087" spans="1:1" x14ac:dyDescent="0.2">
      <c r="A1087" t="s">
        <v>17475</v>
      </c>
    </row>
    <row r="1088" spans="1:1" x14ac:dyDescent="0.2">
      <c r="A1088" t="s">
        <v>17476</v>
      </c>
    </row>
    <row r="1089" spans="1:1" x14ac:dyDescent="0.2">
      <c r="A1089" t="s">
        <v>17477</v>
      </c>
    </row>
    <row r="1090" spans="1:1" x14ac:dyDescent="0.2">
      <c r="A1090" t="s">
        <v>17478</v>
      </c>
    </row>
    <row r="1091" spans="1:1" x14ac:dyDescent="0.2">
      <c r="A1091" t="s">
        <v>17479</v>
      </c>
    </row>
    <row r="1092" spans="1:1" x14ac:dyDescent="0.2">
      <c r="A1092" t="s">
        <v>17480</v>
      </c>
    </row>
    <row r="1093" spans="1:1" x14ac:dyDescent="0.2">
      <c r="A1093" t="s">
        <v>17481</v>
      </c>
    </row>
    <row r="1094" spans="1:1" x14ac:dyDescent="0.2">
      <c r="A1094" t="s">
        <v>17482</v>
      </c>
    </row>
    <row r="1095" spans="1:1" x14ac:dyDescent="0.2">
      <c r="A1095" t="s">
        <v>17483</v>
      </c>
    </row>
    <row r="1096" spans="1:1" x14ac:dyDescent="0.2">
      <c r="A1096" t="s">
        <v>17484</v>
      </c>
    </row>
    <row r="1097" spans="1:1" x14ac:dyDescent="0.2">
      <c r="A1097" t="s">
        <v>17485</v>
      </c>
    </row>
    <row r="1098" spans="1:1" x14ac:dyDescent="0.2">
      <c r="A1098" t="s">
        <v>17486</v>
      </c>
    </row>
    <row r="1099" spans="1:1" x14ac:dyDescent="0.2">
      <c r="A1099" t="s">
        <v>17487</v>
      </c>
    </row>
    <row r="1100" spans="1:1" x14ac:dyDescent="0.2">
      <c r="A1100" t="s">
        <v>17488</v>
      </c>
    </row>
    <row r="1101" spans="1:1" x14ac:dyDescent="0.2">
      <c r="A1101" t="s">
        <v>17489</v>
      </c>
    </row>
    <row r="1102" spans="1:1" x14ac:dyDescent="0.2">
      <c r="A1102" t="s">
        <v>17490</v>
      </c>
    </row>
    <row r="1103" spans="1:1" x14ac:dyDescent="0.2">
      <c r="A1103" t="s">
        <v>17491</v>
      </c>
    </row>
    <row r="1104" spans="1:1" x14ac:dyDescent="0.2">
      <c r="A1104" t="s">
        <v>17492</v>
      </c>
    </row>
    <row r="1105" spans="1:1" x14ac:dyDescent="0.2">
      <c r="A1105" t="s">
        <v>17493</v>
      </c>
    </row>
    <row r="1106" spans="1:1" x14ac:dyDescent="0.2">
      <c r="A1106" t="s">
        <v>17494</v>
      </c>
    </row>
    <row r="1107" spans="1:1" x14ac:dyDescent="0.2">
      <c r="A1107" t="s">
        <v>17495</v>
      </c>
    </row>
    <row r="1108" spans="1:1" x14ac:dyDescent="0.2">
      <c r="A1108" t="s">
        <v>17496</v>
      </c>
    </row>
    <row r="1109" spans="1:1" x14ac:dyDescent="0.2">
      <c r="A1109" t="s">
        <v>17497</v>
      </c>
    </row>
    <row r="1110" spans="1:1" x14ac:dyDescent="0.2">
      <c r="A1110" t="s">
        <v>17498</v>
      </c>
    </row>
    <row r="1111" spans="1:1" x14ac:dyDescent="0.2">
      <c r="A1111" t="s">
        <v>17499</v>
      </c>
    </row>
    <row r="1112" spans="1:1" x14ac:dyDescent="0.2">
      <c r="A1112" t="s">
        <v>17500</v>
      </c>
    </row>
    <row r="1113" spans="1:1" x14ac:dyDescent="0.2">
      <c r="A1113" t="s">
        <v>17501</v>
      </c>
    </row>
    <row r="1114" spans="1:1" x14ac:dyDescent="0.2">
      <c r="A1114" t="s">
        <v>17502</v>
      </c>
    </row>
    <row r="1115" spans="1:1" x14ac:dyDescent="0.2">
      <c r="A1115" t="s">
        <v>17503</v>
      </c>
    </row>
    <row r="1116" spans="1:1" x14ac:dyDescent="0.2">
      <c r="A1116" t="s">
        <v>17504</v>
      </c>
    </row>
    <row r="1117" spans="1:1" x14ac:dyDescent="0.2">
      <c r="A1117" t="s">
        <v>17505</v>
      </c>
    </row>
    <row r="1118" spans="1:1" x14ac:dyDescent="0.2">
      <c r="A1118" t="s">
        <v>17506</v>
      </c>
    </row>
    <row r="1119" spans="1:1" x14ac:dyDescent="0.2">
      <c r="A1119" t="s">
        <v>17507</v>
      </c>
    </row>
    <row r="1120" spans="1:1" x14ac:dyDescent="0.2">
      <c r="A1120" t="s">
        <v>17508</v>
      </c>
    </row>
    <row r="1121" spans="1:1" x14ac:dyDescent="0.2">
      <c r="A1121" t="s">
        <v>17509</v>
      </c>
    </row>
    <row r="1122" spans="1:1" x14ac:dyDescent="0.2">
      <c r="A1122" t="s">
        <v>17510</v>
      </c>
    </row>
    <row r="1123" spans="1:1" x14ac:dyDescent="0.2">
      <c r="A1123" t="s">
        <v>17511</v>
      </c>
    </row>
    <row r="1124" spans="1:1" x14ac:dyDescent="0.2">
      <c r="A1124" t="s">
        <v>17512</v>
      </c>
    </row>
    <row r="1125" spans="1:1" x14ac:dyDescent="0.2">
      <c r="A1125" t="s">
        <v>17513</v>
      </c>
    </row>
    <row r="1126" spans="1:1" x14ac:dyDescent="0.2">
      <c r="A1126" t="s">
        <v>17514</v>
      </c>
    </row>
    <row r="1127" spans="1:1" x14ac:dyDescent="0.2">
      <c r="A1127" t="s">
        <v>17515</v>
      </c>
    </row>
    <row r="1128" spans="1:1" x14ac:dyDescent="0.2">
      <c r="A1128" t="s">
        <v>17516</v>
      </c>
    </row>
    <row r="1129" spans="1:1" x14ac:dyDescent="0.2">
      <c r="A1129" t="s">
        <v>17517</v>
      </c>
    </row>
    <row r="1130" spans="1:1" x14ac:dyDescent="0.2">
      <c r="A1130" t="s">
        <v>17518</v>
      </c>
    </row>
    <row r="1131" spans="1:1" x14ac:dyDescent="0.2">
      <c r="A1131" t="s">
        <v>17519</v>
      </c>
    </row>
    <row r="1132" spans="1:1" x14ac:dyDescent="0.2">
      <c r="A1132" t="s">
        <v>17520</v>
      </c>
    </row>
    <row r="1133" spans="1:1" x14ac:dyDescent="0.2">
      <c r="A1133" t="s">
        <v>17521</v>
      </c>
    </row>
    <row r="1134" spans="1:1" x14ac:dyDescent="0.2">
      <c r="A1134" t="s">
        <v>17522</v>
      </c>
    </row>
    <row r="1135" spans="1:1" x14ac:dyDescent="0.2">
      <c r="A1135" t="s">
        <v>17523</v>
      </c>
    </row>
    <row r="1136" spans="1:1" x14ac:dyDescent="0.2">
      <c r="A1136" t="s">
        <v>17524</v>
      </c>
    </row>
    <row r="1137" spans="1:1" x14ac:dyDescent="0.2">
      <c r="A1137" t="s">
        <v>17525</v>
      </c>
    </row>
    <row r="1138" spans="1:1" x14ac:dyDescent="0.2">
      <c r="A1138" t="s">
        <v>17526</v>
      </c>
    </row>
    <row r="1139" spans="1:1" x14ac:dyDescent="0.2">
      <c r="A1139" t="s">
        <v>17527</v>
      </c>
    </row>
    <row r="1140" spans="1:1" x14ac:dyDescent="0.2">
      <c r="A1140" t="s">
        <v>17528</v>
      </c>
    </row>
    <row r="1141" spans="1:1" x14ac:dyDescent="0.2">
      <c r="A1141" t="s">
        <v>17529</v>
      </c>
    </row>
    <row r="1142" spans="1:1" x14ac:dyDescent="0.2">
      <c r="A1142" t="s">
        <v>17530</v>
      </c>
    </row>
    <row r="1143" spans="1:1" x14ac:dyDescent="0.2">
      <c r="A1143" t="s">
        <v>17531</v>
      </c>
    </row>
    <row r="1144" spans="1:1" x14ac:dyDescent="0.2">
      <c r="A1144" t="s">
        <v>17532</v>
      </c>
    </row>
    <row r="1145" spans="1:1" x14ac:dyDescent="0.2">
      <c r="A1145" t="s">
        <v>17533</v>
      </c>
    </row>
    <row r="1146" spans="1:1" x14ac:dyDescent="0.2">
      <c r="A1146" t="s">
        <v>17534</v>
      </c>
    </row>
    <row r="1147" spans="1:1" x14ac:dyDescent="0.2">
      <c r="A1147" t="s">
        <v>17535</v>
      </c>
    </row>
    <row r="1148" spans="1:1" x14ac:dyDescent="0.2">
      <c r="A1148" t="s">
        <v>17536</v>
      </c>
    </row>
    <row r="1149" spans="1:1" x14ac:dyDescent="0.2">
      <c r="A1149" t="s">
        <v>17537</v>
      </c>
    </row>
    <row r="1150" spans="1:1" x14ac:dyDescent="0.2">
      <c r="A1150" t="s">
        <v>17538</v>
      </c>
    </row>
    <row r="1151" spans="1:1" x14ac:dyDescent="0.2">
      <c r="A1151" t="s">
        <v>17539</v>
      </c>
    </row>
    <row r="1152" spans="1:1" x14ac:dyDescent="0.2">
      <c r="A1152" t="s">
        <v>17540</v>
      </c>
    </row>
    <row r="1153" spans="1:1" x14ac:dyDescent="0.2">
      <c r="A1153" t="s">
        <v>17541</v>
      </c>
    </row>
    <row r="1154" spans="1:1" x14ac:dyDescent="0.2">
      <c r="A1154" t="s">
        <v>17542</v>
      </c>
    </row>
    <row r="1155" spans="1:1" x14ac:dyDescent="0.2">
      <c r="A1155" t="s">
        <v>17543</v>
      </c>
    </row>
    <row r="1156" spans="1:1" x14ac:dyDescent="0.2">
      <c r="A1156" t="s">
        <v>17544</v>
      </c>
    </row>
    <row r="1157" spans="1:1" x14ac:dyDescent="0.2">
      <c r="A1157" t="s">
        <v>17545</v>
      </c>
    </row>
    <row r="1158" spans="1:1" x14ac:dyDescent="0.2">
      <c r="A1158" t="s">
        <v>17546</v>
      </c>
    </row>
    <row r="1159" spans="1:1" x14ac:dyDescent="0.2">
      <c r="A1159" t="s">
        <v>17547</v>
      </c>
    </row>
    <row r="1160" spans="1:1" x14ac:dyDescent="0.2">
      <c r="A1160" t="s">
        <v>17548</v>
      </c>
    </row>
    <row r="1161" spans="1:1" x14ac:dyDescent="0.2">
      <c r="A1161" t="s">
        <v>17549</v>
      </c>
    </row>
    <row r="1162" spans="1:1" x14ac:dyDescent="0.2">
      <c r="A1162" t="s">
        <v>17550</v>
      </c>
    </row>
    <row r="1163" spans="1:1" x14ac:dyDescent="0.2">
      <c r="A1163" t="s">
        <v>17551</v>
      </c>
    </row>
    <row r="1164" spans="1:1" x14ac:dyDescent="0.2">
      <c r="A1164" t="s">
        <v>17552</v>
      </c>
    </row>
    <row r="1165" spans="1:1" x14ac:dyDescent="0.2">
      <c r="A1165" t="s">
        <v>17553</v>
      </c>
    </row>
    <row r="1166" spans="1:1" x14ac:dyDescent="0.2">
      <c r="A1166" t="s">
        <v>17554</v>
      </c>
    </row>
    <row r="1167" spans="1:1" x14ac:dyDescent="0.2">
      <c r="A1167" t="s">
        <v>17555</v>
      </c>
    </row>
    <row r="1168" spans="1:1" x14ac:dyDescent="0.2">
      <c r="A1168" t="s">
        <v>17556</v>
      </c>
    </row>
    <row r="1169" spans="1:1" x14ac:dyDescent="0.2">
      <c r="A1169" t="s">
        <v>17557</v>
      </c>
    </row>
    <row r="1170" spans="1:1" x14ac:dyDescent="0.2">
      <c r="A1170" t="s">
        <v>17558</v>
      </c>
    </row>
    <row r="1171" spans="1:1" x14ac:dyDescent="0.2">
      <c r="A1171" t="s">
        <v>17559</v>
      </c>
    </row>
    <row r="1172" spans="1:1" x14ac:dyDescent="0.2">
      <c r="A1172" t="s">
        <v>17560</v>
      </c>
    </row>
    <row r="1173" spans="1:1" x14ac:dyDescent="0.2">
      <c r="A1173" t="s">
        <v>17561</v>
      </c>
    </row>
    <row r="1174" spans="1:1" x14ac:dyDescent="0.2">
      <c r="A1174" t="s">
        <v>17562</v>
      </c>
    </row>
    <row r="1175" spans="1:1" x14ac:dyDescent="0.2">
      <c r="A1175" t="s">
        <v>17563</v>
      </c>
    </row>
    <row r="1176" spans="1:1" x14ac:dyDescent="0.2">
      <c r="A1176" t="s">
        <v>17564</v>
      </c>
    </row>
    <row r="1177" spans="1:1" x14ac:dyDescent="0.2">
      <c r="A1177" t="s">
        <v>17565</v>
      </c>
    </row>
    <row r="1178" spans="1:1" x14ac:dyDescent="0.2">
      <c r="A1178" t="s">
        <v>17566</v>
      </c>
    </row>
    <row r="1179" spans="1:1" x14ac:dyDescent="0.2">
      <c r="A1179" t="s">
        <v>17567</v>
      </c>
    </row>
    <row r="1180" spans="1:1" x14ac:dyDescent="0.2">
      <c r="A1180" t="s">
        <v>17568</v>
      </c>
    </row>
    <row r="1181" spans="1:1" x14ac:dyDescent="0.2">
      <c r="A1181" t="s">
        <v>17569</v>
      </c>
    </row>
    <row r="1182" spans="1:1" x14ac:dyDescent="0.2">
      <c r="A1182" t="s">
        <v>17570</v>
      </c>
    </row>
    <row r="1183" spans="1:1" x14ac:dyDescent="0.2">
      <c r="A1183" t="s">
        <v>17571</v>
      </c>
    </row>
    <row r="1184" spans="1:1" x14ac:dyDescent="0.2">
      <c r="A1184" t="s">
        <v>17572</v>
      </c>
    </row>
    <row r="1185" spans="1:1" x14ac:dyDescent="0.2">
      <c r="A1185" t="s">
        <v>17573</v>
      </c>
    </row>
    <row r="1186" spans="1:1" x14ac:dyDescent="0.2">
      <c r="A1186" t="s">
        <v>17574</v>
      </c>
    </row>
    <row r="1187" spans="1:1" x14ac:dyDescent="0.2">
      <c r="A1187" t="s">
        <v>17575</v>
      </c>
    </row>
    <row r="1188" spans="1:1" x14ac:dyDescent="0.2">
      <c r="A1188" t="s">
        <v>17576</v>
      </c>
    </row>
    <row r="1189" spans="1:1" x14ac:dyDescent="0.2">
      <c r="A1189" t="s">
        <v>17577</v>
      </c>
    </row>
    <row r="1190" spans="1:1" x14ac:dyDescent="0.2">
      <c r="A1190" t="s">
        <v>17578</v>
      </c>
    </row>
    <row r="1191" spans="1:1" x14ac:dyDescent="0.2">
      <c r="A1191" t="s">
        <v>17579</v>
      </c>
    </row>
    <row r="1192" spans="1:1" x14ac:dyDescent="0.2">
      <c r="A1192" t="s">
        <v>17580</v>
      </c>
    </row>
    <row r="1193" spans="1:1" x14ac:dyDescent="0.2">
      <c r="A1193" t="s">
        <v>17581</v>
      </c>
    </row>
    <row r="1194" spans="1:1" x14ac:dyDescent="0.2">
      <c r="A1194" t="s">
        <v>17582</v>
      </c>
    </row>
    <row r="1195" spans="1:1" x14ac:dyDescent="0.2">
      <c r="A1195" t="s">
        <v>17583</v>
      </c>
    </row>
    <row r="1196" spans="1:1" x14ac:dyDescent="0.2">
      <c r="A1196" t="s">
        <v>17584</v>
      </c>
    </row>
    <row r="1197" spans="1:1" x14ac:dyDescent="0.2">
      <c r="A1197" t="s">
        <v>17585</v>
      </c>
    </row>
    <row r="1198" spans="1:1" x14ac:dyDescent="0.2">
      <c r="A1198" t="s">
        <v>17586</v>
      </c>
    </row>
    <row r="1199" spans="1:1" x14ac:dyDescent="0.2">
      <c r="A1199" t="s">
        <v>17587</v>
      </c>
    </row>
    <row r="1200" spans="1:1" x14ac:dyDescent="0.2">
      <c r="A1200" t="s">
        <v>17588</v>
      </c>
    </row>
    <row r="1201" spans="1:1" x14ac:dyDescent="0.2">
      <c r="A1201" t="s">
        <v>17589</v>
      </c>
    </row>
    <row r="1202" spans="1:1" x14ac:dyDescent="0.2">
      <c r="A1202" t="s">
        <v>17590</v>
      </c>
    </row>
    <row r="1203" spans="1:1" x14ac:dyDescent="0.2">
      <c r="A1203" t="s">
        <v>17591</v>
      </c>
    </row>
    <row r="1204" spans="1:1" x14ac:dyDescent="0.2">
      <c r="A1204" t="s">
        <v>17592</v>
      </c>
    </row>
    <row r="1205" spans="1:1" x14ac:dyDescent="0.2">
      <c r="A1205" t="s">
        <v>17593</v>
      </c>
    </row>
    <row r="1206" spans="1:1" x14ac:dyDescent="0.2">
      <c r="A1206" t="s">
        <v>17594</v>
      </c>
    </row>
    <row r="1207" spans="1:1" x14ac:dyDescent="0.2">
      <c r="A1207" t="s">
        <v>17595</v>
      </c>
    </row>
    <row r="1208" spans="1:1" x14ac:dyDescent="0.2">
      <c r="A1208" t="s">
        <v>17596</v>
      </c>
    </row>
    <row r="1209" spans="1:1" x14ac:dyDescent="0.2">
      <c r="A1209" t="s">
        <v>17597</v>
      </c>
    </row>
    <row r="1210" spans="1:1" x14ac:dyDescent="0.2">
      <c r="A1210" t="s">
        <v>17598</v>
      </c>
    </row>
    <row r="1211" spans="1:1" x14ac:dyDescent="0.2">
      <c r="A1211" t="s">
        <v>17599</v>
      </c>
    </row>
    <row r="1212" spans="1:1" x14ac:dyDescent="0.2">
      <c r="A1212" t="s">
        <v>17600</v>
      </c>
    </row>
    <row r="1213" spans="1:1" x14ac:dyDescent="0.2">
      <c r="A1213" t="s">
        <v>17601</v>
      </c>
    </row>
    <row r="1214" spans="1:1" x14ac:dyDescent="0.2">
      <c r="A1214" t="s">
        <v>17602</v>
      </c>
    </row>
    <row r="1215" spans="1:1" x14ac:dyDescent="0.2">
      <c r="A1215" t="s">
        <v>17603</v>
      </c>
    </row>
    <row r="1216" spans="1:1" x14ac:dyDescent="0.2">
      <c r="A1216" t="s">
        <v>17604</v>
      </c>
    </row>
    <row r="1217" spans="1:1" x14ac:dyDescent="0.2">
      <c r="A1217" t="s">
        <v>17605</v>
      </c>
    </row>
    <row r="1218" spans="1:1" x14ac:dyDescent="0.2">
      <c r="A1218" t="s">
        <v>17606</v>
      </c>
    </row>
    <row r="1219" spans="1:1" x14ac:dyDescent="0.2">
      <c r="A1219" t="s">
        <v>17607</v>
      </c>
    </row>
    <row r="1220" spans="1:1" x14ac:dyDescent="0.2">
      <c r="A1220" t="s">
        <v>17608</v>
      </c>
    </row>
    <row r="1221" spans="1:1" x14ac:dyDescent="0.2">
      <c r="A1221" t="s">
        <v>17609</v>
      </c>
    </row>
    <row r="1222" spans="1:1" x14ac:dyDescent="0.2">
      <c r="A1222" t="s">
        <v>17610</v>
      </c>
    </row>
    <row r="1223" spans="1:1" x14ac:dyDescent="0.2">
      <c r="A1223" t="s">
        <v>17611</v>
      </c>
    </row>
    <row r="1224" spans="1:1" x14ac:dyDescent="0.2">
      <c r="A1224" t="s">
        <v>17612</v>
      </c>
    </row>
    <row r="1225" spans="1:1" x14ac:dyDescent="0.2">
      <c r="A1225" t="s">
        <v>17613</v>
      </c>
    </row>
    <row r="1226" spans="1:1" x14ac:dyDescent="0.2">
      <c r="A1226" t="s">
        <v>17614</v>
      </c>
    </row>
    <row r="1227" spans="1:1" x14ac:dyDescent="0.2">
      <c r="A1227" t="s">
        <v>17615</v>
      </c>
    </row>
    <row r="1228" spans="1:1" x14ac:dyDescent="0.2">
      <c r="A1228" t="s">
        <v>17616</v>
      </c>
    </row>
    <row r="1229" spans="1:1" x14ac:dyDescent="0.2">
      <c r="A1229" t="s">
        <v>17617</v>
      </c>
    </row>
    <row r="1230" spans="1:1" x14ac:dyDescent="0.2">
      <c r="A1230" t="s">
        <v>17618</v>
      </c>
    </row>
    <row r="1231" spans="1:1" x14ac:dyDescent="0.2">
      <c r="A1231" t="s">
        <v>17619</v>
      </c>
    </row>
    <row r="1232" spans="1:1" x14ac:dyDescent="0.2">
      <c r="A1232" t="s">
        <v>17620</v>
      </c>
    </row>
    <row r="1233" spans="1:1" x14ac:dyDescent="0.2">
      <c r="A1233" t="s">
        <v>17621</v>
      </c>
    </row>
    <row r="1234" spans="1:1" x14ac:dyDescent="0.2">
      <c r="A1234" t="s">
        <v>17622</v>
      </c>
    </row>
    <row r="1235" spans="1:1" x14ac:dyDescent="0.2">
      <c r="A1235" t="s">
        <v>17623</v>
      </c>
    </row>
    <row r="1236" spans="1:1" x14ac:dyDescent="0.2">
      <c r="A1236" t="s">
        <v>17624</v>
      </c>
    </row>
    <row r="1237" spans="1:1" x14ac:dyDescent="0.2">
      <c r="A1237" t="s">
        <v>17625</v>
      </c>
    </row>
    <row r="1238" spans="1:1" x14ac:dyDescent="0.2">
      <c r="A1238" t="s">
        <v>17626</v>
      </c>
    </row>
    <row r="1239" spans="1:1" x14ac:dyDescent="0.2">
      <c r="A1239" t="s">
        <v>17627</v>
      </c>
    </row>
    <row r="1240" spans="1:1" x14ac:dyDescent="0.2">
      <c r="A1240" t="s">
        <v>17628</v>
      </c>
    </row>
    <row r="1241" spans="1:1" x14ac:dyDescent="0.2">
      <c r="A1241" t="s">
        <v>17629</v>
      </c>
    </row>
    <row r="1242" spans="1:1" x14ac:dyDescent="0.2">
      <c r="A1242" t="s">
        <v>17630</v>
      </c>
    </row>
    <row r="1243" spans="1:1" x14ac:dyDescent="0.2">
      <c r="A1243" t="s">
        <v>17631</v>
      </c>
    </row>
    <row r="1244" spans="1:1" x14ac:dyDescent="0.2">
      <c r="A1244" t="s">
        <v>17632</v>
      </c>
    </row>
    <row r="1245" spans="1:1" x14ac:dyDescent="0.2">
      <c r="A1245" t="s">
        <v>17633</v>
      </c>
    </row>
    <row r="1246" spans="1:1" x14ac:dyDescent="0.2">
      <c r="A1246" t="s">
        <v>17634</v>
      </c>
    </row>
    <row r="1247" spans="1:1" x14ac:dyDescent="0.2">
      <c r="A1247" t="s">
        <v>17635</v>
      </c>
    </row>
    <row r="1248" spans="1:1" x14ac:dyDescent="0.2">
      <c r="A1248" t="s">
        <v>17636</v>
      </c>
    </row>
    <row r="1249" spans="1:1" x14ac:dyDescent="0.2">
      <c r="A1249" t="s">
        <v>17637</v>
      </c>
    </row>
    <row r="1250" spans="1:1" x14ac:dyDescent="0.2">
      <c r="A1250" t="s">
        <v>17638</v>
      </c>
    </row>
    <row r="1251" spans="1:1" x14ac:dyDescent="0.2">
      <c r="A1251" t="s">
        <v>17639</v>
      </c>
    </row>
    <row r="1252" spans="1:1" x14ac:dyDescent="0.2">
      <c r="A1252" t="s">
        <v>17640</v>
      </c>
    </row>
    <row r="1253" spans="1:1" x14ac:dyDescent="0.2">
      <c r="A1253" t="s">
        <v>17641</v>
      </c>
    </row>
    <row r="1254" spans="1:1" x14ac:dyDescent="0.2">
      <c r="A1254" t="s">
        <v>17642</v>
      </c>
    </row>
    <row r="1255" spans="1:1" x14ac:dyDescent="0.2">
      <c r="A1255" t="s">
        <v>17643</v>
      </c>
    </row>
    <row r="1256" spans="1:1" x14ac:dyDescent="0.2">
      <c r="A1256" t="s">
        <v>17644</v>
      </c>
    </row>
    <row r="1257" spans="1:1" x14ac:dyDescent="0.2">
      <c r="A1257" t="s">
        <v>17645</v>
      </c>
    </row>
    <row r="1258" spans="1:1" x14ac:dyDescent="0.2">
      <c r="A1258" t="s">
        <v>17646</v>
      </c>
    </row>
    <row r="1259" spans="1:1" x14ac:dyDescent="0.2">
      <c r="A1259" t="s">
        <v>17647</v>
      </c>
    </row>
    <row r="1260" spans="1:1" x14ac:dyDescent="0.2">
      <c r="A1260" t="s">
        <v>17648</v>
      </c>
    </row>
    <row r="1261" spans="1:1" x14ac:dyDescent="0.2">
      <c r="A1261" t="s">
        <v>17649</v>
      </c>
    </row>
    <row r="1262" spans="1:1" x14ac:dyDescent="0.2">
      <c r="A1262" t="s">
        <v>17650</v>
      </c>
    </row>
    <row r="1263" spans="1:1" x14ac:dyDescent="0.2">
      <c r="A1263" t="s">
        <v>17651</v>
      </c>
    </row>
    <row r="1264" spans="1:1" x14ac:dyDescent="0.2">
      <c r="A1264" t="s">
        <v>17652</v>
      </c>
    </row>
    <row r="1265" spans="1:1" x14ac:dyDescent="0.2">
      <c r="A1265" t="s">
        <v>17653</v>
      </c>
    </row>
    <row r="1266" spans="1:1" x14ac:dyDescent="0.2">
      <c r="A1266" t="s">
        <v>17654</v>
      </c>
    </row>
    <row r="1267" spans="1:1" x14ac:dyDescent="0.2">
      <c r="A1267" t="s">
        <v>17655</v>
      </c>
    </row>
    <row r="1268" spans="1:1" x14ac:dyDescent="0.2">
      <c r="A1268" t="s">
        <v>17656</v>
      </c>
    </row>
    <row r="1269" spans="1:1" x14ac:dyDescent="0.2">
      <c r="A1269" t="s">
        <v>17657</v>
      </c>
    </row>
    <row r="1270" spans="1:1" x14ac:dyDescent="0.2">
      <c r="A1270" t="s">
        <v>17658</v>
      </c>
    </row>
    <row r="1271" spans="1:1" x14ac:dyDescent="0.2">
      <c r="A1271" t="s">
        <v>17659</v>
      </c>
    </row>
    <row r="1272" spans="1:1" x14ac:dyDescent="0.2">
      <c r="A1272" t="s">
        <v>17660</v>
      </c>
    </row>
    <row r="1273" spans="1:1" x14ac:dyDescent="0.2">
      <c r="A1273" t="s">
        <v>17661</v>
      </c>
    </row>
    <row r="1274" spans="1:1" x14ac:dyDescent="0.2">
      <c r="A1274" t="s">
        <v>17662</v>
      </c>
    </row>
    <row r="1275" spans="1:1" x14ac:dyDescent="0.2">
      <c r="A1275" t="s">
        <v>17663</v>
      </c>
    </row>
    <row r="1276" spans="1:1" x14ac:dyDescent="0.2">
      <c r="A1276" t="s">
        <v>17664</v>
      </c>
    </row>
    <row r="1277" spans="1:1" x14ac:dyDescent="0.2">
      <c r="A1277" t="s">
        <v>17665</v>
      </c>
    </row>
    <row r="1278" spans="1:1" x14ac:dyDescent="0.2">
      <c r="A1278" t="s">
        <v>17666</v>
      </c>
    </row>
    <row r="1279" spans="1:1" x14ac:dyDescent="0.2">
      <c r="A1279" t="s">
        <v>17667</v>
      </c>
    </row>
    <row r="1280" spans="1:1" x14ac:dyDescent="0.2">
      <c r="A1280" t="s">
        <v>17668</v>
      </c>
    </row>
    <row r="1281" spans="1:1" x14ac:dyDescent="0.2">
      <c r="A1281" t="s">
        <v>17669</v>
      </c>
    </row>
    <row r="1282" spans="1:1" x14ac:dyDescent="0.2">
      <c r="A1282" t="s">
        <v>17670</v>
      </c>
    </row>
    <row r="1283" spans="1:1" x14ac:dyDescent="0.2">
      <c r="A1283" t="s">
        <v>17671</v>
      </c>
    </row>
    <row r="1284" spans="1:1" x14ac:dyDescent="0.2">
      <c r="A1284" t="s">
        <v>17672</v>
      </c>
    </row>
    <row r="1285" spans="1:1" x14ac:dyDescent="0.2">
      <c r="A1285" t="s">
        <v>17673</v>
      </c>
    </row>
    <row r="1286" spans="1:1" x14ac:dyDescent="0.2">
      <c r="A1286" t="s">
        <v>17674</v>
      </c>
    </row>
    <row r="1287" spans="1:1" x14ac:dyDescent="0.2">
      <c r="A1287" t="s">
        <v>17675</v>
      </c>
    </row>
    <row r="1288" spans="1:1" x14ac:dyDescent="0.2">
      <c r="A1288" t="s">
        <v>17676</v>
      </c>
    </row>
    <row r="1289" spans="1:1" x14ac:dyDescent="0.2">
      <c r="A1289" t="s">
        <v>17677</v>
      </c>
    </row>
    <row r="1290" spans="1:1" x14ac:dyDescent="0.2">
      <c r="A1290" t="s">
        <v>17678</v>
      </c>
    </row>
    <row r="1291" spans="1:1" x14ac:dyDescent="0.2">
      <c r="A1291" t="s">
        <v>17679</v>
      </c>
    </row>
    <row r="1292" spans="1:1" x14ac:dyDescent="0.2">
      <c r="A1292" t="s">
        <v>17680</v>
      </c>
    </row>
    <row r="1293" spans="1:1" x14ac:dyDescent="0.2">
      <c r="A1293" t="s">
        <v>17681</v>
      </c>
    </row>
    <row r="1294" spans="1:1" x14ac:dyDescent="0.2">
      <c r="A1294" t="s">
        <v>17682</v>
      </c>
    </row>
    <row r="1295" spans="1:1" x14ac:dyDescent="0.2">
      <c r="A1295" t="s">
        <v>17683</v>
      </c>
    </row>
    <row r="1296" spans="1:1" x14ac:dyDescent="0.2">
      <c r="A1296" t="s">
        <v>17684</v>
      </c>
    </row>
    <row r="1297" spans="1:1" x14ac:dyDescent="0.2">
      <c r="A1297" t="s">
        <v>17685</v>
      </c>
    </row>
    <row r="1298" spans="1:1" x14ac:dyDescent="0.2">
      <c r="A1298" t="s">
        <v>17686</v>
      </c>
    </row>
    <row r="1299" spans="1:1" x14ac:dyDescent="0.2">
      <c r="A1299" t="s">
        <v>17687</v>
      </c>
    </row>
    <row r="1300" spans="1:1" x14ac:dyDescent="0.2">
      <c r="A1300" t="s">
        <v>17688</v>
      </c>
    </row>
    <row r="1301" spans="1:1" x14ac:dyDescent="0.2">
      <c r="A1301" t="s">
        <v>17689</v>
      </c>
    </row>
    <row r="1302" spans="1:1" x14ac:dyDescent="0.2">
      <c r="A1302" t="s">
        <v>17690</v>
      </c>
    </row>
    <row r="1303" spans="1:1" x14ac:dyDescent="0.2">
      <c r="A1303" t="s">
        <v>17691</v>
      </c>
    </row>
    <row r="1304" spans="1:1" x14ac:dyDescent="0.2">
      <c r="A1304" t="s">
        <v>17692</v>
      </c>
    </row>
    <row r="1305" spans="1:1" x14ac:dyDescent="0.2">
      <c r="A1305" t="s">
        <v>17693</v>
      </c>
    </row>
    <row r="1306" spans="1:1" x14ac:dyDescent="0.2">
      <c r="A1306" t="s">
        <v>17694</v>
      </c>
    </row>
    <row r="1307" spans="1:1" x14ac:dyDescent="0.2">
      <c r="A1307" t="s">
        <v>17695</v>
      </c>
    </row>
    <row r="1308" spans="1:1" x14ac:dyDescent="0.2">
      <c r="A1308" t="s">
        <v>17696</v>
      </c>
    </row>
    <row r="1309" spans="1:1" x14ac:dyDescent="0.2">
      <c r="A1309" t="s">
        <v>17697</v>
      </c>
    </row>
    <row r="1310" spans="1:1" x14ac:dyDescent="0.2">
      <c r="A1310" t="s">
        <v>17698</v>
      </c>
    </row>
    <row r="1311" spans="1:1" x14ac:dyDescent="0.2">
      <c r="A1311" t="s">
        <v>17699</v>
      </c>
    </row>
    <row r="1312" spans="1:1" x14ac:dyDescent="0.2">
      <c r="A1312" t="s">
        <v>17700</v>
      </c>
    </row>
    <row r="1313" spans="1:1" x14ac:dyDescent="0.2">
      <c r="A1313" t="s">
        <v>17701</v>
      </c>
    </row>
    <row r="1314" spans="1:1" x14ac:dyDescent="0.2">
      <c r="A1314" t="s">
        <v>17702</v>
      </c>
    </row>
    <row r="1315" spans="1:1" x14ac:dyDescent="0.2">
      <c r="A1315" t="s">
        <v>17703</v>
      </c>
    </row>
    <row r="1316" spans="1:1" x14ac:dyDescent="0.2">
      <c r="A1316" t="s">
        <v>17704</v>
      </c>
    </row>
    <row r="1317" spans="1:1" x14ac:dyDescent="0.2">
      <c r="A1317" t="s">
        <v>17705</v>
      </c>
    </row>
    <row r="1318" spans="1:1" x14ac:dyDescent="0.2">
      <c r="A1318" t="s">
        <v>17706</v>
      </c>
    </row>
    <row r="1319" spans="1:1" x14ac:dyDescent="0.2">
      <c r="A1319" t="s">
        <v>17707</v>
      </c>
    </row>
    <row r="1320" spans="1:1" x14ac:dyDescent="0.2">
      <c r="A1320" t="s">
        <v>17708</v>
      </c>
    </row>
    <row r="1321" spans="1:1" x14ac:dyDescent="0.2">
      <c r="A1321" t="s">
        <v>17709</v>
      </c>
    </row>
    <row r="1322" spans="1:1" x14ac:dyDescent="0.2">
      <c r="A1322" t="s">
        <v>17710</v>
      </c>
    </row>
    <row r="1323" spans="1:1" x14ac:dyDescent="0.2">
      <c r="A1323" t="s">
        <v>17711</v>
      </c>
    </row>
    <row r="1324" spans="1:1" x14ac:dyDescent="0.2">
      <c r="A1324" t="s">
        <v>17712</v>
      </c>
    </row>
    <row r="1325" spans="1:1" x14ac:dyDescent="0.2">
      <c r="A1325" t="s">
        <v>17713</v>
      </c>
    </row>
    <row r="1326" spans="1:1" x14ac:dyDescent="0.2">
      <c r="A1326" t="s">
        <v>17714</v>
      </c>
    </row>
    <row r="1327" spans="1:1" x14ac:dyDescent="0.2">
      <c r="A1327" t="s">
        <v>17715</v>
      </c>
    </row>
    <row r="1328" spans="1:1" x14ac:dyDescent="0.2">
      <c r="A1328" t="s">
        <v>17716</v>
      </c>
    </row>
    <row r="1329" spans="1:1" x14ac:dyDescent="0.2">
      <c r="A1329" t="s">
        <v>17717</v>
      </c>
    </row>
    <row r="1330" spans="1:1" x14ac:dyDescent="0.2">
      <c r="A1330" t="s">
        <v>17718</v>
      </c>
    </row>
    <row r="1331" spans="1:1" x14ac:dyDescent="0.2">
      <c r="A1331" t="s">
        <v>17719</v>
      </c>
    </row>
    <row r="1332" spans="1:1" x14ac:dyDescent="0.2">
      <c r="A1332" t="s">
        <v>17720</v>
      </c>
    </row>
    <row r="1333" spans="1:1" x14ac:dyDescent="0.2">
      <c r="A1333" t="s">
        <v>17721</v>
      </c>
    </row>
    <row r="1334" spans="1:1" x14ac:dyDescent="0.2">
      <c r="A1334" t="s">
        <v>17722</v>
      </c>
    </row>
    <row r="1335" spans="1:1" x14ac:dyDescent="0.2">
      <c r="A1335" t="s">
        <v>17723</v>
      </c>
    </row>
    <row r="1336" spans="1:1" x14ac:dyDescent="0.2">
      <c r="A1336" t="s">
        <v>17724</v>
      </c>
    </row>
    <row r="1337" spans="1:1" x14ac:dyDescent="0.2">
      <c r="A1337" t="s">
        <v>17725</v>
      </c>
    </row>
    <row r="1338" spans="1:1" x14ac:dyDescent="0.2">
      <c r="A1338" t="s">
        <v>17726</v>
      </c>
    </row>
    <row r="1339" spans="1:1" x14ac:dyDescent="0.2">
      <c r="A1339" t="s">
        <v>17727</v>
      </c>
    </row>
    <row r="1340" spans="1:1" x14ac:dyDescent="0.2">
      <c r="A1340" t="s">
        <v>17728</v>
      </c>
    </row>
    <row r="1341" spans="1:1" x14ac:dyDescent="0.2">
      <c r="A1341" t="s">
        <v>17729</v>
      </c>
    </row>
    <row r="1342" spans="1:1" x14ac:dyDescent="0.2">
      <c r="A1342" t="s">
        <v>17730</v>
      </c>
    </row>
    <row r="1343" spans="1:1" x14ac:dyDescent="0.2">
      <c r="A1343" t="s">
        <v>17731</v>
      </c>
    </row>
    <row r="1344" spans="1:1" x14ac:dyDescent="0.2">
      <c r="A1344" t="s">
        <v>17732</v>
      </c>
    </row>
    <row r="1345" spans="1:1" x14ac:dyDescent="0.2">
      <c r="A1345" t="s">
        <v>17733</v>
      </c>
    </row>
    <row r="1346" spans="1:1" x14ac:dyDescent="0.2">
      <c r="A1346" t="s">
        <v>17734</v>
      </c>
    </row>
    <row r="1347" spans="1:1" x14ac:dyDescent="0.2">
      <c r="A1347" t="s">
        <v>17735</v>
      </c>
    </row>
    <row r="1348" spans="1:1" x14ac:dyDescent="0.2">
      <c r="A1348" t="s">
        <v>17736</v>
      </c>
    </row>
    <row r="1349" spans="1:1" x14ac:dyDescent="0.2">
      <c r="A1349" t="s">
        <v>17737</v>
      </c>
    </row>
    <row r="1350" spans="1:1" x14ac:dyDescent="0.2">
      <c r="A1350" t="s">
        <v>17738</v>
      </c>
    </row>
    <row r="1351" spans="1:1" x14ac:dyDescent="0.2">
      <c r="A1351" t="s">
        <v>17739</v>
      </c>
    </row>
    <row r="1352" spans="1:1" x14ac:dyDescent="0.2">
      <c r="A1352" t="s">
        <v>17740</v>
      </c>
    </row>
    <row r="1353" spans="1:1" x14ac:dyDescent="0.2">
      <c r="A1353" t="s">
        <v>17741</v>
      </c>
    </row>
    <row r="1354" spans="1:1" x14ac:dyDescent="0.2">
      <c r="A1354" t="s">
        <v>17742</v>
      </c>
    </row>
    <row r="1355" spans="1:1" x14ac:dyDescent="0.2">
      <c r="A1355" t="s">
        <v>17743</v>
      </c>
    </row>
    <row r="1356" spans="1:1" x14ac:dyDescent="0.2">
      <c r="A1356" t="s">
        <v>17744</v>
      </c>
    </row>
    <row r="1357" spans="1:1" x14ac:dyDescent="0.2">
      <c r="A1357" t="s">
        <v>17745</v>
      </c>
    </row>
    <row r="1358" spans="1:1" x14ac:dyDescent="0.2">
      <c r="A1358" t="s">
        <v>17746</v>
      </c>
    </row>
    <row r="1359" spans="1:1" x14ac:dyDescent="0.2">
      <c r="A1359" t="s">
        <v>17747</v>
      </c>
    </row>
    <row r="1360" spans="1:1" x14ac:dyDescent="0.2">
      <c r="A1360" t="s">
        <v>17748</v>
      </c>
    </row>
    <row r="1361" spans="1:1" x14ac:dyDescent="0.2">
      <c r="A1361" t="s">
        <v>17749</v>
      </c>
    </row>
    <row r="1362" spans="1:1" x14ac:dyDescent="0.2">
      <c r="A1362" t="s">
        <v>17750</v>
      </c>
    </row>
    <row r="1363" spans="1:1" x14ac:dyDescent="0.2">
      <c r="A1363" t="s">
        <v>17751</v>
      </c>
    </row>
    <row r="1364" spans="1:1" x14ac:dyDescent="0.2">
      <c r="A1364" t="s">
        <v>17752</v>
      </c>
    </row>
    <row r="1365" spans="1:1" x14ac:dyDescent="0.2">
      <c r="A1365" t="s">
        <v>17753</v>
      </c>
    </row>
    <row r="1366" spans="1:1" x14ac:dyDescent="0.2">
      <c r="A1366" t="s">
        <v>17754</v>
      </c>
    </row>
    <row r="1367" spans="1:1" x14ac:dyDescent="0.2">
      <c r="A1367" t="s">
        <v>17755</v>
      </c>
    </row>
    <row r="1368" spans="1:1" x14ac:dyDescent="0.2">
      <c r="A1368" t="s">
        <v>17756</v>
      </c>
    </row>
    <row r="1369" spans="1:1" x14ac:dyDescent="0.2">
      <c r="A1369" t="s">
        <v>17757</v>
      </c>
    </row>
    <row r="1370" spans="1:1" x14ac:dyDescent="0.2">
      <c r="A1370" t="s">
        <v>17758</v>
      </c>
    </row>
    <row r="1371" spans="1:1" x14ac:dyDescent="0.2">
      <c r="A1371" t="s">
        <v>17759</v>
      </c>
    </row>
    <row r="1372" spans="1:1" x14ac:dyDescent="0.2">
      <c r="A1372" t="s">
        <v>17760</v>
      </c>
    </row>
    <row r="1373" spans="1:1" x14ac:dyDescent="0.2">
      <c r="A1373" t="s">
        <v>17761</v>
      </c>
    </row>
    <row r="1374" spans="1:1" x14ac:dyDescent="0.2">
      <c r="A1374" t="s">
        <v>17762</v>
      </c>
    </row>
    <row r="1375" spans="1:1" x14ac:dyDescent="0.2">
      <c r="A1375" t="s">
        <v>17763</v>
      </c>
    </row>
    <row r="1376" spans="1:1" x14ac:dyDescent="0.2">
      <c r="A1376" t="s">
        <v>17764</v>
      </c>
    </row>
    <row r="1377" spans="1:1" x14ac:dyDescent="0.2">
      <c r="A1377" t="s">
        <v>17765</v>
      </c>
    </row>
    <row r="1378" spans="1:1" x14ac:dyDescent="0.2">
      <c r="A1378" t="s">
        <v>17766</v>
      </c>
    </row>
    <row r="1379" spans="1:1" x14ac:dyDescent="0.2">
      <c r="A1379" t="s">
        <v>17767</v>
      </c>
    </row>
    <row r="1380" spans="1:1" x14ac:dyDescent="0.2">
      <c r="A1380" t="s">
        <v>17768</v>
      </c>
    </row>
    <row r="1381" spans="1:1" x14ac:dyDescent="0.2">
      <c r="A1381" t="s">
        <v>17769</v>
      </c>
    </row>
    <row r="1382" spans="1:1" x14ac:dyDescent="0.2">
      <c r="A1382" t="s">
        <v>17770</v>
      </c>
    </row>
    <row r="1383" spans="1:1" x14ac:dyDescent="0.2">
      <c r="A1383" t="s">
        <v>17771</v>
      </c>
    </row>
    <row r="1384" spans="1:1" x14ac:dyDescent="0.2">
      <c r="A1384" t="s">
        <v>17772</v>
      </c>
    </row>
    <row r="1385" spans="1:1" x14ac:dyDescent="0.2">
      <c r="A1385" t="s">
        <v>17773</v>
      </c>
    </row>
    <row r="1386" spans="1:1" x14ac:dyDescent="0.2">
      <c r="A1386" t="s">
        <v>17774</v>
      </c>
    </row>
    <row r="1387" spans="1:1" x14ac:dyDescent="0.2">
      <c r="A1387" t="s">
        <v>17775</v>
      </c>
    </row>
    <row r="1388" spans="1:1" x14ac:dyDescent="0.2">
      <c r="A1388" t="s">
        <v>17776</v>
      </c>
    </row>
    <row r="1389" spans="1:1" x14ac:dyDescent="0.2">
      <c r="A1389" t="s">
        <v>17777</v>
      </c>
    </row>
    <row r="1390" spans="1:1" x14ac:dyDescent="0.2">
      <c r="A1390" t="s">
        <v>17778</v>
      </c>
    </row>
    <row r="1391" spans="1:1" x14ac:dyDescent="0.2">
      <c r="A1391" t="s">
        <v>17779</v>
      </c>
    </row>
    <row r="1392" spans="1:1" x14ac:dyDescent="0.2">
      <c r="A1392" t="s">
        <v>17780</v>
      </c>
    </row>
    <row r="1393" spans="1:1" x14ac:dyDescent="0.2">
      <c r="A1393" t="s">
        <v>17781</v>
      </c>
    </row>
    <row r="1394" spans="1:1" x14ac:dyDescent="0.2">
      <c r="A1394" t="s">
        <v>17782</v>
      </c>
    </row>
    <row r="1395" spans="1:1" x14ac:dyDescent="0.2">
      <c r="A1395" t="s">
        <v>17783</v>
      </c>
    </row>
    <row r="1396" spans="1:1" x14ac:dyDescent="0.2">
      <c r="A1396" t="s">
        <v>17784</v>
      </c>
    </row>
    <row r="1397" spans="1:1" x14ac:dyDescent="0.2">
      <c r="A1397" t="s">
        <v>17785</v>
      </c>
    </row>
    <row r="1398" spans="1:1" x14ac:dyDescent="0.2">
      <c r="A1398" t="s">
        <v>17786</v>
      </c>
    </row>
    <row r="1399" spans="1:1" x14ac:dyDescent="0.2">
      <c r="A1399" t="s">
        <v>17787</v>
      </c>
    </row>
    <row r="1400" spans="1:1" x14ac:dyDescent="0.2">
      <c r="A1400" t="s">
        <v>17788</v>
      </c>
    </row>
    <row r="1401" spans="1:1" x14ac:dyDescent="0.2">
      <c r="A1401" t="s">
        <v>17789</v>
      </c>
    </row>
    <row r="1402" spans="1:1" x14ac:dyDescent="0.2">
      <c r="A1402" t="s">
        <v>17790</v>
      </c>
    </row>
    <row r="1403" spans="1:1" x14ac:dyDescent="0.2">
      <c r="A1403" t="s">
        <v>17791</v>
      </c>
    </row>
    <row r="1404" spans="1:1" x14ac:dyDescent="0.2">
      <c r="A1404" t="s">
        <v>17792</v>
      </c>
    </row>
    <row r="1405" spans="1:1" x14ac:dyDescent="0.2">
      <c r="A1405" t="s">
        <v>17793</v>
      </c>
    </row>
    <row r="1406" spans="1:1" x14ac:dyDescent="0.2">
      <c r="A1406" t="s">
        <v>17794</v>
      </c>
    </row>
    <row r="1407" spans="1:1" x14ac:dyDescent="0.2">
      <c r="A1407" t="s">
        <v>17795</v>
      </c>
    </row>
    <row r="1408" spans="1:1" x14ac:dyDescent="0.2">
      <c r="A1408" t="s">
        <v>17796</v>
      </c>
    </row>
    <row r="1409" spans="1:1" x14ac:dyDescent="0.2">
      <c r="A1409" t="s">
        <v>17797</v>
      </c>
    </row>
    <row r="1410" spans="1:1" x14ac:dyDescent="0.2">
      <c r="A1410" t="s">
        <v>17798</v>
      </c>
    </row>
    <row r="1411" spans="1:1" x14ac:dyDescent="0.2">
      <c r="A1411" t="s">
        <v>17799</v>
      </c>
    </row>
    <row r="1412" spans="1:1" x14ac:dyDescent="0.2">
      <c r="A1412" t="s">
        <v>17800</v>
      </c>
    </row>
    <row r="1413" spans="1:1" x14ac:dyDescent="0.2">
      <c r="A1413" t="s">
        <v>17801</v>
      </c>
    </row>
    <row r="1414" spans="1:1" x14ac:dyDescent="0.2">
      <c r="A1414" t="s">
        <v>17802</v>
      </c>
    </row>
    <row r="1415" spans="1:1" x14ac:dyDescent="0.2">
      <c r="A1415" t="s">
        <v>17803</v>
      </c>
    </row>
    <row r="1416" spans="1:1" x14ac:dyDescent="0.2">
      <c r="A1416" t="s">
        <v>17804</v>
      </c>
    </row>
    <row r="1417" spans="1:1" x14ac:dyDescent="0.2">
      <c r="A1417" t="s">
        <v>17805</v>
      </c>
    </row>
    <row r="1418" spans="1:1" x14ac:dyDescent="0.2">
      <c r="A1418" t="s">
        <v>17806</v>
      </c>
    </row>
    <row r="1419" spans="1:1" x14ac:dyDescent="0.2">
      <c r="A1419" t="s">
        <v>17807</v>
      </c>
    </row>
    <row r="1420" spans="1:1" x14ac:dyDescent="0.2">
      <c r="A1420" t="s">
        <v>17808</v>
      </c>
    </row>
    <row r="1421" spans="1:1" x14ac:dyDescent="0.2">
      <c r="A1421" t="s">
        <v>17809</v>
      </c>
    </row>
    <row r="1422" spans="1:1" x14ac:dyDescent="0.2">
      <c r="A1422" t="s">
        <v>17810</v>
      </c>
    </row>
    <row r="1423" spans="1:1" x14ac:dyDescent="0.2">
      <c r="A1423" t="s">
        <v>17811</v>
      </c>
    </row>
    <row r="1424" spans="1:1" x14ac:dyDescent="0.2">
      <c r="A1424" t="s">
        <v>17812</v>
      </c>
    </row>
    <row r="1425" spans="1:1" x14ac:dyDescent="0.2">
      <c r="A1425" t="s">
        <v>17813</v>
      </c>
    </row>
    <row r="1426" spans="1:1" x14ac:dyDescent="0.2">
      <c r="A1426" t="s">
        <v>17814</v>
      </c>
    </row>
    <row r="1427" spans="1:1" x14ac:dyDescent="0.2">
      <c r="A1427" t="s">
        <v>17815</v>
      </c>
    </row>
    <row r="1428" spans="1:1" x14ac:dyDescent="0.2">
      <c r="A1428" t="s">
        <v>17816</v>
      </c>
    </row>
    <row r="1429" spans="1:1" x14ac:dyDescent="0.2">
      <c r="A1429" t="s">
        <v>17817</v>
      </c>
    </row>
    <row r="1430" spans="1:1" x14ac:dyDescent="0.2">
      <c r="A1430" t="s">
        <v>17818</v>
      </c>
    </row>
    <row r="1431" spans="1:1" x14ac:dyDescent="0.2">
      <c r="A1431" t="s">
        <v>17819</v>
      </c>
    </row>
    <row r="1432" spans="1:1" x14ac:dyDescent="0.2">
      <c r="A1432" t="s">
        <v>17820</v>
      </c>
    </row>
    <row r="1433" spans="1:1" x14ac:dyDescent="0.2">
      <c r="A1433" t="s">
        <v>17821</v>
      </c>
    </row>
    <row r="1434" spans="1:1" x14ac:dyDescent="0.2">
      <c r="A1434" t="s">
        <v>17822</v>
      </c>
    </row>
    <row r="1435" spans="1:1" x14ac:dyDescent="0.2">
      <c r="A1435" t="s">
        <v>17823</v>
      </c>
    </row>
    <row r="1436" spans="1:1" x14ac:dyDescent="0.2">
      <c r="A1436" t="s">
        <v>17824</v>
      </c>
    </row>
    <row r="1437" spans="1:1" x14ac:dyDescent="0.2">
      <c r="A1437" t="s">
        <v>17825</v>
      </c>
    </row>
    <row r="1438" spans="1:1" x14ac:dyDescent="0.2">
      <c r="A1438" t="s">
        <v>17826</v>
      </c>
    </row>
    <row r="1439" spans="1:1" x14ac:dyDescent="0.2">
      <c r="A1439" t="s">
        <v>17827</v>
      </c>
    </row>
    <row r="1440" spans="1:1" x14ac:dyDescent="0.2">
      <c r="A1440" t="s">
        <v>17828</v>
      </c>
    </row>
    <row r="1441" spans="1:1" x14ac:dyDescent="0.2">
      <c r="A1441" t="s">
        <v>17829</v>
      </c>
    </row>
    <row r="1442" spans="1:1" x14ac:dyDescent="0.2">
      <c r="A1442" t="s">
        <v>17830</v>
      </c>
    </row>
    <row r="1443" spans="1:1" x14ac:dyDescent="0.2">
      <c r="A1443" t="s">
        <v>17831</v>
      </c>
    </row>
    <row r="1444" spans="1:1" x14ac:dyDescent="0.2">
      <c r="A1444" t="s">
        <v>17832</v>
      </c>
    </row>
    <row r="1445" spans="1:1" x14ac:dyDescent="0.2">
      <c r="A1445" t="s">
        <v>17833</v>
      </c>
    </row>
    <row r="1446" spans="1:1" x14ac:dyDescent="0.2">
      <c r="A1446" t="s">
        <v>17834</v>
      </c>
    </row>
    <row r="1447" spans="1:1" x14ac:dyDescent="0.2">
      <c r="A1447" t="s">
        <v>17835</v>
      </c>
    </row>
    <row r="1448" spans="1:1" x14ac:dyDescent="0.2">
      <c r="A1448" t="s">
        <v>17836</v>
      </c>
    </row>
    <row r="1449" spans="1:1" x14ac:dyDescent="0.2">
      <c r="A1449" t="s">
        <v>17837</v>
      </c>
    </row>
    <row r="1450" spans="1:1" x14ac:dyDescent="0.2">
      <c r="A1450" t="s">
        <v>17838</v>
      </c>
    </row>
    <row r="1451" spans="1:1" x14ac:dyDescent="0.2">
      <c r="A1451" t="s">
        <v>17839</v>
      </c>
    </row>
    <row r="1452" spans="1:1" x14ac:dyDescent="0.2">
      <c r="A1452" t="s">
        <v>17840</v>
      </c>
    </row>
    <row r="1453" spans="1:1" x14ac:dyDescent="0.2">
      <c r="A1453" t="s">
        <v>17841</v>
      </c>
    </row>
    <row r="1454" spans="1:1" x14ac:dyDescent="0.2">
      <c r="A1454" t="s">
        <v>17842</v>
      </c>
    </row>
    <row r="1455" spans="1:1" x14ac:dyDescent="0.2">
      <c r="A1455" t="s">
        <v>17843</v>
      </c>
    </row>
    <row r="1456" spans="1:1" x14ac:dyDescent="0.2">
      <c r="A1456" t="s">
        <v>17844</v>
      </c>
    </row>
    <row r="1457" spans="1:1" x14ac:dyDescent="0.2">
      <c r="A1457" t="s">
        <v>17845</v>
      </c>
    </row>
    <row r="1458" spans="1:1" x14ac:dyDescent="0.2">
      <c r="A1458" t="s">
        <v>17846</v>
      </c>
    </row>
    <row r="1459" spans="1:1" x14ac:dyDescent="0.2">
      <c r="A1459" t="s">
        <v>17847</v>
      </c>
    </row>
    <row r="1460" spans="1:1" x14ac:dyDescent="0.2">
      <c r="A1460" t="s">
        <v>17848</v>
      </c>
    </row>
    <row r="1461" spans="1:1" x14ac:dyDescent="0.2">
      <c r="A1461" t="s">
        <v>17849</v>
      </c>
    </row>
    <row r="1462" spans="1:1" x14ac:dyDescent="0.2">
      <c r="A1462" t="s">
        <v>17850</v>
      </c>
    </row>
    <row r="1463" spans="1:1" x14ac:dyDescent="0.2">
      <c r="A1463" t="s">
        <v>17851</v>
      </c>
    </row>
    <row r="1464" spans="1:1" x14ac:dyDescent="0.2">
      <c r="A1464" t="s">
        <v>17852</v>
      </c>
    </row>
    <row r="1465" spans="1:1" x14ac:dyDescent="0.2">
      <c r="A1465" t="s">
        <v>17853</v>
      </c>
    </row>
    <row r="1466" spans="1:1" x14ac:dyDescent="0.2">
      <c r="A1466" t="s">
        <v>17854</v>
      </c>
    </row>
    <row r="1467" spans="1:1" x14ac:dyDescent="0.2">
      <c r="A1467" t="s">
        <v>17855</v>
      </c>
    </row>
    <row r="1468" spans="1:1" x14ac:dyDescent="0.2">
      <c r="A1468" t="s">
        <v>17856</v>
      </c>
    </row>
    <row r="1469" spans="1:1" x14ac:dyDescent="0.2">
      <c r="A1469" t="s">
        <v>17857</v>
      </c>
    </row>
    <row r="1470" spans="1:1" x14ac:dyDescent="0.2">
      <c r="A1470" t="s">
        <v>17858</v>
      </c>
    </row>
    <row r="1471" spans="1:1" x14ac:dyDescent="0.2">
      <c r="A1471" t="s">
        <v>17859</v>
      </c>
    </row>
    <row r="1472" spans="1:1" x14ac:dyDescent="0.2">
      <c r="A1472" t="s">
        <v>17860</v>
      </c>
    </row>
    <row r="1473" spans="1:1" x14ac:dyDescent="0.2">
      <c r="A1473" t="s">
        <v>17861</v>
      </c>
    </row>
    <row r="1474" spans="1:1" x14ac:dyDescent="0.2">
      <c r="A1474" t="s">
        <v>17862</v>
      </c>
    </row>
    <row r="1475" spans="1:1" x14ac:dyDescent="0.2">
      <c r="A1475" t="s">
        <v>17863</v>
      </c>
    </row>
    <row r="1476" spans="1:1" x14ac:dyDescent="0.2">
      <c r="A1476" t="s">
        <v>17864</v>
      </c>
    </row>
    <row r="1477" spans="1:1" x14ac:dyDescent="0.2">
      <c r="A1477" t="s">
        <v>17865</v>
      </c>
    </row>
    <row r="1478" spans="1:1" x14ac:dyDescent="0.2">
      <c r="A1478" t="s">
        <v>17866</v>
      </c>
    </row>
    <row r="1479" spans="1:1" x14ac:dyDescent="0.2">
      <c r="A1479" t="s">
        <v>17867</v>
      </c>
    </row>
    <row r="1480" spans="1:1" x14ac:dyDescent="0.2">
      <c r="A1480" t="s">
        <v>17868</v>
      </c>
    </row>
    <row r="1481" spans="1:1" x14ac:dyDescent="0.2">
      <c r="A1481" t="s">
        <v>17869</v>
      </c>
    </row>
    <row r="1482" spans="1:1" x14ac:dyDescent="0.2">
      <c r="A1482" t="s">
        <v>17870</v>
      </c>
    </row>
    <row r="1483" spans="1:1" x14ac:dyDescent="0.2">
      <c r="A1483" t="s">
        <v>17871</v>
      </c>
    </row>
    <row r="1484" spans="1:1" x14ac:dyDescent="0.2">
      <c r="A1484" t="s">
        <v>17872</v>
      </c>
    </row>
    <row r="1485" spans="1:1" x14ac:dyDescent="0.2">
      <c r="A1485" t="s">
        <v>17873</v>
      </c>
    </row>
    <row r="1486" spans="1:1" x14ac:dyDescent="0.2">
      <c r="A1486" t="s">
        <v>17874</v>
      </c>
    </row>
    <row r="1487" spans="1:1" x14ac:dyDescent="0.2">
      <c r="A1487" t="s">
        <v>17875</v>
      </c>
    </row>
    <row r="1488" spans="1:1" x14ac:dyDescent="0.2">
      <c r="A1488" t="s">
        <v>17876</v>
      </c>
    </row>
    <row r="1489" spans="1:1" x14ac:dyDescent="0.2">
      <c r="A1489" t="s">
        <v>17877</v>
      </c>
    </row>
    <row r="1490" spans="1:1" x14ac:dyDescent="0.2">
      <c r="A1490" t="s">
        <v>17878</v>
      </c>
    </row>
    <row r="1491" spans="1:1" x14ac:dyDescent="0.2">
      <c r="A1491" t="s">
        <v>17879</v>
      </c>
    </row>
    <row r="1492" spans="1:1" x14ac:dyDescent="0.2">
      <c r="A1492" t="s">
        <v>17880</v>
      </c>
    </row>
    <row r="1493" spans="1:1" x14ac:dyDescent="0.2">
      <c r="A1493" t="s">
        <v>17881</v>
      </c>
    </row>
    <row r="1494" spans="1:1" x14ac:dyDescent="0.2">
      <c r="A1494" t="s">
        <v>17882</v>
      </c>
    </row>
    <row r="1495" spans="1:1" x14ac:dyDescent="0.2">
      <c r="A1495" t="s">
        <v>17883</v>
      </c>
    </row>
    <row r="1496" spans="1:1" x14ac:dyDescent="0.2">
      <c r="A1496" t="s">
        <v>17884</v>
      </c>
    </row>
    <row r="1497" spans="1:1" x14ac:dyDescent="0.2">
      <c r="A1497" t="s">
        <v>17885</v>
      </c>
    </row>
    <row r="1498" spans="1:1" x14ac:dyDescent="0.2">
      <c r="A1498" t="s">
        <v>17886</v>
      </c>
    </row>
    <row r="1499" spans="1:1" x14ac:dyDescent="0.2">
      <c r="A1499" t="s">
        <v>17887</v>
      </c>
    </row>
    <row r="1500" spans="1:1" x14ac:dyDescent="0.2">
      <c r="A1500" t="s">
        <v>17888</v>
      </c>
    </row>
    <row r="1501" spans="1:1" x14ac:dyDescent="0.2">
      <c r="A1501" t="s">
        <v>17889</v>
      </c>
    </row>
    <row r="1502" spans="1:1" x14ac:dyDescent="0.2">
      <c r="A1502" t="s">
        <v>17890</v>
      </c>
    </row>
    <row r="1503" spans="1:1" x14ac:dyDescent="0.2">
      <c r="A1503" t="s">
        <v>17891</v>
      </c>
    </row>
    <row r="1504" spans="1:1" x14ac:dyDescent="0.2">
      <c r="A1504" t="s">
        <v>17892</v>
      </c>
    </row>
    <row r="1505" spans="1:1" x14ac:dyDescent="0.2">
      <c r="A1505" t="s">
        <v>17893</v>
      </c>
    </row>
    <row r="1506" spans="1:1" x14ac:dyDescent="0.2">
      <c r="A1506" t="s">
        <v>17894</v>
      </c>
    </row>
    <row r="1507" spans="1:1" x14ac:dyDescent="0.2">
      <c r="A1507" t="s">
        <v>17895</v>
      </c>
    </row>
    <row r="1508" spans="1:1" x14ac:dyDescent="0.2">
      <c r="A1508" t="s">
        <v>17896</v>
      </c>
    </row>
    <row r="1509" spans="1:1" x14ac:dyDescent="0.2">
      <c r="A1509" t="s">
        <v>17897</v>
      </c>
    </row>
    <row r="1510" spans="1:1" x14ac:dyDescent="0.2">
      <c r="A1510" t="s">
        <v>17898</v>
      </c>
    </row>
    <row r="1511" spans="1:1" x14ac:dyDescent="0.2">
      <c r="A1511" t="s">
        <v>17899</v>
      </c>
    </row>
    <row r="1512" spans="1:1" x14ac:dyDescent="0.2">
      <c r="A1512" t="s">
        <v>17900</v>
      </c>
    </row>
    <row r="1513" spans="1:1" x14ac:dyDescent="0.2">
      <c r="A1513" t="s">
        <v>17901</v>
      </c>
    </row>
    <row r="1514" spans="1:1" x14ac:dyDescent="0.2">
      <c r="A1514" t="s">
        <v>17902</v>
      </c>
    </row>
    <row r="1515" spans="1:1" x14ac:dyDescent="0.2">
      <c r="A1515" t="s">
        <v>17903</v>
      </c>
    </row>
    <row r="1516" spans="1:1" x14ac:dyDescent="0.2">
      <c r="A1516" t="s">
        <v>17904</v>
      </c>
    </row>
    <row r="1517" spans="1:1" x14ac:dyDescent="0.2">
      <c r="A1517" t="s">
        <v>17905</v>
      </c>
    </row>
    <row r="1518" spans="1:1" x14ac:dyDescent="0.2">
      <c r="A1518" t="s">
        <v>17906</v>
      </c>
    </row>
    <row r="1519" spans="1:1" x14ac:dyDescent="0.2">
      <c r="A1519" t="s">
        <v>17907</v>
      </c>
    </row>
    <row r="1520" spans="1:1" x14ac:dyDescent="0.2">
      <c r="A1520" t="s">
        <v>17908</v>
      </c>
    </row>
    <row r="1521" spans="1:1" x14ac:dyDescent="0.2">
      <c r="A1521" t="s">
        <v>17909</v>
      </c>
    </row>
    <row r="1522" spans="1:1" x14ac:dyDescent="0.2">
      <c r="A1522" t="s">
        <v>17910</v>
      </c>
    </row>
    <row r="1523" spans="1:1" x14ac:dyDescent="0.2">
      <c r="A1523" t="s">
        <v>17911</v>
      </c>
    </row>
    <row r="1524" spans="1:1" x14ac:dyDescent="0.2">
      <c r="A1524" t="s">
        <v>17912</v>
      </c>
    </row>
    <row r="1525" spans="1:1" x14ac:dyDescent="0.2">
      <c r="A1525" t="s">
        <v>17913</v>
      </c>
    </row>
    <row r="1526" spans="1:1" x14ac:dyDescent="0.2">
      <c r="A1526" t="s">
        <v>17914</v>
      </c>
    </row>
    <row r="1527" spans="1:1" x14ac:dyDescent="0.2">
      <c r="A1527" t="s">
        <v>17915</v>
      </c>
    </row>
    <row r="1528" spans="1:1" x14ac:dyDescent="0.2">
      <c r="A1528" t="s">
        <v>17916</v>
      </c>
    </row>
    <row r="1529" spans="1:1" x14ac:dyDescent="0.2">
      <c r="A1529" t="s">
        <v>17917</v>
      </c>
    </row>
    <row r="1530" spans="1:1" x14ac:dyDescent="0.2">
      <c r="A1530" t="s">
        <v>17918</v>
      </c>
    </row>
    <row r="1531" spans="1:1" x14ac:dyDescent="0.2">
      <c r="A1531" t="s">
        <v>17919</v>
      </c>
    </row>
    <row r="1532" spans="1:1" x14ac:dyDescent="0.2">
      <c r="A1532" t="s">
        <v>17920</v>
      </c>
    </row>
    <row r="1533" spans="1:1" x14ac:dyDescent="0.2">
      <c r="A1533" t="s">
        <v>17921</v>
      </c>
    </row>
    <row r="1534" spans="1:1" x14ac:dyDescent="0.2">
      <c r="A1534" t="s">
        <v>17922</v>
      </c>
    </row>
    <row r="1535" spans="1:1" x14ac:dyDescent="0.2">
      <c r="A1535" t="s">
        <v>17923</v>
      </c>
    </row>
    <row r="1536" spans="1:1" x14ac:dyDescent="0.2">
      <c r="A1536" t="s">
        <v>17924</v>
      </c>
    </row>
    <row r="1537" spans="1:1" x14ac:dyDescent="0.2">
      <c r="A1537" t="s">
        <v>17925</v>
      </c>
    </row>
    <row r="1538" spans="1:1" x14ac:dyDescent="0.2">
      <c r="A1538" t="s">
        <v>17926</v>
      </c>
    </row>
    <row r="1539" spans="1:1" x14ac:dyDescent="0.2">
      <c r="A1539" t="s">
        <v>17927</v>
      </c>
    </row>
    <row r="1540" spans="1:1" x14ac:dyDescent="0.2">
      <c r="A1540" t="s">
        <v>17928</v>
      </c>
    </row>
    <row r="1541" spans="1:1" x14ac:dyDescent="0.2">
      <c r="A1541" t="s">
        <v>17929</v>
      </c>
    </row>
    <row r="1542" spans="1:1" x14ac:dyDescent="0.2">
      <c r="A1542" t="s">
        <v>17930</v>
      </c>
    </row>
    <row r="1543" spans="1:1" x14ac:dyDescent="0.2">
      <c r="A1543" t="s">
        <v>17931</v>
      </c>
    </row>
    <row r="1544" spans="1:1" x14ac:dyDescent="0.2">
      <c r="A1544" t="s">
        <v>17932</v>
      </c>
    </row>
    <row r="1545" spans="1:1" x14ac:dyDescent="0.2">
      <c r="A1545" t="s">
        <v>17933</v>
      </c>
    </row>
    <row r="1546" spans="1:1" x14ac:dyDescent="0.2">
      <c r="A1546" t="s">
        <v>17934</v>
      </c>
    </row>
    <row r="1547" spans="1:1" x14ac:dyDescent="0.2">
      <c r="A1547" t="s">
        <v>17935</v>
      </c>
    </row>
    <row r="1548" spans="1:1" x14ac:dyDescent="0.2">
      <c r="A1548" t="s">
        <v>17936</v>
      </c>
    </row>
    <row r="1549" spans="1:1" x14ac:dyDescent="0.2">
      <c r="A1549" t="s">
        <v>17937</v>
      </c>
    </row>
    <row r="1550" spans="1:1" x14ac:dyDescent="0.2">
      <c r="A1550" t="s">
        <v>17938</v>
      </c>
    </row>
    <row r="1551" spans="1:1" x14ac:dyDescent="0.2">
      <c r="A1551" t="s">
        <v>17939</v>
      </c>
    </row>
    <row r="1552" spans="1:1" x14ac:dyDescent="0.2">
      <c r="A1552" t="s">
        <v>17940</v>
      </c>
    </row>
    <row r="1553" spans="1:1" x14ac:dyDescent="0.2">
      <c r="A1553" t="s">
        <v>17941</v>
      </c>
    </row>
    <row r="1554" spans="1:1" x14ac:dyDescent="0.2">
      <c r="A1554" t="s">
        <v>17942</v>
      </c>
    </row>
    <row r="1555" spans="1:1" x14ac:dyDescent="0.2">
      <c r="A1555" t="s">
        <v>17943</v>
      </c>
    </row>
    <row r="1556" spans="1:1" x14ac:dyDescent="0.2">
      <c r="A1556" t="s">
        <v>17944</v>
      </c>
    </row>
    <row r="1557" spans="1:1" x14ac:dyDescent="0.2">
      <c r="A1557" t="s">
        <v>17945</v>
      </c>
    </row>
    <row r="1558" spans="1:1" x14ac:dyDescent="0.2">
      <c r="A1558" t="s">
        <v>17946</v>
      </c>
    </row>
    <row r="1559" spans="1:1" x14ac:dyDescent="0.2">
      <c r="A1559" t="s">
        <v>17947</v>
      </c>
    </row>
    <row r="1560" spans="1:1" x14ac:dyDescent="0.2">
      <c r="A1560" t="s">
        <v>17948</v>
      </c>
    </row>
    <row r="1561" spans="1:1" x14ac:dyDescent="0.2">
      <c r="A1561" t="s">
        <v>17949</v>
      </c>
    </row>
    <row r="1562" spans="1:1" x14ac:dyDescent="0.2">
      <c r="A1562" t="s">
        <v>17950</v>
      </c>
    </row>
    <row r="1563" spans="1:1" x14ac:dyDescent="0.2">
      <c r="A1563" t="s">
        <v>17951</v>
      </c>
    </row>
    <row r="1564" spans="1:1" x14ac:dyDescent="0.2">
      <c r="A1564" t="s">
        <v>17952</v>
      </c>
    </row>
    <row r="1565" spans="1:1" x14ac:dyDescent="0.2">
      <c r="A1565" t="s">
        <v>17953</v>
      </c>
    </row>
    <row r="1566" spans="1:1" x14ac:dyDescent="0.2">
      <c r="A1566" t="s">
        <v>17954</v>
      </c>
    </row>
    <row r="1567" spans="1:1" x14ac:dyDescent="0.2">
      <c r="A1567" t="s">
        <v>17955</v>
      </c>
    </row>
    <row r="1568" spans="1:1" x14ac:dyDescent="0.2">
      <c r="A1568" t="s">
        <v>17956</v>
      </c>
    </row>
    <row r="1569" spans="1:1" x14ac:dyDescent="0.2">
      <c r="A1569" t="s">
        <v>17957</v>
      </c>
    </row>
    <row r="1570" spans="1:1" x14ac:dyDescent="0.2">
      <c r="A1570" t="s">
        <v>17958</v>
      </c>
    </row>
    <row r="1571" spans="1:1" x14ac:dyDescent="0.2">
      <c r="A1571" t="s">
        <v>17959</v>
      </c>
    </row>
    <row r="1572" spans="1:1" x14ac:dyDescent="0.2">
      <c r="A1572" t="s">
        <v>17960</v>
      </c>
    </row>
    <row r="1573" spans="1:1" x14ac:dyDescent="0.2">
      <c r="A1573" t="s">
        <v>17961</v>
      </c>
    </row>
    <row r="1574" spans="1:1" x14ac:dyDescent="0.2">
      <c r="A1574" t="s">
        <v>17962</v>
      </c>
    </row>
    <row r="1575" spans="1:1" x14ac:dyDescent="0.2">
      <c r="A1575" t="s">
        <v>17963</v>
      </c>
    </row>
    <row r="1576" spans="1:1" x14ac:dyDescent="0.2">
      <c r="A1576" t="s">
        <v>17964</v>
      </c>
    </row>
    <row r="1577" spans="1:1" x14ac:dyDescent="0.2">
      <c r="A1577" t="s">
        <v>17965</v>
      </c>
    </row>
    <row r="1578" spans="1:1" x14ac:dyDescent="0.2">
      <c r="A1578" t="s">
        <v>17966</v>
      </c>
    </row>
    <row r="1579" spans="1:1" x14ac:dyDescent="0.2">
      <c r="A1579" t="s">
        <v>17967</v>
      </c>
    </row>
    <row r="1580" spans="1:1" x14ac:dyDescent="0.2">
      <c r="A1580" t="s">
        <v>17968</v>
      </c>
    </row>
    <row r="1581" spans="1:1" x14ac:dyDescent="0.2">
      <c r="A1581" t="s">
        <v>17969</v>
      </c>
    </row>
    <row r="1582" spans="1:1" x14ac:dyDescent="0.2">
      <c r="A1582" t="s">
        <v>17970</v>
      </c>
    </row>
    <row r="1583" spans="1:1" x14ac:dyDescent="0.2">
      <c r="A1583" t="s">
        <v>17971</v>
      </c>
    </row>
    <row r="1584" spans="1:1" x14ac:dyDescent="0.2">
      <c r="A1584" t="s">
        <v>17972</v>
      </c>
    </row>
    <row r="1585" spans="1:1" x14ac:dyDescent="0.2">
      <c r="A1585" t="s">
        <v>17973</v>
      </c>
    </row>
    <row r="1586" spans="1:1" x14ac:dyDescent="0.2">
      <c r="A1586" t="s">
        <v>17974</v>
      </c>
    </row>
    <row r="1587" spans="1:1" x14ac:dyDescent="0.2">
      <c r="A1587" t="s">
        <v>17975</v>
      </c>
    </row>
    <row r="1588" spans="1:1" x14ac:dyDescent="0.2">
      <c r="A1588" t="s">
        <v>17976</v>
      </c>
    </row>
    <row r="1589" spans="1:1" x14ac:dyDescent="0.2">
      <c r="A1589" t="s">
        <v>17977</v>
      </c>
    </row>
    <row r="1590" spans="1:1" x14ac:dyDescent="0.2">
      <c r="A1590" t="s">
        <v>17978</v>
      </c>
    </row>
    <row r="1591" spans="1:1" x14ac:dyDescent="0.2">
      <c r="A1591" t="s">
        <v>17979</v>
      </c>
    </row>
    <row r="1592" spans="1:1" x14ac:dyDescent="0.2">
      <c r="A1592" t="s">
        <v>17980</v>
      </c>
    </row>
    <row r="1593" spans="1:1" x14ac:dyDescent="0.2">
      <c r="A1593" t="s">
        <v>17981</v>
      </c>
    </row>
    <row r="1594" spans="1:1" x14ac:dyDescent="0.2">
      <c r="A1594" t="s">
        <v>17982</v>
      </c>
    </row>
    <row r="1595" spans="1:1" x14ac:dyDescent="0.2">
      <c r="A1595" t="s">
        <v>17983</v>
      </c>
    </row>
    <row r="1596" spans="1:1" x14ac:dyDescent="0.2">
      <c r="A1596" t="s">
        <v>17984</v>
      </c>
    </row>
    <row r="1597" spans="1:1" x14ac:dyDescent="0.2">
      <c r="A1597" t="s">
        <v>17985</v>
      </c>
    </row>
    <row r="1598" spans="1:1" x14ac:dyDescent="0.2">
      <c r="A1598" t="s">
        <v>17986</v>
      </c>
    </row>
    <row r="1599" spans="1:1" x14ac:dyDescent="0.2">
      <c r="A1599" t="s">
        <v>17987</v>
      </c>
    </row>
    <row r="1600" spans="1:1" x14ac:dyDescent="0.2">
      <c r="A1600" t="s">
        <v>17988</v>
      </c>
    </row>
    <row r="1601" spans="1:1" x14ac:dyDescent="0.2">
      <c r="A1601" t="s">
        <v>17989</v>
      </c>
    </row>
    <row r="1602" spans="1:1" x14ac:dyDescent="0.2">
      <c r="A1602" t="s">
        <v>17990</v>
      </c>
    </row>
    <row r="1603" spans="1:1" x14ac:dyDescent="0.2">
      <c r="A1603" t="s">
        <v>17991</v>
      </c>
    </row>
    <row r="1604" spans="1:1" x14ac:dyDescent="0.2">
      <c r="A1604" t="s">
        <v>17992</v>
      </c>
    </row>
    <row r="1605" spans="1:1" x14ac:dyDescent="0.2">
      <c r="A1605" t="s">
        <v>17993</v>
      </c>
    </row>
    <row r="1606" spans="1:1" x14ac:dyDescent="0.2">
      <c r="A1606" t="s">
        <v>17994</v>
      </c>
    </row>
    <row r="1607" spans="1:1" x14ac:dyDescent="0.2">
      <c r="A1607" t="s">
        <v>17995</v>
      </c>
    </row>
    <row r="1608" spans="1:1" x14ac:dyDescent="0.2">
      <c r="A1608" t="s">
        <v>17996</v>
      </c>
    </row>
    <row r="1609" spans="1:1" x14ac:dyDescent="0.2">
      <c r="A1609" t="s">
        <v>17997</v>
      </c>
    </row>
    <row r="1610" spans="1:1" x14ac:dyDescent="0.2">
      <c r="A1610" t="s">
        <v>17998</v>
      </c>
    </row>
    <row r="1611" spans="1:1" x14ac:dyDescent="0.2">
      <c r="A1611" t="s">
        <v>17999</v>
      </c>
    </row>
    <row r="1612" spans="1:1" x14ac:dyDescent="0.2">
      <c r="A1612" t="s">
        <v>18000</v>
      </c>
    </row>
    <row r="1613" spans="1:1" x14ac:dyDescent="0.2">
      <c r="A1613" t="s">
        <v>18001</v>
      </c>
    </row>
    <row r="1614" spans="1:1" x14ac:dyDescent="0.2">
      <c r="A1614" t="s">
        <v>18002</v>
      </c>
    </row>
    <row r="1615" spans="1:1" x14ac:dyDescent="0.2">
      <c r="A1615" t="s">
        <v>18003</v>
      </c>
    </row>
    <row r="1616" spans="1:1" x14ac:dyDescent="0.2">
      <c r="A1616" t="s">
        <v>18004</v>
      </c>
    </row>
    <row r="1617" spans="1:1" x14ac:dyDescent="0.2">
      <c r="A1617" t="s">
        <v>18005</v>
      </c>
    </row>
    <row r="1618" spans="1:1" x14ac:dyDescent="0.2">
      <c r="A1618" t="s">
        <v>18006</v>
      </c>
    </row>
    <row r="1619" spans="1:1" x14ac:dyDescent="0.2">
      <c r="A1619" t="s">
        <v>18007</v>
      </c>
    </row>
    <row r="1620" spans="1:1" x14ac:dyDescent="0.2">
      <c r="A1620" t="s">
        <v>18008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247"/>
  <sheetViews>
    <sheetView workbookViewId="0"/>
  </sheetViews>
  <sheetFormatPr baseColWidth="10" defaultRowHeight="15" x14ac:dyDescent="0.2"/>
  <sheetData>
    <row r="1" spans="1:1" x14ac:dyDescent="0.2">
      <c r="A1" t="s">
        <v>18009</v>
      </c>
    </row>
    <row r="2" spans="1:1" x14ac:dyDescent="0.2">
      <c r="A2" t="s">
        <v>18010</v>
      </c>
    </row>
    <row r="3" spans="1:1" x14ac:dyDescent="0.2">
      <c r="A3" t="s">
        <v>18011</v>
      </c>
    </row>
    <row r="4" spans="1:1" x14ac:dyDescent="0.2">
      <c r="A4" t="s">
        <v>18012</v>
      </c>
    </row>
    <row r="5" spans="1:1" x14ac:dyDescent="0.2">
      <c r="A5" t="s">
        <v>18013</v>
      </c>
    </row>
    <row r="6" spans="1:1" x14ac:dyDescent="0.2">
      <c r="A6" t="s">
        <v>18014</v>
      </c>
    </row>
    <row r="7" spans="1:1" x14ac:dyDescent="0.2">
      <c r="A7" t="s">
        <v>18015</v>
      </c>
    </row>
    <row r="8" spans="1:1" x14ac:dyDescent="0.2">
      <c r="A8" t="s">
        <v>18016</v>
      </c>
    </row>
    <row r="9" spans="1:1" x14ac:dyDescent="0.2">
      <c r="A9" t="s">
        <v>18017</v>
      </c>
    </row>
    <row r="10" spans="1:1" x14ac:dyDescent="0.2">
      <c r="A10" t="s">
        <v>18018</v>
      </c>
    </row>
    <row r="11" spans="1:1" x14ac:dyDescent="0.2">
      <c r="A11" t="s">
        <v>18019</v>
      </c>
    </row>
    <row r="12" spans="1:1" x14ac:dyDescent="0.2">
      <c r="A12" t="s">
        <v>18020</v>
      </c>
    </row>
    <row r="13" spans="1:1" x14ac:dyDescent="0.2">
      <c r="A13" t="s">
        <v>18021</v>
      </c>
    </row>
    <row r="14" spans="1:1" x14ac:dyDescent="0.2">
      <c r="A14" t="s">
        <v>18022</v>
      </c>
    </row>
    <row r="15" spans="1:1" x14ac:dyDescent="0.2">
      <c r="A15" t="s">
        <v>18023</v>
      </c>
    </row>
    <row r="16" spans="1:1" x14ac:dyDescent="0.2">
      <c r="A16" t="s">
        <v>18024</v>
      </c>
    </row>
    <row r="17" spans="1:1" x14ac:dyDescent="0.2">
      <c r="A17" t="s">
        <v>18025</v>
      </c>
    </row>
    <row r="18" spans="1:1" x14ac:dyDescent="0.2">
      <c r="A18" t="s">
        <v>18026</v>
      </c>
    </row>
    <row r="19" spans="1:1" x14ac:dyDescent="0.2">
      <c r="A19" t="s">
        <v>18027</v>
      </c>
    </row>
    <row r="20" spans="1:1" x14ac:dyDescent="0.2">
      <c r="A20" t="s">
        <v>18028</v>
      </c>
    </row>
    <row r="21" spans="1:1" x14ac:dyDescent="0.2">
      <c r="A21" t="s">
        <v>18029</v>
      </c>
    </row>
    <row r="22" spans="1:1" x14ac:dyDescent="0.2">
      <c r="A22" t="s">
        <v>18030</v>
      </c>
    </row>
    <row r="23" spans="1:1" x14ac:dyDescent="0.2">
      <c r="A23" t="s">
        <v>18031</v>
      </c>
    </row>
    <row r="24" spans="1:1" x14ac:dyDescent="0.2">
      <c r="A24" t="s">
        <v>18032</v>
      </c>
    </row>
    <row r="25" spans="1:1" x14ac:dyDescent="0.2">
      <c r="A25" t="s">
        <v>18033</v>
      </c>
    </row>
    <row r="26" spans="1:1" x14ac:dyDescent="0.2">
      <c r="A26" t="s">
        <v>18034</v>
      </c>
    </row>
    <row r="27" spans="1:1" x14ac:dyDescent="0.2">
      <c r="A27" t="s">
        <v>18035</v>
      </c>
    </row>
    <row r="28" spans="1:1" x14ac:dyDescent="0.2">
      <c r="A28" t="s">
        <v>18036</v>
      </c>
    </row>
    <row r="29" spans="1:1" x14ac:dyDescent="0.2">
      <c r="A29" t="s">
        <v>18037</v>
      </c>
    </row>
    <row r="30" spans="1:1" x14ac:dyDescent="0.2">
      <c r="A30" t="s">
        <v>18038</v>
      </c>
    </row>
    <row r="31" spans="1:1" x14ac:dyDescent="0.2">
      <c r="A31" t="s">
        <v>18039</v>
      </c>
    </row>
    <row r="32" spans="1:1" x14ac:dyDescent="0.2">
      <c r="A32" t="s">
        <v>18040</v>
      </c>
    </row>
    <row r="33" spans="1:1" x14ac:dyDescent="0.2">
      <c r="A33" t="s">
        <v>18041</v>
      </c>
    </row>
    <row r="34" spans="1:1" x14ac:dyDescent="0.2">
      <c r="A34" t="s">
        <v>18042</v>
      </c>
    </row>
    <row r="35" spans="1:1" x14ac:dyDescent="0.2">
      <c r="A35" t="s">
        <v>18043</v>
      </c>
    </row>
    <row r="36" spans="1:1" x14ac:dyDescent="0.2">
      <c r="A36" t="s">
        <v>18044</v>
      </c>
    </row>
    <row r="37" spans="1:1" x14ac:dyDescent="0.2">
      <c r="A37" t="s">
        <v>18045</v>
      </c>
    </row>
    <row r="38" spans="1:1" x14ac:dyDescent="0.2">
      <c r="A38" t="s">
        <v>18046</v>
      </c>
    </row>
    <row r="39" spans="1:1" x14ac:dyDescent="0.2">
      <c r="A39" t="s">
        <v>18047</v>
      </c>
    </row>
    <row r="40" spans="1:1" x14ac:dyDescent="0.2">
      <c r="A40" t="s">
        <v>18048</v>
      </c>
    </row>
    <row r="41" spans="1:1" x14ac:dyDescent="0.2">
      <c r="A41" t="s">
        <v>18049</v>
      </c>
    </row>
    <row r="42" spans="1:1" x14ac:dyDescent="0.2">
      <c r="A42" t="s">
        <v>18050</v>
      </c>
    </row>
    <row r="43" spans="1:1" x14ac:dyDescent="0.2">
      <c r="A43" t="s">
        <v>18051</v>
      </c>
    </row>
    <row r="44" spans="1:1" x14ac:dyDescent="0.2">
      <c r="A44" t="s">
        <v>18052</v>
      </c>
    </row>
    <row r="45" spans="1:1" x14ac:dyDescent="0.2">
      <c r="A45" t="s">
        <v>18053</v>
      </c>
    </row>
    <row r="46" spans="1:1" x14ac:dyDescent="0.2">
      <c r="A46" t="s">
        <v>18054</v>
      </c>
    </row>
    <row r="47" spans="1:1" x14ac:dyDescent="0.2">
      <c r="A47" t="s">
        <v>18055</v>
      </c>
    </row>
    <row r="48" spans="1:1" x14ac:dyDescent="0.2">
      <c r="A48" t="s">
        <v>18056</v>
      </c>
    </row>
    <row r="49" spans="1:1" x14ac:dyDescent="0.2">
      <c r="A49" t="s">
        <v>18057</v>
      </c>
    </row>
    <row r="50" spans="1:1" x14ac:dyDescent="0.2">
      <c r="A50" t="s">
        <v>18058</v>
      </c>
    </row>
    <row r="51" spans="1:1" x14ac:dyDescent="0.2">
      <c r="A51" t="s">
        <v>18059</v>
      </c>
    </row>
    <row r="52" spans="1:1" x14ac:dyDescent="0.2">
      <c r="A52" t="s">
        <v>18060</v>
      </c>
    </row>
    <row r="53" spans="1:1" x14ac:dyDescent="0.2">
      <c r="A53" t="s">
        <v>18061</v>
      </c>
    </row>
    <row r="54" spans="1:1" x14ac:dyDescent="0.2">
      <c r="A54" t="s">
        <v>18062</v>
      </c>
    </row>
    <row r="55" spans="1:1" x14ac:dyDescent="0.2">
      <c r="A55" t="s">
        <v>18063</v>
      </c>
    </row>
    <row r="56" spans="1:1" x14ac:dyDescent="0.2">
      <c r="A56" t="s">
        <v>18064</v>
      </c>
    </row>
    <row r="57" spans="1:1" x14ac:dyDescent="0.2">
      <c r="A57" t="s">
        <v>18065</v>
      </c>
    </row>
    <row r="58" spans="1:1" x14ac:dyDescent="0.2">
      <c r="A58" t="s">
        <v>18066</v>
      </c>
    </row>
    <row r="59" spans="1:1" x14ac:dyDescent="0.2">
      <c r="A59" t="s">
        <v>18067</v>
      </c>
    </row>
    <row r="60" spans="1:1" x14ac:dyDescent="0.2">
      <c r="A60" t="s">
        <v>18068</v>
      </c>
    </row>
    <row r="61" spans="1:1" x14ac:dyDescent="0.2">
      <c r="A61" t="s">
        <v>18069</v>
      </c>
    </row>
    <row r="62" spans="1:1" x14ac:dyDescent="0.2">
      <c r="A62" t="s">
        <v>18070</v>
      </c>
    </row>
    <row r="63" spans="1:1" x14ac:dyDescent="0.2">
      <c r="A63" t="s">
        <v>18071</v>
      </c>
    </row>
    <row r="64" spans="1:1" x14ac:dyDescent="0.2">
      <c r="A64" t="s">
        <v>18072</v>
      </c>
    </row>
    <row r="65" spans="1:1" x14ac:dyDescent="0.2">
      <c r="A65" t="s">
        <v>18073</v>
      </c>
    </row>
    <row r="66" spans="1:1" x14ac:dyDescent="0.2">
      <c r="A66" t="s">
        <v>18074</v>
      </c>
    </row>
    <row r="67" spans="1:1" x14ac:dyDescent="0.2">
      <c r="A67" t="s">
        <v>18075</v>
      </c>
    </row>
    <row r="68" spans="1:1" x14ac:dyDescent="0.2">
      <c r="A68" t="s">
        <v>18076</v>
      </c>
    </row>
    <row r="69" spans="1:1" x14ac:dyDescent="0.2">
      <c r="A69" t="s">
        <v>18077</v>
      </c>
    </row>
    <row r="70" spans="1:1" x14ac:dyDescent="0.2">
      <c r="A70" t="s">
        <v>18078</v>
      </c>
    </row>
    <row r="71" spans="1:1" x14ac:dyDescent="0.2">
      <c r="A71" t="s">
        <v>18079</v>
      </c>
    </row>
    <row r="72" spans="1:1" x14ac:dyDescent="0.2">
      <c r="A72" t="s">
        <v>18080</v>
      </c>
    </row>
    <row r="73" spans="1:1" x14ac:dyDescent="0.2">
      <c r="A73" t="s">
        <v>18081</v>
      </c>
    </row>
    <row r="74" spans="1:1" x14ac:dyDescent="0.2">
      <c r="A74" t="s">
        <v>18082</v>
      </c>
    </row>
    <row r="75" spans="1:1" x14ac:dyDescent="0.2">
      <c r="A75" t="s">
        <v>18083</v>
      </c>
    </row>
    <row r="76" spans="1:1" x14ac:dyDescent="0.2">
      <c r="A76" t="s">
        <v>18084</v>
      </c>
    </row>
    <row r="77" spans="1:1" x14ac:dyDescent="0.2">
      <c r="A77" t="s">
        <v>18085</v>
      </c>
    </row>
    <row r="78" spans="1:1" x14ac:dyDescent="0.2">
      <c r="A78" t="s">
        <v>18086</v>
      </c>
    </row>
    <row r="79" spans="1:1" x14ac:dyDescent="0.2">
      <c r="A79" t="s">
        <v>18087</v>
      </c>
    </row>
    <row r="80" spans="1:1" x14ac:dyDescent="0.2">
      <c r="A80" t="s">
        <v>18088</v>
      </c>
    </row>
    <row r="81" spans="1:1" x14ac:dyDescent="0.2">
      <c r="A81" t="s">
        <v>18089</v>
      </c>
    </row>
    <row r="82" spans="1:1" x14ac:dyDescent="0.2">
      <c r="A82" t="s">
        <v>18090</v>
      </c>
    </row>
    <row r="83" spans="1:1" x14ac:dyDescent="0.2">
      <c r="A83" t="s">
        <v>18091</v>
      </c>
    </row>
    <row r="84" spans="1:1" x14ac:dyDescent="0.2">
      <c r="A84" t="s">
        <v>18092</v>
      </c>
    </row>
    <row r="85" spans="1:1" x14ac:dyDescent="0.2">
      <c r="A85" t="s">
        <v>18093</v>
      </c>
    </row>
    <row r="86" spans="1:1" x14ac:dyDescent="0.2">
      <c r="A86" t="s">
        <v>18094</v>
      </c>
    </row>
    <row r="87" spans="1:1" x14ac:dyDescent="0.2">
      <c r="A87" t="s">
        <v>18095</v>
      </c>
    </row>
    <row r="88" spans="1:1" x14ac:dyDescent="0.2">
      <c r="A88" t="s">
        <v>18096</v>
      </c>
    </row>
    <row r="89" spans="1:1" x14ac:dyDescent="0.2">
      <c r="A89" t="s">
        <v>18097</v>
      </c>
    </row>
    <row r="90" spans="1:1" x14ac:dyDescent="0.2">
      <c r="A90" t="s">
        <v>18098</v>
      </c>
    </row>
    <row r="91" spans="1:1" x14ac:dyDescent="0.2">
      <c r="A91" t="s">
        <v>18099</v>
      </c>
    </row>
    <row r="92" spans="1:1" x14ac:dyDescent="0.2">
      <c r="A92" t="s">
        <v>18100</v>
      </c>
    </row>
    <row r="93" spans="1:1" x14ac:dyDescent="0.2">
      <c r="A93" t="s">
        <v>18101</v>
      </c>
    </row>
    <row r="94" spans="1:1" x14ac:dyDescent="0.2">
      <c r="A94" t="s">
        <v>18102</v>
      </c>
    </row>
    <row r="95" spans="1:1" x14ac:dyDescent="0.2">
      <c r="A95" t="s">
        <v>18103</v>
      </c>
    </row>
    <row r="96" spans="1:1" x14ac:dyDescent="0.2">
      <c r="A96" t="s">
        <v>18104</v>
      </c>
    </row>
    <row r="97" spans="1:1" x14ac:dyDescent="0.2">
      <c r="A97" t="s">
        <v>18105</v>
      </c>
    </row>
    <row r="98" spans="1:1" x14ac:dyDescent="0.2">
      <c r="A98" t="s">
        <v>18106</v>
      </c>
    </row>
    <row r="99" spans="1:1" x14ac:dyDescent="0.2">
      <c r="A99" t="s">
        <v>18107</v>
      </c>
    </row>
    <row r="100" spans="1:1" x14ac:dyDescent="0.2">
      <c r="A100" t="s">
        <v>18108</v>
      </c>
    </row>
    <row r="101" spans="1:1" x14ac:dyDescent="0.2">
      <c r="A101" t="s">
        <v>18109</v>
      </c>
    </row>
    <row r="102" spans="1:1" x14ac:dyDescent="0.2">
      <c r="A102" t="s">
        <v>18110</v>
      </c>
    </row>
    <row r="103" spans="1:1" x14ac:dyDescent="0.2">
      <c r="A103" t="s">
        <v>18111</v>
      </c>
    </row>
    <row r="104" spans="1:1" x14ac:dyDescent="0.2">
      <c r="A104" t="s">
        <v>18112</v>
      </c>
    </row>
    <row r="105" spans="1:1" x14ac:dyDescent="0.2">
      <c r="A105" t="s">
        <v>18113</v>
      </c>
    </row>
    <row r="106" spans="1:1" x14ac:dyDescent="0.2">
      <c r="A106" t="s">
        <v>18114</v>
      </c>
    </row>
    <row r="107" spans="1:1" x14ac:dyDescent="0.2">
      <c r="A107" t="s">
        <v>18115</v>
      </c>
    </row>
    <row r="108" spans="1:1" x14ac:dyDescent="0.2">
      <c r="A108" t="s">
        <v>18116</v>
      </c>
    </row>
    <row r="109" spans="1:1" x14ac:dyDescent="0.2">
      <c r="A109" t="s">
        <v>18117</v>
      </c>
    </row>
    <row r="110" spans="1:1" x14ac:dyDescent="0.2">
      <c r="A110" t="s">
        <v>18118</v>
      </c>
    </row>
    <row r="111" spans="1:1" x14ac:dyDescent="0.2">
      <c r="A111" t="s">
        <v>18119</v>
      </c>
    </row>
    <row r="112" spans="1:1" x14ac:dyDescent="0.2">
      <c r="A112" t="s">
        <v>18120</v>
      </c>
    </row>
    <row r="113" spans="1:1" x14ac:dyDescent="0.2">
      <c r="A113" t="s">
        <v>18121</v>
      </c>
    </row>
    <row r="114" spans="1:1" x14ac:dyDescent="0.2">
      <c r="A114" t="s">
        <v>18122</v>
      </c>
    </row>
    <row r="115" spans="1:1" x14ac:dyDescent="0.2">
      <c r="A115" t="s">
        <v>18123</v>
      </c>
    </row>
    <row r="116" spans="1:1" x14ac:dyDescent="0.2">
      <c r="A116" t="s">
        <v>18124</v>
      </c>
    </row>
    <row r="117" spans="1:1" x14ac:dyDescent="0.2">
      <c r="A117" t="s">
        <v>18125</v>
      </c>
    </row>
    <row r="118" spans="1:1" x14ac:dyDescent="0.2">
      <c r="A118" t="s">
        <v>18126</v>
      </c>
    </row>
    <row r="119" spans="1:1" x14ac:dyDescent="0.2">
      <c r="A119" t="s">
        <v>18127</v>
      </c>
    </row>
    <row r="120" spans="1:1" x14ac:dyDescent="0.2">
      <c r="A120" t="s">
        <v>18128</v>
      </c>
    </row>
    <row r="121" spans="1:1" x14ac:dyDescent="0.2">
      <c r="A121" t="s">
        <v>18129</v>
      </c>
    </row>
    <row r="122" spans="1:1" x14ac:dyDescent="0.2">
      <c r="A122" t="s">
        <v>18130</v>
      </c>
    </row>
    <row r="123" spans="1:1" x14ac:dyDescent="0.2">
      <c r="A123" t="s">
        <v>18131</v>
      </c>
    </row>
    <row r="124" spans="1:1" x14ac:dyDescent="0.2">
      <c r="A124" t="s">
        <v>18132</v>
      </c>
    </row>
    <row r="125" spans="1:1" x14ac:dyDescent="0.2">
      <c r="A125" t="s">
        <v>18133</v>
      </c>
    </row>
    <row r="126" spans="1:1" x14ac:dyDescent="0.2">
      <c r="A126" t="s">
        <v>18134</v>
      </c>
    </row>
    <row r="127" spans="1:1" x14ac:dyDescent="0.2">
      <c r="A127" t="s">
        <v>18135</v>
      </c>
    </row>
    <row r="128" spans="1:1" x14ac:dyDescent="0.2">
      <c r="A128" t="s">
        <v>18136</v>
      </c>
    </row>
    <row r="129" spans="1:1" x14ac:dyDescent="0.2">
      <c r="A129" t="s">
        <v>18137</v>
      </c>
    </row>
    <row r="130" spans="1:1" x14ac:dyDescent="0.2">
      <c r="A130" t="s">
        <v>18138</v>
      </c>
    </row>
    <row r="131" spans="1:1" x14ac:dyDescent="0.2">
      <c r="A131" t="s">
        <v>18139</v>
      </c>
    </row>
    <row r="132" spans="1:1" x14ac:dyDescent="0.2">
      <c r="A132" t="s">
        <v>18140</v>
      </c>
    </row>
    <row r="133" spans="1:1" x14ac:dyDescent="0.2">
      <c r="A133" t="s">
        <v>18141</v>
      </c>
    </row>
    <row r="134" spans="1:1" x14ac:dyDescent="0.2">
      <c r="A134" t="s">
        <v>18142</v>
      </c>
    </row>
    <row r="135" spans="1:1" x14ac:dyDescent="0.2">
      <c r="A135" t="s">
        <v>18143</v>
      </c>
    </row>
    <row r="136" spans="1:1" x14ac:dyDescent="0.2">
      <c r="A136" t="s">
        <v>18144</v>
      </c>
    </row>
    <row r="137" spans="1:1" x14ac:dyDescent="0.2">
      <c r="A137" t="s">
        <v>18145</v>
      </c>
    </row>
    <row r="138" spans="1:1" x14ac:dyDescent="0.2">
      <c r="A138" t="s">
        <v>18146</v>
      </c>
    </row>
    <row r="139" spans="1:1" x14ac:dyDescent="0.2">
      <c r="A139" t="s">
        <v>18147</v>
      </c>
    </row>
    <row r="140" spans="1:1" x14ac:dyDescent="0.2">
      <c r="A140" t="s">
        <v>18148</v>
      </c>
    </row>
    <row r="141" spans="1:1" x14ac:dyDescent="0.2">
      <c r="A141" t="s">
        <v>18149</v>
      </c>
    </row>
    <row r="142" spans="1:1" x14ac:dyDescent="0.2">
      <c r="A142" t="s">
        <v>18150</v>
      </c>
    </row>
    <row r="143" spans="1:1" x14ac:dyDescent="0.2">
      <c r="A143" t="s">
        <v>18151</v>
      </c>
    </row>
    <row r="144" spans="1:1" x14ac:dyDescent="0.2">
      <c r="A144" t="s">
        <v>18152</v>
      </c>
    </row>
    <row r="145" spans="1:1" x14ac:dyDescent="0.2">
      <c r="A145" t="s">
        <v>18153</v>
      </c>
    </row>
    <row r="146" spans="1:1" x14ac:dyDescent="0.2">
      <c r="A146" t="s">
        <v>18154</v>
      </c>
    </row>
    <row r="147" spans="1:1" x14ac:dyDescent="0.2">
      <c r="A147" t="s">
        <v>18155</v>
      </c>
    </row>
    <row r="148" spans="1:1" x14ac:dyDescent="0.2">
      <c r="A148" t="s">
        <v>18156</v>
      </c>
    </row>
    <row r="149" spans="1:1" x14ac:dyDescent="0.2">
      <c r="A149" t="s">
        <v>18157</v>
      </c>
    </row>
    <row r="150" spans="1:1" x14ac:dyDescent="0.2">
      <c r="A150" t="s">
        <v>18158</v>
      </c>
    </row>
    <row r="151" spans="1:1" x14ac:dyDescent="0.2">
      <c r="A151" t="s">
        <v>18159</v>
      </c>
    </row>
    <row r="152" spans="1:1" x14ac:dyDescent="0.2">
      <c r="A152" t="s">
        <v>18160</v>
      </c>
    </row>
    <row r="153" spans="1:1" x14ac:dyDescent="0.2">
      <c r="A153" t="s">
        <v>18161</v>
      </c>
    </row>
    <row r="154" spans="1:1" x14ac:dyDescent="0.2">
      <c r="A154" t="s">
        <v>18162</v>
      </c>
    </row>
    <row r="155" spans="1:1" x14ac:dyDescent="0.2">
      <c r="A155" t="s">
        <v>18163</v>
      </c>
    </row>
    <row r="156" spans="1:1" x14ac:dyDescent="0.2">
      <c r="A156" t="s">
        <v>18164</v>
      </c>
    </row>
    <row r="157" spans="1:1" x14ac:dyDescent="0.2">
      <c r="A157" t="s">
        <v>18165</v>
      </c>
    </row>
    <row r="158" spans="1:1" x14ac:dyDescent="0.2">
      <c r="A158" t="s">
        <v>18166</v>
      </c>
    </row>
    <row r="159" spans="1:1" x14ac:dyDescent="0.2">
      <c r="A159" t="s">
        <v>18167</v>
      </c>
    </row>
    <row r="160" spans="1:1" x14ac:dyDescent="0.2">
      <c r="A160" t="s">
        <v>18168</v>
      </c>
    </row>
    <row r="161" spans="1:1" x14ac:dyDescent="0.2">
      <c r="A161" t="s">
        <v>18169</v>
      </c>
    </row>
    <row r="162" spans="1:1" x14ac:dyDescent="0.2">
      <c r="A162" t="s">
        <v>18170</v>
      </c>
    </row>
    <row r="163" spans="1:1" x14ac:dyDescent="0.2">
      <c r="A163" t="s">
        <v>18171</v>
      </c>
    </row>
    <row r="164" spans="1:1" x14ac:dyDescent="0.2">
      <c r="A164" t="s">
        <v>18172</v>
      </c>
    </row>
    <row r="165" spans="1:1" x14ac:dyDescent="0.2">
      <c r="A165" t="s">
        <v>18173</v>
      </c>
    </row>
    <row r="166" spans="1:1" x14ac:dyDescent="0.2">
      <c r="A166" t="s">
        <v>18174</v>
      </c>
    </row>
    <row r="167" spans="1:1" x14ac:dyDescent="0.2">
      <c r="A167" t="s">
        <v>18175</v>
      </c>
    </row>
    <row r="168" spans="1:1" x14ac:dyDescent="0.2">
      <c r="A168" t="s">
        <v>18176</v>
      </c>
    </row>
    <row r="169" spans="1:1" x14ac:dyDescent="0.2">
      <c r="A169" t="s">
        <v>18177</v>
      </c>
    </row>
    <row r="170" spans="1:1" x14ac:dyDescent="0.2">
      <c r="A170" t="s">
        <v>18178</v>
      </c>
    </row>
    <row r="171" spans="1:1" x14ac:dyDescent="0.2">
      <c r="A171" t="s">
        <v>18179</v>
      </c>
    </row>
    <row r="172" spans="1:1" x14ac:dyDescent="0.2">
      <c r="A172" t="s">
        <v>18180</v>
      </c>
    </row>
    <row r="173" spans="1:1" x14ac:dyDescent="0.2">
      <c r="A173" t="s">
        <v>18181</v>
      </c>
    </row>
    <row r="174" spans="1:1" x14ac:dyDescent="0.2">
      <c r="A174" t="s">
        <v>18182</v>
      </c>
    </row>
    <row r="175" spans="1:1" x14ac:dyDescent="0.2">
      <c r="A175" t="s">
        <v>18183</v>
      </c>
    </row>
    <row r="176" spans="1:1" x14ac:dyDescent="0.2">
      <c r="A176" t="s">
        <v>18184</v>
      </c>
    </row>
    <row r="177" spans="1:1" x14ac:dyDescent="0.2">
      <c r="A177" t="s">
        <v>18185</v>
      </c>
    </row>
    <row r="178" spans="1:1" x14ac:dyDescent="0.2">
      <c r="A178" t="s">
        <v>18186</v>
      </c>
    </row>
    <row r="179" spans="1:1" x14ac:dyDescent="0.2">
      <c r="A179" t="s">
        <v>18187</v>
      </c>
    </row>
    <row r="180" spans="1:1" x14ac:dyDescent="0.2">
      <c r="A180" t="s">
        <v>18188</v>
      </c>
    </row>
    <row r="181" spans="1:1" x14ac:dyDescent="0.2">
      <c r="A181" t="s">
        <v>18189</v>
      </c>
    </row>
    <row r="182" spans="1:1" x14ac:dyDescent="0.2">
      <c r="A182" t="s">
        <v>18190</v>
      </c>
    </row>
    <row r="183" spans="1:1" x14ac:dyDescent="0.2">
      <c r="A183" t="s">
        <v>18191</v>
      </c>
    </row>
    <row r="184" spans="1:1" x14ac:dyDescent="0.2">
      <c r="A184" t="s">
        <v>18192</v>
      </c>
    </row>
    <row r="185" spans="1:1" x14ac:dyDescent="0.2">
      <c r="A185" t="s">
        <v>18193</v>
      </c>
    </row>
    <row r="186" spans="1:1" x14ac:dyDescent="0.2">
      <c r="A186" t="s">
        <v>18194</v>
      </c>
    </row>
    <row r="187" spans="1:1" x14ac:dyDescent="0.2">
      <c r="A187" t="s">
        <v>18195</v>
      </c>
    </row>
    <row r="188" spans="1:1" x14ac:dyDescent="0.2">
      <c r="A188" t="s">
        <v>18196</v>
      </c>
    </row>
    <row r="189" spans="1:1" x14ac:dyDescent="0.2">
      <c r="A189" t="s">
        <v>18197</v>
      </c>
    </row>
    <row r="190" spans="1:1" x14ac:dyDescent="0.2">
      <c r="A190" t="s">
        <v>18198</v>
      </c>
    </row>
    <row r="191" spans="1:1" x14ac:dyDescent="0.2">
      <c r="A191" t="s">
        <v>18199</v>
      </c>
    </row>
    <row r="192" spans="1:1" x14ac:dyDescent="0.2">
      <c r="A192" t="s">
        <v>18200</v>
      </c>
    </row>
    <row r="193" spans="1:1" x14ac:dyDescent="0.2">
      <c r="A193" t="s">
        <v>18201</v>
      </c>
    </row>
    <row r="194" spans="1:1" x14ac:dyDescent="0.2">
      <c r="A194" t="s">
        <v>18202</v>
      </c>
    </row>
    <row r="195" spans="1:1" x14ac:dyDescent="0.2">
      <c r="A195" t="s">
        <v>18203</v>
      </c>
    </row>
    <row r="196" spans="1:1" x14ac:dyDescent="0.2">
      <c r="A196" t="s">
        <v>18204</v>
      </c>
    </row>
    <row r="197" spans="1:1" x14ac:dyDescent="0.2">
      <c r="A197" t="s">
        <v>18205</v>
      </c>
    </row>
    <row r="198" spans="1:1" x14ac:dyDescent="0.2">
      <c r="A198" t="s">
        <v>18206</v>
      </c>
    </row>
    <row r="199" spans="1:1" x14ac:dyDescent="0.2">
      <c r="A199" t="s">
        <v>18207</v>
      </c>
    </row>
    <row r="200" spans="1:1" x14ac:dyDescent="0.2">
      <c r="A200" t="s">
        <v>18208</v>
      </c>
    </row>
    <row r="201" spans="1:1" x14ac:dyDescent="0.2">
      <c r="A201" t="s">
        <v>18209</v>
      </c>
    </row>
    <row r="202" spans="1:1" x14ac:dyDescent="0.2">
      <c r="A202" t="s">
        <v>18210</v>
      </c>
    </row>
    <row r="203" spans="1:1" x14ac:dyDescent="0.2">
      <c r="A203" t="s">
        <v>18211</v>
      </c>
    </row>
    <row r="204" spans="1:1" x14ac:dyDescent="0.2">
      <c r="A204" t="s">
        <v>18212</v>
      </c>
    </row>
    <row r="205" spans="1:1" x14ac:dyDescent="0.2">
      <c r="A205" t="s">
        <v>18213</v>
      </c>
    </row>
    <row r="206" spans="1:1" x14ac:dyDescent="0.2">
      <c r="A206" t="s">
        <v>18214</v>
      </c>
    </row>
    <row r="207" spans="1:1" x14ac:dyDescent="0.2">
      <c r="A207" t="s">
        <v>18215</v>
      </c>
    </row>
    <row r="208" spans="1:1" x14ac:dyDescent="0.2">
      <c r="A208" t="s">
        <v>18216</v>
      </c>
    </row>
    <row r="209" spans="1:1" x14ac:dyDescent="0.2">
      <c r="A209" t="s">
        <v>18217</v>
      </c>
    </row>
    <row r="210" spans="1:1" x14ac:dyDescent="0.2">
      <c r="A210" t="s">
        <v>18218</v>
      </c>
    </row>
    <row r="211" spans="1:1" x14ac:dyDescent="0.2">
      <c r="A211" t="s">
        <v>18219</v>
      </c>
    </row>
    <row r="212" spans="1:1" x14ac:dyDescent="0.2">
      <c r="A212" t="s">
        <v>18220</v>
      </c>
    </row>
    <row r="213" spans="1:1" x14ac:dyDescent="0.2">
      <c r="A213" t="s">
        <v>18221</v>
      </c>
    </row>
    <row r="214" spans="1:1" x14ac:dyDescent="0.2">
      <c r="A214" t="s">
        <v>18222</v>
      </c>
    </row>
    <row r="215" spans="1:1" x14ac:dyDescent="0.2">
      <c r="A215" t="s">
        <v>18223</v>
      </c>
    </row>
    <row r="216" spans="1:1" x14ac:dyDescent="0.2">
      <c r="A216" t="s">
        <v>18224</v>
      </c>
    </row>
    <row r="217" spans="1:1" x14ac:dyDescent="0.2">
      <c r="A217" t="s">
        <v>18225</v>
      </c>
    </row>
    <row r="218" spans="1:1" x14ac:dyDescent="0.2">
      <c r="A218" t="s">
        <v>18226</v>
      </c>
    </row>
    <row r="219" spans="1:1" x14ac:dyDescent="0.2">
      <c r="A219" t="s">
        <v>18227</v>
      </c>
    </row>
    <row r="220" spans="1:1" x14ac:dyDescent="0.2">
      <c r="A220" t="s">
        <v>18228</v>
      </c>
    </row>
    <row r="221" spans="1:1" x14ac:dyDescent="0.2">
      <c r="A221" t="s">
        <v>18229</v>
      </c>
    </row>
    <row r="222" spans="1:1" x14ac:dyDescent="0.2">
      <c r="A222" t="s">
        <v>18230</v>
      </c>
    </row>
    <row r="223" spans="1:1" x14ac:dyDescent="0.2">
      <c r="A223" t="s">
        <v>18231</v>
      </c>
    </row>
    <row r="224" spans="1:1" x14ac:dyDescent="0.2">
      <c r="A224" t="s">
        <v>18232</v>
      </c>
    </row>
    <row r="225" spans="1:1" x14ac:dyDescent="0.2">
      <c r="A225" t="s">
        <v>18233</v>
      </c>
    </row>
    <row r="226" spans="1:1" x14ac:dyDescent="0.2">
      <c r="A226" t="s">
        <v>18234</v>
      </c>
    </row>
    <row r="227" spans="1:1" x14ac:dyDescent="0.2">
      <c r="A227" t="s">
        <v>18235</v>
      </c>
    </row>
    <row r="228" spans="1:1" x14ac:dyDescent="0.2">
      <c r="A228" t="s">
        <v>18236</v>
      </c>
    </row>
    <row r="229" spans="1:1" x14ac:dyDescent="0.2">
      <c r="A229" t="s">
        <v>18237</v>
      </c>
    </row>
    <row r="230" spans="1:1" x14ac:dyDescent="0.2">
      <c r="A230" t="s">
        <v>18238</v>
      </c>
    </row>
    <row r="231" spans="1:1" x14ac:dyDescent="0.2">
      <c r="A231" t="s">
        <v>18239</v>
      </c>
    </row>
    <row r="232" spans="1:1" x14ac:dyDescent="0.2">
      <c r="A232" t="s">
        <v>18240</v>
      </c>
    </row>
    <row r="233" spans="1:1" x14ac:dyDescent="0.2">
      <c r="A233" t="s">
        <v>18241</v>
      </c>
    </row>
    <row r="234" spans="1:1" x14ac:dyDescent="0.2">
      <c r="A234" t="s">
        <v>18242</v>
      </c>
    </row>
    <row r="235" spans="1:1" x14ac:dyDescent="0.2">
      <c r="A235" t="s">
        <v>18243</v>
      </c>
    </row>
    <row r="236" spans="1:1" x14ac:dyDescent="0.2">
      <c r="A236" t="s">
        <v>18244</v>
      </c>
    </row>
    <row r="237" spans="1:1" x14ac:dyDescent="0.2">
      <c r="A237" t="s">
        <v>18245</v>
      </c>
    </row>
    <row r="238" spans="1:1" x14ac:dyDescent="0.2">
      <c r="A238" t="s">
        <v>18246</v>
      </c>
    </row>
    <row r="239" spans="1:1" x14ac:dyDescent="0.2">
      <c r="A239" t="s">
        <v>18247</v>
      </c>
    </row>
    <row r="240" spans="1:1" x14ac:dyDescent="0.2">
      <c r="A240" t="s">
        <v>18248</v>
      </c>
    </row>
    <row r="241" spans="1:1" x14ac:dyDescent="0.2">
      <c r="A241" t="s">
        <v>18249</v>
      </c>
    </row>
    <row r="242" spans="1:1" x14ac:dyDescent="0.2">
      <c r="A242" t="s">
        <v>18250</v>
      </c>
    </row>
    <row r="243" spans="1:1" x14ac:dyDescent="0.2">
      <c r="A243" t="s">
        <v>18251</v>
      </c>
    </row>
    <row r="244" spans="1:1" x14ac:dyDescent="0.2">
      <c r="A244" t="s">
        <v>18252</v>
      </c>
    </row>
    <row r="245" spans="1:1" x14ac:dyDescent="0.2">
      <c r="A245" t="s">
        <v>18253</v>
      </c>
    </row>
    <row r="246" spans="1:1" x14ac:dyDescent="0.2">
      <c r="A246" t="s">
        <v>18254</v>
      </c>
    </row>
    <row r="247" spans="1:1" x14ac:dyDescent="0.2">
      <c r="A247" t="s">
        <v>18255</v>
      </c>
    </row>
    <row r="248" spans="1:1" x14ac:dyDescent="0.2">
      <c r="A248" t="s">
        <v>18256</v>
      </c>
    </row>
    <row r="249" spans="1:1" x14ac:dyDescent="0.2">
      <c r="A249" t="s">
        <v>18257</v>
      </c>
    </row>
    <row r="250" spans="1:1" x14ac:dyDescent="0.2">
      <c r="A250" t="s">
        <v>18258</v>
      </c>
    </row>
    <row r="251" spans="1:1" x14ac:dyDescent="0.2">
      <c r="A251" t="s">
        <v>18259</v>
      </c>
    </row>
    <row r="252" spans="1:1" x14ac:dyDescent="0.2">
      <c r="A252" t="s">
        <v>18260</v>
      </c>
    </row>
    <row r="253" spans="1:1" x14ac:dyDescent="0.2">
      <c r="A253" t="s">
        <v>18261</v>
      </c>
    </row>
    <row r="254" spans="1:1" x14ac:dyDescent="0.2">
      <c r="A254" t="s">
        <v>18262</v>
      </c>
    </row>
    <row r="255" spans="1:1" x14ac:dyDescent="0.2">
      <c r="A255" t="s">
        <v>18263</v>
      </c>
    </row>
    <row r="256" spans="1:1" x14ac:dyDescent="0.2">
      <c r="A256" t="s">
        <v>18264</v>
      </c>
    </row>
    <row r="257" spans="1:1" x14ac:dyDescent="0.2">
      <c r="A257" t="s">
        <v>18265</v>
      </c>
    </row>
    <row r="258" spans="1:1" x14ac:dyDescent="0.2">
      <c r="A258" t="s">
        <v>18266</v>
      </c>
    </row>
    <row r="259" spans="1:1" x14ac:dyDescent="0.2">
      <c r="A259" t="s">
        <v>18267</v>
      </c>
    </row>
    <row r="260" spans="1:1" x14ac:dyDescent="0.2">
      <c r="A260" t="s">
        <v>18268</v>
      </c>
    </row>
    <row r="261" spans="1:1" x14ac:dyDescent="0.2">
      <c r="A261" t="s">
        <v>18269</v>
      </c>
    </row>
    <row r="262" spans="1:1" x14ac:dyDescent="0.2">
      <c r="A262" t="s">
        <v>18270</v>
      </c>
    </row>
    <row r="263" spans="1:1" x14ac:dyDescent="0.2">
      <c r="A263" t="s">
        <v>18271</v>
      </c>
    </row>
    <row r="264" spans="1:1" x14ac:dyDescent="0.2">
      <c r="A264" t="s">
        <v>18272</v>
      </c>
    </row>
    <row r="265" spans="1:1" x14ac:dyDescent="0.2">
      <c r="A265" t="s">
        <v>18273</v>
      </c>
    </row>
    <row r="266" spans="1:1" x14ac:dyDescent="0.2">
      <c r="A266" t="s">
        <v>18274</v>
      </c>
    </row>
    <row r="267" spans="1:1" x14ac:dyDescent="0.2">
      <c r="A267" t="s">
        <v>18275</v>
      </c>
    </row>
    <row r="268" spans="1:1" x14ac:dyDescent="0.2">
      <c r="A268" t="s">
        <v>18276</v>
      </c>
    </row>
    <row r="269" spans="1:1" x14ac:dyDescent="0.2">
      <c r="A269" t="s">
        <v>18277</v>
      </c>
    </row>
    <row r="270" spans="1:1" x14ac:dyDescent="0.2">
      <c r="A270" t="s">
        <v>18278</v>
      </c>
    </row>
    <row r="271" spans="1:1" x14ac:dyDescent="0.2">
      <c r="A271" t="s">
        <v>18279</v>
      </c>
    </row>
    <row r="272" spans="1:1" x14ac:dyDescent="0.2">
      <c r="A272" t="s">
        <v>18280</v>
      </c>
    </row>
    <row r="273" spans="1:1" x14ac:dyDescent="0.2">
      <c r="A273" t="s">
        <v>18281</v>
      </c>
    </row>
    <row r="274" spans="1:1" x14ac:dyDescent="0.2">
      <c r="A274" t="s">
        <v>18282</v>
      </c>
    </row>
    <row r="275" spans="1:1" x14ac:dyDescent="0.2">
      <c r="A275" t="s">
        <v>18283</v>
      </c>
    </row>
    <row r="276" spans="1:1" x14ac:dyDescent="0.2">
      <c r="A276" t="s">
        <v>18284</v>
      </c>
    </row>
    <row r="277" spans="1:1" x14ac:dyDescent="0.2">
      <c r="A277" t="s">
        <v>18285</v>
      </c>
    </row>
    <row r="278" spans="1:1" x14ac:dyDescent="0.2">
      <c r="A278" t="s">
        <v>18286</v>
      </c>
    </row>
    <row r="279" spans="1:1" x14ac:dyDescent="0.2">
      <c r="A279" t="s">
        <v>18287</v>
      </c>
    </row>
    <row r="280" spans="1:1" x14ac:dyDescent="0.2">
      <c r="A280" t="s">
        <v>18288</v>
      </c>
    </row>
    <row r="281" spans="1:1" x14ac:dyDescent="0.2">
      <c r="A281" t="s">
        <v>18289</v>
      </c>
    </row>
    <row r="282" spans="1:1" x14ac:dyDescent="0.2">
      <c r="A282" t="s">
        <v>18290</v>
      </c>
    </row>
    <row r="283" spans="1:1" x14ac:dyDescent="0.2">
      <c r="A283" t="s">
        <v>18291</v>
      </c>
    </row>
    <row r="284" spans="1:1" x14ac:dyDescent="0.2">
      <c r="A284" t="s">
        <v>18292</v>
      </c>
    </row>
    <row r="285" spans="1:1" x14ac:dyDescent="0.2">
      <c r="A285" t="s">
        <v>18293</v>
      </c>
    </row>
    <row r="286" spans="1:1" x14ac:dyDescent="0.2">
      <c r="A286" t="s">
        <v>18294</v>
      </c>
    </row>
    <row r="287" spans="1:1" x14ac:dyDescent="0.2">
      <c r="A287" t="s">
        <v>18295</v>
      </c>
    </row>
    <row r="288" spans="1:1" x14ac:dyDescent="0.2">
      <c r="A288" t="s">
        <v>18296</v>
      </c>
    </row>
    <row r="289" spans="1:1" x14ac:dyDescent="0.2">
      <c r="A289" t="s">
        <v>18297</v>
      </c>
    </row>
    <row r="290" spans="1:1" x14ac:dyDescent="0.2">
      <c r="A290" t="s">
        <v>18298</v>
      </c>
    </row>
    <row r="291" spans="1:1" x14ac:dyDescent="0.2">
      <c r="A291" t="s">
        <v>18299</v>
      </c>
    </row>
    <row r="292" spans="1:1" x14ac:dyDescent="0.2">
      <c r="A292" t="s">
        <v>18300</v>
      </c>
    </row>
    <row r="293" spans="1:1" x14ac:dyDescent="0.2">
      <c r="A293" t="s">
        <v>18301</v>
      </c>
    </row>
    <row r="294" spans="1:1" x14ac:dyDescent="0.2">
      <c r="A294" t="s">
        <v>18302</v>
      </c>
    </row>
    <row r="295" spans="1:1" x14ac:dyDescent="0.2">
      <c r="A295" t="s">
        <v>18303</v>
      </c>
    </row>
    <row r="296" spans="1:1" x14ac:dyDescent="0.2">
      <c r="A296" t="s">
        <v>18304</v>
      </c>
    </row>
    <row r="297" spans="1:1" x14ac:dyDescent="0.2">
      <c r="A297" t="s">
        <v>18305</v>
      </c>
    </row>
    <row r="298" spans="1:1" x14ac:dyDescent="0.2">
      <c r="A298" t="s">
        <v>18306</v>
      </c>
    </row>
    <row r="299" spans="1:1" x14ac:dyDescent="0.2">
      <c r="A299" t="s">
        <v>18307</v>
      </c>
    </row>
    <row r="300" spans="1:1" x14ac:dyDescent="0.2">
      <c r="A300" t="s">
        <v>18308</v>
      </c>
    </row>
    <row r="301" spans="1:1" x14ac:dyDescent="0.2">
      <c r="A301" t="s">
        <v>18309</v>
      </c>
    </row>
    <row r="302" spans="1:1" x14ac:dyDescent="0.2">
      <c r="A302" t="s">
        <v>18310</v>
      </c>
    </row>
    <row r="303" spans="1:1" x14ac:dyDescent="0.2">
      <c r="A303" t="s">
        <v>18311</v>
      </c>
    </row>
    <row r="304" spans="1:1" x14ac:dyDescent="0.2">
      <c r="A304" t="s">
        <v>18312</v>
      </c>
    </row>
    <row r="305" spans="1:1" x14ac:dyDescent="0.2">
      <c r="A305" t="s">
        <v>18313</v>
      </c>
    </row>
    <row r="306" spans="1:1" x14ac:dyDescent="0.2">
      <c r="A306" t="s">
        <v>18314</v>
      </c>
    </row>
    <row r="307" spans="1:1" x14ac:dyDescent="0.2">
      <c r="A307" t="s">
        <v>18315</v>
      </c>
    </row>
    <row r="308" spans="1:1" x14ac:dyDescent="0.2">
      <c r="A308" t="s">
        <v>18316</v>
      </c>
    </row>
    <row r="309" spans="1:1" x14ac:dyDescent="0.2">
      <c r="A309" t="s">
        <v>18317</v>
      </c>
    </row>
    <row r="310" spans="1:1" x14ac:dyDescent="0.2">
      <c r="A310" t="s">
        <v>18318</v>
      </c>
    </row>
    <row r="311" spans="1:1" x14ac:dyDescent="0.2">
      <c r="A311" t="s">
        <v>18319</v>
      </c>
    </row>
    <row r="312" spans="1:1" x14ac:dyDescent="0.2">
      <c r="A312" t="s">
        <v>18320</v>
      </c>
    </row>
    <row r="313" spans="1:1" x14ac:dyDescent="0.2">
      <c r="A313" t="s">
        <v>18321</v>
      </c>
    </row>
    <row r="314" spans="1:1" x14ac:dyDescent="0.2">
      <c r="A314" t="s">
        <v>18322</v>
      </c>
    </row>
    <row r="315" spans="1:1" x14ac:dyDescent="0.2">
      <c r="A315" t="s">
        <v>18323</v>
      </c>
    </row>
    <row r="316" spans="1:1" x14ac:dyDescent="0.2">
      <c r="A316" t="s">
        <v>18324</v>
      </c>
    </row>
    <row r="317" spans="1:1" x14ac:dyDescent="0.2">
      <c r="A317" t="s">
        <v>18325</v>
      </c>
    </row>
    <row r="318" spans="1:1" x14ac:dyDescent="0.2">
      <c r="A318" t="s">
        <v>18326</v>
      </c>
    </row>
    <row r="319" spans="1:1" x14ac:dyDescent="0.2">
      <c r="A319" t="s">
        <v>18327</v>
      </c>
    </row>
    <row r="320" spans="1:1" x14ac:dyDescent="0.2">
      <c r="A320" t="s">
        <v>18328</v>
      </c>
    </row>
    <row r="321" spans="1:1" x14ac:dyDescent="0.2">
      <c r="A321" t="s">
        <v>18329</v>
      </c>
    </row>
    <row r="322" spans="1:1" x14ac:dyDescent="0.2">
      <c r="A322" t="s">
        <v>18330</v>
      </c>
    </row>
    <row r="323" spans="1:1" x14ac:dyDescent="0.2">
      <c r="A323" t="s">
        <v>18331</v>
      </c>
    </row>
    <row r="324" spans="1:1" x14ac:dyDescent="0.2">
      <c r="A324" t="s">
        <v>18332</v>
      </c>
    </row>
    <row r="325" spans="1:1" x14ac:dyDescent="0.2">
      <c r="A325" t="s">
        <v>18333</v>
      </c>
    </row>
    <row r="326" spans="1:1" x14ac:dyDescent="0.2">
      <c r="A326" t="s">
        <v>18334</v>
      </c>
    </row>
    <row r="327" spans="1:1" x14ac:dyDescent="0.2">
      <c r="A327" t="s">
        <v>18335</v>
      </c>
    </row>
    <row r="328" spans="1:1" x14ac:dyDescent="0.2">
      <c r="A328" t="s">
        <v>18336</v>
      </c>
    </row>
    <row r="329" spans="1:1" x14ac:dyDescent="0.2">
      <c r="A329" t="s">
        <v>18337</v>
      </c>
    </row>
    <row r="330" spans="1:1" x14ac:dyDescent="0.2">
      <c r="A330" t="s">
        <v>18338</v>
      </c>
    </row>
    <row r="331" spans="1:1" x14ac:dyDescent="0.2">
      <c r="A331" t="s">
        <v>18339</v>
      </c>
    </row>
    <row r="332" spans="1:1" x14ac:dyDescent="0.2">
      <c r="A332" t="s">
        <v>18340</v>
      </c>
    </row>
    <row r="333" spans="1:1" x14ac:dyDescent="0.2">
      <c r="A333" t="s">
        <v>18341</v>
      </c>
    </row>
    <row r="334" spans="1:1" x14ac:dyDescent="0.2">
      <c r="A334" t="s">
        <v>18342</v>
      </c>
    </row>
    <row r="335" spans="1:1" x14ac:dyDescent="0.2">
      <c r="A335" t="s">
        <v>18343</v>
      </c>
    </row>
    <row r="336" spans="1:1" x14ac:dyDescent="0.2">
      <c r="A336" t="s">
        <v>18344</v>
      </c>
    </row>
    <row r="337" spans="1:1" x14ac:dyDescent="0.2">
      <c r="A337" t="s">
        <v>18345</v>
      </c>
    </row>
    <row r="338" spans="1:1" x14ac:dyDescent="0.2">
      <c r="A338" t="s">
        <v>18346</v>
      </c>
    </row>
    <row r="339" spans="1:1" x14ac:dyDescent="0.2">
      <c r="A339" t="s">
        <v>18347</v>
      </c>
    </row>
    <row r="340" spans="1:1" x14ac:dyDescent="0.2">
      <c r="A340" t="s">
        <v>18348</v>
      </c>
    </row>
    <row r="341" spans="1:1" x14ac:dyDescent="0.2">
      <c r="A341" t="s">
        <v>18349</v>
      </c>
    </row>
    <row r="342" spans="1:1" x14ac:dyDescent="0.2">
      <c r="A342" t="s">
        <v>18350</v>
      </c>
    </row>
    <row r="343" spans="1:1" x14ac:dyDescent="0.2">
      <c r="A343" t="s">
        <v>18351</v>
      </c>
    </row>
    <row r="344" spans="1:1" x14ac:dyDescent="0.2">
      <c r="A344" t="s">
        <v>18352</v>
      </c>
    </row>
    <row r="345" spans="1:1" x14ac:dyDescent="0.2">
      <c r="A345" t="s">
        <v>18353</v>
      </c>
    </row>
    <row r="346" spans="1:1" x14ac:dyDescent="0.2">
      <c r="A346" t="s">
        <v>18354</v>
      </c>
    </row>
    <row r="347" spans="1:1" x14ac:dyDescent="0.2">
      <c r="A347" t="s">
        <v>18355</v>
      </c>
    </row>
    <row r="348" spans="1:1" x14ac:dyDescent="0.2">
      <c r="A348" t="s">
        <v>18356</v>
      </c>
    </row>
    <row r="349" spans="1:1" x14ac:dyDescent="0.2">
      <c r="A349" t="s">
        <v>18357</v>
      </c>
    </row>
    <row r="350" spans="1:1" x14ac:dyDescent="0.2">
      <c r="A350" t="s">
        <v>18358</v>
      </c>
    </row>
    <row r="351" spans="1:1" x14ac:dyDescent="0.2">
      <c r="A351" t="s">
        <v>18359</v>
      </c>
    </row>
    <row r="352" spans="1:1" x14ac:dyDescent="0.2">
      <c r="A352" t="s">
        <v>18360</v>
      </c>
    </row>
    <row r="353" spans="1:1" x14ac:dyDescent="0.2">
      <c r="A353" t="s">
        <v>18361</v>
      </c>
    </row>
    <row r="354" spans="1:1" x14ac:dyDescent="0.2">
      <c r="A354" t="s">
        <v>18362</v>
      </c>
    </row>
    <row r="355" spans="1:1" x14ac:dyDescent="0.2">
      <c r="A355" t="s">
        <v>18363</v>
      </c>
    </row>
    <row r="356" spans="1:1" x14ac:dyDescent="0.2">
      <c r="A356" t="s">
        <v>18364</v>
      </c>
    </row>
    <row r="357" spans="1:1" x14ac:dyDescent="0.2">
      <c r="A357" t="s">
        <v>18365</v>
      </c>
    </row>
    <row r="358" spans="1:1" x14ac:dyDescent="0.2">
      <c r="A358" t="s">
        <v>18366</v>
      </c>
    </row>
    <row r="359" spans="1:1" x14ac:dyDescent="0.2">
      <c r="A359" t="s">
        <v>18367</v>
      </c>
    </row>
    <row r="360" spans="1:1" x14ac:dyDescent="0.2">
      <c r="A360" t="s">
        <v>18368</v>
      </c>
    </row>
    <row r="361" spans="1:1" x14ac:dyDescent="0.2">
      <c r="A361" t="s">
        <v>18369</v>
      </c>
    </row>
    <row r="362" spans="1:1" x14ac:dyDescent="0.2">
      <c r="A362" t="s">
        <v>18370</v>
      </c>
    </row>
    <row r="363" spans="1:1" x14ac:dyDescent="0.2">
      <c r="A363" t="s">
        <v>18371</v>
      </c>
    </row>
    <row r="364" spans="1:1" x14ac:dyDescent="0.2">
      <c r="A364" t="s">
        <v>18372</v>
      </c>
    </row>
    <row r="365" spans="1:1" x14ac:dyDescent="0.2">
      <c r="A365" t="s">
        <v>18373</v>
      </c>
    </row>
    <row r="366" spans="1:1" x14ac:dyDescent="0.2">
      <c r="A366" t="s">
        <v>18374</v>
      </c>
    </row>
    <row r="367" spans="1:1" x14ac:dyDescent="0.2">
      <c r="A367" t="s">
        <v>18375</v>
      </c>
    </row>
    <row r="368" spans="1:1" x14ac:dyDescent="0.2">
      <c r="A368" t="s">
        <v>18376</v>
      </c>
    </row>
    <row r="369" spans="1:1" x14ac:dyDescent="0.2">
      <c r="A369" t="s">
        <v>18377</v>
      </c>
    </row>
    <row r="370" spans="1:1" x14ac:dyDescent="0.2">
      <c r="A370" t="s">
        <v>18378</v>
      </c>
    </row>
    <row r="371" spans="1:1" x14ac:dyDescent="0.2">
      <c r="A371" t="s">
        <v>18379</v>
      </c>
    </row>
    <row r="372" spans="1:1" x14ac:dyDescent="0.2">
      <c r="A372" t="s">
        <v>18380</v>
      </c>
    </row>
    <row r="373" spans="1:1" x14ac:dyDescent="0.2">
      <c r="A373" t="s">
        <v>18381</v>
      </c>
    </row>
    <row r="374" spans="1:1" x14ac:dyDescent="0.2">
      <c r="A374" t="s">
        <v>18382</v>
      </c>
    </row>
    <row r="375" spans="1:1" x14ac:dyDescent="0.2">
      <c r="A375" t="s">
        <v>18383</v>
      </c>
    </row>
    <row r="376" spans="1:1" x14ac:dyDescent="0.2">
      <c r="A376" t="s">
        <v>18384</v>
      </c>
    </row>
    <row r="377" spans="1:1" x14ac:dyDescent="0.2">
      <c r="A377" t="s">
        <v>18385</v>
      </c>
    </row>
    <row r="378" spans="1:1" x14ac:dyDescent="0.2">
      <c r="A378" t="s">
        <v>18386</v>
      </c>
    </row>
    <row r="379" spans="1:1" x14ac:dyDescent="0.2">
      <c r="A379" t="s">
        <v>18387</v>
      </c>
    </row>
    <row r="380" spans="1:1" x14ac:dyDescent="0.2">
      <c r="A380" t="s">
        <v>18388</v>
      </c>
    </row>
    <row r="381" spans="1:1" x14ac:dyDescent="0.2">
      <c r="A381" t="s">
        <v>18389</v>
      </c>
    </row>
    <row r="382" spans="1:1" x14ac:dyDescent="0.2">
      <c r="A382" t="s">
        <v>18390</v>
      </c>
    </row>
    <row r="383" spans="1:1" x14ac:dyDescent="0.2">
      <c r="A383" t="s">
        <v>18391</v>
      </c>
    </row>
    <row r="384" spans="1:1" x14ac:dyDescent="0.2">
      <c r="A384" t="s">
        <v>18392</v>
      </c>
    </row>
    <row r="385" spans="1:1" x14ac:dyDescent="0.2">
      <c r="A385" t="s">
        <v>18393</v>
      </c>
    </row>
    <row r="386" spans="1:1" x14ac:dyDescent="0.2">
      <c r="A386" t="s">
        <v>18394</v>
      </c>
    </row>
    <row r="387" spans="1:1" x14ac:dyDescent="0.2">
      <c r="A387" t="s">
        <v>18395</v>
      </c>
    </row>
    <row r="388" spans="1:1" x14ac:dyDescent="0.2">
      <c r="A388" t="s">
        <v>18396</v>
      </c>
    </row>
    <row r="389" spans="1:1" x14ac:dyDescent="0.2">
      <c r="A389" t="s">
        <v>18397</v>
      </c>
    </row>
    <row r="390" spans="1:1" x14ac:dyDescent="0.2">
      <c r="A390" t="s">
        <v>18398</v>
      </c>
    </row>
    <row r="391" spans="1:1" x14ac:dyDescent="0.2">
      <c r="A391" t="s">
        <v>18399</v>
      </c>
    </row>
    <row r="392" spans="1:1" x14ac:dyDescent="0.2">
      <c r="A392" t="s">
        <v>18400</v>
      </c>
    </row>
    <row r="393" spans="1:1" x14ac:dyDescent="0.2">
      <c r="A393" t="s">
        <v>18401</v>
      </c>
    </row>
    <row r="394" spans="1:1" x14ac:dyDescent="0.2">
      <c r="A394" t="s">
        <v>18402</v>
      </c>
    </row>
    <row r="395" spans="1:1" x14ac:dyDescent="0.2">
      <c r="A395" t="s">
        <v>18403</v>
      </c>
    </row>
    <row r="396" spans="1:1" x14ac:dyDescent="0.2">
      <c r="A396" t="s">
        <v>18404</v>
      </c>
    </row>
    <row r="397" spans="1:1" x14ac:dyDescent="0.2">
      <c r="A397" t="s">
        <v>18405</v>
      </c>
    </row>
    <row r="398" spans="1:1" x14ac:dyDescent="0.2">
      <c r="A398" t="s">
        <v>18406</v>
      </c>
    </row>
    <row r="399" spans="1:1" x14ac:dyDescent="0.2">
      <c r="A399" t="s">
        <v>18407</v>
      </c>
    </row>
    <row r="400" spans="1:1" x14ac:dyDescent="0.2">
      <c r="A400" t="s">
        <v>18408</v>
      </c>
    </row>
    <row r="401" spans="1:1" x14ac:dyDescent="0.2">
      <c r="A401" t="s">
        <v>18409</v>
      </c>
    </row>
    <row r="402" spans="1:1" x14ac:dyDescent="0.2">
      <c r="A402" t="s">
        <v>18410</v>
      </c>
    </row>
    <row r="403" spans="1:1" x14ac:dyDescent="0.2">
      <c r="A403" t="s">
        <v>18411</v>
      </c>
    </row>
    <row r="404" spans="1:1" x14ac:dyDescent="0.2">
      <c r="A404" t="s">
        <v>18412</v>
      </c>
    </row>
    <row r="405" spans="1:1" x14ac:dyDescent="0.2">
      <c r="A405" t="s">
        <v>18413</v>
      </c>
    </row>
    <row r="406" spans="1:1" x14ac:dyDescent="0.2">
      <c r="A406" t="s">
        <v>18414</v>
      </c>
    </row>
    <row r="407" spans="1:1" x14ac:dyDescent="0.2">
      <c r="A407" t="s">
        <v>18415</v>
      </c>
    </row>
    <row r="408" spans="1:1" x14ac:dyDescent="0.2">
      <c r="A408" t="s">
        <v>18416</v>
      </c>
    </row>
    <row r="409" spans="1:1" x14ac:dyDescent="0.2">
      <c r="A409" t="s">
        <v>18417</v>
      </c>
    </row>
    <row r="410" spans="1:1" x14ac:dyDescent="0.2">
      <c r="A410" t="s">
        <v>18418</v>
      </c>
    </row>
    <row r="411" spans="1:1" x14ac:dyDescent="0.2">
      <c r="A411" t="s">
        <v>18419</v>
      </c>
    </row>
    <row r="412" spans="1:1" x14ac:dyDescent="0.2">
      <c r="A412" t="s">
        <v>18420</v>
      </c>
    </row>
    <row r="413" spans="1:1" x14ac:dyDescent="0.2">
      <c r="A413" t="s">
        <v>18421</v>
      </c>
    </row>
    <row r="414" spans="1:1" x14ac:dyDescent="0.2">
      <c r="A414" t="s">
        <v>18422</v>
      </c>
    </row>
    <row r="415" spans="1:1" x14ac:dyDescent="0.2">
      <c r="A415" t="s">
        <v>18423</v>
      </c>
    </row>
    <row r="416" spans="1:1" x14ac:dyDescent="0.2">
      <c r="A416" t="s">
        <v>18424</v>
      </c>
    </row>
    <row r="417" spans="1:1" x14ac:dyDescent="0.2">
      <c r="A417" t="s">
        <v>18425</v>
      </c>
    </row>
    <row r="418" spans="1:1" x14ac:dyDescent="0.2">
      <c r="A418" t="s">
        <v>18426</v>
      </c>
    </row>
    <row r="419" spans="1:1" x14ac:dyDescent="0.2">
      <c r="A419" t="s">
        <v>18427</v>
      </c>
    </row>
    <row r="420" spans="1:1" x14ac:dyDescent="0.2">
      <c r="A420" t="s">
        <v>18428</v>
      </c>
    </row>
    <row r="421" spans="1:1" x14ac:dyDescent="0.2">
      <c r="A421" t="s">
        <v>18429</v>
      </c>
    </row>
    <row r="422" spans="1:1" x14ac:dyDescent="0.2">
      <c r="A422" t="s">
        <v>18430</v>
      </c>
    </row>
    <row r="423" spans="1:1" x14ac:dyDescent="0.2">
      <c r="A423" t="s">
        <v>18431</v>
      </c>
    </row>
    <row r="424" spans="1:1" x14ac:dyDescent="0.2">
      <c r="A424" t="s">
        <v>18432</v>
      </c>
    </row>
    <row r="425" spans="1:1" x14ac:dyDescent="0.2">
      <c r="A425" t="s">
        <v>18433</v>
      </c>
    </row>
    <row r="426" spans="1:1" x14ac:dyDescent="0.2">
      <c r="A426" t="s">
        <v>18434</v>
      </c>
    </row>
    <row r="427" spans="1:1" x14ac:dyDescent="0.2">
      <c r="A427" t="s">
        <v>18435</v>
      </c>
    </row>
    <row r="428" spans="1:1" x14ac:dyDescent="0.2">
      <c r="A428" t="s">
        <v>18436</v>
      </c>
    </row>
    <row r="429" spans="1:1" x14ac:dyDescent="0.2">
      <c r="A429" t="s">
        <v>18437</v>
      </c>
    </row>
    <row r="430" spans="1:1" x14ac:dyDescent="0.2">
      <c r="A430" t="s">
        <v>18438</v>
      </c>
    </row>
    <row r="431" spans="1:1" x14ac:dyDescent="0.2">
      <c r="A431" t="s">
        <v>18439</v>
      </c>
    </row>
    <row r="432" spans="1:1" x14ac:dyDescent="0.2">
      <c r="A432" t="s">
        <v>18440</v>
      </c>
    </row>
    <row r="433" spans="1:1" x14ac:dyDescent="0.2">
      <c r="A433" t="s">
        <v>18441</v>
      </c>
    </row>
    <row r="434" spans="1:1" x14ac:dyDescent="0.2">
      <c r="A434" t="s">
        <v>18442</v>
      </c>
    </row>
    <row r="435" spans="1:1" x14ac:dyDescent="0.2">
      <c r="A435" t="s">
        <v>18443</v>
      </c>
    </row>
    <row r="436" spans="1:1" x14ac:dyDescent="0.2">
      <c r="A436" t="s">
        <v>18444</v>
      </c>
    </row>
    <row r="437" spans="1:1" x14ac:dyDescent="0.2">
      <c r="A437" t="s">
        <v>18445</v>
      </c>
    </row>
    <row r="438" spans="1:1" x14ac:dyDescent="0.2">
      <c r="A438" t="s">
        <v>18446</v>
      </c>
    </row>
    <row r="439" spans="1:1" x14ac:dyDescent="0.2">
      <c r="A439" t="s">
        <v>18447</v>
      </c>
    </row>
    <row r="440" spans="1:1" x14ac:dyDescent="0.2">
      <c r="A440" t="s">
        <v>18448</v>
      </c>
    </row>
    <row r="441" spans="1:1" x14ac:dyDescent="0.2">
      <c r="A441" t="s">
        <v>18449</v>
      </c>
    </row>
    <row r="442" spans="1:1" x14ac:dyDescent="0.2">
      <c r="A442" t="s">
        <v>18450</v>
      </c>
    </row>
    <row r="443" spans="1:1" x14ac:dyDescent="0.2">
      <c r="A443" t="s">
        <v>18451</v>
      </c>
    </row>
    <row r="444" spans="1:1" x14ac:dyDescent="0.2">
      <c r="A444" t="s">
        <v>18452</v>
      </c>
    </row>
    <row r="445" spans="1:1" x14ac:dyDescent="0.2">
      <c r="A445" t="s">
        <v>18453</v>
      </c>
    </row>
    <row r="446" spans="1:1" x14ac:dyDescent="0.2">
      <c r="A446" t="s">
        <v>18454</v>
      </c>
    </row>
    <row r="447" spans="1:1" x14ac:dyDescent="0.2">
      <c r="A447" t="s">
        <v>18455</v>
      </c>
    </row>
    <row r="448" spans="1:1" x14ac:dyDescent="0.2">
      <c r="A448" t="s">
        <v>18456</v>
      </c>
    </row>
    <row r="449" spans="1:1" x14ac:dyDescent="0.2">
      <c r="A449" t="s">
        <v>18457</v>
      </c>
    </row>
    <row r="450" spans="1:1" x14ac:dyDescent="0.2">
      <c r="A450" t="s">
        <v>18458</v>
      </c>
    </row>
    <row r="451" spans="1:1" x14ac:dyDescent="0.2">
      <c r="A451" t="s">
        <v>18459</v>
      </c>
    </row>
    <row r="452" spans="1:1" x14ac:dyDescent="0.2">
      <c r="A452" t="s">
        <v>18460</v>
      </c>
    </row>
    <row r="453" spans="1:1" x14ac:dyDescent="0.2">
      <c r="A453" t="s">
        <v>18461</v>
      </c>
    </row>
    <row r="454" spans="1:1" x14ac:dyDescent="0.2">
      <c r="A454" t="s">
        <v>18462</v>
      </c>
    </row>
    <row r="455" spans="1:1" x14ac:dyDescent="0.2">
      <c r="A455" t="s">
        <v>18463</v>
      </c>
    </row>
    <row r="456" spans="1:1" x14ac:dyDescent="0.2">
      <c r="A456" t="s">
        <v>18464</v>
      </c>
    </row>
    <row r="457" spans="1:1" x14ac:dyDescent="0.2">
      <c r="A457" t="s">
        <v>18465</v>
      </c>
    </row>
    <row r="458" spans="1:1" x14ac:dyDescent="0.2">
      <c r="A458" t="s">
        <v>18466</v>
      </c>
    </row>
    <row r="459" spans="1:1" x14ac:dyDescent="0.2">
      <c r="A459" t="s">
        <v>18467</v>
      </c>
    </row>
    <row r="460" spans="1:1" x14ac:dyDescent="0.2">
      <c r="A460" t="s">
        <v>18468</v>
      </c>
    </row>
    <row r="461" spans="1:1" x14ac:dyDescent="0.2">
      <c r="A461" t="s">
        <v>18469</v>
      </c>
    </row>
    <row r="462" spans="1:1" x14ac:dyDescent="0.2">
      <c r="A462" t="s">
        <v>18470</v>
      </c>
    </row>
    <row r="463" spans="1:1" x14ac:dyDescent="0.2">
      <c r="A463" t="s">
        <v>18471</v>
      </c>
    </row>
    <row r="464" spans="1:1" x14ac:dyDescent="0.2">
      <c r="A464" t="s">
        <v>18472</v>
      </c>
    </row>
    <row r="465" spans="1:1" x14ac:dyDescent="0.2">
      <c r="A465" t="s">
        <v>18473</v>
      </c>
    </row>
    <row r="466" spans="1:1" x14ac:dyDescent="0.2">
      <c r="A466" t="s">
        <v>18474</v>
      </c>
    </row>
    <row r="467" spans="1:1" x14ac:dyDescent="0.2">
      <c r="A467" t="s">
        <v>18475</v>
      </c>
    </row>
    <row r="468" spans="1:1" x14ac:dyDescent="0.2">
      <c r="A468" t="s">
        <v>18476</v>
      </c>
    </row>
    <row r="469" spans="1:1" x14ac:dyDescent="0.2">
      <c r="A469" t="s">
        <v>18477</v>
      </c>
    </row>
    <row r="470" spans="1:1" x14ac:dyDescent="0.2">
      <c r="A470" t="s">
        <v>18478</v>
      </c>
    </row>
    <row r="471" spans="1:1" x14ac:dyDescent="0.2">
      <c r="A471" t="s">
        <v>18479</v>
      </c>
    </row>
    <row r="472" spans="1:1" x14ac:dyDescent="0.2">
      <c r="A472" t="s">
        <v>18480</v>
      </c>
    </row>
    <row r="473" spans="1:1" x14ac:dyDescent="0.2">
      <c r="A473" t="s">
        <v>18481</v>
      </c>
    </row>
    <row r="474" spans="1:1" x14ac:dyDescent="0.2">
      <c r="A474" t="s">
        <v>18482</v>
      </c>
    </row>
    <row r="475" spans="1:1" x14ac:dyDescent="0.2">
      <c r="A475" t="s">
        <v>18483</v>
      </c>
    </row>
    <row r="476" spans="1:1" x14ac:dyDescent="0.2">
      <c r="A476" t="s">
        <v>18484</v>
      </c>
    </row>
    <row r="477" spans="1:1" x14ac:dyDescent="0.2">
      <c r="A477" t="s">
        <v>18485</v>
      </c>
    </row>
    <row r="478" spans="1:1" x14ac:dyDescent="0.2">
      <c r="A478" t="s">
        <v>18486</v>
      </c>
    </row>
    <row r="479" spans="1:1" x14ac:dyDescent="0.2">
      <c r="A479" t="s">
        <v>18487</v>
      </c>
    </row>
    <row r="480" spans="1:1" x14ac:dyDescent="0.2">
      <c r="A480" t="s">
        <v>18488</v>
      </c>
    </row>
    <row r="481" spans="1:1" x14ac:dyDescent="0.2">
      <c r="A481" t="s">
        <v>18489</v>
      </c>
    </row>
    <row r="482" spans="1:1" x14ac:dyDescent="0.2">
      <c r="A482" t="s">
        <v>18490</v>
      </c>
    </row>
    <row r="483" spans="1:1" x14ac:dyDescent="0.2">
      <c r="A483" t="s">
        <v>18491</v>
      </c>
    </row>
    <row r="484" spans="1:1" x14ac:dyDescent="0.2">
      <c r="A484" t="s">
        <v>18492</v>
      </c>
    </row>
    <row r="485" spans="1:1" x14ac:dyDescent="0.2">
      <c r="A485" t="s">
        <v>18493</v>
      </c>
    </row>
    <row r="486" spans="1:1" x14ac:dyDescent="0.2">
      <c r="A486" t="s">
        <v>18494</v>
      </c>
    </row>
    <row r="487" spans="1:1" x14ac:dyDescent="0.2">
      <c r="A487" t="s">
        <v>18495</v>
      </c>
    </row>
    <row r="488" spans="1:1" x14ac:dyDescent="0.2">
      <c r="A488" t="s">
        <v>18496</v>
      </c>
    </row>
    <row r="489" spans="1:1" x14ac:dyDescent="0.2">
      <c r="A489" t="s">
        <v>18497</v>
      </c>
    </row>
    <row r="490" spans="1:1" x14ac:dyDescent="0.2">
      <c r="A490" t="s">
        <v>18498</v>
      </c>
    </row>
    <row r="491" spans="1:1" x14ac:dyDescent="0.2">
      <c r="A491" t="s">
        <v>18499</v>
      </c>
    </row>
    <row r="492" spans="1:1" x14ac:dyDescent="0.2">
      <c r="A492" t="s">
        <v>18500</v>
      </c>
    </row>
    <row r="493" spans="1:1" x14ac:dyDescent="0.2">
      <c r="A493" t="s">
        <v>18501</v>
      </c>
    </row>
    <row r="494" spans="1:1" x14ac:dyDescent="0.2">
      <c r="A494" t="s">
        <v>18502</v>
      </c>
    </row>
    <row r="495" spans="1:1" x14ac:dyDescent="0.2">
      <c r="A495" t="s">
        <v>18503</v>
      </c>
    </row>
    <row r="496" spans="1:1" x14ac:dyDescent="0.2">
      <c r="A496" t="s">
        <v>18504</v>
      </c>
    </row>
    <row r="497" spans="1:1" x14ac:dyDescent="0.2">
      <c r="A497" t="s">
        <v>18505</v>
      </c>
    </row>
    <row r="498" spans="1:1" x14ac:dyDescent="0.2">
      <c r="A498" t="s">
        <v>18506</v>
      </c>
    </row>
    <row r="499" spans="1:1" x14ac:dyDescent="0.2">
      <c r="A499" t="s">
        <v>18507</v>
      </c>
    </row>
    <row r="500" spans="1:1" x14ac:dyDescent="0.2">
      <c r="A500" t="s">
        <v>18508</v>
      </c>
    </row>
    <row r="501" spans="1:1" x14ac:dyDescent="0.2">
      <c r="A501" t="s">
        <v>18509</v>
      </c>
    </row>
    <row r="502" spans="1:1" x14ac:dyDescent="0.2">
      <c r="A502" t="s">
        <v>18510</v>
      </c>
    </row>
    <row r="503" spans="1:1" x14ac:dyDescent="0.2">
      <c r="A503" t="s">
        <v>18511</v>
      </c>
    </row>
    <row r="504" spans="1:1" x14ac:dyDescent="0.2">
      <c r="A504" t="s">
        <v>18512</v>
      </c>
    </row>
    <row r="505" spans="1:1" x14ac:dyDescent="0.2">
      <c r="A505" t="s">
        <v>18513</v>
      </c>
    </row>
    <row r="506" spans="1:1" x14ac:dyDescent="0.2">
      <c r="A506" t="s">
        <v>18514</v>
      </c>
    </row>
    <row r="507" spans="1:1" x14ac:dyDescent="0.2">
      <c r="A507" t="s">
        <v>18515</v>
      </c>
    </row>
    <row r="508" spans="1:1" x14ac:dyDescent="0.2">
      <c r="A508" t="s">
        <v>18516</v>
      </c>
    </row>
    <row r="509" spans="1:1" x14ac:dyDescent="0.2">
      <c r="A509" t="s">
        <v>18517</v>
      </c>
    </row>
    <row r="510" spans="1:1" x14ac:dyDescent="0.2">
      <c r="A510" t="s">
        <v>18518</v>
      </c>
    </row>
    <row r="511" spans="1:1" x14ac:dyDescent="0.2">
      <c r="A511" t="s">
        <v>18519</v>
      </c>
    </row>
    <row r="512" spans="1:1" x14ac:dyDescent="0.2">
      <c r="A512" t="s">
        <v>18520</v>
      </c>
    </row>
    <row r="513" spans="1:1" x14ac:dyDescent="0.2">
      <c r="A513" t="s">
        <v>18521</v>
      </c>
    </row>
    <row r="514" spans="1:1" x14ac:dyDescent="0.2">
      <c r="A514" t="s">
        <v>18522</v>
      </c>
    </row>
    <row r="515" spans="1:1" x14ac:dyDescent="0.2">
      <c r="A515" t="s">
        <v>18523</v>
      </c>
    </row>
    <row r="516" spans="1:1" x14ac:dyDescent="0.2">
      <c r="A516" t="s">
        <v>18524</v>
      </c>
    </row>
    <row r="517" spans="1:1" x14ac:dyDescent="0.2">
      <c r="A517" t="s">
        <v>18525</v>
      </c>
    </row>
    <row r="518" spans="1:1" x14ac:dyDescent="0.2">
      <c r="A518" t="s">
        <v>18526</v>
      </c>
    </row>
    <row r="519" spans="1:1" x14ac:dyDescent="0.2">
      <c r="A519" t="s">
        <v>18527</v>
      </c>
    </row>
    <row r="520" spans="1:1" x14ac:dyDescent="0.2">
      <c r="A520" t="s">
        <v>18528</v>
      </c>
    </row>
    <row r="521" spans="1:1" x14ac:dyDescent="0.2">
      <c r="A521" t="s">
        <v>18529</v>
      </c>
    </row>
    <row r="522" spans="1:1" x14ac:dyDescent="0.2">
      <c r="A522" t="s">
        <v>18530</v>
      </c>
    </row>
    <row r="523" spans="1:1" x14ac:dyDescent="0.2">
      <c r="A523" t="s">
        <v>18531</v>
      </c>
    </row>
    <row r="524" spans="1:1" x14ac:dyDescent="0.2">
      <c r="A524" t="s">
        <v>18532</v>
      </c>
    </row>
    <row r="525" spans="1:1" x14ac:dyDescent="0.2">
      <c r="A525" t="s">
        <v>18533</v>
      </c>
    </row>
    <row r="526" spans="1:1" x14ac:dyDescent="0.2">
      <c r="A526" t="s">
        <v>18534</v>
      </c>
    </row>
    <row r="527" spans="1:1" x14ac:dyDescent="0.2">
      <c r="A527" t="s">
        <v>18535</v>
      </c>
    </row>
    <row r="528" spans="1:1" x14ac:dyDescent="0.2">
      <c r="A528" t="s">
        <v>18536</v>
      </c>
    </row>
    <row r="529" spans="1:1" x14ac:dyDescent="0.2">
      <c r="A529" t="s">
        <v>18537</v>
      </c>
    </row>
    <row r="530" spans="1:1" x14ac:dyDescent="0.2">
      <c r="A530" t="s">
        <v>18538</v>
      </c>
    </row>
    <row r="531" spans="1:1" x14ac:dyDescent="0.2">
      <c r="A531" t="s">
        <v>18539</v>
      </c>
    </row>
    <row r="532" spans="1:1" x14ac:dyDescent="0.2">
      <c r="A532" t="s">
        <v>18540</v>
      </c>
    </row>
    <row r="533" spans="1:1" x14ac:dyDescent="0.2">
      <c r="A533" t="s">
        <v>18541</v>
      </c>
    </row>
    <row r="534" spans="1:1" x14ac:dyDescent="0.2">
      <c r="A534" t="s">
        <v>18542</v>
      </c>
    </row>
    <row r="535" spans="1:1" x14ac:dyDescent="0.2">
      <c r="A535" t="s">
        <v>18543</v>
      </c>
    </row>
    <row r="536" spans="1:1" x14ac:dyDescent="0.2">
      <c r="A536" t="s">
        <v>18544</v>
      </c>
    </row>
    <row r="537" spans="1:1" x14ac:dyDescent="0.2">
      <c r="A537" t="s">
        <v>18545</v>
      </c>
    </row>
    <row r="538" spans="1:1" x14ac:dyDescent="0.2">
      <c r="A538" t="s">
        <v>18546</v>
      </c>
    </row>
    <row r="539" spans="1:1" x14ac:dyDescent="0.2">
      <c r="A539" t="s">
        <v>18547</v>
      </c>
    </row>
    <row r="540" spans="1:1" x14ac:dyDescent="0.2">
      <c r="A540" t="s">
        <v>18548</v>
      </c>
    </row>
    <row r="541" spans="1:1" x14ac:dyDescent="0.2">
      <c r="A541" t="s">
        <v>18549</v>
      </c>
    </row>
    <row r="542" spans="1:1" x14ac:dyDescent="0.2">
      <c r="A542" t="s">
        <v>18550</v>
      </c>
    </row>
    <row r="543" spans="1:1" x14ac:dyDescent="0.2">
      <c r="A543" t="s">
        <v>18551</v>
      </c>
    </row>
    <row r="544" spans="1:1" x14ac:dyDescent="0.2">
      <c r="A544" t="s">
        <v>18552</v>
      </c>
    </row>
    <row r="545" spans="1:1" x14ac:dyDescent="0.2">
      <c r="A545" t="s">
        <v>18553</v>
      </c>
    </row>
    <row r="546" spans="1:1" x14ac:dyDescent="0.2">
      <c r="A546" t="s">
        <v>18554</v>
      </c>
    </row>
    <row r="547" spans="1:1" x14ac:dyDescent="0.2">
      <c r="A547" t="s">
        <v>18555</v>
      </c>
    </row>
    <row r="548" spans="1:1" x14ac:dyDescent="0.2">
      <c r="A548" t="s">
        <v>18556</v>
      </c>
    </row>
    <row r="549" spans="1:1" x14ac:dyDescent="0.2">
      <c r="A549" t="s">
        <v>18557</v>
      </c>
    </row>
    <row r="550" spans="1:1" x14ac:dyDescent="0.2">
      <c r="A550" t="s">
        <v>18558</v>
      </c>
    </row>
    <row r="551" spans="1:1" x14ac:dyDescent="0.2">
      <c r="A551" t="s">
        <v>18559</v>
      </c>
    </row>
    <row r="552" spans="1:1" x14ac:dyDescent="0.2">
      <c r="A552" t="s">
        <v>18560</v>
      </c>
    </row>
    <row r="553" spans="1:1" x14ac:dyDescent="0.2">
      <c r="A553" t="s">
        <v>18561</v>
      </c>
    </row>
    <row r="554" spans="1:1" x14ac:dyDescent="0.2">
      <c r="A554" t="s">
        <v>18562</v>
      </c>
    </row>
    <row r="555" spans="1:1" x14ac:dyDescent="0.2">
      <c r="A555" t="s">
        <v>18563</v>
      </c>
    </row>
    <row r="556" spans="1:1" x14ac:dyDescent="0.2">
      <c r="A556" t="s">
        <v>18564</v>
      </c>
    </row>
    <row r="557" spans="1:1" x14ac:dyDescent="0.2">
      <c r="A557" t="s">
        <v>18565</v>
      </c>
    </row>
    <row r="558" spans="1:1" x14ac:dyDescent="0.2">
      <c r="A558" t="s">
        <v>18566</v>
      </c>
    </row>
    <row r="559" spans="1:1" x14ac:dyDescent="0.2">
      <c r="A559" t="s">
        <v>18567</v>
      </c>
    </row>
    <row r="560" spans="1:1" x14ac:dyDescent="0.2">
      <c r="A560" t="s">
        <v>18568</v>
      </c>
    </row>
    <row r="561" spans="1:1" x14ac:dyDescent="0.2">
      <c r="A561" t="s">
        <v>18569</v>
      </c>
    </row>
    <row r="562" spans="1:1" x14ac:dyDescent="0.2">
      <c r="A562" t="s">
        <v>18570</v>
      </c>
    </row>
    <row r="563" spans="1:1" x14ac:dyDescent="0.2">
      <c r="A563" t="s">
        <v>18571</v>
      </c>
    </row>
    <row r="564" spans="1:1" x14ac:dyDescent="0.2">
      <c r="A564" t="s">
        <v>18572</v>
      </c>
    </row>
    <row r="565" spans="1:1" x14ac:dyDescent="0.2">
      <c r="A565" t="s">
        <v>18573</v>
      </c>
    </row>
    <row r="566" spans="1:1" x14ac:dyDescent="0.2">
      <c r="A566" t="s">
        <v>18574</v>
      </c>
    </row>
    <row r="567" spans="1:1" x14ac:dyDescent="0.2">
      <c r="A567" t="s">
        <v>18575</v>
      </c>
    </row>
    <row r="568" spans="1:1" x14ac:dyDescent="0.2">
      <c r="A568" t="s">
        <v>18576</v>
      </c>
    </row>
    <row r="569" spans="1:1" x14ac:dyDescent="0.2">
      <c r="A569" t="s">
        <v>18577</v>
      </c>
    </row>
    <row r="570" spans="1:1" x14ac:dyDescent="0.2">
      <c r="A570" t="s">
        <v>18578</v>
      </c>
    </row>
    <row r="571" spans="1:1" x14ac:dyDescent="0.2">
      <c r="A571" t="s">
        <v>18579</v>
      </c>
    </row>
    <row r="572" spans="1:1" x14ac:dyDescent="0.2">
      <c r="A572" t="s">
        <v>18580</v>
      </c>
    </row>
    <row r="573" spans="1:1" x14ac:dyDescent="0.2">
      <c r="A573" t="s">
        <v>18581</v>
      </c>
    </row>
    <row r="574" spans="1:1" x14ac:dyDescent="0.2">
      <c r="A574" t="s">
        <v>18582</v>
      </c>
    </row>
    <row r="575" spans="1:1" x14ac:dyDescent="0.2">
      <c r="A575" t="s">
        <v>18583</v>
      </c>
    </row>
    <row r="576" spans="1:1" x14ac:dyDescent="0.2">
      <c r="A576" t="s">
        <v>18584</v>
      </c>
    </row>
    <row r="577" spans="1:1" x14ac:dyDescent="0.2">
      <c r="A577" t="s">
        <v>18585</v>
      </c>
    </row>
    <row r="578" spans="1:1" x14ac:dyDescent="0.2">
      <c r="A578" t="s">
        <v>18586</v>
      </c>
    </row>
    <row r="579" spans="1:1" x14ac:dyDescent="0.2">
      <c r="A579" t="s">
        <v>18587</v>
      </c>
    </row>
    <row r="580" spans="1:1" x14ac:dyDescent="0.2">
      <c r="A580" t="s">
        <v>18588</v>
      </c>
    </row>
    <row r="581" spans="1:1" x14ac:dyDescent="0.2">
      <c r="A581" t="s">
        <v>18589</v>
      </c>
    </row>
    <row r="582" spans="1:1" x14ac:dyDescent="0.2">
      <c r="A582" t="s">
        <v>18590</v>
      </c>
    </row>
    <row r="583" spans="1:1" x14ac:dyDescent="0.2">
      <c r="A583" t="s">
        <v>18591</v>
      </c>
    </row>
    <row r="584" spans="1:1" x14ac:dyDescent="0.2">
      <c r="A584" t="s">
        <v>18592</v>
      </c>
    </row>
    <row r="585" spans="1:1" x14ac:dyDescent="0.2">
      <c r="A585" t="s">
        <v>18593</v>
      </c>
    </row>
    <row r="586" spans="1:1" x14ac:dyDescent="0.2">
      <c r="A586" t="s">
        <v>18594</v>
      </c>
    </row>
    <row r="587" spans="1:1" x14ac:dyDescent="0.2">
      <c r="A587" t="s">
        <v>18595</v>
      </c>
    </row>
    <row r="588" spans="1:1" x14ac:dyDescent="0.2">
      <c r="A588" t="s">
        <v>18596</v>
      </c>
    </row>
    <row r="589" spans="1:1" x14ac:dyDescent="0.2">
      <c r="A589" t="s">
        <v>18597</v>
      </c>
    </row>
    <row r="590" spans="1:1" x14ac:dyDescent="0.2">
      <c r="A590" t="s">
        <v>18598</v>
      </c>
    </row>
    <row r="591" spans="1:1" x14ac:dyDescent="0.2">
      <c r="A591" t="s">
        <v>18599</v>
      </c>
    </row>
    <row r="592" spans="1:1" x14ac:dyDescent="0.2">
      <c r="A592" t="s">
        <v>18600</v>
      </c>
    </row>
    <row r="593" spans="1:1" x14ac:dyDescent="0.2">
      <c r="A593" t="s">
        <v>18601</v>
      </c>
    </row>
    <row r="594" spans="1:1" x14ac:dyDescent="0.2">
      <c r="A594" t="s">
        <v>18602</v>
      </c>
    </row>
    <row r="595" spans="1:1" x14ac:dyDescent="0.2">
      <c r="A595" t="s">
        <v>18603</v>
      </c>
    </row>
    <row r="596" spans="1:1" x14ac:dyDescent="0.2">
      <c r="A596" t="s">
        <v>18604</v>
      </c>
    </row>
    <row r="597" spans="1:1" x14ac:dyDescent="0.2">
      <c r="A597" t="s">
        <v>18605</v>
      </c>
    </row>
    <row r="598" spans="1:1" x14ac:dyDescent="0.2">
      <c r="A598" t="s">
        <v>18606</v>
      </c>
    </row>
    <row r="599" spans="1:1" x14ac:dyDescent="0.2">
      <c r="A599" t="s">
        <v>18607</v>
      </c>
    </row>
    <row r="600" spans="1:1" x14ac:dyDescent="0.2">
      <c r="A600" t="s">
        <v>18608</v>
      </c>
    </row>
    <row r="601" spans="1:1" x14ac:dyDescent="0.2">
      <c r="A601" t="s">
        <v>18609</v>
      </c>
    </row>
    <row r="602" spans="1:1" x14ac:dyDescent="0.2">
      <c r="A602" t="s">
        <v>18610</v>
      </c>
    </row>
    <row r="603" spans="1:1" x14ac:dyDescent="0.2">
      <c r="A603" t="s">
        <v>18611</v>
      </c>
    </row>
    <row r="604" spans="1:1" x14ac:dyDescent="0.2">
      <c r="A604" t="s">
        <v>18612</v>
      </c>
    </row>
    <row r="605" spans="1:1" x14ac:dyDescent="0.2">
      <c r="A605" t="s">
        <v>18613</v>
      </c>
    </row>
    <row r="606" spans="1:1" x14ac:dyDescent="0.2">
      <c r="A606" t="s">
        <v>18614</v>
      </c>
    </row>
    <row r="607" spans="1:1" x14ac:dyDescent="0.2">
      <c r="A607" t="s">
        <v>18615</v>
      </c>
    </row>
    <row r="608" spans="1:1" x14ac:dyDescent="0.2">
      <c r="A608" t="s">
        <v>18616</v>
      </c>
    </row>
    <row r="609" spans="1:1" x14ac:dyDescent="0.2">
      <c r="A609" t="s">
        <v>18617</v>
      </c>
    </row>
    <row r="610" spans="1:1" x14ac:dyDescent="0.2">
      <c r="A610" t="s">
        <v>18618</v>
      </c>
    </row>
    <row r="611" spans="1:1" x14ac:dyDescent="0.2">
      <c r="A611" t="s">
        <v>18619</v>
      </c>
    </row>
    <row r="612" spans="1:1" x14ac:dyDescent="0.2">
      <c r="A612" t="s">
        <v>18620</v>
      </c>
    </row>
    <row r="613" spans="1:1" x14ac:dyDescent="0.2">
      <c r="A613" t="s">
        <v>18621</v>
      </c>
    </row>
    <row r="614" spans="1:1" x14ac:dyDescent="0.2">
      <c r="A614" t="s">
        <v>18622</v>
      </c>
    </row>
    <row r="615" spans="1:1" x14ac:dyDescent="0.2">
      <c r="A615" t="s">
        <v>18623</v>
      </c>
    </row>
    <row r="616" spans="1:1" x14ac:dyDescent="0.2">
      <c r="A616" t="s">
        <v>18624</v>
      </c>
    </row>
    <row r="617" spans="1:1" x14ac:dyDescent="0.2">
      <c r="A617" t="s">
        <v>18625</v>
      </c>
    </row>
    <row r="618" spans="1:1" x14ac:dyDescent="0.2">
      <c r="A618" t="s">
        <v>18626</v>
      </c>
    </row>
    <row r="619" spans="1:1" x14ac:dyDescent="0.2">
      <c r="A619" t="s">
        <v>18627</v>
      </c>
    </row>
    <row r="620" spans="1:1" x14ac:dyDescent="0.2">
      <c r="A620" t="s">
        <v>18628</v>
      </c>
    </row>
    <row r="621" spans="1:1" x14ac:dyDescent="0.2">
      <c r="A621" t="s">
        <v>18629</v>
      </c>
    </row>
    <row r="622" spans="1:1" x14ac:dyDescent="0.2">
      <c r="A622" t="s">
        <v>18630</v>
      </c>
    </row>
    <row r="623" spans="1:1" x14ac:dyDescent="0.2">
      <c r="A623" t="s">
        <v>18631</v>
      </c>
    </row>
    <row r="624" spans="1:1" x14ac:dyDescent="0.2">
      <c r="A624" t="s">
        <v>18632</v>
      </c>
    </row>
    <row r="625" spans="1:1" x14ac:dyDescent="0.2">
      <c r="A625" t="s">
        <v>18633</v>
      </c>
    </row>
    <row r="626" spans="1:1" x14ac:dyDescent="0.2">
      <c r="A626" t="s">
        <v>18634</v>
      </c>
    </row>
    <row r="627" spans="1:1" x14ac:dyDescent="0.2">
      <c r="A627" t="s">
        <v>18635</v>
      </c>
    </row>
    <row r="628" spans="1:1" x14ac:dyDescent="0.2">
      <c r="A628" t="s">
        <v>18636</v>
      </c>
    </row>
    <row r="629" spans="1:1" x14ac:dyDescent="0.2">
      <c r="A629" t="s">
        <v>18637</v>
      </c>
    </row>
    <row r="630" spans="1:1" x14ac:dyDescent="0.2">
      <c r="A630" t="s">
        <v>18638</v>
      </c>
    </row>
    <row r="631" spans="1:1" x14ac:dyDescent="0.2">
      <c r="A631" t="s">
        <v>18639</v>
      </c>
    </row>
    <row r="632" spans="1:1" x14ac:dyDescent="0.2">
      <c r="A632" t="s">
        <v>18640</v>
      </c>
    </row>
    <row r="633" spans="1:1" x14ac:dyDescent="0.2">
      <c r="A633" t="s">
        <v>18641</v>
      </c>
    </row>
    <row r="634" spans="1:1" x14ac:dyDescent="0.2">
      <c r="A634" t="s">
        <v>18642</v>
      </c>
    </row>
    <row r="635" spans="1:1" x14ac:dyDescent="0.2">
      <c r="A635" t="s">
        <v>18643</v>
      </c>
    </row>
    <row r="636" spans="1:1" x14ac:dyDescent="0.2">
      <c r="A636" t="s">
        <v>18644</v>
      </c>
    </row>
    <row r="637" spans="1:1" x14ac:dyDescent="0.2">
      <c r="A637" t="s">
        <v>18645</v>
      </c>
    </row>
    <row r="638" spans="1:1" x14ac:dyDescent="0.2">
      <c r="A638" t="s">
        <v>18646</v>
      </c>
    </row>
    <row r="639" spans="1:1" x14ac:dyDescent="0.2">
      <c r="A639" t="s">
        <v>18647</v>
      </c>
    </row>
    <row r="640" spans="1:1" x14ac:dyDescent="0.2">
      <c r="A640" t="s">
        <v>18648</v>
      </c>
    </row>
    <row r="641" spans="1:1" x14ac:dyDescent="0.2">
      <c r="A641" t="s">
        <v>18649</v>
      </c>
    </row>
    <row r="642" spans="1:1" x14ac:dyDescent="0.2">
      <c r="A642" t="s">
        <v>18650</v>
      </c>
    </row>
    <row r="643" spans="1:1" x14ac:dyDescent="0.2">
      <c r="A643" t="s">
        <v>18651</v>
      </c>
    </row>
    <row r="644" spans="1:1" x14ac:dyDescent="0.2">
      <c r="A644" t="s">
        <v>18652</v>
      </c>
    </row>
    <row r="645" spans="1:1" x14ac:dyDescent="0.2">
      <c r="A645" t="s">
        <v>18653</v>
      </c>
    </row>
    <row r="646" spans="1:1" x14ac:dyDescent="0.2">
      <c r="A646" t="s">
        <v>18654</v>
      </c>
    </row>
    <row r="647" spans="1:1" x14ac:dyDescent="0.2">
      <c r="A647" t="s">
        <v>18655</v>
      </c>
    </row>
    <row r="648" spans="1:1" x14ac:dyDescent="0.2">
      <c r="A648" t="s">
        <v>18656</v>
      </c>
    </row>
    <row r="649" spans="1:1" x14ac:dyDescent="0.2">
      <c r="A649" t="s">
        <v>18657</v>
      </c>
    </row>
    <row r="650" spans="1:1" x14ac:dyDescent="0.2">
      <c r="A650" t="s">
        <v>18658</v>
      </c>
    </row>
    <row r="651" spans="1:1" x14ac:dyDescent="0.2">
      <c r="A651" t="s">
        <v>18659</v>
      </c>
    </row>
    <row r="652" spans="1:1" x14ac:dyDescent="0.2">
      <c r="A652" t="s">
        <v>18660</v>
      </c>
    </row>
    <row r="653" spans="1:1" x14ac:dyDescent="0.2">
      <c r="A653" t="s">
        <v>18661</v>
      </c>
    </row>
    <row r="654" spans="1:1" x14ac:dyDescent="0.2">
      <c r="A654" t="s">
        <v>18662</v>
      </c>
    </row>
    <row r="655" spans="1:1" x14ac:dyDescent="0.2">
      <c r="A655" t="s">
        <v>18663</v>
      </c>
    </row>
    <row r="656" spans="1:1" x14ac:dyDescent="0.2">
      <c r="A656" t="s">
        <v>18664</v>
      </c>
    </row>
    <row r="657" spans="1:1" x14ac:dyDescent="0.2">
      <c r="A657" t="s">
        <v>18665</v>
      </c>
    </row>
    <row r="658" spans="1:1" x14ac:dyDescent="0.2">
      <c r="A658" t="s">
        <v>18666</v>
      </c>
    </row>
    <row r="659" spans="1:1" x14ac:dyDescent="0.2">
      <c r="A659" t="s">
        <v>18667</v>
      </c>
    </row>
    <row r="660" spans="1:1" x14ac:dyDescent="0.2">
      <c r="A660" t="s">
        <v>18668</v>
      </c>
    </row>
    <row r="661" spans="1:1" x14ac:dyDescent="0.2">
      <c r="A661" t="s">
        <v>18669</v>
      </c>
    </row>
    <row r="662" spans="1:1" x14ac:dyDescent="0.2">
      <c r="A662" t="s">
        <v>18670</v>
      </c>
    </row>
    <row r="663" spans="1:1" x14ac:dyDescent="0.2">
      <c r="A663" t="s">
        <v>18671</v>
      </c>
    </row>
    <row r="664" spans="1:1" x14ac:dyDescent="0.2">
      <c r="A664" t="s">
        <v>18672</v>
      </c>
    </row>
    <row r="665" spans="1:1" x14ac:dyDescent="0.2">
      <c r="A665" t="s">
        <v>18673</v>
      </c>
    </row>
    <row r="666" spans="1:1" x14ac:dyDescent="0.2">
      <c r="A666" t="s">
        <v>18674</v>
      </c>
    </row>
    <row r="667" spans="1:1" x14ac:dyDescent="0.2">
      <c r="A667" t="s">
        <v>18675</v>
      </c>
    </row>
    <row r="668" spans="1:1" x14ac:dyDescent="0.2">
      <c r="A668" t="s">
        <v>18676</v>
      </c>
    </row>
    <row r="669" spans="1:1" x14ac:dyDescent="0.2">
      <c r="A669" t="s">
        <v>18677</v>
      </c>
    </row>
    <row r="670" spans="1:1" x14ac:dyDescent="0.2">
      <c r="A670" t="s">
        <v>18678</v>
      </c>
    </row>
    <row r="671" spans="1:1" x14ac:dyDescent="0.2">
      <c r="A671" t="s">
        <v>18679</v>
      </c>
    </row>
    <row r="672" spans="1:1" x14ac:dyDescent="0.2">
      <c r="A672" t="s">
        <v>18680</v>
      </c>
    </row>
    <row r="673" spans="1:1" x14ac:dyDescent="0.2">
      <c r="A673" t="s">
        <v>18681</v>
      </c>
    </row>
    <row r="674" spans="1:1" x14ac:dyDescent="0.2">
      <c r="A674" t="s">
        <v>18682</v>
      </c>
    </row>
    <row r="675" spans="1:1" x14ac:dyDescent="0.2">
      <c r="A675" t="s">
        <v>18683</v>
      </c>
    </row>
    <row r="676" spans="1:1" x14ac:dyDescent="0.2">
      <c r="A676" t="s">
        <v>18684</v>
      </c>
    </row>
    <row r="677" spans="1:1" x14ac:dyDescent="0.2">
      <c r="A677" t="s">
        <v>18685</v>
      </c>
    </row>
    <row r="678" spans="1:1" x14ac:dyDescent="0.2">
      <c r="A678" t="s">
        <v>18686</v>
      </c>
    </row>
    <row r="679" spans="1:1" x14ac:dyDescent="0.2">
      <c r="A679" t="s">
        <v>18687</v>
      </c>
    </row>
    <row r="680" spans="1:1" x14ac:dyDescent="0.2">
      <c r="A680" t="s">
        <v>18688</v>
      </c>
    </row>
    <row r="681" spans="1:1" x14ac:dyDescent="0.2">
      <c r="A681" t="s">
        <v>18689</v>
      </c>
    </row>
    <row r="682" spans="1:1" x14ac:dyDescent="0.2">
      <c r="A682" t="s">
        <v>18690</v>
      </c>
    </row>
    <row r="683" spans="1:1" x14ac:dyDescent="0.2">
      <c r="A683" t="s">
        <v>18691</v>
      </c>
    </row>
    <row r="684" spans="1:1" x14ac:dyDescent="0.2">
      <c r="A684" t="s">
        <v>18692</v>
      </c>
    </row>
    <row r="685" spans="1:1" x14ac:dyDescent="0.2">
      <c r="A685" t="s">
        <v>18693</v>
      </c>
    </row>
    <row r="686" spans="1:1" x14ac:dyDescent="0.2">
      <c r="A686" t="s">
        <v>18694</v>
      </c>
    </row>
    <row r="687" spans="1:1" x14ac:dyDescent="0.2">
      <c r="A687" t="s">
        <v>18695</v>
      </c>
    </row>
    <row r="688" spans="1:1" x14ac:dyDescent="0.2">
      <c r="A688" t="s">
        <v>18696</v>
      </c>
    </row>
    <row r="689" spans="1:1" x14ac:dyDescent="0.2">
      <c r="A689" t="s">
        <v>18697</v>
      </c>
    </row>
    <row r="690" spans="1:1" x14ac:dyDescent="0.2">
      <c r="A690" t="s">
        <v>18698</v>
      </c>
    </row>
    <row r="691" spans="1:1" x14ac:dyDescent="0.2">
      <c r="A691" t="s">
        <v>18699</v>
      </c>
    </row>
    <row r="692" spans="1:1" x14ac:dyDescent="0.2">
      <c r="A692" t="s">
        <v>18700</v>
      </c>
    </row>
    <row r="693" spans="1:1" x14ac:dyDescent="0.2">
      <c r="A693" t="s">
        <v>18701</v>
      </c>
    </row>
    <row r="694" spans="1:1" x14ac:dyDescent="0.2">
      <c r="A694" t="s">
        <v>18702</v>
      </c>
    </row>
    <row r="695" spans="1:1" x14ac:dyDescent="0.2">
      <c r="A695" t="s">
        <v>18703</v>
      </c>
    </row>
    <row r="696" spans="1:1" x14ac:dyDescent="0.2">
      <c r="A696" t="s">
        <v>18704</v>
      </c>
    </row>
    <row r="697" spans="1:1" x14ac:dyDescent="0.2">
      <c r="A697" t="s">
        <v>18705</v>
      </c>
    </row>
    <row r="698" spans="1:1" x14ac:dyDescent="0.2">
      <c r="A698" t="s">
        <v>18706</v>
      </c>
    </row>
    <row r="699" spans="1:1" x14ac:dyDescent="0.2">
      <c r="A699" t="s">
        <v>18707</v>
      </c>
    </row>
    <row r="700" spans="1:1" x14ac:dyDescent="0.2">
      <c r="A700" t="s">
        <v>18708</v>
      </c>
    </row>
    <row r="701" spans="1:1" x14ac:dyDescent="0.2">
      <c r="A701" t="s">
        <v>18709</v>
      </c>
    </row>
    <row r="702" spans="1:1" x14ac:dyDescent="0.2">
      <c r="A702" t="s">
        <v>18710</v>
      </c>
    </row>
    <row r="703" spans="1:1" x14ac:dyDescent="0.2">
      <c r="A703" t="s">
        <v>18711</v>
      </c>
    </row>
    <row r="704" spans="1:1" x14ac:dyDescent="0.2">
      <c r="A704" t="s">
        <v>18712</v>
      </c>
    </row>
    <row r="705" spans="1:1" x14ac:dyDescent="0.2">
      <c r="A705" t="s">
        <v>18713</v>
      </c>
    </row>
    <row r="706" spans="1:1" x14ac:dyDescent="0.2">
      <c r="A706" t="s">
        <v>18714</v>
      </c>
    </row>
    <row r="707" spans="1:1" x14ac:dyDescent="0.2">
      <c r="A707" t="s">
        <v>18715</v>
      </c>
    </row>
    <row r="708" spans="1:1" x14ac:dyDescent="0.2">
      <c r="A708" t="s">
        <v>18716</v>
      </c>
    </row>
    <row r="709" spans="1:1" x14ac:dyDescent="0.2">
      <c r="A709" t="s">
        <v>18717</v>
      </c>
    </row>
    <row r="710" spans="1:1" x14ac:dyDescent="0.2">
      <c r="A710" t="s">
        <v>18718</v>
      </c>
    </row>
    <row r="711" spans="1:1" x14ac:dyDescent="0.2">
      <c r="A711" t="s">
        <v>18719</v>
      </c>
    </row>
    <row r="712" spans="1:1" x14ac:dyDescent="0.2">
      <c r="A712" t="s">
        <v>18720</v>
      </c>
    </row>
    <row r="713" spans="1:1" x14ac:dyDescent="0.2">
      <c r="A713" t="s">
        <v>18721</v>
      </c>
    </row>
    <row r="714" spans="1:1" x14ac:dyDescent="0.2">
      <c r="A714" t="s">
        <v>18722</v>
      </c>
    </row>
    <row r="715" spans="1:1" x14ac:dyDescent="0.2">
      <c r="A715" t="s">
        <v>18723</v>
      </c>
    </row>
    <row r="716" spans="1:1" x14ac:dyDescent="0.2">
      <c r="A716" t="s">
        <v>18724</v>
      </c>
    </row>
    <row r="717" spans="1:1" x14ac:dyDescent="0.2">
      <c r="A717" t="s">
        <v>18725</v>
      </c>
    </row>
    <row r="718" spans="1:1" x14ac:dyDescent="0.2">
      <c r="A718" t="s">
        <v>18726</v>
      </c>
    </row>
    <row r="719" spans="1:1" x14ac:dyDescent="0.2">
      <c r="A719" t="s">
        <v>18727</v>
      </c>
    </row>
    <row r="720" spans="1:1" x14ac:dyDescent="0.2">
      <c r="A720" t="s">
        <v>18728</v>
      </c>
    </row>
    <row r="721" spans="1:1" x14ac:dyDescent="0.2">
      <c r="A721" t="s">
        <v>18729</v>
      </c>
    </row>
    <row r="722" spans="1:1" x14ac:dyDescent="0.2">
      <c r="A722" t="s">
        <v>18730</v>
      </c>
    </row>
    <row r="723" spans="1:1" x14ac:dyDescent="0.2">
      <c r="A723" t="s">
        <v>18731</v>
      </c>
    </row>
    <row r="724" spans="1:1" x14ac:dyDescent="0.2">
      <c r="A724" t="s">
        <v>18732</v>
      </c>
    </row>
    <row r="725" spans="1:1" x14ac:dyDescent="0.2">
      <c r="A725" t="s">
        <v>18733</v>
      </c>
    </row>
    <row r="726" spans="1:1" x14ac:dyDescent="0.2">
      <c r="A726" t="s">
        <v>18734</v>
      </c>
    </row>
    <row r="727" spans="1:1" x14ac:dyDescent="0.2">
      <c r="A727" t="s">
        <v>18735</v>
      </c>
    </row>
    <row r="728" spans="1:1" x14ac:dyDescent="0.2">
      <c r="A728" t="s">
        <v>18736</v>
      </c>
    </row>
    <row r="729" spans="1:1" x14ac:dyDescent="0.2">
      <c r="A729" t="s">
        <v>18737</v>
      </c>
    </row>
    <row r="730" spans="1:1" x14ac:dyDescent="0.2">
      <c r="A730" t="s">
        <v>18738</v>
      </c>
    </row>
    <row r="731" spans="1:1" x14ac:dyDescent="0.2">
      <c r="A731" t="s">
        <v>18739</v>
      </c>
    </row>
    <row r="732" spans="1:1" x14ac:dyDescent="0.2">
      <c r="A732" t="s">
        <v>18740</v>
      </c>
    </row>
    <row r="733" spans="1:1" x14ac:dyDescent="0.2">
      <c r="A733" t="s">
        <v>18741</v>
      </c>
    </row>
    <row r="734" spans="1:1" x14ac:dyDescent="0.2">
      <c r="A734" t="s">
        <v>18742</v>
      </c>
    </row>
    <row r="735" spans="1:1" x14ac:dyDescent="0.2">
      <c r="A735" t="s">
        <v>18743</v>
      </c>
    </row>
    <row r="736" spans="1:1" x14ac:dyDescent="0.2">
      <c r="A736" t="s">
        <v>18744</v>
      </c>
    </row>
    <row r="737" spans="1:1" x14ac:dyDescent="0.2">
      <c r="A737" t="s">
        <v>18745</v>
      </c>
    </row>
    <row r="738" spans="1:1" x14ac:dyDescent="0.2">
      <c r="A738" t="s">
        <v>18746</v>
      </c>
    </row>
    <row r="739" spans="1:1" x14ac:dyDescent="0.2">
      <c r="A739" t="s">
        <v>18747</v>
      </c>
    </row>
    <row r="740" spans="1:1" x14ac:dyDescent="0.2">
      <c r="A740" t="s">
        <v>18748</v>
      </c>
    </row>
    <row r="741" spans="1:1" x14ac:dyDescent="0.2">
      <c r="A741" t="s">
        <v>18749</v>
      </c>
    </row>
    <row r="742" spans="1:1" x14ac:dyDescent="0.2">
      <c r="A742" t="s">
        <v>18750</v>
      </c>
    </row>
    <row r="743" spans="1:1" x14ac:dyDescent="0.2">
      <c r="A743" t="s">
        <v>18751</v>
      </c>
    </row>
    <row r="744" spans="1:1" x14ac:dyDescent="0.2">
      <c r="A744" t="s">
        <v>18752</v>
      </c>
    </row>
    <row r="745" spans="1:1" x14ac:dyDescent="0.2">
      <c r="A745" t="s">
        <v>18753</v>
      </c>
    </row>
    <row r="746" spans="1:1" x14ac:dyDescent="0.2">
      <c r="A746" t="s">
        <v>18754</v>
      </c>
    </row>
    <row r="747" spans="1:1" x14ac:dyDescent="0.2">
      <c r="A747" t="s">
        <v>18755</v>
      </c>
    </row>
    <row r="748" spans="1:1" x14ac:dyDescent="0.2">
      <c r="A748" t="s">
        <v>18756</v>
      </c>
    </row>
    <row r="749" spans="1:1" x14ac:dyDescent="0.2">
      <c r="A749" t="s">
        <v>18757</v>
      </c>
    </row>
    <row r="750" spans="1:1" x14ac:dyDescent="0.2">
      <c r="A750" t="s">
        <v>18758</v>
      </c>
    </row>
    <row r="751" spans="1:1" x14ac:dyDescent="0.2">
      <c r="A751" t="s">
        <v>18759</v>
      </c>
    </row>
    <row r="752" spans="1:1" x14ac:dyDescent="0.2">
      <c r="A752" t="s">
        <v>18760</v>
      </c>
    </row>
    <row r="753" spans="1:1" x14ac:dyDescent="0.2">
      <c r="A753" t="s">
        <v>18761</v>
      </c>
    </row>
    <row r="754" spans="1:1" x14ac:dyDescent="0.2">
      <c r="A754" t="s">
        <v>18762</v>
      </c>
    </row>
    <row r="755" spans="1:1" x14ac:dyDescent="0.2">
      <c r="A755" t="s">
        <v>18763</v>
      </c>
    </row>
    <row r="756" spans="1:1" x14ac:dyDescent="0.2">
      <c r="A756" t="s">
        <v>18764</v>
      </c>
    </row>
    <row r="757" spans="1:1" x14ac:dyDescent="0.2">
      <c r="A757" t="s">
        <v>18765</v>
      </c>
    </row>
    <row r="758" spans="1:1" x14ac:dyDescent="0.2">
      <c r="A758" t="s">
        <v>18766</v>
      </c>
    </row>
    <row r="759" spans="1:1" x14ac:dyDescent="0.2">
      <c r="A759" t="s">
        <v>18767</v>
      </c>
    </row>
    <row r="760" spans="1:1" x14ac:dyDescent="0.2">
      <c r="A760" t="s">
        <v>18768</v>
      </c>
    </row>
    <row r="761" spans="1:1" x14ac:dyDescent="0.2">
      <c r="A761" t="s">
        <v>18769</v>
      </c>
    </row>
    <row r="762" spans="1:1" x14ac:dyDescent="0.2">
      <c r="A762" t="s">
        <v>18770</v>
      </c>
    </row>
    <row r="763" spans="1:1" x14ac:dyDescent="0.2">
      <c r="A763" t="s">
        <v>18771</v>
      </c>
    </row>
    <row r="764" spans="1:1" x14ac:dyDescent="0.2">
      <c r="A764" t="s">
        <v>18772</v>
      </c>
    </row>
    <row r="765" spans="1:1" x14ac:dyDescent="0.2">
      <c r="A765" t="s">
        <v>18773</v>
      </c>
    </row>
    <row r="766" spans="1:1" x14ac:dyDescent="0.2">
      <c r="A766" t="s">
        <v>18774</v>
      </c>
    </row>
    <row r="767" spans="1:1" x14ac:dyDescent="0.2">
      <c r="A767" t="s">
        <v>18775</v>
      </c>
    </row>
    <row r="768" spans="1:1" x14ac:dyDescent="0.2">
      <c r="A768" t="s">
        <v>18776</v>
      </c>
    </row>
    <row r="769" spans="1:1" x14ac:dyDescent="0.2">
      <c r="A769" t="s">
        <v>18777</v>
      </c>
    </row>
    <row r="770" spans="1:1" x14ac:dyDescent="0.2">
      <c r="A770" t="s">
        <v>18778</v>
      </c>
    </row>
    <row r="771" spans="1:1" x14ac:dyDescent="0.2">
      <c r="A771" t="s">
        <v>18779</v>
      </c>
    </row>
    <row r="772" spans="1:1" x14ac:dyDescent="0.2">
      <c r="A772" t="s">
        <v>18780</v>
      </c>
    </row>
    <row r="773" spans="1:1" x14ac:dyDescent="0.2">
      <c r="A773" t="s">
        <v>18781</v>
      </c>
    </row>
    <row r="774" spans="1:1" x14ac:dyDescent="0.2">
      <c r="A774" t="s">
        <v>18782</v>
      </c>
    </row>
    <row r="775" spans="1:1" x14ac:dyDescent="0.2">
      <c r="A775" t="s">
        <v>18783</v>
      </c>
    </row>
    <row r="776" spans="1:1" x14ac:dyDescent="0.2">
      <c r="A776" t="s">
        <v>18784</v>
      </c>
    </row>
    <row r="777" spans="1:1" x14ac:dyDescent="0.2">
      <c r="A777" t="s">
        <v>18785</v>
      </c>
    </row>
    <row r="778" spans="1:1" x14ac:dyDescent="0.2">
      <c r="A778" t="s">
        <v>18786</v>
      </c>
    </row>
    <row r="779" spans="1:1" x14ac:dyDescent="0.2">
      <c r="A779" t="s">
        <v>18787</v>
      </c>
    </row>
    <row r="780" spans="1:1" x14ac:dyDescent="0.2">
      <c r="A780" t="s">
        <v>18788</v>
      </c>
    </row>
    <row r="781" spans="1:1" x14ac:dyDescent="0.2">
      <c r="A781" t="s">
        <v>18789</v>
      </c>
    </row>
    <row r="782" spans="1:1" x14ac:dyDescent="0.2">
      <c r="A782" t="s">
        <v>18790</v>
      </c>
    </row>
    <row r="783" spans="1:1" x14ac:dyDescent="0.2">
      <c r="A783" t="s">
        <v>18791</v>
      </c>
    </row>
    <row r="784" spans="1:1" x14ac:dyDescent="0.2">
      <c r="A784" t="s">
        <v>18792</v>
      </c>
    </row>
    <row r="785" spans="1:1" x14ac:dyDescent="0.2">
      <c r="A785" t="s">
        <v>18793</v>
      </c>
    </row>
    <row r="786" spans="1:1" x14ac:dyDescent="0.2">
      <c r="A786" t="s">
        <v>18794</v>
      </c>
    </row>
    <row r="787" spans="1:1" x14ac:dyDescent="0.2">
      <c r="A787" t="s">
        <v>18795</v>
      </c>
    </row>
    <row r="788" spans="1:1" x14ac:dyDescent="0.2">
      <c r="A788" t="s">
        <v>18796</v>
      </c>
    </row>
    <row r="789" spans="1:1" x14ac:dyDescent="0.2">
      <c r="A789" t="s">
        <v>18797</v>
      </c>
    </row>
    <row r="790" spans="1:1" x14ac:dyDescent="0.2">
      <c r="A790" t="s">
        <v>18798</v>
      </c>
    </row>
    <row r="791" spans="1:1" x14ac:dyDescent="0.2">
      <c r="A791" t="s">
        <v>18799</v>
      </c>
    </row>
    <row r="792" spans="1:1" x14ac:dyDescent="0.2">
      <c r="A792" t="s">
        <v>18800</v>
      </c>
    </row>
    <row r="793" spans="1:1" x14ac:dyDescent="0.2">
      <c r="A793" t="s">
        <v>18801</v>
      </c>
    </row>
    <row r="794" spans="1:1" x14ac:dyDescent="0.2">
      <c r="A794" t="s">
        <v>18802</v>
      </c>
    </row>
    <row r="795" spans="1:1" x14ac:dyDescent="0.2">
      <c r="A795" t="s">
        <v>18803</v>
      </c>
    </row>
    <row r="796" spans="1:1" x14ac:dyDescent="0.2">
      <c r="A796" t="s">
        <v>18804</v>
      </c>
    </row>
    <row r="797" spans="1:1" x14ac:dyDescent="0.2">
      <c r="A797" t="s">
        <v>18805</v>
      </c>
    </row>
    <row r="798" spans="1:1" x14ac:dyDescent="0.2">
      <c r="A798" t="s">
        <v>18806</v>
      </c>
    </row>
    <row r="799" spans="1:1" x14ac:dyDescent="0.2">
      <c r="A799" t="s">
        <v>18807</v>
      </c>
    </row>
    <row r="800" spans="1:1" x14ac:dyDescent="0.2">
      <c r="A800" t="s">
        <v>18808</v>
      </c>
    </row>
    <row r="801" spans="1:1" x14ac:dyDescent="0.2">
      <c r="A801" t="s">
        <v>18809</v>
      </c>
    </row>
    <row r="802" spans="1:1" x14ac:dyDescent="0.2">
      <c r="A802" t="s">
        <v>18810</v>
      </c>
    </row>
    <row r="803" spans="1:1" x14ac:dyDescent="0.2">
      <c r="A803" t="s">
        <v>18811</v>
      </c>
    </row>
    <row r="804" spans="1:1" x14ac:dyDescent="0.2">
      <c r="A804" t="s">
        <v>18812</v>
      </c>
    </row>
    <row r="805" spans="1:1" x14ac:dyDescent="0.2">
      <c r="A805" t="s">
        <v>18813</v>
      </c>
    </row>
    <row r="806" spans="1:1" x14ac:dyDescent="0.2">
      <c r="A806" t="s">
        <v>18814</v>
      </c>
    </row>
    <row r="807" spans="1:1" x14ac:dyDescent="0.2">
      <c r="A807" t="s">
        <v>18815</v>
      </c>
    </row>
    <row r="808" spans="1:1" x14ac:dyDescent="0.2">
      <c r="A808" t="s">
        <v>18816</v>
      </c>
    </row>
    <row r="809" spans="1:1" x14ac:dyDescent="0.2">
      <c r="A809" t="s">
        <v>18817</v>
      </c>
    </row>
    <row r="810" spans="1:1" x14ac:dyDescent="0.2">
      <c r="A810" t="s">
        <v>18818</v>
      </c>
    </row>
    <row r="811" spans="1:1" x14ac:dyDescent="0.2">
      <c r="A811" t="s">
        <v>18819</v>
      </c>
    </row>
    <row r="812" spans="1:1" x14ac:dyDescent="0.2">
      <c r="A812" t="s">
        <v>18820</v>
      </c>
    </row>
    <row r="813" spans="1:1" x14ac:dyDescent="0.2">
      <c r="A813" t="s">
        <v>18821</v>
      </c>
    </row>
    <row r="814" spans="1:1" x14ac:dyDescent="0.2">
      <c r="A814" t="s">
        <v>18822</v>
      </c>
    </row>
    <row r="815" spans="1:1" x14ac:dyDescent="0.2">
      <c r="A815" t="s">
        <v>18823</v>
      </c>
    </row>
    <row r="816" spans="1:1" x14ac:dyDescent="0.2">
      <c r="A816" t="s">
        <v>18824</v>
      </c>
    </row>
    <row r="817" spans="1:1" x14ac:dyDescent="0.2">
      <c r="A817" t="s">
        <v>18825</v>
      </c>
    </row>
    <row r="818" spans="1:1" x14ac:dyDescent="0.2">
      <c r="A818" t="s">
        <v>18826</v>
      </c>
    </row>
    <row r="819" spans="1:1" x14ac:dyDescent="0.2">
      <c r="A819" t="s">
        <v>18827</v>
      </c>
    </row>
    <row r="820" spans="1:1" x14ac:dyDescent="0.2">
      <c r="A820" t="s">
        <v>18828</v>
      </c>
    </row>
    <row r="821" spans="1:1" x14ac:dyDescent="0.2">
      <c r="A821" t="s">
        <v>18829</v>
      </c>
    </row>
    <row r="822" spans="1:1" x14ac:dyDescent="0.2">
      <c r="A822" t="s">
        <v>18830</v>
      </c>
    </row>
    <row r="823" spans="1:1" x14ac:dyDescent="0.2">
      <c r="A823" t="s">
        <v>18831</v>
      </c>
    </row>
    <row r="824" spans="1:1" x14ac:dyDescent="0.2">
      <c r="A824" t="s">
        <v>18832</v>
      </c>
    </row>
    <row r="825" spans="1:1" x14ac:dyDescent="0.2">
      <c r="A825" t="s">
        <v>18833</v>
      </c>
    </row>
    <row r="826" spans="1:1" x14ac:dyDescent="0.2">
      <c r="A826" t="s">
        <v>18834</v>
      </c>
    </row>
    <row r="827" spans="1:1" x14ac:dyDescent="0.2">
      <c r="A827" t="s">
        <v>18835</v>
      </c>
    </row>
    <row r="828" spans="1:1" x14ac:dyDescent="0.2">
      <c r="A828" t="s">
        <v>18836</v>
      </c>
    </row>
    <row r="829" spans="1:1" x14ac:dyDescent="0.2">
      <c r="A829" t="s">
        <v>18837</v>
      </c>
    </row>
    <row r="830" spans="1:1" x14ac:dyDescent="0.2">
      <c r="A830" t="s">
        <v>18838</v>
      </c>
    </row>
    <row r="831" spans="1:1" x14ac:dyDescent="0.2">
      <c r="A831" t="s">
        <v>18839</v>
      </c>
    </row>
    <row r="832" spans="1:1" x14ac:dyDescent="0.2">
      <c r="A832" t="s">
        <v>18840</v>
      </c>
    </row>
    <row r="833" spans="1:1" x14ac:dyDescent="0.2">
      <c r="A833" t="s">
        <v>18841</v>
      </c>
    </row>
    <row r="834" spans="1:1" x14ac:dyDescent="0.2">
      <c r="A834" t="s">
        <v>18842</v>
      </c>
    </row>
    <row r="835" spans="1:1" x14ac:dyDescent="0.2">
      <c r="A835" t="s">
        <v>18843</v>
      </c>
    </row>
    <row r="836" spans="1:1" x14ac:dyDescent="0.2">
      <c r="A836" t="s">
        <v>18844</v>
      </c>
    </row>
    <row r="837" spans="1:1" x14ac:dyDescent="0.2">
      <c r="A837" t="s">
        <v>18845</v>
      </c>
    </row>
    <row r="838" spans="1:1" x14ac:dyDescent="0.2">
      <c r="A838" t="s">
        <v>18846</v>
      </c>
    </row>
    <row r="839" spans="1:1" x14ac:dyDescent="0.2">
      <c r="A839" t="s">
        <v>18847</v>
      </c>
    </row>
    <row r="840" spans="1:1" x14ac:dyDescent="0.2">
      <c r="A840" t="s">
        <v>18848</v>
      </c>
    </row>
    <row r="841" spans="1:1" x14ac:dyDescent="0.2">
      <c r="A841" t="s">
        <v>18849</v>
      </c>
    </row>
    <row r="842" spans="1:1" x14ac:dyDescent="0.2">
      <c r="A842" t="s">
        <v>18850</v>
      </c>
    </row>
    <row r="843" spans="1:1" x14ac:dyDescent="0.2">
      <c r="A843" t="s">
        <v>18851</v>
      </c>
    </row>
    <row r="844" spans="1:1" x14ac:dyDescent="0.2">
      <c r="A844" t="s">
        <v>18852</v>
      </c>
    </row>
    <row r="845" spans="1:1" x14ac:dyDescent="0.2">
      <c r="A845" t="s">
        <v>18853</v>
      </c>
    </row>
    <row r="846" spans="1:1" x14ac:dyDescent="0.2">
      <c r="A846" t="s">
        <v>18854</v>
      </c>
    </row>
    <row r="847" spans="1:1" x14ac:dyDescent="0.2">
      <c r="A847" t="s">
        <v>18855</v>
      </c>
    </row>
    <row r="848" spans="1:1" x14ac:dyDescent="0.2">
      <c r="A848" t="s">
        <v>18856</v>
      </c>
    </row>
    <row r="849" spans="1:1" x14ac:dyDescent="0.2">
      <c r="A849" t="s">
        <v>18857</v>
      </c>
    </row>
    <row r="850" spans="1:1" x14ac:dyDescent="0.2">
      <c r="A850" t="s">
        <v>18858</v>
      </c>
    </row>
    <row r="851" spans="1:1" x14ac:dyDescent="0.2">
      <c r="A851" t="s">
        <v>18859</v>
      </c>
    </row>
    <row r="852" spans="1:1" x14ac:dyDescent="0.2">
      <c r="A852" t="s">
        <v>18860</v>
      </c>
    </row>
    <row r="853" spans="1:1" x14ac:dyDescent="0.2">
      <c r="A853" t="s">
        <v>18861</v>
      </c>
    </row>
    <row r="854" spans="1:1" x14ac:dyDescent="0.2">
      <c r="A854" t="s">
        <v>18862</v>
      </c>
    </row>
    <row r="855" spans="1:1" x14ac:dyDescent="0.2">
      <c r="A855" t="s">
        <v>18863</v>
      </c>
    </row>
    <row r="856" spans="1:1" x14ac:dyDescent="0.2">
      <c r="A856" t="s">
        <v>18864</v>
      </c>
    </row>
    <row r="857" spans="1:1" x14ac:dyDescent="0.2">
      <c r="A857" t="s">
        <v>18865</v>
      </c>
    </row>
    <row r="858" spans="1:1" x14ac:dyDescent="0.2">
      <c r="A858" t="s">
        <v>18866</v>
      </c>
    </row>
    <row r="859" spans="1:1" x14ac:dyDescent="0.2">
      <c r="A859" t="s">
        <v>18867</v>
      </c>
    </row>
    <row r="860" spans="1:1" x14ac:dyDescent="0.2">
      <c r="A860" t="s">
        <v>18868</v>
      </c>
    </row>
    <row r="861" spans="1:1" x14ac:dyDescent="0.2">
      <c r="A861" t="s">
        <v>18869</v>
      </c>
    </row>
    <row r="862" spans="1:1" x14ac:dyDescent="0.2">
      <c r="A862" t="s">
        <v>18870</v>
      </c>
    </row>
    <row r="863" spans="1:1" x14ac:dyDescent="0.2">
      <c r="A863" t="s">
        <v>18871</v>
      </c>
    </row>
    <row r="864" spans="1:1" x14ac:dyDescent="0.2">
      <c r="A864" t="s">
        <v>18872</v>
      </c>
    </row>
    <row r="865" spans="1:1" x14ac:dyDescent="0.2">
      <c r="A865" t="s">
        <v>18873</v>
      </c>
    </row>
    <row r="866" spans="1:1" x14ac:dyDescent="0.2">
      <c r="A866" t="s">
        <v>18874</v>
      </c>
    </row>
    <row r="867" spans="1:1" x14ac:dyDescent="0.2">
      <c r="A867" t="s">
        <v>18875</v>
      </c>
    </row>
    <row r="868" spans="1:1" x14ac:dyDescent="0.2">
      <c r="A868" t="s">
        <v>18876</v>
      </c>
    </row>
    <row r="869" spans="1:1" x14ac:dyDescent="0.2">
      <c r="A869" t="s">
        <v>18877</v>
      </c>
    </row>
    <row r="870" spans="1:1" x14ac:dyDescent="0.2">
      <c r="A870" t="s">
        <v>18878</v>
      </c>
    </row>
    <row r="871" spans="1:1" x14ac:dyDescent="0.2">
      <c r="A871" t="s">
        <v>18879</v>
      </c>
    </row>
    <row r="872" spans="1:1" x14ac:dyDescent="0.2">
      <c r="A872" t="s">
        <v>18880</v>
      </c>
    </row>
    <row r="873" spans="1:1" x14ac:dyDescent="0.2">
      <c r="A873" t="s">
        <v>18881</v>
      </c>
    </row>
    <row r="874" spans="1:1" x14ac:dyDescent="0.2">
      <c r="A874" t="s">
        <v>18882</v>
      </c>
    </row>
    <row r="875" spans="1:1" x14ac:dyDescent="0.2">
      <c r="A875" t="s">
        <v>18883</v>
      </c>
    </row>
    <row r="876" spans="1:1" x14ac:dyDescent="0.2">
      <c r="A876" t="s">
        <v>18884</v>
      </c>
    </row>
    <row r="877" spans="1:1" x14ac:dyDescent="0.2">
      <c r="A877" t="s">
        <v>18885</v>
      </c>
    </row>
    <row r="878" spans="1:1" x14ac:dyDescent="0.2">
      <c r="A878" t="s">
        <v>18886</v>
      </c>
    </row>
    <row r="879" spans="1:1" x14ac:dyDescent="0.2">
      <c r="A879" t="s">
        <v>18887</v>
      </c>
    </row>
    <row r="880" spans="1:1" x14ac:dyDescent="0.2">
      <c r="A880" t="s">
        <v>18888</v>
      </c>
    </row>
    <row r="881" spans="1:1" x14ac:dyDescent="0.2">
      <c r="A881" t="s">
        <v>18889</v>
      </c>
    </row>
    <row r="882" spans="1:1" x14ac:dyDescent="0.2">
      <c r="A882" t="s">
        <v>18890</v>
      </c>
    </row>
    <row r="883" spans="1:1" x14ac:dyDescent="0.2">
      <c r="A883" t="s">
        <v>18891</v>
      </c>
    </row>
    <row r="884" spans="1:1" x14ac:dyDescent="0.2">
      <c r="A884" t="s">
        <v>18892</v>
      </c>
    </row>
    <row r="885" spans="1:1" x14ac:dyDescent="0.2">
      <c r="A885" t="s">
        <v>18893</v>
      </c>
    </row>
    <row r="886" spans="1:1" x14ac:dyDescent="0.2">
      <c r="A886" t="s">
        <v>18894</v>
      </c>
    </row>
    <row r="887" spans="1:1" x14ac:dyDescent="0.2">
      <c r="A887" t="s">
        <v>18895</v>
      </c>
    </row>
    <row r="888" spans="1:1" x14ac:dyDescent="0.2">
      <c r="A888" t="s">
        <v>18896</v>
      </c>
    </row>
    <row r="889" spans="1:1" x14ac:dyDescent="0.2">
      <c r="A889" t="s">
        <v>18897</v>
      </c>
    </row>
    <row r="890" spans="1:1" x14ac:dyDescent="0.2">
      <c r="A890" t="s">
        <v>18898</v>
      </c>
    </row>
    <row r="891" spans="1:1" x14ac:dyDescent="0.2">
      <c r="A891" t="s">
        <v>18899</v>
      </c>
    </row>
    <row r="892" spans="1:1" x14ac:dyDescent="0.2">
      <c r="A892" t="s">
        <v>18900</v>
      </c>
    </row>
    <row r="893" spans="1:1" x14ac:dyDescent="0.2">
      <c r="A893" t="s">
        <v>18901</v>
      </c>
    </row>
    <row r="894" spans="1:1" x14ac:dyDescent="0.2">
      <c r="A894" t="s">
        <v>18902</v>
      </c>
    </row>
    <row r="895" spans="1:1" x14ac:dyDescent="0.2">
      <c r="A895" t="s">
        <v>18903</v>
      </c>
    </row>
    <row r="896" spans="1:1" x14ac:dyDescent="0.2">
      <c r="A896" t="s">
        <v>18904</v>
      </c>
    </row>
    <row r="897" spans="1:1" x14ac:dyDescent="0.2">
      <c r="A897" t="s">
        <v>18905</v>
      </c>
    </row>
    <row r="898" spans="1:1" x14ac:dyDescent="0.2">
      <c r="A898" t="s">
        <v>18906</v>
      </c>
    </row>
    <row r="899" spans="1:1" x14ac:dyDescent="0.2">
      <c r="A899" t="s">
        <v>18907</v>
      </c>
    </row>
    <row r="900" spans="1:1" x14ac:dyDescent="0.2">
      <c r="A900" t="s">
        <v>18908</v>
      </c>
    </row>
    <row r="901" spans="1:1" x14ac:dyDescent="0.2">
      <c r="A901" t="s">
        <v>18909</v>
      </c>
    </row>
    <row r="902" spans="1:1" x14ac:dyDescent="0.2">
      <c r="A902" t="s">
        <v>18910</v>
      </c>
    </row>
    <row r="903" spans="1:1" x14ac:dyDescent="0.2">
      <c r="A903" t="s">
        <v>18911</v>
      </c>
    </row>
    <row r="904" spans="1:1" x14ac:dyDescent="0.2">
      <c r="A904" t="s">
        <v>18912</v>
      </c>
    </row>
    <row r="905" spans="1:1" x14ac:dyDescent="0.2">
      <c r="A905" t="s">
        <v>18913</v>
      </c>
    </row>
    <row r="906" spans="1:1" x14ac:dyDescent="0.2">
      <c r="A906" t="s">
        <v>18914</v>
      </c>
    </row>
    <row r="907" spans="1:1" x14ac:dyDescent="0.2">
      <c r="A907" t="s">
        <v>18915</v>
      </c>
    </row>
    <row r="908" spans="1:1" x14ac:dyDescent="0.2">
      <c r="A908" t="s">
        <v>18916</v>
      </c>
    </row>
    <row r="909" spans="1:1" x14ac:dyDescent="0.2">
      <c r="A909" t="s">
        <v>18917</v>
      </c>
    </row>
    <row r="910" spans="1:1" x14ac:dyDescent="0.2">
      <c r="A910" t="s">
        <v>18918</v>
      </c>
    </row>
    <row r="911" spans="1:1" x14ac:dyDescent="0.2">
      <c r="A911" t="s">
        <v>18919</v>
      </c>
    </row>
    <row r="912" spans="1:1" x14ac:dyDescent="0.2">
      <c r="A912" t="s">
        <v>18920</v>
      </c>
    </row>
    <row r="913" spans="1:1" x14ac:dyDescent="0.2">
      <c r="A913" t="s">
        <v>18921</v>
      </c>
    </row>
    <row r="914" spans="1:1" x14ac:dyDescent="0.2">
      <c r="A914" t="s">
        <v>18922</v>
      </c>
    </row>
    <row r="915" spans="1:1" x14ac:dyDescent="0.2">
      <c r="A915" t="s">
        <v>18923</v>
      </c>
    </row>
    <row r="916" spans="1:1" x14ac:dyDescent="0.2">
      <c r="A916" t="s">
        <v>18924</v>
      </c>
    </row>
    <row r="917" spans="1:1" x14ac:dyDescent="0.2">
      <c r="A917" t="s">
        <v>18925</v>
      </c>
    </row>
    <row r="918" spans="1:1" x14ac:dyDescent="0.2">
      <c r="A918" t="s">
        <v>18926</v>
      </c>
    </row>
    <row r="919" spans="1:1" x14ac:dyDescent="0.2">
      <c r="A919" t="s">
        <v>18927</v>
      </c>
    </row>
    <row r="920" spans="1:1" x14ac:dyDescent="0.2">
      <c r="A920" t="s">
        <v>18928</v>
      </c>
    </row>
    <row r="921" spans="1:1" x14ac:dyDescent="0.2">
      <c r="A921" t="s">
        <v>18929</v>
      </c>
    </row>
    <row r="922" spans="1:1" x14ac:dyDescent="0.2">
      <c r="A922" t="s">
        <v>18930</v>
      </c>
    </row>
    <row r="923" spans="1:1" x14ac:dyDescent="0.2">
      <c r="A923" t="s">
        <v>18931</v>
      </c>
    </row>
    <row r="924" spans="1:1" x14ac:dyDescent="0.2">
      <c r="A924" t="s">
        <v>18932</v>
      </c>
    </row>
    <row r="925" spans="1:1" x14ac:dyDescent="0.2">
      <c r="A925" t="s">
        <v>18933</v>
      </c>
    </row>
    <row r="926" spans="1:1" x14ac:dyDescent="0.2">
      <c r="A926" t="s">
        <v>18934</v>
      </c>
    </row>
    <row r="927" spans="1:1" x14ac:dyDescent="0.2">
      <c r="A927" t="s">
        <v>18935</v>
      </c>
    </row>
    <row r="928" spans="1:1" x14ac:dyDescent="0.2">
      <c r="A928" t="s">
        <v>18936</v>
      </c>
    </row>
    <row r="929" spans="1:1" x14ac:dyDescent="0.2">
      <c r="A929" t="s">
        <v>18937</v>
      </c>
    </row>
    <row r="930" spans="1:1" x14ac:dyDescent="0.2">
      <c r="A930" t="s">
        <v>18938</v>
      </c>
    </row>
    <row r="931" spans="1:1" x14ac:dyDescent="0.2">
      <c r="A931" t="s">
        <v>18939</v>
      </c>
    </row>
    <row r="932" spans="1:1" x14ac:dyDescent="0.2">
      <c r="A932" t="s">
        <v>18940</v>
      </c>
    </row>
    <row r="933" spans="1:1" x14ac:dyDescent="0.2">
      <c r="A933" t="s">
        <v>18941</v>
      </c>
    </row>
    <row r="934" spans="1:1" x14ac:dyDescent="0.2">
      <c r="A934" t="s">
        <v>18942</v>
      </c>
    </row>
    <row r="935" spans="1:1" x14ac:dyDescent="0.2">
      <c r="A935" t="s">
        <v>18943</v>
      </c>
    </row>
    <row r="936" spans="1:1" x14ac:dyDescent="0.2">
      <c r="A936" t="s">
        <v>18944</v>
      </c>
    </row>
    <row r="937" spans="1:1" x14ac:dyDescent="0.2">
      <c r="A937" t="s">
        <v>18945</v>
      </c>
    </row>
    <row r="938" spans="1:1" x14ac:dyDescent="0.2">
      <c r="A938" t="s">
        <v>18946</v>
      </c>
    </row>
    <row r="939" spans="1:1" x14ac:dyDescent="0.2">
      <c r="A939" t="s">
        <v>18947</v>
      </c>
    </row>
    <row r="940" spans="1:1" x14ac:dyDescent="0.2">
      <c r="A940" t="s">
        <v>18948</v>
      </c>
    </row>
    <row r="941" spans="1:1" x14ac:dyDescent="0.2">
      <c r="A941" t="s">
        <v>18949</v>
      </c>
    </row>
    <row r="942" spans="1:1" x14ac:dyDescent="0.2">
      <c r="A942" t="s">
        <v>18950</v>
      </c>
    </row>
    <row r="943" spans="1:1" x14ac:dyDescent="0.2">
      <c r="A943" t="s">
        <v>18951</v>
      </c>
    </row>
    <row r="944" spans="1:1" x14ac:dyDescent="0.2">
      <c r="A944" t="s">
        <v>18952</v>
      </c>
    </row>
    <row r="945" spans="1:1" x14ac:dyDescent="0.2">
      <c r="A945" t="s">
        <v>18953</v>
      </c>
    </row>
    <row r="946" spans="1:1" x14ac:dyDescent="0.2">
      <c r="A946" t="s">
        <v>18954</v>
      </c>
    </row>
    <row r="947" spans="1:1" x14ac:dyDescent="0.2">
      <c r="A947" t="s">
        <v>18955</v>
      </c>
    </row>
    <row r="948" spans="1:1" x14ac:dyDescent="0.2">
      <c r="A948" t="s">
        <v>18956</v>
      </c>
    </row>
    <row r="949" spans="1:1" x14ac:dyDescent="0.2">
      <c r="A949" t="s">
        <v>18957</v>
      </c>
    </row>
    <row r="950" spans="1:1" x14ac:dyDescent="0.2">
      <c r="A950" t="s">
        <v>18958</v>
      </c>
    </row>
    <row r="951" spans="1:1" x14ac:dyDescent="0.2">
      <c r="A951" t="s">
        <v>18959</v>
      </c>
    </row>
    <row r="952" spans="1:1" x14ac:dyDescent="0.2">
      <c r="A952" t="s">
        <v>18960</v>
      </c>
    </row>
    <row r="953" spans="1:1" x14ac:dyDescent="0.2">
      <c r="A953" t="s">
        <v>18961</v>
      </c>
    </row>
    <row r="954" spans="1:1" x14ac:dyDescent="0.2">
      <c r="A954" t="s">
        <v>18962</v>
      </c>
    </row>
    <row r="955" spans="1:1" x14ac:dyDescent="0.2">
      <c r="A955" t="s">
        <v>18963</v>
      </c>
    </row>
    <row r="956" spans="1:1" x14ac:dyDescent="0.2">
      <c r="A956" t="s">
        <v>18964</v>
      </c>
    </row>
    <row r="957" spans="1:1" x14ac:dyDescent="0.2">
      <c r="A957" t="s">
        <v>18965</v>
      </c>
    </row>
    <row r="958" spans="1:1" x14ac:dyDescent="0.2">
      <c r="A958" t="s">
        <v>18966</v>
      </c>
    </row>
    <row r="959" spans="1:1" x14ac:dyDescent="0.2">
      <c r="A959" t="s">
        <v>18967</v>
      </c>
    </row>
    <row r="960" spans="1:1" x14ac:dyDescent="0.2">
      <c r="A960" t="s">
        <v>18968</v>
      </c>
    </row>
    <row r="961" spans="1:1" x14ac:dyDescent="0.2">
      <c r="A961" t="s">
        <v>18969</v>
      </c>
    </row>
    <row r="962" spans="1:1" x14ac:dyDescent="0.2">
      <c r="A962" t="s">
        <v>18970</v>
      </c>
    </row>
    <row r="963" spans="1:1" x14ac:dyDescent="0.2">
      <c r="A963" t="s">
        <v>18971</v>
      </c>
    </row>
    <row r="964" spans="1:1" x14ac:dyDescent="0.2">
      <c r="A964" t="s">
        <v>18972</v>
      </c>
    </row>
    <row r="965" spans="1:1" x14ac:dyDescent="0.2">
      <c r="A965" t="s">
        <v>18973</v>
      </c>
    </row>
    <row r="966" spans="1:1" x14ac:dyDescent="0.2">
      <c r="A966" t="s">
        <v>18974</v>
      </c>
    </row>
    <row r="967" spans="1:1" x14ac:dyDescent="0.2">
      <c r="A967" t="s">
        <v>18975</v>
      </c>
    </row>
    <row r="968" spans="1:1" x14ac:dyDescent="0.2">
      <c r="A968" t="s">
        <v>18976</v>
      </c>
    </row>
    <row r="969" spans="1:1" x14ac:dyDescent="0.2">
      <c r="A969" t="s">
        <v>18977</v>
      </c>
    </row>
    <row r="970" spans="1:1" x14ac:dyDescent="0.2">
      <c r="A970" t="s">
        <v>18978</v>
      </c>
    </row>
    <row r="971" spans="1:1" x14ac:dyDescent="0.2">
      <c r="A971" t="s">
        <v>18979</v>
      </c>
    </row>
    <row r="972" spans="1:1" x14ac:dyDescent="0.2">
      <c r="A972" t="s">
        <v>18980</v>
      </c>
    </row>
    <row r="973" spans="1:1" x14ac:dyDescent="0.2">
      <c r="A973" t="s">
        <v>18981</v>
      </c>
    </row>
    <row r="974" spans="1:1" x14ac:dyDescent="0.2">
      <c r="A974" t="s">
        <v>18982</v>
      </c>
    </row>
    <row r="975" spans="1:1" x14ac:dyDescent="0.2">
      <c r="A975" t="s">
        <v>18983</v>
      </c>
    </row>
    <row r="976" spans="1:1" x14ac:dyDescent="0.2">
      <c r="A976" t="s">
        <v>18984</v>
      </c>
    </row>
    <row r="977" spans="1:1" x14ac:dyDescent="0.2">
      <c r="A977" t="s">
        <v>18985</v>
      </c>
    </row>
    <row r="978" spans="1:1" x14ac:dyDescent="0.2">
      <c r="A978" t="s">
        <v>18986</v>
      </c>
    </row>
    <row r="979" spans="1:1" x14ac:dyDescent="0.2">
      <c r="A979" t="s">
        <v>18987</v>
      </c>
    </row>
    <row r="980" spans="1:1" x14ac:dyDescent="0.2">
      <c r="A980" t="s">
        <v>18988</v>
      </c>
    </row>
    <row r="981" spans="1:1" x14ac:dyDescent="0.2">
      <c r="A981" t="s">
        <v>18989</v>
      </c>
    </row>
    <row r="982" spans="1:1" x14ac:dyDescent="0.2">
      <c r="A982" t="s">
        <v>18990</v>
      </c>
    </row>
    <row r="983" spans="1:1" x14ac:dyDescent="0.2">
      <c r="A983" t="s">
        <v>18991</v>
      </c>
    </row>
    <row r="984" spans="1:1" x14ac:dyDescent="0.2">
      <c r="A984" t="s">
        <v>18992</v>
      </c>
    </row>
    <row r="985" spans="1:1" x14ac:dyDescent="0.2">
      <c r="A985" t="s">
        <v>18993</v>
      </c>
    </row>
    <row r="986" spans="1:1" x14ac:dyDescent="0.2">
      <c r="A986" t="s">
        <v>18994</v>
      </c>
    </row>
    <row r="987" spans="1:1" x14ac:dyDescent="0.2">
      <c r="A987" t="s">
        <v>18995</v>
      </c>
    </row>
    <row r="988" spans="1:1" x14ac:dyDescent="0.2">
      <c r="A988" t="s">
        <v>18996</v>
      </c>
    </row>
    <row r="989" spans="1:1" x14ac:dyDescent="0.2">
      <c r="A989" t="s">
        <v>18997</v>
      </c>
    </row>
    <row r="990" spans="1:1" x14ac:dyDescent="0.2">
      <c r="A990" t="s">
        <v>18998</v>
      </c>
    </row>
    <row r="991" spans="1:1" x14ac:dyDescent="0.2">
      <c r="A991" t="s">
        <v>18999</v>
      </c>
    </row>
    <row r="992" spans="1:1" x14ac:dyDescent="0.2">
      <c r="A992" t="s">
        <v>19000</v>
      </c>
    </row>
    <row r="993" spans="1:1" x14ac:dyDescent="0.2">
      <c r="A993" t="s">
        <v>19001</v>
      </c>
    </row>
    <row r="994" spans="1:1" x14ac:dyDescent="0.2">
      <c r="A994" t="s">
        <v>19002</v>
      </c>
    </row>
    <row r="995" spans="1:1" x14ac:dyDescent="0.2">
      <c r="A995" t="s">
        <v>19003</v>
      </c>
    </row>
    <row r="996" spans="1:1" x14ac:dyDescent="0.2">
      <c r="A996" t="s">
        <v>19004</v>
      </c>
    </row>
    <row r="997" spans="1:1" x14ac:dyDescent="0.2">
      <c r="A997" t="s">
        <v>19005</v>
      </c>
    </row>
    <row r="998" spans="1:1" x14ac:dyDescent="0.2">
      <c r="A998" t="s">
        <v>19006</v>
      </c>
    </row>
    <row r="999" spans="1:1" x14ac:dyDescent="0.2">
      <c r="A999" t="s">
        <v>19007</v>
      </c>
    </row>
    <row r="1000" spans="1:1" x14ac:dyDescent="0.2">
      <c r="A1000" t="s">
        <v>19008</v>
      </c>
    </row>
    <row r="1001" spans="1:1" x14ac:dyDescent="0.2">
      <c r="A1001" t="s">
        <v>19009</v>
      </c>
    </row>
    <row r="1002" spans="1:1" x14ac:dyDescent="0.2">
      <c r="A1002" t="s">
        <v>19010</v>
      </c>
    </row>
    <row r="1003" spans="1:1" x14ac:dyDescent="0.2">
      <c r="A1003" t="s">
        <v>19011</v>
      </c>
    </row>
    <row r="1004" spans="1:1" x14ac:dyDescent="0.2">
      <c r="A1004" t="s">
        <v>19012</v>
      </c>
    </row>
    <row r="1005" spans="1:1" x14ac:dyDescent="0.2">
      <c r="A1005" t="s">
        <v>19013</v>
      </c>
    </row>
    <row r="1006" spans="1:1" x14ac:dyDescent="0.2">
      <c r="A1006" t="s">
        <v>19014</v>
      </c>
    </row>
    <row r="1007" spans="1:1" x14ac:dyDescent="0.2">
      <c r="A1007" t="s">
        <v>19015</v>
      </c>
    </row>
    <row r="1008" spans="1:1" x14ac:dyDescent="0.2">
      <c r="A1008" t="s">
        <v>19016</v>
      </c>
    </row>
    <row r="1009" spans="1:1" x14ac:dyDescent="0.2">
      <c r="A1009" t="s">
        <v>19017</v>
      </c>
    </row>
    <row r="1010" spans="1:1" x14ac:dyDescent="0.2">
      <c r="A1010" t="s">
        <v>19018</v>
      </c>
    </row>
    <row r="1011" spans="1:1" x14ac:dyDescent="0.2">
      <c r="A1011" t="s">
        <v>19019</v>
      </c>
    </row>
    <row r="1012" spans="1:1" x14ac:dyDescent="0.2">
      <c r="A1012" t="s">
        <v>19020</v>
      </c>
    </row>
    <row r="1013" spans="1:1" x14ac:dyDescent="0.2">
      <c r="A1013" t="s">
        <v>19021</v>
      </c>
    </row>
    <row r="1014" spans="1:1" x14ac:dyDescent="0.2">
      <c r="A1014" t="s">
        <v>19022</v>
      </c>
    </row>
    <row r="1015" spans="1:1" x14ac:dyDescent="0.2">
      <c r="A1015" t="s">
        <v>19023</v>
      </c>
    </row>
    <row r="1016" spans="1:1" x14ac:dyDescent="0.2">
      <c r="A1016" t="s">
        <v>19024</v>
      </c>
    </row>
    <row r="1017" spans="1:1" x14ac:dyDescent="0.2">
      <c r="A1017" t="s">
        <v>19025</v>
      </c>
    </row>
    <row r="1018" spans="1:1" x14ac:dyDescent="0.2">
      <c r="A1018" t="s">
        <v>19026</v>
      </c>
    </row>
    <row r="1019" spans="1:1" x14ac:dyDescent="0.2">
      <c r="A1019" t="s">
        <v>19027</v>
      </c>
    </row>
    <row r="1020" spans="1:1" x14ac:dyDescent="0.2">
      <c r="A1020" t="s">
        <v>19028</v>
      </c>
    </row>
    <row r="1021" spans="1:1" x14ac:dyDescent="0.2">
      <c r="A1021" t="s">
        <v>19029</v>
      </c>
    </row>
    <row r="1022" spans="1:1" x14ac:dyDescent="0.2">
      <c r="A1022" t="s">
        <v>19030</v>
      </c>
    </row>
    <row r="1023" spans="1:1" x14ac:dyDescent="0.2">
      <c r="A1023" t="s">
        <v>19031</v>
      </c>
    </row>
    <row r="1024" spans="1:1" x14ac:dyDescent="0.2">
      <c r="A1024" t="s">
        <v>19032</v>
      </c>
    </row>
    <row r="1025" spans="1:1" x14ac:dyDescent="0.2">
      <c r="A1025" t="s">
        <v>19033</v>
      </c>
    </row>
    <row r="1026" spans="1:1" x14ac:dyDescent="0.2">
      <c r="A1026" t="s">
        <v>19034</v>
      </c>
    </row>
    <row r="1027" spans="1:1" x14ac:dyDescent="0.2">
      <c r="A1027" t="s">
        <v>19035</v>
      </c>
    </row>
    <row r="1028" spans="1:1" x14ac:dyDescent="0.2">
      <c r="A1028" t="s">
        <v>19036</v>
      </c>
    </row>
    <row r="1029" spans="1:1" x14ac:dyDescent="0.2">
      <c r="A1029" t="s">
        <v>19037</v>
      </c>
    </row>
    <row r="1030" spans="1:1" x14ac:dyDescent="0.2">
      <c r="A1030" t="s">
        <v>19038</v>
      </c>
    </row>
    <row r="1031" spans="1:1" x14ac:dyDescent="0.2">
      <c r="A1031" t="s">
        <v>19039</v>
      </c>
    </row>
    <row r="1032" spans="1:1" x14ac:dyDescent="0.2">
      <c r="A1032" t="s">
        <v>19040</v>
      </c>
    </row>
    <row r="1033" spans="1:1" x14ac:dyDescent="0.2">
      <c r="A1033" t="s">
        <v>19041</v>
      </c>
    </row>
    <row r="1034" spans="1:1" x14ac:dyDescent="0.2">
      <c r="A1034" t="s">
        <v>19042</v>
      </c>
    </row>
    <row r="1035" spans="1:1" x14ac:dyDescent="0.2">
      <c r="A1035" t="s">
        <v>19043</v>
      </c>
    </row>
    <row r="1036" spans="1:1" x14ac:dyDescent="0.2">
      <c r="A1036" t="s">
        <v>19044</v>
      </c>
    </row>
    <row r="1037" spans="1:1" x14ac:dyDescent="0.2">
      <c r="A1037" t="s">
        <v>19045</v>
      </c>
    </row>
    <row r="1038" spans="1:1" x14ac:dyDescent="0.2">
      <c r="A1038" t="s">
        <v>19046</v>
      </c>
    </row>
    <row r="1039" spans="1:1" x14ac:dyDescent="0.2">
      <c r="A1039" t="s">
        <v>19047</v>
      </c>
    </row>
    <row r="1040" spans="1:1" x14ac:dyDescent="0.2">
      <c r="A1040" t="s">
        <v>19048</v>
      </c>
    </row>
    <row r="1041" spans="1:1" x14ac:dyDescent="0.2">
      <c r="A1041" t="s">
        <v>19049</v>
      </c>
    </row>
    <row r="1042" spans="1:1" x14ac:dyDescent="0.2">
      <c r="A1042" t="s">
        <v>19050</v>
      </c>
    </row>
    <row r="1043" spans="1:1" x14ac:dyDescent="0.2">
      <c r="A1043" t="s">
        <v>19051</v>
      </c>
    </row>
    <row r="1044" spans="1:1" x14ac:dyDescent="0.2">
      <c r="A1044" t="s">
        <v>19052</v>
      </c>
    </row>
    <row r="1045" spans="1:1" x14ac:dyDescent="0.2">
      <c r="A1045" t="s">
        <v>19053</v>
      </c>
    </row>
    <row r="1046" spans="1:1" x14ac:dyDescent="0.2">
      <c r="A1046" t="s">
        <v>19054</v>
      </c>
    </row>
    <row r="1047" spans="1:1" x14ac:dyDescent="0.2">
      <c r="A1047" t="s">
        <v>19055</v>
      </c>
    </row>
    <row r="1048" spans="1:1" x14ac:dyDescent="0.2">
      <c r="A1048" t="s">
        <v>19056</v>
      </c>
    </row>
    <row r="1049" spans="1:1" x14ac:dyDescent="0.2">
      <c r="A1049" t="s">
        <v>19057</v>
      </c>
    </row>
    <row r="1050" spans="1:1" x14ac:dyDescent="0.2">
      <c r="A1050" t="s">
        <v>19058</v>
      </c>
    </row>
    <row r="1051" spans="1:1" x14ac:dyDescent="0.2">
      <c r="A1051" t="s">
        <v>19059</v>
      </c>
    </row>
    <row r="1052" spans="1:1" x14ac:dyDescent="0.2">
      <c r="A1052" t="s">
        <v>19060</v>
      </c>
    </row>
    <row r="1053" spans="1:1" x14ac:dyDescent="0.2">
      <c r="A1053" t="s">
        <v>19061</v>
      </c>
    </row>
    <row r="1054" spans="1:1" x14ac:dyDescent="0.2">
      <c r="A1054" t="s">
        <v>19062</v>
      </c>
    </row>
    <row r="1055" spans="1:1" x14ac:dyDescent="0.2">
      <c r="A1055" t="s">
        <v>19063</v>
      </c>
    </row>
    <row r="1056" spans="1:1" x14ac:dyDescent="0.2">
      <c r="A1056" t="s">
        <v>19064</v>
      </c>
    </row>
    <row r="1057" spans="1:1" x14ac:dyDescent="0.2">
      <c r="A1057" t="s">
        <v>19065</v>
      </c>
    </row>
    <row r="1058" spans="1:1" x14ac:dyDescent="0.2">
      <c r="A1058" t="s">
        <v>19066</v>
      </c>
    </row>
    <row r="1059" spans="1:1" x14ac:dyDescent="0.2">
      <c r="A1059" t="s">
        <v>19067</v>
      </c>
    </row>
    <row r="1060" spans="1:1" x14ac:dyDescent="0.2">
      <c r="A1060" t="s">
        <v>19068</v>
      </c>
    </row>
    <row r="1061" spans="1:1" x14ac:dyDescent="0.2">
      <c r="A1061" t="s">
        <v>19069</v>
      </c>
    </row>
    <row r="1062" spans="1:1" x14ac:dyDescent="0.2">
      <c r="A1062" t="s">
        <v>19070</v>
      </c>
    </row>
    <row r="1063" spans="1:1" x14ac:dyDescent="0.2">
      <c r="A1063" t="s">
        <v>19071</v>
      </c>
    </row>
    <row r="1064" spans="1:1" x14ac:dyDescent="0.2">
      <c r="A1064" t="s">
        <v>19072</v>
      </c>
    </row>
    <row r="1065" spans="1:1" x14ac:dyDescent="0.2">
      <c r="A1065" t="s">
        <v>19073</v>
      </c>
    </row>
    <row r="1066" spans="1:1" x14ac:dyDescent="0.2">
      <c r="A1066" t="s">
        <v>19074</v>
      </c>
    </row>
    <row r="1067" spans="1:1" x14ac:dyDescent="0.2">
      <c r="A1067" t="s">
        <v>19075</v>
      </c>
    </row>
    <row r="1068" spans="1:1" x14ac:dyDescent="0.2">
      <c r="A1068" t="s">
        <v>19076</v>
      </c>
    </row>
    <row r="1069" spans="1:1" x14ac:dyDescent="0.2">
      <c r="A1069" t="s">
        <v>19077</v>
      </c>
    </row>
    <row r="1070" spans="1:1" x14ac:dyDescent="0.2">
      <c r="A1070" t="s">
        <v>19078</v>
      </c>
    </row>
    <row r="1071" spans="1:1" x14ac:dyDescent="0.2">
      <c r="A1071" t="s">
        <v>19079</v>
      </c>
    </row>
    <row r="1072" spans="1:1" x14ac:dyDescent="0.2">
      <c r="A1072" t="s">
        <v>19080</v>
      </c>
    </row>
    <row r="1073" spans="1:1" x14ac:dyDescent="0.2">
      <c r="A1073" t="s">
        <v>19081</v>
      </c>
    </row>
    <row r="1074" spans="1:1" x14ac:dyDescent="0.2">
      <c r="A1074" t="s">
        <v>19082</v>
      </c>
    </row>
    <row r="1075" spans="1:1" x14ac:dyDescent="0.2">
      <c r="A1075" t="s">
        <v>19083</v>
      </c>
    </row>
    <row r="1076" spans="1:1" x14ac:dyDescent="0.2">
      <c r="A1076" t="s">
        <v>19084</v>
      </c>
    </row>
    <row r="1077" spans="1:1" x14ac:dyDescent="0.2">
      <c r="A1077" t="s">
        <v>19085</v>
      </c>
    </row>
    <row r="1078" spans="1:1" x14ac:dyDescent="0.2">
      <c r="A1078" t="s">
        <v>19086</v>
      </c>
    </row>
    <row r="1079" spans="1:1" x14ac:dyDescent="0.2">
      <c r="A1079" t="s">
        <v>19087</v>
      </c>
    </row>
    <row r="1080" spans="1:1" x14ac:dyDescent="0.2">
      <c r="A1080" t="s">
        <v>19088</v>
      </c>
    </row>
    <row r="1081" spans="1:1" x14ac:dyDescent="0.2">
      <c r="A1081" t="s">
        <v>19089</v>
      </c>
    </row>
    <row r="1082" spans="1:1" x14ac:dyDescent="0.2">
      <c r="A1082" t="s">
        <v>19090</v>
      </c>
    </row>
    <row r="1083" spans="1:1" x14ac:dyDescent="0.2">
      <c r="A1083" t="s">
        <v>19091</v>
      </c>
    </row>
    <row r="1084" spans="1:1" x14ac:dyDescent="0.2">
      <c r="A1084" t="s">
        <v>19092</v>
      </c>
    </row>
    <row r="1085" spans="1:1" x14ac:dyDescent="0.2">
      <c r="A1085" t="s">
        <v>19093</v>
      </c>
    </row>
    <row r="1086" spans="1:1" x14ac:dyDescent="0.2">
      <c r="A1086" t="s">
        <v>19094</v>
      </c>
    </row>
    <row r="1087" spans="1:1" x14ac:dyDescent="0.2">
      <c r="A1087" t="s">
        <v>19095</v>
      </c>
    </row>
    <row r="1088" spans="1:1" x14ac:dyDescent="0.2">
      <c r="A1088" t="s">
        <v>19096</v>
      </c>
    </row>
    <row r="1089" spans="1:1" x14ac:dyDescent="0.2">
      <c r="A1089" t="s">
        <v>19097</v>
      </c>
    </row>
    <row r="1090" spans="1:1" x14ac:dyDescent="0.2">
      <c r="A1090" t="s">
        <v>19098</v>
      </c>
    </row>
    <row r="1091" spans="1:1" x14ac:dyDescent="0.2">
      <c r="A1091" t="s">
        <v>19099</v>
      </c>
    </row>
    <row r="1092" spans="1:1" x14ac:dyDescent="0.2">
      <c r="A1092" t="s">
        <v>19100</v>
      </c>
    </row>
    <row r="1093" spans="1:1" x14ac:dyDescent="0.2">
      <c r="A1093" t="s">
        <v>19101</v>
      </c>
    </row>
    <row r="1094" spans="1:1" x14ac:dyDescent="0.2">
      <c r="A1094" t="s">
        <v>19102</v>
      </c>
    </row>
    <row r="1095" spans="1:1" x14ac:dyDescent="0.2">
      <c r="A1095" t="s">
        <v>19103</v>
      </c>
    </row>
    <row r="1096" spans="1:1" x14ac:dyDescent="0.2">
      <c r="A1096" t="s">
        <v>19104</v>
      </c>
    </row>
    <row r="1097" spans="1:1" x14ac:dyDescent="0.2">
      <c r="A1097" t="s">
        <v>19105</v>
      </c>
    </row>
    <row r="1098" spans="1:1" x14ac:dyDescent="0.2">
      <c r="A1098" t="s">
        <v>19106</v>
      </c>
    </row>
    <row r="1099" spans="1:1" x14ac:dyDescent="0.2">
      <c r="A1099" t="s">
        <v>19107</v>
      </c>
    </row>
    <row r="1100" spans="1:1" x14ac:dyDescent="0.2">
      <c r="A1100" t="s">
        <v>19108</v>
      </c>
    </row>
    <row r="1101" spans="1:1" x14ac:dyDescent="0.2">
      <c r="A1101" t="s">
        <v>19109</v>
      </c>
    </row>
    <row r="1102" spans="1:1" x14ac:dyDescent="0.2">
      <c r="A1102" t="s">
        <v>19110</v>
      </c>
    </row>
    <row r="1103" spans="1:1" x14ac:dyDescent="0.2">
      <c r="A1103" t="s">
        <v>19111</v>
      </c>
    </row>
    <row r="1104" spans="1:1" x14ac:dyDescent="0.2">
      <c r="A1104" t="s">
        <v>19112</v>
      </c>
    </row>
    <row r="1105" spans="1:1" x14ac:dyDescent="0.2">
      <c r="A1105" t="s">
        <v>19113</v>
      </c>
    </row>
    <row r="1106" spans="1:1" x14ac:dyDescent="0.2">
      <c r="A1106" t="s">
        <v>19114</v>
      </c>
    </row>
    <row r="1107" spans="1:1" x14ac:dyDescent="0.2">
      <c r="A1107" t="s">
        <v>19115</v>
      </c>
    </row>
    <row r="1108" spans="1:1" x14ac:dyDescent="0.2">
      <c r="A1108" t="s">
        <v>19116</v>
      </c>
    </row>
    <row r="1109" spans="1:1" x14ac:dyDescent="0.2">
      <c r="A1109" t="s">
        <v>19117</v>
      </c>
    </row>
    <row r="1110" spans="1:1" x14ac:dyDescent="0.2">
      <c r="A1110" t="s">
        <v>19118</v>
      </c>
    </row>
    <row r="1111" spans="1:1" x14ac:dyDescent="0.2">
      <c r="A1111" t="s">
        <v>19119</v>
      </c>
    </row>
    <row r="1112" spans="1:1" x14ac:dyDescent="0.2">
      <c r="A1112" t="s">
        <v>19120</v>
      </c>
    </row>
    <row r="1113" spans="1:1" x14ac:dyDescent="0.2">
      <c r="A1113" t="s">
        <v>19121</v>
      </c>
    </row>
    <row r="1114" spans="1:1" x14ac:dyDescent="0.2">
      <c r="A1114" t="s">
        <v>19122</v>
      </c>
    </row>
    <row r="1115" spans="1:1" x14ac:dyDescent="0.2">
      <c r="A1115" t="s">
        <v>19123</v>
      </c>
    </row>
    <row r="1116" spans="1:1" x14ac:dyDescent="0.2">
      <c r="A1116" t="s">
        <v>19124</v>
      </c>
    </row>
    <row r="1117" spans="1:1" x14ac:dyDescent="0.2">
      <c r="A1117" t="s">
        <v>19125</v>
      </c>
    </row>
    <row r="1118" spans="1:1" x14ac:dyDescent="0.2">
      <c r="A1118" t="s">
        <v>19126</v>
      </c>
    </row>
    <row r="1119" spans="1:1" x14ac:dyDescent="0.2">
      <c r="A1119" t="s">
        <v>19127</v>
      </c>
    </row>
    <row r="1120" spans="1:1" x14ac:dyDescent="0.2">
      <c r="A1120" t="s">
        <v>19128</v>
      </c>
    </row>
    <row r="1121" spans="1:1" x14ac:dyDescent="0.2">
      <c r="A1121" t="s">
        <v>19129</v>
      </c>
    </row>
    <row r="1122" spans="1:1" x14ac:dyDescent="0.2">
      <c r="A1122" t="s">
        <v>19130</v>
      </c>
    </row>
    <row r="1123" spans="1:1" x14ac:dyDescent="0.2">
      <c r="A1123" t="s">
        <v>19131</v>
      </c>
    </row>
    <row r="1124" spans="1:1" x14ac:dyDescent="0.2">
      <c r="A1124" t="s">
        <v>19132</v>
      </c>
    </row>
    <row r="1125" spans="1:1" x14ac:dyDescent="0.2">
      <c r="A1125" t="s">
        <v>19133</v>
      </c>
    </row>
    <row r="1126" spans="1:1" x14ac:dyDescent="0.2">
      <c r="A1126" t="s">
        <v>19134</v>
      </c>
    </row>
    <row r="1127" spans="1:1" x14ac:dyDescent="0.2">
      <c r="A1127" t="s">
        <v>19135</v>
      </c>
    </row>
    <row r="1128" spans="1:1" x14ac:dyDescent="0.2">
      <c r="A1128" t="s">
        <v>19136</v>
      </c>
    </row>
    <row r="1129" spans="1:1" x14ac:dyDescent="0.2">
      <c r="A1129" t="s">
        <v>19137</v>
      </c>
    </row>
    <row r="1130" spans="1:1" x14ac:dyDescent="0.2">
      <c r="A1130" t="s">
        <v>19138</v>
      </c>
    </row>
    <row r="1131" spans="1:1" x14ac:dyDescent="0.2">
      <c r="A1131" t="s">
        <v>19139</v>
      </c>
    </row>
    <row r="1132" spans="1:1" x14ac:dyDescent="0.2">
      <c r="A1132" t="s">
        <v>19140</v>
      </c>
    </row>
    <row r="1133" spans="1:1" x14ac:dyDescent="0.2">
      <c r="A1133" t="s">
        <v>19141</v>
      </c>
    </row>
    <row r="1134" spans="1:1" x14ac:dyDescent="0.2">
      <c r="A1134" t="s">
        <v>19142</v>
      </c>
    </row>
    <row r="1135" spans="1:1" x14ac:dyDescent="0.2">
      <c r="A1135" t="s">
        <v>19143</v>
      </c>
    </row>
    <row r="1136" spans="1:1" x14ac:dyDescent="0.2">
      <c r="A1136" t="s">
        <v>19144</v>
      </c>
    </row>
    <row r="1137" spans="1:1" x14ac:dyDescent="0.2">
      <c r="A1137" t="s">
        <v>19145</v>
      </c>
    </row>
    <row r="1138" spans="1:1" x14ac:dyDescent="0.2">
      <c r="A1138" t="s">
        <v>19146</v>
      </c>
    </row>
    <row r="1139" spans="1:1" x14ac:dyDescent="0.2">
      <c r="A1139" t="s">
        <v>19147</v>
      </c>
    </row>
    <row r="1140" spans="1:1" x14ac:dyDescent="0.2">
      <c r="A1140" t="s">
        <v>19148</v>
      </c>
    </row>
    <row r="1141" spans="1:1" x14ac:dyDescent="0.2">
      <c r="A1141" t="s">
        <v>19149</v>
      </c>
    </row>
    <row r="1142" spans="1:1" x14ac:dyDescent="0.2">
      <c r="A1142" t="s">
        <v>19150</v>
      </c>
    </row>
    <row r="1143" spans="1:1" x14ac:dyDescent="0.2">
      <c r="A1143" t="s">
        <v>19151</v>
      </c>
    </row>
    <row r="1144" spans="1:1" x14ac:dyDescent="0.2">
      <c r="A1144" t="s">
        <v>19152</v>
      </c>
    </row>
    <row r="1145" spans="1:1" x14ac:dyDescent="0.2">
      <c r="A1145" t="s">
        <v>19153</v>
      </c>
    </row>
    <row r="1146" spans="1:1" x14ac:dyDescent="0.2">
      <c r="A1146" t="s">
        <v>19154</v>
      </c>
    </row>
    <row r="1147" spans="1:1" x14ac:dyDescent="0.2">
      <c r="A1147" t="s">
        <v>19155</v>
      </c>
    </row>
    <row r="1148" spans="1:1" x14ac:dyDescent="0.2">
      <c r="A1148" t="s">
        <v>19156</v>
      </c>
    </row>
    <row r="1149" spans="1:1" x14ac:dyDescent="0.2">
      <c r="A1149" t="s">
        <v>19157</v>
      </c>
    </row>
    <row r="1150" spans="1:1" x14ac:dyDescent="0.2">
      <c r="A1150" t="s">
        <v>19158</v>
      </c>
    </row>
    <row r="1151" spans="1:1" x14ac:dyDescent="0.2">
      <c r="A1151" t="s">
        <v>19159</v>
      </c>
    </row>
    <row r="1152" spans="1:1" x14ac:dyDescent="0.2">
      <c r="A1152" t="s">
        <v>19160</v>
      </c>
    </row>
    <row r="1153" spans="1:1" x14ac:dyDescent="0.2">
      <c r="A1153" t="s">
        <v>19161</v>
      </c>
    </row>
    <row r="1154" spans="1:1" x14ac:dyDescent="0.2">
      <c r="A1154" t="s">
        <v>19162</v>
      </c>
    </row>
    <row r="1155" spans="1:1" x14ac:dyDescent="0.2">
      <c r="A1155" t="s">
        <v>19163</v>
      </c>
    </row>
    <row r="1156" spans="1:1" x14ac:dyDescent="0.2">
      <c r="A1156" t="s">
        <v>19164</v>
      </c>
    </row>
    <row r="1157" spans="1:1" x14ac:dyDescent="0.2">
      <c r="A1157" t="s">
        <v>19165</v>
      </c>
    </row>
    <row r="1158" spans="1:1" x14ac:dyDescent="0.2">
      <c r="A1158" t="s">
        <v>19166</v>
      </c>
    </row>
    <row r="1159" spans="1:1" x14ac:dyDescent="0.2">
      <c r="A1159" t="s">
        <v>19167</v>
      </c>
    </row>
    <row r="1160" spans="1:1" x14ac:dyDescent="0.2">
      <c r="A1160" t="s">
        <v>19168</v>
      </c>
    </row>
    <row r="1161" spans="1:1" x14ac:dyDescent="0.2">
      <c r="A1161" t="s">
        <v>19169</v>
      </c>
    </row>
    <row r="1162" spans="1:1" x14ac:dyDescent="0.2">
      <c r="A1162" t="s">
        <v>19170</v>
      </c>
    </row>
    <row r="1163" spans="1:1" x14ac:dyDescent="0.2">
      <c r="A1163" t="s">
        <v>19171</v>
      </c>
    </row>
    <row r="1164" spans="1:1" x14ac:dyDescent="0.2">
      <c r="A1164" t="s">
        <v>19172</v>
      </c>
    </row>
    <row r="1165" spans="1:1" x14ac:dyDescent="0.2">
      <c r="A1165" t="s">
        <v>19173</v>
      </c>
    </row>
    <row r="1166" spans="1:1" x14ac:dyDescent="0.2">
      <c r="A1166" t="s">
        <v>19174</v>
      </c>
    </row>
    <row r="1167" spans="1:1" x14ac:dyDescent="0.2">
      <c r="A1167" t="s">
        <v>19175</v>
      </c>
    </row>
    <row r="1168" spans="1:1" x14ac:dyDescent="0.2">
      <c r="A1168" t="s">
        <v>19176</v>
      </c>
    </row>
    <row r="1169" spans="1:1" x14ac:dyDescent="0.2">
      <c r="A1169" t="s">
        <v>19177</v>
      </c>
    </row>
    <row r="1170" spans="1:1" x14ac:dyDescent="0.2">
      <c r="A1170" t="s">
        <v>19178</v>
      </c>
    </row>
    <row r="1171" spans="1:1" x14ac:dyDescent="0.2">
      <c r="A1171" t="s">
        <v>19179</v>
      </c>
    </row>
    <row r="1172" spans="1:1" x14ac:dyDescent="0.2">
      <c r="A1172" t="s">
        <v>19180</v>
      </c>
    </row>
    <row r="1173" spans="1:1" x14ac:dyDescent="0.2">
      <c r="A1173" t="s">
        <v>19181</v>
      </c>
    </row>
    <row r="1174" spans="1:1" x14ac:dyDescent="0.2">
      <c r="A1174" t="s">
        <v>19182</v>
      </c>
    </row>
    <row r="1175" spans="1:1" x14ac:dyDescent="0.2">
      <c r="A1175" t="s">
        <v>19183</v>
      </c>
    </row>
    <row r="1176" spans="1:1" x14ac:dyDescent="0.2">
      <c r="A1176" t="s">
        <v>19184</v>
      </c>
    </row>
    <row r="1177" spans="1:1" x14ac:dyDescent="0.2">
      <c r="A1177" t="s">
        <v>19185</v>
      </c>
    </row>
    <row r="1178" spans="1:1" x14ac:dyDescent="0.2">
      <c r="A1178" t="s">
        <v>19186</v>
      </c>
    </row>
    <row r="1179" spans="1:1" x14ac:dyDescent="0.2">
      <c r="A1179" t="s">
        <v>19187</v>
      </c>
    </row>
    <row r="1180" spans="1:1" x14ac:dyDescent="0.2">
      <c r="A1180" t="s">
        <v>19188</v>
      </c>
    </row>
    <row r="1181" spans="1:1" x14ac:dyDescent="0.2">
      <c r="A1181" t="s">
        <v>19189</v>
      </c>
    </row>
    <row r="1182" spans="1:1" x14ac:dyDescent="0.2">
      <c r="A1182" t="s">
        <v>19190</v>
      </c>
    </row>
    <row r="1183" spans="1:1" x14ac:dyDescent="0.2">
      <c r="A1183" t="s">
        <v>19191</v>
      </c>
    </row>
    <row r="1184" spans="1:1" x14ac:dyDescent="0.2">
      <c r="A1184" t="s">
        <v>19192</v>
      </c>
    </row>
    <row r="1185" spans="1:1" x14ac:dyDescent="0.2">
      <c r="A1185" t="s">
        <v>19193</v>
      </c>
    </row>
    <row r="1186" spans="1:1" x14ac:dyDescent="0.2">
      <c r="A1186" t="s">
        <v>19194</v>
      </c>
    </row>
    <row r="1187" spans="1:1" x14ac:dyDescent="0.2">
      <c r="A1187" t="s">
        <v>19195</v>
      </c>
    </row>
    <row r="1188" spans="1:1" x14ac:dyDescent="0.2">
      <c r="A1188" t="s">
        <v>19196</v>
      </c>
    </row>
    <row r="1189" spans="1:1" x14ac:dyDescent="0.2">
      <c r="A1189" t="s">
        <v>19197</v>
      </c>
    </row>
    <row r="1190" spans="1:1" x14ac:dyDescent="0.2">
      <c r="A1190" t="s">
        <v>19198</v>
      </c>
    </row>
    <row r="1191" spans="1:1" x14ac:dyDescent="0.2">
      <c r="A1191" t="s">
        <v>19199</v>
      </c>
    </row>
    <row r="1192" spans="1:1" x14ac:dyDescent="0.2">
      <c r="A1192" t="s">
        <v>19200</v>
      </c>
    </row>
    <row r="1193" spans="1:1" x14ac:dyDescent="0.2">
      <c r="A1193" t="s">
        <v>19201</v>
      </c>
    </row>
    <row r="1194" spans="1:1" x14ac:dyDescent="0.2">
      <c r="A1194" t="s">
        <v>19202</v>
      </c>
    </row>
    <row r="1195" spans="1:1" x14ac:dyDescent="0.2">
      <c r="A1195" t="s">
        <v>19203</v>
      </c>
    </row>
    <row r="1196" spans="1:1" x14ac:dyDescent="0.2">
      <c r="A1196" t="s">
        <v>19204</v>
      </c>
    </row>
    <row r="1197" spans="1:1" x14ac:dyDescent="0.2">
      <c r="A1197" t="s">
        <v>19205</v>
      </c>
    </row>
    <row r="1198" spans="1:1" x14ac:dyDescent="0.2">
      <c r="A1198" t="s">
        <v>19206</v>
      </c>
    </row>
    <row r="1199" spans="1:1" x14ac:dyDescent="0.2">
      <c r="A1199" t="s">
        <v>19207</v>
      </c>
    </row>
    <row r="1200" spans="1:1" x14ac:dyDescent="0.2">
      <c r="A1200" t="s">
        <v>19208</v>
      </c>
    </row>
    <row r="1201" spans="1:1" x14ac:dyDescent="0.2">
      <c r="A1201" t="s">
        <v>19209</v>
      </c>
    </row>
    <row r="1202" spans="1:1" x14ac:dyDescent="0.2">
      <c r="A1202" t="s">
        <v>19210</v>
      </c>
    </row>
    <row r="1203" spans="1:1" x14ac:dyDescent="0.2">
      <c r="A1203" t="s">
        <v>19211</v>
      </c>
    </row>
    <row r="1204" spans="1:1" x14ac:dyDescent="0.2">
      <c r="A1204" t="s">
        <v>19212</v>
      </c>
    </row>
    <row r="1205" spans="1:1" x14ac:dyDescent="0.2">
      <c r="A1205" t="s">
        <v>19213</v>
      </c>
    </row>
    <row r="1206" spans="1:1" x14ac:dyDescent="0.2">
      <c r="A1206" t="s">
        <v>19214</v>
      </c>
    </row>
    <row r="1207" spans="1:1" x14ac:dyDescent="0.2">
      <c r="A1207" t="s">
        <v>19215</v>
      </c>
    </row>
    <row r="1208" spans="1:1" x14ac:dyDescent="0.2">
      <c r="A1208" t="s">
        <v>19216</v>
      </c>
    </row>
    <row r="1209" spans="1:1" x14ac:dyDescent="0.2">
      <c r="A1209" t="s">
        <v>19217</v>
      </c>
    </row>
    <row r="1210" spans="1:1" x14ac:dyDescent="0.2">
      <c r="A1210" t="s">
        <v>19218</v>
      </c>
    </row>
    <row r="1211" spans="1:1" x14ac:dyDescent="0.2">
      <c r="A1211" t="s">
        <v>19219</v>
      </c>
    </row>
    <row r="1212" spans="1:1" x14ac:dyDescent="0.2">
      <c r="A1212" t="s">
        <v>19220</v>
      </c>
    </row>
    <row r="1213" spans="1:1" x14ac:dyDescent="0.2">
      <c r="A1213" t="s">
        <v>19221</v>
      </c>
    </row>
    <row r="1214" spans="1:1" x14ac:dyDescent="0.2">
      <c r="A1214" t="s">
        <v>19222</v>
      </c>
    </row>
    <row r="1215" spans="1:1" x14ac:dyDescent="0.2">
      <c r="A1215" t="s">
        <v>19223</v>
      </c>
    </row>
    <row r="1216" spans="1:1" x14ac:dyDescent="0.2">
      <c r="A1216" t="s">
        <v>19224</v>
      </c>
    </row>
    <row r="1217" spans="1:1" x14ac:dyDescent="0.2">
      <c r="A1217" t="s">
        <v>19225</v>
      </c>
    </row>
    <row r="1218" spans="1:1" x14ac:dyDescent="0.2">
      <c r="A1218" t="s">
        <v>19226</v>
      </c>
    </row>
    <row r="1219" spans="1:1" x14ac:dyDescent="0.2">
      <c r="A1219" t="s">
        <v>19227</v>
      </c>
    </row>
    <row r="1220" spans="1:1" x14ac:dyDescent="0.2">
      <c r="A1220" t="s">
        <v>19228</v>
      </c>
    </row>
    <row r="1221" spans="1:1" x14ac:dyDescent="0.2">
      <c r="A1221" t="s">
        <v>19229</v>
      </c>
    </row>
    <row r="1222" spans="1:1" x14ac:dyDescent="0.2">
      <c r="A1222" t="s">
        <v>19230</v>
      </c>
    </row>
    <row r="1223" spans="1:1" x14ac:dyDescent="0.2">
      <c r="A1223" t="s">
        <v>19231</v>
      </c>
    </row>
    <row r="1224" spans="1:1" x14ac:dyDescent="0.2">
      <c r="A1224" t="s">
        <v>19232</v>
      </c>
    </row>
    <row r="1225" spans="1:1" x14ac:dyDescent="0.2">
      <c r="A1225" t="s">
        <v>19233</v>
      </c>
    </row>
    <row r="1226" spans="1:1" x14ac:dyDescent="0.2">
      <c r="A1226" t="s">
        <v>19234</v>
      </c>
    </row>
    <row r="1227" spans="1:1" x14ac:dyDescent="0.2">
      <c r="A1227" t="s">
        <v>19235</v>
      </c>
    </row>
    <row r="1228" spans="1:1" x14ac:dyDescent="0.2">
      <c r="A1228" t="s">
        <v>19236</v>
      </c>
    </row>
    <row r="1229" spans="1:1" x14ac:dyDescent="0.2">
      <c r="A1229" t="s">
        <v>19237</v>
      </c>
    </row>
    <row r="1230" spans="1:1" x14ac:dyDescent="0.2">
      <c r="A1230" t="s">
        <v>19238</v>
      </c>
    </row>
    <row r="1231" spans="1:1" x14ac:dyDescent="0.2">
      <c r="A1231" t="s">
        <v>19239</v>
      </c>
    </row>
    <row r="1232" spans="1:1" x14ac:dyDescent="0.2">
      <c r="A1232" t="s">
        <v>19240</v>
      </c>
    </row>
    <row r="1233" spans="1:1" x14ac:dyDescent="0.2">
      <c r="A1233" t="s">
        <v>19241</v>
      </c>
    </row>
    <row r="1234" spans="1:1" x14ac:dyDescent="0.2">
      <c r="A1234" t="s">
        <v>19242</v>
      </c>
    </row>
    <row r="1235" spans="1:1" x14ac:dyDescent="0.2">
      <c r="A1235" t="s">
        <v>19243</v>
      </c>
    </row>
    <row r="1236" spans="1:1" x14ac:dyDescent="0.2">
      <c r="A1236" t="s">
        <v>19244</v>
      </c>
    </row>
    <row r="1237" spans="1:1" x14ac:dyDescent="0.2">
      <c r="A1237" t="s">
        <v>19245</v>
      </c>
    </row>
    <row r="1238" spans="1:1" x14ac:dyDescent="0.2">
      <c r="A1238" t="s">
        <v>19246</v>
      </c>
    </row>
    <row r="1239" spans="1:1" x14ac:dyDescent="0.2">
      <c r="A1239" t="s">
        <v>19247</v>
      </c>
    </row>
    <row r="1240" spans="1:1" x14ac:dyDescent="0.2">
      <c r="A1240" t="s">
        <v>19248</v>
      </c>
    </row>
    <row r="1241" spans="1:1" x14ac:dyDescent="0.2">
      <c r="A1241" t="s">
        <v>19249</v>
      </c>
    </row>
    <row r="1242" spans="1:1" x14ac:dyDescent="0.2">
      <c r="A1242" t="s">
        <v>19250</v>
      </c>
    </row>
    <row r="1243" spans="1:1" x14ac:dyDescent="0.2">
      <c r="A1243" t="s">
        <v>19251</v>
      </c>
    </row>
    <row r="1244" spans="1:1" x14ac:dyDescent="0.2">
      <c r="A1244" t="s">
        <v>19252</v>
      </c>
    </row>
    <row r="1245" spans="1:1" x14ac:dyDescent="0.2">
      <c r="A1245" t="s">
        <v>19253</v>
      </c>
    </row>
    <row r="1246" spans="1:1" x14ac:dyDescent="0.2">
      <c r="A1246" t="s">
        <v>19254</v>
      </c>
    </row>
    <row r="1247" spans="1:1" x14ac:dyDescent="0.2">
      <c r="A1247" t="s">
        <v>19255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43"/>
  <sheetViews>
    <sheetView workbookViewId="0"/>
  </sheetViews>
  <sheetFormatPr baseColWidth="10" defaultRowHeight="15" x14ac:dyDescent="0.2"/>
  <sheetData>
    <row r="1" spans="1:1" x14ac:dyDescent="0.2">
      <c r="A1" t="s">
        <v>19256</v>
      </c>
    </row>
    <row r="2" spans="1:1" x14ac:dyDescent="0.2">
      <c r="A2" t="s">
        <v>19257</v>
      </c>
    </row>
    <row r="3" spans="1:1" x14ac:dyDescent="0.2">
      <c r="A3" t="s">
        <v>19258</v>
      </c>
    </row>
    <row r="4" spans="1:1" x14ac:dyDescent="0.2">
      <c r="A4" t="s">
        <v>19259</v>
      </c>
    </row>
    <row r="5" spans="1:1" x14ac:dyDescent="0.2">
      <c r="A5" t="s">
        <v>19260</v>
      </c>
    </row>
    <row r="6" spans="1:1" x14ac:dyDescent="0.2">
      <c r="A6" t="s">
        <v>19261</v>
      </c>
    </row>
    <row r="7" spans="1:1" x14ac:dyDescent="0.2">
      <c r="A7" t="s">
        <v>19262</v>
      </c>
    </row>
    <row r="8" spans="1:1" x14ac:dyDescent="0.2">
      <c r="A8" t="s">
        <v>19263</v>
      </c>
    </row>
    <row r="9" spans="1:1" x14ac:dyDescent="0.2">
      <c r="A9" t="s">
        <v>19264</v>
      </c>
    </row>
    <row r="10" spans="1:1" x14ac:dyDescent="0.2">
      <c r="A10" t="s">
        <v>19265</v>
      </c>
    </row>
    <row r="11" spans="1:1" x14ac:dyDescent="0.2">
      <c r="A11" t="s">
        <v>19266</v>
      </c>
    </row>
    <row r="12" spans="1:1" x14ac:dyDescent="0.2">
      <c r="A12" t="s">
        <v>19267</v>
      </c>
    </row>
    <row r="13" spans="1:1" x14ac:dyDescent="0.2">
      <c r="A13" t="s">
        <v>19268</v>
      </c>
    </row>
    <row r="14" spans="1:1" x14ac:dyDescent="0.2">
      <c r="A14" t="s">
        <v>19269</v>
      </c>
    </row>
    <row r="15" spans="1:1" x14ac:dyDescent="0.2">
      <c r="A15" t="s">
        <v>19270</v>
      </c>
    </row>
    <row r="16" spans="1:1" x14ac:dyDescent="0.2">
      <c r="A16" t="s">
        <v>19271</v>
      </c>
    </row>
    <row r="17" spans="1:1" x14ac:dyDescent="0.2">
      <c r="A17" t="s">
        <v>19272</v>
      </c>
    </row>
    <row r="18" spans="1:1" x14ac:dyDescent="0.2">
      <c r="A18" t="s">
        <v>19273</v>
      </c>
    </row>
    <row r="19" spans="1:1" x14ac:dyDescent="0.2">
      <c r="A19" t="s">
        <v>19274</v>
      </c>
    </row>
    <row r="20" spans="1:1" x14ac:dyDescent="0.2">
      <c r="A20" t="s">
        <v>19275</v>
      </c>
    </row>
    <row r="21" spans="1:1" x14ac:dyDescent="0.2">
      <c r="A21" t="s">
        <v>19276</v>
      </c>
    </row>
    <row r="22" spans="1:1" x14ac:dyDescent="0.2">
      <c r="A22" t="s">
        <v>19277</v>
      </c>
    </row>
    <row r="23" spans="1:1" x14ac:dyDescent="0.2">
      <c r="A23" t="s">
        <v>19278</v>
      </c>
    </row>
    <row r="24" spans="1:1" x14ac:dyDescent="0.2">
      <c r="A24" t="s">
        <v>19279</v>
      </c>
    </row>
    <row r="25" spans="1:1" x14ac:dyDescent="0.2">
      <c r="A25" t="s">
        <v>19280</v>
      </c>
    </row>
    <row r="26" spans="1:1" x14ac:dyDescent="0.2">
      <c r="A26" t="s">
        <v>19281</v>
      </c>
    </row>
    <row r="27" spans="1:1" x14ac:dyDescent="0.2">
      <c r="A27" t="s">
        <v>19282</v>
      </c>
    </row>
    <row r="28" spans="1:1" x14ac:dyDescent="0.2">
      <c r="A28" t="s">
        <v>19283</v>
      </c>
    </row>
    <row r="29" spans="1:1" x14ac:dyDescent="0.2">
      <c r="A29" t="s">
        <v>19284</v>
      </c>
    </row>
    <row r="30" spans="1:1" x14ac:dyDescent="0.2">
      <c r="A30" t="s">
        <v>19285</v>
      </c>
    </row>
    <row r="31" spans="1:1" x14ac:dyDescent="0.2">
      <c r="A31" t="s">
        <v>19286</v>
      </c>
    </row>
    <row r="32" spans="1:1" x14ac:dyDescent="0.2">
      <c r="A32" t="s">
        <v>19287</v>
      </c>
    </row>
    <row r="33" spans="1:1" x14ac:dyDescent="0.2">
      <c r="A33" t="s">
        <v>19288</v>
      </c>
    </row>
    <row r="34" spans="1:1" x14ac:dyDescent="0.2">
      <c r="A34" t="s">
        <v>19289</v>
      </c>
    </row>
    <row r="35" spans="1:1" x14ac:dyDescent="0.2">
      <c r="A35" t="s">
        <v>19290</v>
      </c>
    </row>
    <row r="36" spans="1:1" x14ac:dyDescent="0.2">
      <c r="A36" t="s">
        <v>19291</v>
      </c>
    </row>
    <row r="37" spans="1:1" x14ac:dyDescent="0.2">
      <c r="A37" t="s">
        <v>19292</v>
      </c>
    </row>
    <row r="38" spans="1:1" x14ac:dyDescent="0.2">
      <c r="A38" t="s">
        <v>19293</v>
      </c>
    </row>
    <row r="39" spans="1:1" x14ac:dyDescent="0.2">
      <c r="A39" t="s">
        <v>19294</v>
      </c>
    </row>
    <row r="40" spans="1:1" x14ac:dyDescent="0.2">
      <c r="A40" t="s">
        <v>19295</v>
      </c>
    </row>
    <row r="41" spans="1:1" x14ac:dyDescent="0.2">
      <c r="A41" t="s">
        <v>19296</v>
      </c>
    </row>
    <row r="42" spans="1:1" x14ac:dyDescent="0.2">
      <c r="A42" t="s">
        <v>19297</v>
      </c>
    </row>
    <row r="43" spans="1:1" x14ac:dyDescent="0.2">
      <c r="A43" t="s">
        <v>19298</v>
      </c>
    </row>
    <row r="44" spans="1:1" x14ac:dyDescent="0.2">
      <c r="A44" t="s">
        <v>19299</v>
      </c>
    </row>
    <row r="45" spans="1:1" x14ac:dyDescent="0.2">
      <c r="A45" t="s">
        <v>19300</v>
      </c>
    </row>
    <row r="46" spans="1:1" x14ac:dyDescent="0.2">
      <c r="A46" t="s">
        <v>19301</v>
      </c>
    </row>
    <row r="47" spans="1:1" x14ac:dyDescent="0.2">
      <c r="A47" t="s">
        <v>19302</v>
      </c>
    </row>
    <row r="48" spans="1:1" x14ac:dyDescent="0.2">
      <c r="A48" t="s">
        <v>19303</v>
      </c>
    </row>
    <row r="49" spans="1:1" x14ac:dyDescent="0.2">
      <c r="A49" t="s">
        <v>19304</v>
      </c>
    </row>
    <row r="50" spans="1:1" x14ac:dyDescent="0.2">
      <c r="A50" t="s">
        <v>19305</v>
      </c>
    </row>
    <row r="51" spans="1:1" x14ac:dyDescent="0.2">
      <c r="A51" t="s">
        <v>19306</v>
      </c>
    </row>
    <row r="52" spans="1:1" x14ac:dyDescent="0.2">
      <c r="A52" t="s">
        <v>19307</v>
      </c>
    </row>
    <row r="53" spans="1:1" x14ac:dyDescent="0.2">
      <c r="A53" t="s">
        <v>19308</v>
      </c>
    </row>
    <row r="54" spans="1:1" x14ac:dyDescent="0.2">
      <c r="A54" t="s">
        <v>19309</v>
      </c>
    </row>
    <row r="55" spans="1:1" x14ac:dyDescent="0.2">
      <c r="A55" t="s">
        <v>19310</v>
      </c>
    </row>
    <row r="56" spans="1:1" x14ac:dyDescent="0.2">
      <c r="A56" t="s">
        <v>19311</v>
      </c>
    </row>
    <row r="57" spans="1:1" x14ac:dyDescent="0.2">
      <c r="A57" t="s">
        <v>19312</v>
      </c>
    </row>
    <row r="58" spans="1:1" x14ac:dyDescent="0.2">
      <c r="A58" t="s">
        <v>19313</v>
      </c>
    </row>
    <row r="59" spans="1:1" x14ac:dyDescent="0.2">
      <c r="A59" t="s">
        <v>19314</v>
      </c>
    </row>
    <row r="60" spans="1:1" x14ac:dyDescent="0.2">
      <c r="A60" t="s">
        <v>19315</v>
      </c>
    </row>
    <row r="61" spans="1:1" x14ac:dyDescent="0.2">
      <c r="A61" t="s">
        <v>19316</v>
      </c>
    </row>
    <row r="62" spans="1:1" x14ac:dyDescent="0.2">
      <c r="A62" t="s">
        <v>19317</v>
      </c>
    </row>
    <row r="63" spans="1:1" x14ac:dyDescent="0.2">
      <c r="A63" t="s">
        <v>19318</v>
      </c>
    </row>
    <row r="64" spans="1:1" x14ac:dyDescent="0.2">
      <c r="A64" t="s">
        <v>19319</v>
      </c>
    </row>
    <row r="65" spans="1:1" x14ac:dyDescent="0.2">
      <c r="A65" t="s">
        <v>19320</v>
      </c>
    </row>
    <row r="66" spans="1:1" x14ac:dyDescent="0.2">
      <c r="A66" t="s">
        <v>19321</v>
      </c>
    </row>
    <row r="67" spans="1:1" x14ac:dyDescent="0.2">
      <c r="A67" t="s">
        <v>19322</v>
      </c>
    </row>
    <row r="68" spans="1:1" x14ac:dyDescent="0.2">
      <c r="A68" t="s">
        <v>19323</v>
      </c>
    </row>
    <row r="69" spans="1:1" x14ac:dyDescent="0.2">
      <c r="A69" t="s">
        <v>19324</v>
      </c>
    </row>
    <row r="70" spans="1:1" x14ac:dyDescent="0.2">
      <c r="A70" t="s">
        <v>19325</v>
      </c>
    </row>
    <row r="71" spans="1:1" x14ac:dyDescent="0.2">
      <c r="A71" t="s">
        <v>19326</v>
      </c>
    </row>
    <row r="72" spans="1:1" x14ac:dyDescent="0.2">
      <c r="A72" t="s">
        <v>19327</v>
      </c>
    </row>
    <row r="73" spans="1:1" x14ac:dyDescent="0.2">
      <c r="A73" t="s">
        <v>19328</v>
      </c>
    </row>
    <row r="74" spans="1:1" x14ac:dyDescent="0.2">
      <c r="A74" t="s">
        <v>19329</v>
      </c>
    </row>
    <row r="75" spans="1:1" x14ac:dyDescent="0.2">
      <c r="A75" t="s">
        <v>19330</v>
      </c>
    </row>
    <row r="76" spans="1:1" x14ac:dyDescent="0.2">
      <c r="A76" t="s">
        <v>19331</v>
      </c>
    </row>
    <row r="77" spans="1:1" x14ac:dyDescent="0.2">
      <c r="A77" t="s">
        <v>19332</v>
      </c>
    </row>
    <row r="78" spans="1:1" x14ac:dyDescent="0.2">
      <c r="A78" t="s">
        <v>19333</v>
      </c>
    </row>
    <row r="79" spans="1:1" x14ac:dyDescent="0.2">
      <c r="A79" t="s">
        <v>19334</v>
      </c>
    </row>
    <row r="80" spans="1:1" x14ac:dyDescent="0.2">
      <c r="A80" t="s">
        <v>19335</v>
      </c>
    </row>
    <row r="81" spans="1:1" x14ac:dyDescent="0.2">
      <c r="A81" t="s">
        <v>19336</v>
      </c>
    </row>
    <row r="82" spans="1:1" x14ac:dyDescent="0.2">
      <c r="A82" t="s">
        <v>19337</v>
      </c>
    </row>
    <row r="83" spans="1:1" x14ac:dyDescent="0.2">
      <c r="A83" t="s">
        <v>19338</v>
      </c>
    </row>
    <row r="84" spans="1:1" x14ac:dyDescent="0.2">
      <c r="A84" t="s">
        <v>19339</v>
      </c>
    </row>
    <row r="85" spans="1:1" x14ac:dyDescent="0.2">
      <c r="A85" t="s">
        <v>19340</v>
      </c>
    </row>
    <row r="86" spans="1:1" x14ac:dyDescent="0.2">
      <c r="A86" t="s">
        <v>19341</v>
      </c>
    </row>
    <row r="87" spans="1:1" x14ac:dyDescent="0.2">
      <c r="A87" t="s">
        <v>19342</v>
      </c>
    </row>
    <row r="88" spans="1:1" x14ac:dyDescent="0.2">
      <c r="A88" t="s">
        <v>19343</v>
      </c>
    </row>
    <row r="89" spans="1:1" x14ac:dyDescent="0.2">
      <c r="A89" t="s">
        <v>19344</v>
      </c>
    </row>
    <row r="90" spans="1:1" x14ac:dyDescent="0.2">
      <c r="A90" t="s">
        <v>19345</v>
      </c>
    </row>
    <row r="91" spans="1:1" x14ac:dyDescent="0.2">
      <c r="A91" t="s">
        <v>19346</v>
      </c>
    </row>
    <row r="92" spans="1:1" x14ac:dyDescent="0.2">
      <c r="A92" t="s">
        <v>19347</v>
      </c>
    </row>
    <row r="93" spans="1:1" x14ac:dyDescent="0.2">
      <c r="A93" t="s">
        <v>19348</v>
      </c>
    </row>
    <row r="94" spans="1:1" x14ac:dyDescent="0.2">
      <c r="A94" t="s">
        <v>19349</v>
      </c>
    </row>
    <row r="95" spans="1:1" x14ac:dyDescent="0.2">
      <c r="A95" t="s">
        <v>19350</v>
      </c>
    </row>
    <row r="96" spans="1:1" x14ac:dyDescent="0.2">
      <c r="A96" t="s">
        <v>19351</v>
      </c>
    </row>
    <row r="97" spans="1:1" x14ac:dyDescent="0.2">
      <c r="A97" t="s">
        <v>19352</v>
      </c>
    </row>
    <row r="98" spans="1:1" x14ac:dyDescent="0.2">
      <c r="A98" t="s">
        <v>19353</v>
      </c>
    </row>
    <row r="99" spans="1:1" x14ac:dyDescent="0.2">
      <c r="A99" t="s">
        <v>19354</v>
      </c>
    </row>
    <row r="100" spans="1:1" x14ac:dyDescent="0.2">
      <c r="A100" t="s">
        <v>19355</v>
      </c>
    </row>
    <row r="101" spans="1:1" x14ac:dyDescent="0.2">
      <c r="A101" t="s">
        <v>19356</v>
      </c>
    </row>
    <row r="102" spans="1:1" x14ac:dyDescent="0.2">
      <c r="A102" t="s">
        <v>19357</v>
      </c>
    </row>
    <row r="103" spans="1:1" x14ac:dyDescent="0.2">
      <c r="A103" t="s">
        <v>19358</v>
      </c>
    </row>
    <row r="104" spans="1:1" x14ac:dyDescent="0.2">
      <c r="A104" t="s">
        <v>19359</v>
      </c>
    </row>
    <row r="105" spans="1:1" x14ac:dyDescent="0.2">
      <c r="A105" t="s">
        <v>19360</v>
      </c>
    </row>
    <row r="106" spans="1:1" x14ac:dyDescent="0.2">
      <c r="A106" t="s">
        <v>19361</v>
      </c>
    </row>
    <row r="107" spans="1:1" x14ac:dyDescent="0.2">
      <c r="A107" t="s">
        <v>19362</v>
      </c>
    </row>
    <row r="108" spans="1:1" x14ac:dyDescent="0.2">
      <c r="A108" t="s">
        <v>19363</v>
      </c>
    </row>
    <row r="109" spans="1:1" x14ac:dyDescent="0.2">
      <c r="A109" t="s">
        <v>19364</v>
      </c>
    </row>
    <row r="110" spans="1:1" x14ac:dyDescent="0.2">
      <c r="A110" t="s">
        <v>19365</v>
      </c>
    </row>
    <row r="111" spans="1:1" x14ac:dyDescent="0.2">
      <c r="A111" t="s">
        <v>19366</v>
      </c>
    </row>
    <row r="112" spans="1:1" x14ac:dyDescent="0.2">
      <c r="A112" t="s">
        <v>19367</v>
      </c>
    </row>
    <row r="113" spans="1:1" x14ac:dyDescent="0.2">
      <c r="A113" t="s">
        <v>19368</v>
      </c>
    </row>
    <row r="114" spans="1:1" x14ac:dyDescent="0.2">
      <c r="A114" t="s">
        <v>19369</v>
      </c>
    </row>
    <row r="115" spans="1:1" x14ac:dyDescent="0.2">
      <c r="A115" t="s">
        <v>19370</v>
      </c>
    </row>
    <row r="116" spans="1:1" x14ac:dyDescent="0.2">
      <c r="A116" t="s">
        <v>19371</v>
      </c>
    </row>
    <row r="117" spans="1:1" x14ac:dyDescent="0.2">
      <c r="A117" t="s">
        <v>19372</v>
      </c>
    </row>
    <row r="118" spans="1:1" x14ac:dyDescent="0.2">
      <c r="A118" t="s">
        <v>19373</v>
      </c>
    </row>
    <row r="119" spans="1:1" x14ac:dyDescent="0.2">
      <c r="A119" t="s">
        <v>19374</v>
      </c>
    </row>
    <row r="120" spans="1:1" x14ac:dyDescent="0.2">
      <c r="A120" t="s">
        <v>19375</v>
      </c>
    </row>
    <row r="121" spans="1:1" x14ac:dyDescent="0.2">
      <c r="A121" t="s">
        <v>19376</v>
      </c>
    </row>
    <row r="122" spans="1:1" x14ac:dyDescent="0.2">
      <c r="A122" t="s">
        <v>19377</v>
      </c>
    </row>
    <row r="123" spans="1:1" x14ac:dyDescent="0.2">
      <c r="A123" t="s">
        <v>19378</v>
      </c>
    </row>
    <row r="124" spans="1:1" x14ac:dyDescent="0.2">
      <c r="A124" t="s">
        <v>19379</v>
      </c>
    </row>
    <row r="125" spans="1:1" x14ac:dyDescent="0.2">
      <c r="A125" t="s">
        <v>19380</v>
      </c>
    </row>
    <row r="126" spans="1:1" x14ac:dyDescent="0.2">
      <c r="A126" t="s">
        <v>19381</v>
      </c>
    </row>
    <row r="127" spans="1:1" x14ac:dyDescent="0.2">
      <c r="A127" t="s">
        <v>19382</v>
      </c>
    </row>
    <row r="128" spans="1:1" x14ac:dyDescent="0.2">
      <c r="A128" t="s">
        <v>19383</v>
      </c>
    </row>
    <row r="129" spans="1:1" x14ac:dyDescent="0.2">
      <c r="A129" t="s">
        <v>19384</v>
      </c>
    </row>
    <row r="130" spans="1:1" x14ac:dyDescent="0.2">
      <c r="A130" t="s">
        <v>19385</v>
      </c>
    </row>
    <row r="131" spans="1:1" x14ac:dyDescent="0.2">
      <c r="A131" t="s">
        <v>19386</v>
      </c>
    </row>
    <row r="132" spans="1:1" x14ac:dyDescent="0.2">
      <c r="A132" t="s">
        <v>19387</v>
      </c>
    </row>
    <row r="133" spans="1:1" x14ac:dyDescent="0.2">
      <c r="A133" t="s">
        <v>19388</v>
      </c>
    </row>
    <row r="134" spans="1:1" x14ac:dyDescent="0.2">
      <c r="A134" t="s">
        <v>19389</v>
      </c>
    </row>
    <row r="135" spans="1:1" x14ac:dyDescent="0.2">
      <c r="A135" t="s">
        <v>19390</v>
      </c>
    </row>
    <row r="136" spans="1:1" x14ac:dyDescent="0.2">
      <c r="A136" t="s">
        <v>19391</v>
      </c>
    </row>
    <row r="137" spans="1:1" x14ac:dyDescent="0.2">
      <c r="A137" t="s">
        <v>19392</v>
      </c>
    </row>
    <row r="138" spans="1:1" x14ac:dyDescent="0.2">
      <c r="A138" t="s">
        <v>19393</v>
      </c>
    </row>
    <row r="139" spans="1:1" x14ac:dyDescent="0.2">
      <c r="A139" t="s">
        <v>19394</v>
      </c>
    </row>
    <row r="140" spans="1:1" x14ac:dyDescent="0.2">
      <c r="A140" t="s">
        <v>19395</v>
      </c>
    </row>
    <row r="141" spans="1:1" x14ac:dyDescent="0.2">
      <c r="A141" t="s">
        <v>19396</v>
      </c>
    </row>
    <row r="142" spans="1:1" x14ac:dyDescent="0.2">
      <c r="A142" t="s">
        <v>19397</v>
      </c>
    </row>
    <row r="143" spans="1:1" x14ac:dyDescent="0.2">
      <c r="A143" t="s">
        <v>19398</v>
      </c>
    </row>
    <row r="144" spans="1:1" x14ac:dyDescent="0.2">
      <c r="A144" t="s">
        <v>19399</v>
      </c>
    </row>
    <row r="145" spans="1:1" x14ac:dyDescent="0.2">
      <c r="A145" t="s">
        <v>19400</v>
      </c>
    </row>
    <row r="146" spans="1:1" x14ac:dyDescent="0.2">
      <c r="A146" t="s">
        <v>19401</v>
      </c>
    </row>
    <row r="147" spans="1:1" x14ac:dyDescent="0.2">
      <c r="A147" t="s">
        <v>19402</v>
      </c>
    </row>
    <row r="148" spans="1:1" x14ac:dyDescent="0.2">
      <c r="A148" t="s">
        <v>19403</v>
      </c>
    </row>
    <row r="149" spans="1:1" x14ac:dyDescent="0.2">
      <c r="A149" t="s">
        <v>19404</v>
      </c>
    </row>
    <row r="150" spans="1:1" x14ac:dyDescent="0.2">
      <c r="A150" t="s">
        <v>19405</v>
      </c>
    </row>
    <row r="151" spans="1:1" x14ac:dyDescent="0.2">
      <c r="A151" t="s">
        <v>19406</v>
      </c>
    </row>
    <row r="152" spans="1:1" x14ac:dyDescent="0.2">
      <c r="A152" t="s">
        <v>19407</v>
      </c>
    </row>
    <row r="153" spans="1:1" x14ac:dyDescent="0.2">
      <c r="A153" t="s">
        <v>19408</v>
      </c>
    </row>
    <row r="154" spans="1:1" x14ac:dyDescent="0.2">
      <c r="A154" t="s">
        <v>19409</v>
      </c>
    </row>
    <row r="155" spans="1:1" x14ac:dyDescent="0.2">
      <c r="A155" t="s">
        <v>19410</v>
      </c>
    </row>
    <row r="156" spans="1:1" x14ac:dyDescent="0.2">
      <c r="A156" t="s">
        <v>19411</v>
      </c>
    </row>
    <row r="157" spans="1:1" x14ac:dyDescent="0.2">
      <c r="A157" t="s">
        <v>19412</v>
      </c>
    </row>
    <row r="158" spans="1:1" x14ac:dyDescent="0.2">
      <c r="A158" t="s">
        <v>19413</v>
      </c>
    </row>
    <row r="159" spans="1:1" x14ac:dyDescent="0.2">
      <c r="A159" t="s">
        <v>19414</v>
      </c>
    </row>
    <row r="160" spans="1:1" x14ac:dyDescent="0.2">
      <c r="A160" t="s">
        <v>19415</v>
      </c>
    </row>
    <row r="161" spans="1:1" x14ac:dyDescent="0.2">
      <c r="A161" t="s">
        <v>19416</v>
      </c>
    </row>
    <row r="162" spans="1:1" x14ac:dyDescent="0.2">
      <c r="A162" t="s">
        <v>19417</v>
      </c>
    </row>
    <row r="163" spans="1:1" x14ac:dyDescent="0.2">
      <c r="A163" t="s">
        <v>19418</v>
      </c>
    </row>
    <row r="164" spans="1:1" x14ac:dyDescent="0.2">
      <c r="A164" t="s">
        <v>19419</v>
      </c>
    </row>
    <row r="165" spans="1:1" x14ac:dyDescent="0.2">
      <c r="A165" t="s">
        <v>19420</v>
      </c>
    </row>
    <row r="166" spans="1:1" x14ac:dyDescent="0.2">
      <c r="A166" t="s">
        <v>19421</v>
      </c>
    </row>
    <row r="167" spans="1:1" x14ac:dyDescent="0.2">
      <c r="A167" t="s">
        <v>19422</v>
      </c>
    </row>
    <row r="168" spans="1:1" x14ac:dyDescent="0.2">
      <c r="A168" t="s">
        <v>19423</v>
      </c>
    </row>
    <row r="169" spans="1:1" x14ac:dyDescent="0.2">
      <c r="A169" t="s">
        <v>19424</v>
      </c>
    </row>
    <row r="170" spans="1:1" x14ac:dyDescent="0.2">
      <c r="A170" t="s">
        <v>19425</v>
      </c>
    </row>
    <row r="171" spans="1:1" x14ac:dyDescent="0.2">
      <c r="A171" t="s">
        <v>19426</v>
      </c>
    </row>
    <row r="172" spans="1:1" x14ac:dyDescent="0.2">
      <c r="A172" t="s">
        <v>19427</v>
      </c>
    </row>
    <row r="173" spans="1:1" x14ac:dyDescent="0.2">
      <c r="A173" t="s">
        <v>19428</v>
      </c>
    </row>
    <row r="174" spans="1:1" x14ac:dyDescent="0.2">
      <c r="A174" t="s">
        <v>19429</v>
      </c>
    </row>
    <row r="175" spans="1:1" x14ac:dyDescent="0.2">
      <c r="A175" t="s">
        <v>19430</v>
      </c>
    </row>
    <row r="176" spans="1:1" x14ac:dyDescent="0.2">
      <c r="A176" t="s">
        <v>19431</v>
      </c>
    </row>
    <row r="177" spans="1:1" x14ac:dyDescent="0.2">
      <c r="A177" t="s">
        <v>19432</v>
      </c>
    </row>
    <row r="178" spans="1:1" x14ac:dyDescent="0.2">
      <c r="A178" t="s">
        <v>19433</v>
      </c>
    </row>
    <row r="179" spans="1:1" x14ac:dyDescent="0.2">
      <c r="A179" t="s">
        <v>19434</v>
      </c>
    </row>
    <row r="180" spans="1:1" x14ac:dyDescent="0.2">
      <c r="A180" t="s">
        <v>19435</v>
      </c>
    </row>
    <row r="181" spans="1:1" x14ac:dyDescent="0.2">
      <c r="A181" t="s">
        <v>19436</v>
      </c>
    </row>
    <row r="182" spans="1:1" x14ac:dyDescent="0.2">
      <c r="A182" t="s">
        <v>19437</v>
      </c>
    </row>
    <row r="183" spans="1:1" x14ac:dyDescent="0.2">
      <c r="A183" t="s">
        <v>19438</v>
      </c>
    </row>
    <row r="184" spans="1:1" x14ac:dyDescent="0.2">
      <c r="A184" t="s">
        <v>19439</v>
      </c>
    </row>
    <row r="185" spans="1:1" x14ac:dyDescent="0.2">
      <c r="A185" t="s">
        <v>19440</v>
      </c>
    </row>
    <row r="186" spans="1:1" x14ac:dyDescent="0.2">
      <c r="A186" t="s">
        <v>19441</v>
      </c>
    </row>
    <row r="187" spans="1:1" x14ac:dyDescent="0.2">
      <c r="A187" t="s">
        <v>19442</v>
      </c>
    </row>
    <row r="188" spans="1:1" x14ac:dyDescent="0.2">
      <c r="A188" t="s">
        <v>19443</v>
      </c>
    </row>
    <row r="189" spans="1:1" x14ac:dyDescent="0.2">
      <c r="A189" t="s">
        <v>19444</v>
      </c>
    </row>
    <row r="190" spans="1:1" x14ac:dyDescent="0.2">
      <c r="A190" t="s">
        <v>19445</v>
      </c>
    </row>
    <row r="191" spans="1:1" x14ac:dyDescent="0.2">
      <c r="A191" t="s">
        <v>19446</v>
      </c>
    </row>
    <row r="192" spans="1:1" x14ac:dyDescent="0.2">
      <c r="A192" t="s">
        <v>19447</v>
      </c>
    </row>
    <row r="193" spans="1:1" x14ac:dyDescent="0.2">
      <c r="A193" t="s">
        <v>19448</v>
      </c>
    </row>
    <row r="194" spans="1:1" x14ac:dyDescent="0.2">
      <c r="A194" t="s">
        <v>19449</v>
      </c>
    </row>
    <row r="195" spans="1:1" x14ac:dyDescent="0.2">
      <c r="A195" t="s">
        <v>19450</v>
      </c>
    </row>
    <row r="196" spans="1:1" x14ac:dyDescent="0.2">
      <c r="A196" t="s">
        <v>19451</v>
      </c>
    </row>
    <row r="197" spans="1:1" x14ac:dyDescent="0.2">
      <c r="A197" t="s">
        <v>19452</v>
      </c>
    </row>
    <row r="198" spans="1:1" x14ac:dyDescent="0.2">
      <c r="A198" t="s">
        <v>19453</v>
      </c>
    </row>
    <row r="199" spans="1:1" x14ac:dyDescent="0.2">
      <c r="A199" t="s">
        <v>19454</v>
      </c>
    </row>
    <row r="200" spans="1:1" x14ac:dyDescent="0.2">
      <c r="A200" t="s">
        <v>19455</v>
      </c>
    </row>
    <row r="201" spans="1:1" x14ac:dyDescent="0.2">
      <c r="A201" t="s">
        <v>19456</v>
      </c>
    </row>
    <row r="202" spans="1:1" x14ac:dyDescent="0.2">
      <c r="A202" t="s">
        <v>19457</v>
      </c>
    </row>
    <row r="203" spans="1:1" x14ac:dyDescent="0.2">
      <c r="A203" t="s">
        <v>19458</v>
      </c>
    </row>
    <row r="204" spans="1:1" x14ac:dyDescent="0.2">
      <c r="A204" t="s">
        <v>19459</v>
      </c>
    </row>
    <row r="205" spans="1:1" x14ac:dyDescent="0.2">
      <c r="A205" t="s">
        <v>19460</v>
      </c>
    </row>
    <row r="206" spans="1:1" x14ac:dyDescent="0.2">
      <c r="A206" t="s">
        <v>19461</v>
      </c>
    </row>
    <row r="207" spans="1:1" x14ac:dyDescent="0.2">
      <c r="A207" t="s">
        <v>19462</v>
      </c>
    </row>
    <row r="208" spans="1:1" x14ac:dyDescent="0.2">
      <c r="A208" t="s">
        <v>19463</v>
      </c>
    </row>
    <row r="209" spans="1:1" x14ac:dyDescent="0.2">
      <c r="A209" t="s">
        <v>19464</v>
      </c>
    </row>
    <row r="210" spans="1:1" x14ac:dyDescent="0.2">
      <c r="A210" t="s">
        <v>19465</v>
      </c>
    </row>
    <row r="211" spans="1:1" x14ac:dyDescent="0.2">
      <c r="A211" t="s">
        <v>19466</v>
      </c>
    </row>
    <row r="212" spans="1:1" x14ac:dyDescent="0.2">
      <c r="A212" t="s">
        <v>19467</v>
      </c>
    </row>
    <row r="213" spans="1:1" x14ac:dyDescent="0.2">
      <c r="A213" t="s">
        <v>19468</v>
      </c>
    </row>
    <row r="214" spans="1:1" x14ac:dyDescent="0.2">
      <c r="A214" t="s">
        <v>19469</v>
      </c>
    </row>
    <row r="215" spans="1:1" x14ac:dyDescent="0.2">
      <c r="A215" t="s">
        <v>19470</v>
      </c>
    </row>
    <row r="216" spans="1:1" x14ac:dyDescent="0.2">
      <c r="A216" t="s">
        <v>19471</v>
      </c>
    </row>
    <row r="217" spans="1:1" x14ac:dyDescent="0.2">
      <c r="A217" t="s">
        <v>19472</v>
      </c>
    </row>
    <row r="218" spans="1:1" x14ac:dyDescent="0.2">
      <c r="A218" t="s">
        <v>19473</v>
      </c>
    </row>
    <row r="219" spans="1:1" x14ac:dyDescent="0.2">
      <c r="A219" t="s">
        <v>19474</v>
      </c>
    </row>
    <row r="220" spans="1:1" x14ac:dyDescent="0.2">
      <c r="A220" t="s">
        <v>19475</v>
      </c>
    </row>
    <row r="221" spans="1:1" x14ac:dyDescent="0.2">
      <c r="A221" t="s">
        <v>19476</v>
      </c>
    </row>
    <row r="222" spans="1:1" x14ac:dyDescent="0.2">
      <c r="A222" t="s">
        <v>19477</v>
      </c>
    </row>
    <row r="223" spans="1:1" x14ac:dyDescent="0.2">
      <c r="A223" t="s">
        <v>19478</v>
      </c>
    </row>
    <row r="224" spans="1:1" x14ac:dyDescent="0.2">
      <c r="A224" t="s">
        <v>19479</v>
      </c>
    </row>
    <row r="225" spans="1:1" x14ac:dyDescent="0.2">
      <c r="A225" t="s">
        <v>19480</v>
      </c>
    </row>
    <row r="226" spans="1:1" x14ac:dyDescent="0.2">
      <c r="A226" t="s">
        <v>19481</v>
      </c>
    </row>
    <row r="227" spans="1:1" x14ac:dyDescent="0.2">
      <c r="A227" t="s">
        <v>19482</v>
      </c>
    </row>
    <row r="228" spans="1:1" x14ac:dyDescent="0.2">
      <c r="A228" t="s">
        <v>19483</v>
      </c>
    </row>
    <row r="229" spans="1:1" x14ac:dyDescent="0.2">
      <c r="A229" t="s">
        <v>19484</v>
      </c>
    </row>
    <row r="230" spans="1:1" x14ac:dyDescent="0.2">
      <c r="A230" t="s">
        <v>19485</v>
      </c>
    </row>
    <row r="231" spans="1:1" x14ac:dyDescent="0.2">
      <c r="A231" t="s">
        <v>19486</v>
      </c>
    </row>
    <row r="232" spans="1:1" x14ac:dyDescent="0.2">
      <c r="A232" t="s">
        <v>19487</v>
      </c>
    </row>
    <row r="233" spans="1:1" x14ac:dyDescent="0.2">
      <c r="A233" t="s">
        <v>19488</v>
      </c>
    </row>
    <row r="234" spans="1:1" x14ac:dyDescent="0.2">
      <c r="A234" t="s">
        <v>19489</v>
      </c>
    </row>
    <row r="235" spans="1:1" x14ac:dyDescent="0.2">
      <c r="A235" t="s">
        <v>19490</v>
      </c>
    </row>
    <row r="236" spans="1:1" x14ac:dyDescent="0.2">
      <c r="A236" t="s">
        <v>19491</v>
      </c>
    </row>
    <row r="237" spans="1:1" x14ac:dyDescent="0.2">
      <c r="A237" t="s">
        <v>19492</v>
      </c>
    </row>
    <row r="238" spans="1:1" x14ac:dyDescent="0.2">
      <c r="A238" t="s">
        <v>19493</v>
      </c>
    </row>
    <row r="239" spans="1:1" x14ac:dyDescent="0.2">
      <c r="A239" t="s">
        <v>19494</v>
      </c>
    </row>
    <row r="240" spans="1:1" x14ac:dyDescent="0.2">
      <c r="A240" t="s">
        <v>19495</v>
      </c>
    </row>
    <row r="241" spans="1:1" x14ac:dyDescent="0.2">
      <c r="A241" t="s">
        <v>19496</v>
      </c>
    </row>
    <row r="242" spans="1:1" x14ac:dyDescent="0.2">
      <c r="A242" t="s">
        <v>19497</v>
      </c>
    </row>
    <row r="243" spans="1:1" x14ac:dyDescent="0.2">
      <c r="A243" t="s">
        <v>19498</v>
      </c>
    </row>
    <row r="244" spans="1:1" x14ac:dyDescent="0.2">
      <c r="A244" t="s">
        <v>19499</v>
      </c>
    </row>
    <row r="245" spans="1:1" x14ac:dyDescent="0.2">
      <c r="A245" t="s">
        <v>19500</v>
      </c>
    </row>
    <row r="246" spans="1:1" x14ac:dyDescent="0.2">
      <c r="A246" t="s">
        <v>19501</v>
      </c>
    </row>
    <row r="247" spans="1:1" x14ac:dyDescent="0.2">
      <c r="A247" t="s">
        <v>19502</v>
      </c>
    </row>
    <row r="248" spans="1:1" x14ac:dyDescent="0.2">
      <c r="A248" t="s">
        <v>19503</v>
      </c>
    </row>
    <row r="249" spans="1:1" x14ac:dyDescent="0.2">
      <c r="A249" t="s">
        <v>19504</v>
      </c>
    </row>
    <row r="250" spans="1:1" x14ac:dyDescent="0.2">
      <c r="A250" t="s">
        <v>19505</v>
      </c>
    </row>
    <row r="251" spans="1:1" x14ac:dyDescent="0.2">
      <c r="A251" t="s">
        <v>19506</v>
      </c>
    </row>
    <row r="252" spans="1:1" x14ac:dyDescent="0.2">
      <c r="A252" t="s">
        <v>19507</v>
      </c>
    </row>
    <row r="253" spans="1:1" x14ac:dyDescent="0.2">
      <c r="A253" t="s">
        <v>19508</v>
      </c>
    </row>
    <row r="254" spans="1:1" x14ac:dyDescent="0.2">
      <c r="A254" t="s">
        <v>19509</v>
      </c>
    </row>
    <row r="255" spans="1:1" x14ac:dyDescent="0.2">
      <c r="A255" t="s">
        <v>19510</v>
      </c>
    </row>
    <row r="256" spans="1:1" x14ac:dyDescent="0.2">
      <c r="A256" t="s">
        <v>19511</v>
      </c>
    </row>
    <row r="257" spans="1:1" x14ac:dyDescent="0.2">
      <c r="A257" t="s">
        <v>19512</v>
      </c>
    </row>
    <row r="258" spans="1:1" x14ac:dyDescent="0.2">
      <c r="A258" t="s">
        <v>19513</v>
      </c>
    </row>
    <row r="259" spans="1:1" x14ac:dyDescent="0.2">
      <c r="A259" t="s">
        <v>19514</v>
      </c>
    </row>
    <row r="260" spans="1:1" x14ac:dyDescent="0.2">
      <c r="A260" t="s">
        <v>19515</v>
      </c>
    </row>
    <row r="261" spans="1:1" x14ac:dyDescent="0.2">
      <c r="A261" t="s">
        <v>19516</v>
      </c>
    </row>
    <row r="262" spans="1:1" x14ac:dyDescent="0.2">
      <c r="A262" t="s">
        <v>19517</v>
      </c>
    </row>
    <row r="263" spans="1:1" x14ac:dyDescent="0.2">
      <c r="A263" t="s">
        <v>19518</v>
      </c>
    </row>
    <row r="264" spans="1:1" x14ac:dyDescent="0.2">
      <c r="A264" t="s">
        <v>19519</v>
      </c>
    </row>
    <row r="265" spans="1:1" x14ac:dyDescent="0.2">
      <c r="A265" t="s">
        <v>19520</v>
      </c>
    </row>
    <row r="266" spans="1:1" x14ac:dyDescent="0.2">
      <c r="A266" t="s">
        <v>19521</v>
      </c>
    </row>
    <row r="267" spans="1:1" x14ac:dyDescent="0.2">
      <c r="A267" t="s">
        <v>19522</v>
      </c>
    </row>
    <row r="268" spans="1:1" x14ac:dyDescent="0.2">
      <c r="A268" t="s">
        <v>19523</v>
      </c>
    </row>
    <row r="269" spans="1:1" x14ac:dyDescent="0.2">
      <c r="A269" t="s">
        <v>19524</v>
      </c>
    </row>
    <row r="270" spans="1:1" x14ac:dyDescent="0.2">
      <c r="A270" t="s">
        <v>19525</v>
      </c>
    </row>
    <row r="271" spans="1:1" x14ac:dyDescent="0.2">
      <c r="A271" t="s">
        <v>19526</v>
      </c>
    </row>
    <row r="272" spans="1:1" x14ac:dyDescent="0.2">
      <c r="A272" t="s">
        <v>19527</v>
      </c>
    </row>
    <row r="273" spans="1:1" x14ac:dyDescent="0.2">
      <c r="A273" t="s">
        <v>19528</v>
      </c>
    </row>
    <row r="274" spans="1:1" x14ac:dyDescent="0.2">
      <c r="A274" t="s">
        <v>19529</v>
      </c>
    </row>
    <row r="275" spans="1:1" x14ac:dyDescent="0.2">
      <c r="A275" t="s">
        <v>19530</v>
      </c>
    </row>
    <row r="276" spans="1:1" x14ac:dyDescent="0.2">
      <c r="A276" t="s">
        <v>19531</v>
      </c>
    </row>
    <row r="277" spans="1:1" x14ac:dyDescent="0.2">
      <c r="A277" t="s">
        <v>19532</v>
      </c>
    </row>
    <row r="278" spans="1:1" x14ac:dyDescent="0.2">
      <c r="A278" t="s">
        <v>19533</v>
      </c>
    </row>
    <row r="279" spans="1:1" x14ac:dyDescent="0.2">
      <c r="A279" t="s">
        <v>19534</v>
      </c>
    </row>
    <row r="280" spans="1:1" x14ac:dyDescent="0.2">
      <c r="A280" t="s">
        <v>19535</v>
      </c>
    </row>
    <row r="281" spans="1:1" x14ac:dyDescent="0.2">
      <c r="A281" t="s">
        <v>19536</v>
      </c>
    </row>
    <row r="282" spans="1:1" x14ac:dyDescent="0.2">
      <c r="A282" t="s">
        <v>19537</v>
      </c>
    </row>
    <row r="283" spans="1:1" x14ac:dyDescent="0.2">
      <c r="A283" t="s">
        <v>19538</v>
      </c>
    </row>
    <row r="284" spans="1:1" x14ac:dyDescent="0.2">
      <c r="A284" t="s">
        <v>19539</v>
      </c>
    </row>
    <row r="285" spans="1:1" x14ac:dyDescent="0.2">
      <c r="A285" t="s">
        <v>19540</v>
      </c>
    </row>
    <row r="286" spans="1:1" x14ac:dyDescent="0.2">
      <c r="A286" t="s">
        <v>19541</v>
      </c>
    </row>
    <row r="287" spans="1:1" x14ac:dyDescent="0.2">
      <c r="A287" t="s">
        <v>19542</v>
      </c>
    </row>
    <row r="288" spans="1:1" x14ac:dyDescent="0.2">
      <c r="A288" t="s">
        <v>19543</v>
      </c>
    </row>
    <row r="289" spans="1:1" x14ac:dyDescent="0.2">
      <c r="A289" t="s">
        <v>19544</v>
      </c>
    </row>
    <row r="290" spans="1:1" x14ac:dyDescent="0.2">
      <c r="A290" t="s">
        <v>19545</v>
      </c>
    </row>
    <row r="291" spans="1:1" x14ac:dyDescent="0.2">
      <c r="A291" t="s">
        <v>19546</v>
      </c>
    </row>
    <row r="292" spans="1:1" x14ac:dyDescent="0.2">
      <c r="A292" t="s">
        <v>19547</v>
      </c>
    </row>
    <row r="293" spans="1:1" x14ac:dyDescent="0.2">
      <c r="A293" t="s">
        <v>19548</v>
      </c>
    </row>
    <row r="294" spans="1:1" x14ac:dyDescent="0.2">
      <c r="A294" t="s">
        <v>19549</v>
      </c>
    </row>
    <row r="295" spans="1:1" x14ac:dyDescent="0.2">
      <c r="A295" t="s">
        <v>19550</v>
      </c>
    </row>
    <row r="296" spans="1:1" x14ac:dyDescent="0.2">
      <c r="A296" t="s">
        <v>19551</v>
      </c>
    </row>
    <row r="297" spans="1:1" x14ac:dyDescent="0.2">
      <c r="A297" t="s">
        <v>19552</v>
      </c>
    </row>
    <row r="298" spans="1:1" x14ac:dyDescent="0.2">
      <c r="A298" t="s">
        <v>19553</v>
      </c>
    </row>
    <row r="299" spans="1:1" x14ac:dyDescent="0.2">
      <c r="A299" t="s">
        <v>19554</v>
      </c>
    </row>
    <row r="300" spans="1:1" x14ac:dyDescent="0.2">
      <c r="A300" t="s">
        <v>19555</v>
      </c>
    </row>
    <row r="301" spans="1:1" x14ac:dyDescent="0.2">
      <c r="A301" t="s">
        <v>19556</v>
      </c>
    </row>
    <row r="302" spans="1:1" x14ac:dyDescent="0.2">
      <c r="A302" t="s">
        <v>19557</v>
      </c>
    </row>
    <row r="303" spans="1:1" x14ac:dyDescent="0.2">
      <c r="A303" t="s">
        <v>19558</v>
      </c>
    </row>
    <row r="304" spans="1:1" x14ac:dyDescent="0.2">
      <c r="A304" t="s">
        <v>19559</v>
      </c>
    </row>
    <row r="305" spans="1:1" x14ac:dyDescent="0.2">
      <c r="A305" t="s">
        <v>19560</v>
      </c>
    </row>
    <row r="306" spans="1:1" x14ac:dyDescent="0.2">
      <c r="A306" t="s">
        <v>19561</v>
      </c>
    </row>
    <row r="307" spans="1:1" x14ac:dyDescent="0.2">
      <c r="A307" t="s">
        <v>19562</v>
      </c>
    </row>
    <row r="308" spans="1:1" x14ac:dyDescent="0.2">
      <c r="A308" t="s">
        <v>19563</v>
      </c>
    </row>
    <row r="309" spans="1:1" x14ac:dyDescent="0.2">
      <c r="A309" t="s">
        <v>19564</v>
      </c>
    </row>
    <row r="310" spans="1:1" x14ac:dyDescent="0.2">
      <c r="A310" t="s">
        <v>19565</v>
      </c>
    </row>
    <row r="311" spans="1:1" x14ac:dyDescent="0.2">
      <c r="A311" t="s">
        <v>19566</v>
      </c>
    </row>
    <row r="312" spans="1:1" x14ac:dyDescent="0.2">
      <c r="A312" t="s">
        <v>19567</v>
      </c>
    </row>
    <row r="313" spans="1:1" x14ac:dyDescent="0.2">
      <c r="A313" t="s">
        <v>19568</v>
      </c>
    </row>
    <row r="314" spans="1:1" x14ac:dyDescent="0.2">
      <c r="A314" t="s">
        <v>19569</v>
      </c>
    </row>
    <row r="315" spans="1:1" x14ac:dyDescent="0.2">
      <c r="A315" t="s">
        <v>19570</v>
      </c>
    </row>
    <row r="316" spans="1:1" x14ac:dyDescent="0.2">
      <c r="A316" t="s">
        <v>19571</v>
      </c>
    </row>
    <row r="317" spans="1:1" x14ac:dyDescent="0.2">
      <c r="A317" t="s">
        <v>19572</v>
      </c>
    </row>
    <row r="318" spans="1:1" x14ac:dyDescent="0.2">
      <c r="A318" t="s">
        <v>19573</v>
      </c>
    </row>
    <row r="319" spans="1:1" x14ac:dyDescent="0.2">
      <c r="A319" t="s">
        <v>19574</v>
      </c>
    </row>
    <row r="320" spans="1:1" x14ac:dyDescent="0.2">
      <c r="A320" t="s">
        <v>19575</v>
      </c>
    </row>
    <row r="321" spans="1:1" x14ac:dyDescent="0.2">
      <c r="A321" t="s">
        <v>19576</v>
      </c>
    </row>
    <row r="322" spans="1:1" x14ac:dyDescent="0.2">
      <c r="A322" t="s">
        <v>19577</v>
      </c>
    </row>
    <row r="323" spans="1:1" x14ac:dyDescent="0.2">
      <c r="A323" t="s">
        <v>19578</v>
      </c>
    </row>
    <row r="324" spans="1:1" x14ac:dyDescent="0.2">
      <c r="A324" t="s">
        <v>19579</v>
      </c>
    </row>
    <row r="325" spans="1:1" x14ac:dyDescent="0.2">
      <c r="A325" t="s">
        <v>19580</v>
      </c>
    </row>
    <row r="326" spans="1:1" x14ac:dyDescent="0.2">
      <c r="A326" t="s">
        <v>19581</v>
      </c>
    </row>
    <row r="327" spans="1:1" x14ac:dyDescent="0.2">
      <c r="A327" t="s">
        <v>19582</v>
      </c>
    </row>
    <row r="328" spans="1:1" x14ac:dyDescent="0.2">
      <c r="A328" t="s">
        <v>19583</v>
      </c>
    </row>
    <row r="329" spans="1:1" x14ac:dyDescent="0.2">
      <c r="A329" t="s">
        <v>19584</v>
      </c>
    </row>
    <row r="330" spans="1:1" x14ac:dyDescent="0.2">
      <c r="A330" t="s">
        <v>19585</v>
      </c>
    </row>
    <row r="331" spans="1:1" x14ac:dyDescent="0.2">
      <c r="A331" t="s">
        <v>19586</v>
      </c>
    </row>
    <row r="332" spans="1:1" x14ac:dyDescent="0.2">
      <c r="A332" t="s">
        <v>19587</v>
      </c>
    </row>
    <row r="333" spans="1:1" x14ac:dyDescent="0.2">
      <c r="A333" t="s">
        <v>19588</v>
      </c>
    </row>
    <row r="334" spans="1:1" x14ac:dyDescent="0.2">
      <c r="A334" t="s">
        <v>19589</v>
      </c>
    </row>
    <row r="335" spans="1:1" x14ac:dyDescent="0.2">
      <c r="A335" t="s">
        <v>19590</v>
      </c>
    </row>
    <row r="336" spans="1:1" x14ac:dyDescent="0.2">
      <c r="A336" t="s">
        <v>19591</v>
      </c>
    </row>
    <row r="337" spans="1:1" x14ac:dyDescent="0.2">
      <c r="A337" t="s">
        <v>19592</v>
      </c>
    </row>
    <row r="338" spans="1:1" x14ac:dyDescent="0.2">
      <c r="A338" t="s">
        <v>19593</v>
      </c>
    </row>
    <row r="339" spans="1:1" x14ac:dyDescent="0.2">
      <c r="A339" t="s">
        <v>19594</v>
      </c>
    </row>
    <row r="340" spans="1:1" x14ac:dyDescent="0.2">
      <c r="A340" t="s">
        <v>19595</v>
      </c>
    </row>
    <row r="341" spans="1:1" x14ac:dyDescent="0.2">
      <c r="A341" t="s">
        <v>19596</v>
      </c>
    </row>
    <row r="342" spans="1:1" x14ac:dyDescent="0.2">
      <c r="A342" t="s">
        <v>19597</v>
      </c>
    </row>
    <row r="343" spans="1:1" x14ac:dyDescent="0.2">
      <c r="A343" t="s">
        <v>19598</v>
      </c>
    </row>
    <row r="344" spans="1:1" x14ac:dyDescent="0.2">
      <c r="A344" t="s">
        <v>19599</v>
      </c>
    </row>
    <row r="345" spans="1:1" x14ac:dyDescent="0.2">
      <c r="A345" t="s">
        <v>19600</v>
      </c>
    </row>
    <row r="346" spans="1:1" x14ac:dyDescent="0.2">
      <c r="A346" t="s">
        <v>19601</v>
      </c>
    </row>
    <row r="347" spans="1:1" x14ac:dyDescent="0.2">
      <c r="A347" t="s">
        <v>19602</v>
      </c>
    </row>
    <row r="348" spans="1:1" x14ac:dyDescent="0.2">
      <c r="A348" t="s">
        <v>19603</v>
      </c>
    </row>
    <row r="349" spans="1:1" x14ac:dyDescent="0.2">
      <c r="A349" t="s">
        <v>19604</v>
      </c>
    </row>
    <row r="350" spans="1:1" x14ac:dyDescent="0.2">
      <c r="A350" t="s">
        <v>19605</v>
      </c>
    </row>
    <row r="351" spans="1:1" x14ac:dyDescent="0.2">
      <c r="A351" t="s">
        <v>19606</v>
      </c>
    </row>
    <row r="352" spans="1:1" x14ac:dyDescent="0.2">
      <c r="A352" t="s">
        <v>19607</v>
      </c>
    </row>
    <row r="353" spans="1:1" x14ac:dyDescent="0.2">
      <c r="A353" t="s">
        <v>19608</v>
      </c>
    </row>
    <row r="354" spans="1:1" x14ac:dyDescent="0.2">
      <c r="A354" t="s">
        <v>19609</v>
      </c>
    </row>
    <row r="355" spans="1:1" x14ac:dyDescent="0.2">
      <c r="A355" t="s">
        <v>19610</v>
      </c>
    </row>
    <row r="356" spans="1:1" x14ac:dyDescent="0.2">
      <c r="A356" t="s">
        <v>19611</v>
      </c>
    </row>
    <row r="357" spans="1:1" x14ac:dyDescent="0.2">
      <c r="A357" t="s">
        <v>19612</v>
      </c>
    </row>
    <row r="358" spans="1:1" x14ac:dyDescent="0.2">
      <c r="A358" t="s">
        <v>19613</v>
      </c>
    </row>
    <row r="359" spans="1:1" x14ac:dyDescent="0.2">
      <c r="A359" t="s">
        <v>19614</v>
      </c>
    </row>
    <row r="360" spans="1:1" x14ac:dyDescent="0.2">
      <c r="A360" t="s">
        <v>19615</v>
      </c>
    </row>
    <row r="361" spans="1:1" x14ac:dyDescent="0.2">
      <c r="A361" t="s">
        <v>19616</v>
      </c>
    </row>
    <row r="362" spans="1:1" x14ac:dyDescent="0.2">
      <c r="A362" t="s">
        <v>19617</v>
      </c>
    </row>
    <row r="363" spans="1:1" x14ac:dyDescent="0.2">
      <c r="A363" t="s">
        <v>19618</v>
      </c>
    </row>
    <row r="364" spans="1:1" x14ac:dyDescent="0.2">
      <c r="A364" t="s">
        <v>19619</v>
      </c>
    </row>
    <row r="365" spans="1:1" x14ac:dyDescent="0.2">
      <c r="A365" t="s">
        <v>19620</v>
      </c>
    </row>
    <row r="366" spans="1:1" x14ac:dyDescent="0.2">
      <c r="A366" t="s">
        <v>19621</v>
      </c>
    </row>
    <row r="367" spans="1:1" x14ac:dyDescent="0.2">
      <c r="A367" t="s">
        <v>19622</v>
      </c>
    </row>
    <row r="368" spans="1:1" x14ac:dyDescent="0.2">
      <c r="A368" t="s">
        <v>19623</v>
      </c>
    </row>
    <row r="369" spans="1:1" x14ac:dyDescent="0.2">
      <c r="A369" t="s">
        <v>19624</v>
      </c>
    </row>
    <row r="370" spans="1:1" x14ac:dyDescent="0.2">
      <c r="A370" t="s">
        <v>19625</v>
      </c>
    </row>
    <row r="371" spans="1:1" x14ac:dyDescent="0.2">
      <c r="A371" t="s">
        <v>19626</v>
      </c>
    </row>
    <row r="372" spans="1:1" x14ac:dyDescent="0.2">
      <c r="A372" t="s">
        <v>19627</v>
      </c>
    </row>
    <row r="373" spans="1:1" x14ac:dyDescent="0.2">
      <c r="A373" t="s">
        <v>19628</v>
      </c>
    </row>
    <row r="374" spans="1:1" x14ac:dyDescent="0.2">
      <c r="A374" t="s">
        <v>19629</v>
      </c>
    </row>
    <row r="375" spans="1:1" x14ac:dyDescent="0.2">
      <c r="A375" t="s">
        <v>19630</v>
      </c>
    </row>
    <row r="376" spans="1:1" x14ac:dyDescent="0.2">
      <c r="A376" t="s">
        <v>19631</v>
      </c>
    </row>
    <row r="377" spans="1:1" x14ac:dyDescent="0.2">
      <c r="A377" t="s">
        <v>19632</v>
      </c>
    </row>
    <row r="378" spans="1:1" x14ac:dyDescent="0.2">
      <c r="A378" t="s">
        <v>19633</v>
      </c>
    </row>
    <row r="379" spans="1:1" x14ac:dyDescent="0.2">
      <c r="A379" t="s">
        <v>19634</v>
      </c>
    </row>
    <row r="380" spans="1:1" x14ac:dyDescent="0.2">
      <c r="A380" t="s">
        <v>19635</v>
      </c>
    </row>
    <row r="381" spans="1:1" x14ac:dyDescent="0.2">
      <c r="A381" t="s">
        <v>19636</v>
      </c>
    </row>
    <row r="382" spans="1:1" x14ac:dyDescent="0.2">
      <c r="A382" t="s">
        <v>19637</v>
      </c>
    </row>
    <row r="383" spans="1:1" x14ac:dyDescent="0.2">
      <c r="A383" t="s">
        <v>19638</v>
      </c>
    </row>
    <row r="384" spans="1:1" x14ac:dyDescent="0.2">
      <c r="A384" t="s">
        <v>19639</v>
      </c>
    </row>
    <row r="385" spans="1:1" x14ac:dyDescent="0.2">
      <c r="A385" t="s">
        <v>19640</v>
      </c>
    </row>
    <row r="386" spans="1:1" x14ac:dyDescent="0.2">
      <c r="A386" t="s">
        <v>19641</v>
      </c>
    </row>
    <row r="387" spans="1:1" x14ac:dyDescent="0.2">
      <c r="A387" t="s">
        <v>19642</v>
      </c>
    </row>
    <row r="388" spans="1:1" x14ac:dyDescent="0.2">
      <c r="A388" t="s">
        <v>19643</v>
      </c>
    </row>
    <row r="389" spans="1:1" x14ac:dyDescent="0.2">
      <c r="A389" t="s">
        <v>19644</v>
      </c>
    </row>
    <row r="390" spans="1:1" x14ac:dyDescent="0.2">
      <c r="A390" t="s">
        <v>19645</v>
      </c>
    </row>
    <row r="391" spans="1:1" x14ac:dyDescent="0.2">
      <c r="A391" t="s">
        <v>19646</v>
      </c>
    </row>
    <row r="392" spans="1:1" x14ac:dyDescent="0.2">
      <c r="A392" t="s">
        <v>19647</v>
      </c>
    </row>
    <row r="393" spans="1:1" x14ac:dyDescent="0.2">
      <c r="A393" t="s">
        <v>19648</v>
      </c>
    </row>
    <row r="394" spans="1:1" x14ac:dyDescent="0.2">
      <c r="A394" t="s">
        <v>19649</v>
      </c>
    </row>
    <row r="395" spans="1:1" x14ac:dyDescent="0.2">
      <c r="A395" t="s">
        <v>19650</v>
      </c>
    </row>
    <row r="396" spans="1:1" x14ac:dyDescent="0.2">
      <c r="A396" t="s">
        <v>19651</v>
      </c>
    </row>
    <row r="397" spans="1:1" x14ac:dyDescent="0.2">
      <c r="A397" t="s">
        <v>19652</v>
      </c>
    </row>
    <row r="398" spans="1:1" x14ac:dyDescent="0.2">
      <c r="A398" t="s">
        <v>19653</v>
      </c>
    </row>
    <row r="399" spans="1:1" x14ac:dyDescent="0.2">
      <c r="A399" t="s">
        <v>19654</v>
      </c>
    </row>
    <row r="400" spans="1:1" x14ac:dyDescent="0.2">
      <c r="A400" t="s">
        <v>19655</v>
      </c>
    </row>
    <row r="401" spans="1:1" x14ac:dyDescent="0.2">
      <c r="A401" t="s">
        <v>19656</v>
      </c>
    </row>
    <row r="402" spans="1:1" x14ac:dyDescent="0.2">
      <c r="A402" t="s">
        <v>19657</v>
      </c>
    </row>
    <row r="403" spans="1:1" x14ac:dyDescent="0.2">
      <c r="A403" t="s">
        <v>19658</v>
      </c>
    </row>
    <row r="404" spans="1:1" x14ac:dyDescent="0.2">
      <c r="A404" t="s">
        <v>19659</v>
      </c>
    </row>
    <row r="405" spans="1:1" x14ac:dyDescent="0.2">
      <c r="A405" t="s">
        <v>19660</v>
      </c>
    </row>
    <row r="406" spans="1:1" x14ac:dyDescent="0.2">
      <c r="A406" t="s">
        <v>19661</v>
      </c>
    </row>
    <row r="407" spans="1:1" x14ac:dyDescent="0.2">
      <c r="A407" t="s">
        <v>19662</v>
      </c>
    </row>
    <row r="408" spans="1:1" x14ac:dyDescent="0.2">
      <c r="A408" t="s">
        <v>19663</v>
      </c>
    </row>
    <row r="409" spans="1:1" x14ac:dyDescent="0.2">
      <c r="A409" t="s">
        <v>19664</v>
      </c>
    </row>
    <row r="410" spans="1:1" x14ac:dyDescent="0.2">
      <c r="A410" t="s">
        <v>19665</v>
      </c>
    </row>
    <row r="411" spans="1:1" x14ac:dyDescent="0.2">
      <c r="A411" t="s">
        <v>19666</v>
      </c>
    </row>
    <row r="412" spans="1:1" x14ac:dyDescent="0.2">
      <c r="A412" t="s">
        <v>19667</v>
      </c>
    </row>
    <row r="413" spans="1:1" x14ac:dyDescent="0.2">
      <c r="A413" t="s">
        <v>19668</v>
      </c>
    </row>
    <row r="414" spans="1:1" x14ac:dyDescent="0.2">
      <c r="A414" t="s">
        <v>19669</v>
      </c>
    </row>
    <row r="415" spans="1:1" x14ac:dyDescent="0.2">
      <c r="A415" t="s">
        <v>19670</v>
      </c>
    </row>
    <row r="416" spans="1:1" x14ac:dyDescent="0.2">
      <c r="A416" t="s">
        <v>19671</v>
      </c>
    </row>
    <row r="417" spans="1:1" x14ac:dyDescent="0.2">
      <c r="A417" t="s">
        <v>19672</v>
      </c>
    </row>
    <row r="418" spans="1:1" x14ac:dyDescent="0.2">
      <c r="A418" t="s">
        <v>19673</v>
      </c>
    </row>
    <row r="419" spans="1:1" x14ac:dyDescent="0.2">
      <c r="A419" t="s">
        <v>19674</v>
      </c>
    </row>
    <row r="420" spans="1:1" x14ac:dyDescent="0.2">
      <c r="A420" t="s">
        <v>19675</v>
      </c>
    </row>
    <row r="421" spans="1:1" x14ac:dyDescent="0.2">
      <c r="A421" t="s">
        <v>19676</v>
      </c>
    </row>
    <row r="422" spans="1:1" x14ac:dyDescent="0.2">
      <c r="A422" t="s">
        <v>19677</v>
      </c>
    </row>
    <row r="423" spans="1:1" x14ac:dyDescent="0.2">
      <c r="A423" t="s">
        <v>19678</v>
      </c>
    </row>
    <row r="424" spans="1:1" x14ac:dyDescent="0.2">
      <c r="A424" t="s">
        <v>19679</v>
      </c>
    </row>
    <row r="425" spans="1:1" x14ac:dyDescent="0.2">
      <c r="A425" t="s">
        <v>19680</v>
      </c>
    </row>
    <row r="426" spans="1:1" x14ac:dyDescent="0.2">
      <c r="A426" t="s">
        <v>19681</v>
      </c>
    </row>
    <row r="427" spans="1:1" x14ac:dyDescent="0.2">
      <c r="A427" t="s">
        <v>19682</v>
      </c>
    </row>
    <row r="428" spans="1:1" x14ac:dyDescent="0.2">
      <c r="A428" t="s">
        <v>19683</v>
      </c>
    </row>
    <row r="429" spans="1:1" x14ac:dyDescent="0.2">
      <c r="A429" t="s">
        <v>19684</v>
      </c>
    </row>
    <row r="430" spans="1:1" x14ac:dyDescent="0.2">
      <c r="A430" t="s">
        <v>19685</v>
      </c>
    </row>
    <row r="431" spans="1:1" x14ac:dyDescent="0.2">
      <c r="A431" t="s">
        <v>19686</v>
      </c>
    </row>
    <row r="432" spans="1:1" x14ac:dyDescent="0.2">
      <c r="A432" t="s">
        <v>19687</v>
      </c>
    </row>
    <row r="433" spans="1:1" x14ac:dyDescent="0.2">
      <c r="A433" t="s">
        <v>19688</v>
      </c>
    </row>
    <row r="434" spans="1:1" x14ac:dyDescent="0.2">
      <c r="A434" t="s">
        <v>19689</v>
      </c>
    </row>
    <row r="435" spans="1:1" x14ac:dyDescent="0.2">
      <c r="A435" t="s">
        <v>19690</v>
      </c>
    </row>
    <row r="436" spans="1:1" x14ac:dyDescent="0.2">
      <c r="A436" t="s">
        <v>19691</v>
      </c>
    </row>
    <row r="437" spans="1:1" x14ac:dyDescent="0.2">
      <c r="A437" t="s">
        <v>19692</v>
      </c>
    </row>
    <row r="438" spans="1:1" x14ac:dyDescent="0.2">
      <c r="A438" t="s">
        <v>19693</v>
      </c>
    </row>
    <row r="439" spans="1:1" x14ac:dyDescent="0.2">
      <c r="A439" t="s">
        <v>19694</v>
      </c>
    </row>
    <row r="440" spans="1:1" x14ac:dyDescent="0.2">
      <c r="A440" t="s">
        <v>19695</v>
      </c>
    </row>
    <row r="441" spans="1:1" x14ac:dyDescent="0.2">
      <c r="A441" t="s">
        <v>19696</v>
      </c>
    </row>
    <row r="442" spans="1:1" x14ac:dyDescent="0.2">
      <c r="A442" t="s">
        <v>19697</v>
      </c>
    </row>
    <row r="443" spans="1:1" x14ac:dyDescent="0.2">
      <c r="A443" t="s">
        <v>19698</v>
      </c>
    </row>
    <row r="444" spans="1:1" x14ac:dyDescent="0.2">
      <c r="A444" t="s">
        <v>19699</v>
      </c>
    </row>
    <row r="445" spans="1:1" x14ac:dyDescent="0.2">
      <c r="A445" t="s">
        <v>19700</v>
      </c>
    </row>
    <row r="446" spans="1:1" x14ac:dyDescent="0.2">
      <c r="A446" t="s">
        <v>19701</v>
      </c>
    </row>
    <row r="447" spans="1:1" x14ac:dyDescent="0.2">
      <c r="A447" t="s">
        <v>19702</v>
      </c>
    </row>
    <row r="448" spans="1:1" x14ac:dyDescent="0.2">
      <c r="A448" t="s">
        <v>19703</v>
      </c>
    </row>
    <row r="449" spans="1:1" x14ac:dyDescent="0.2">
      <c r="A449" t="s">
        <v>19704</v>
      </c>
    </row>
    <row r="450" spans="1:1" x14ac:dyDescent="0.2">
      <c r="A450" t="s">
        <v>19705</v>
      </c>
    </row>
    <row r="451" spans="1:1" x14ac:dyDescent="0.2">
      <c r="A451" t="s">
        <v>19706</v>
      </c>
    </row>
    <row r="452" spans="1:1" x14ac:dyDescent="0.2">
      <c r="A452" t="s">
        <v>19707</v>
      </c>
    </row>
    <row r="453" spans="1:1" x14ac:dyDescent="0.2">
      <c r="A453" t="s">
        <v>19708</v>
      </c>
    </row>
    <row r="454" spans="1:1" x14ac:dyDescent="0.2">
      <c r="A454" t="s">
        <v>19709</v>
      </c>
    </row>
    <row r="455" spans="1:1" x14ac:dyDescent="0.2">
      <c r="A455" t="s">
        <v>19710</v>
      </c>
    </row>
    <row r="456" spans="1:1" x14ac:dyDescent="0.2">
      <c r="A456" t="s">
        <v>19711</v>
      </c>
    </row>
    <row r="457" spans="1:1" x14ac:dyDescent="0.2">
      <c r="A457" t="s">
        <v>19712</v>
      </c>
    </row>
    <row r="458" spans="1:1" x14ac:dyDescent="0.2">
      <c r="A458" t="s">
        <v>19713</v>
      </c>
    </row>
    <row r="459" spans="1:1" x14ac:dyDescent="0.2">
      <c r="A459" t="s">
        <v>19714</v>
      </c>
    </row>
    <row r="460" spans="1:1" x14ac:dyDescent="0.2">
      <c r="A460" t="s">
        <v>19715</v>
      </c>
    </row>
    <row r="461" spans="1:1" x14ac:dyDescent="0.2">
      <c r="A461" t="s">
        <v>19716</v>
      </c>
    </row>
    <row r="462" spans="1:1" x14ac:dyDescent="0.2">
      <c r="A462" t="s">
        <v>19717</v>
      </c>
    </row>
    <row r="463" spans="1:1" x14ac:dyDescent="0.2">
      <c r="A463" t="s">
        <v>19718</v>
      </c>
    </row>
    <row r="464" spans="1:1" x14ac:dyDescent="0.2">
      <c r="A464" t="s">
        <v>19719</v>
      </c>
    </row>
    <row r="465" spans="1:1" x14ac:dyDescent="0.2">
      <c r="A465" t="s">
        <v>19720</v>
      </c>
    </row>
    <row r="466" spans="1:1" x14ac:dyDescent="0.2">
      <c r="A466" t="s">
        <v>19721</v>
      </c>
    </row>
    <row r="467" spans="1:1" x14ac:dyDescent="0.2">
      <c r="A467" t="s">
        <v>19722</v>
      </c>
    </row>
    <row r="468" spans="1:1" x14ac:dyDescent="0.2">
      <c r="A468" t="s">
        <v>19723</v>
      </c>
    </row>
    <row r="469" spans="1:1" x14ac:dyDescent="0.2">
      <c r="A469" t="s">
        <v>19724</v>
      </c>
    </row>
    <row r="470" spans="1:1" x14ac:dyDescent="0.2">
      <c r="A470" t="s">
        <v>19725</v>
      </c>
    </row>
    <row r="471" spans="1:1" x14ac:dyDescent="0.2">
      <c r="A471" t="s">
        <v>19726</v>
      </c>
    </row>
    <row r="472" spans="1:1" x14ac:dyDescent="0.2">
      <c r="A472" t="s">
        <v>19727</v>
      </c>
    </row>
    <row r="473" spans="1:1" x14ac:dyDescent="0.2">
      <c r="A473" t="s">
        <v>19728</v>
      </c>
    </row>
    <row r="474" spans="1:1" x14ac:dyDescent="0.2">
      <c r="A474" t="s">
        <v>19729</v>
      </c>
    </row>
    <row r="475" spans="1:1" x14ac:dyDescent="0.2">
      <c r="A475" t="s">
        <v>19730</v>
      </c>
    </row>
    <row r="476" spans="1:1" x14ac:dyDescent="0.2">
      <c r="A476" t="s">
        <v>19731</v>
      </c>
    </row>
    <row r="477" spans="1:1" x14ac:dyDescent="0.2">
      <c r="A477" t="s">
        <v>19732</v>
      </c>
    </row>
    <row r="478" spans="1:1" x14ac:dyDescent="0.2">
      <c r="A478" t="s">
        <v>19733</v>
      </c>
    </row>
    <row r="479" spans="1:1" x14ac:dyDescent="0.2">
      <c r="A479" t="s">
        <v>19734</v>
      </c>
    </row>
    <row r="480" spans="1:1" x14ac:dyDescent="0.2">
      <c r="A480" t="s">
        <v>19735</v>
      </c>
    </row>
    <row r="481" spans="1:1" x14ac:dyDescent="0.2">
      <c r="A481" t="s">
        <v>19736</v>
      </c>
    </row>
    <row r="482" spans="1:1" x14ac:dyDescent="0.2">
      <c r="A482" t="s">
        <v>19737</v>
      </c>
    </row>
    <row r="483" spans="1:1" x14ac:dyDescent="0.2">
      <c r="A483" t="s">
        <v>19738</v>
      </c>
    </row>
    <row r="484" spans="1:1" x14ac:dyDescent="0.2">
      <c r="A484" t="s">
        <v>19739</v>
      </c>
    </row>
    <row r="485" spans="1:1" x14ac:dyDescent="0.2">
      <c r="A485" t="s">
        <v>19740</v>
      </c>
    </row>
    <row r="486" spans="1:1" x14ac:dyDescent="0.2">
      <c r="A486" t="s">
        <v>19741</v>
      </c>
    </row>
    <row r="487" spans="1:1" x14ac:dyDescent="0.2">
      <c r="A487" t="s">
        <v>19742</v>
      </c>
    </row>
    <row r="488" spans="1:1" x14ac:dyDescent="0.2">
      <c r="A488" t="s">
        <v>19743</v>
      </c>
    </row>
    <row r="489" spans="1:1" x14ac:dyDescent="0.2">
      <c r="A489" t="s">
        <v>19744</v>
      </c>
    </row>
    <row r="490" spans="1:1" x14ac:dyDescent="0.2">
      <c r="A490" t="s">
        <v>19745</v>
      </c>
    </row>
    <row r="491" spans="1:1" x14ac:dyDescent="0.2">
      <c r="A491" t="s">
        <v>19746</v>
      </c>
    </row>
    <row r="492" spans="1:1" x14ac:dyDescent="0.2">
      <c r="A492" t="s">
        <v>19747</v>
      </c>
    </row>
    <row r="493" spans="1:1" x14ac:dyDescent="0.2">
      <c r="A493" t="s">
        <v>19748</v>
      </c>
    </row>
    <row r="494" spans="1:1" x14ac:dyDescent="0.2">
      <c r="A494" t="s">
        <v>19749</v>
      </c>
    </row>
    <row r="495" spans="1:1" x14ac:dyDescent="0.2">
      <c r="A495" t="s">
        <v>19750</v>
      </c>
    </row>
    <row r="496" spans="1:1" x14ac:dyDescent="0.2">
      <c r="A496" t="s">
        <v>19751</v>
      </c>
    </row>
    <row r="497" spans="1:1" x14ac:dyDescent="0.2">
      <c r="A497" t="s">
        <v>19752</v>
      </c>
    </row>
    <row r="498" spans="1:1" x14ac:dyDescent="0.2">
      <c r="A498" t="s">
        <v>19753</v>
      </c>
    </row>
    <row r="499" spans="1:1" x14ac:dyDescent="0.2">
      <c r="A499" t="s">
        <v>19754</v>
      </c>
    </row>
    <row r="500" spans="1:1" x14ac:dyDescent="0.2">
      <c r="A500" t="s">
        <v>19755</v>
      </c>
    </row>
    <row r="501" spans="1:1" x14ac:dyDescent="0.2">
      <c r="A501" t="s">
        <v>19756</v>
      </c>
    </row>
    <row r="502" spans="1:1" x14ac:dyDescent="0.2">
      <c r="A502" t="s">
        <v>19757</v>
      </c>
    </row>
    <row r="503" spans="1:1" x14ac:dyDescent="0.2">
      <c r="A503" t="s">
        <v>19758</v>
      </c>
    </row>
    <row r="504" spans="1:1" x14ac:dyDescent="0.2">
      <c r="A504" t="s">
        <v>19759</v>
      </c>
    </row>
    <row r="505" spans="1:1" x14ac:dyDescent="0.2">
      <c r="A505" t="s">
        <v>19760</v>
      </c>
    </row>
    <row r="506" spans="1:1" x14ac:dyDescent="0.2">
      <c r="A506" t="s">
        <v>19761</v>
      </c>
    </row>
    <row r="507" spans="1:1" x14ac:dyDescent="0.2">
      <c r="A507" t="s">
        <v>19762</v>
      </c>
    </row>
    <row r="508" spans="1:1" x14ac:dyDescent="0.2">
      <c r="A508" t="s">
        <v>19763</v>
      </c>
    </row>
    <row r="509" spans="1:1" x14ac:dyDescent="0.2">
      <c r="A509" t="s">
        <v>19764</v>
      </c>
    </row>
    <row r="510" spans="1:1" x14ac:dyDescent="0.2">
      <c r="A510" t="s">
        <v>19765</v>
      </c>
    </row>
    <row r="511" spans="1:1" x14ac:dyDescent="0.2">
      <c r="A511" t="s">
        <v>19766</v>
      </c>
    </row>
    <row r="512" spans="1:1" x14ac:dyDescent="0.2">
      <c r="A512" t="s">
        <v>19767</v>
      </c>
    </row>
    <row r="513" spans="1:1" x14ac:dyDescent="0.2">
      <c r="A513" t="s">
        <v>19768</v>
      </c>
    </row>
    <row r="514" spans="1:1" x14ac:dyDescent="0.2">
      <c r="A514" t="s">
        <v>19769</v>
      </c>
    </row>
    <row r="515" spans="1:1" x14ac:dyDescent="0.2">
      <c r="A515" t="s">
        <v>19770</v>
      </c>
    </row>
    <row r="516" spans="1:1" x14ac:dyDescent="0.2">
      <c r="A516" t="s">
        <v>19771</v>
      </c>
    </row>
    <row r="517" spans="1:1" x14ac:dyDescent="0.2">
      <c r="A517" t="s">
        <v>19772</v>
      </c>
    </row>
    <row r="518" spans="1:1" x14ac:dyDescent="0.2">
      <c r="A518" t="s">
        <v>19773</v>
      </c>
    </row>
    <row r="519" spans="1:1" x14ac:dyDescent="0.2">
      <c r="A519" t="s">
        <v>19774</v>
      </c>
    </row>
    <row r="520" spans="1:1" x14ac:dyDescent="0.2">
      <c r="A520" t="s">
        <v>19775</v>
      </c>
    </row>
    <row r="521" spans="1:1" x14ac:dyDescent="0.2">
      <c r="A521" t="s">
        <v>19776</v>
      </c>
    </row>
    <row r="522" spans="1:1" x14ac:dyDescent="0.2">
      <c r="A522" t="s">
        <v>19777</v>
      </c>
    </row>
    <row r="523" spans="1:1" x14ac:dyDescent="0.2">
      <c r="A523" t="s">
        <v>19778</v>
      </c>
    </row>
    <row r="524" spans="1:1" x14ac:dyDescent="0.2">
      <c r="A524" t="s">
        <v>19779</v>
      </c>
    </row>
    <row r="525" spans="1:1" x14ac:dyDescent="0.2">
      <c r="A525" t="s">
        <v>19780</v>
      </c>
    </row>
    <row r="526" spans="1:1" x14ac:dyDescent="0.2">
      <c r="A526" t="s">
        <v>19781</v>
      </c>
    </row>
    <row r="527" spans="1:1" x14ac:dyDescent="0.2">
      <c r="A527" t="s">
        <v>19782</v>
      </c>
    </row>
    <row r="528" spans="1:1" x14ac:dyDescent="0.2">
      <c r="A528" t="s">
        <v>19783</v>
      </c>
    </row>
    <row r="529" spans="1:1" x14ac:dyDescent="0.2">
      <c r="A529" t="s">
        <v>19784</v>
      </c>
    </row>
    <row r="530" spans="1:1" x14ac:dyDescent="0.2">
      <c r="A530" t="s">
        <v>19785</v>
      </c>
    </row>
    <row r="531" spans="1:1" x14ac:dyDescent="0.2">
      <c r="A531" t="s">
        <v>19786</v>
      </c>
    </row>
    <row r="532" spans="1:1" x14ac:dyDescent="0.2">
      <c r="A532" t="s">
        <v>19787</v>
      </c>
    </row>
    <row r="533" spans="1:1" x14ac:dyDescent="0.2">
      <c r="A533" t="s">
        <v>19788</v>
      </c>
    </row>
    <row r="534" spans="1:1" x14ac:dyDescent="0.2">
      <c r="A534" t="s">
        <v>19789</v>
      </c>
    </row>
    <row r="535" spans="1:1" x14ac:dyDescent="0.2">
      <c r="A535" t="s">
        <v>19790</v>
      </c>
    </row>
    <row r="536" spans="1:1" x14ac:dyDescent="0.2">
      <c r="A536" t="s">
        <v>19791</v>
      </c>
    </row>
    <row r="537" spans="1:1" x14ac:dyDescent="0.2">
      <c r="A537" t="s">
        <v>19792</v>
      </c>
    </row>
    <row r="538" spans="1:1" x14ac:dyDescent="0.2">
      <c r="A538" t="s">
        <v>19793</v>
      </c>
    </row>
    <row r="539" spans="1:1" x14ac:dyDescent="0.2">
      <c r="A539" t="s">
        <v>19794</v>
      </c>
    </row>
    <row r="540" spans="1:1" x14ac:dyDescent="0.2">
      <c r="A540" t="s">
        <v>19795</v>
      </c>
    </row>
    <row r="541" spans="1:1" x14ac:dyDescent="0.2">
      <c r="A541" t="s">
        <v>19796</v>
      </c>
    </row>
    <row r="542" spans="1:1" x14ac:dyDescent="0.2">
      <c r="A542" t="s">
        <v>19797</v>
      </c>
    </row>
    <row r="543" spans="1:1" x14ac:dyDescent="0.2">
      <c r="A543" t="s">
        <v>19798</v>
      </c>
    </row>
    <row r="544" spans="1:1" x14ac:dyDescent="0.2">
      <c r="A544" t="s">
        <v>19799</v>
      </c>
    </row>
    <row r="545" spans="1:1" x14ac:dyDescent="0.2">
      <c r="A545" t="s">
        <v>19800</v>
      </c>
    </row>
    <row r="546" spans="1:1" x14ac:dyDescent="0.2">
      <c r="A546" t="s">
        <v>19801</v>
      </c>
    </row>
    <row r="547" spans="1:1" x14ac:dyDescent="0.2">
      <c r="A547" t="s">
        <v>19802</v>
      </c>
    </row>
    <row r="548" spans="1:1" x14ac:dyDescent="0.2">
      <c r="A548" t="s">
        <v>19803</v>
      </c>
    </row>
    <row r="549" spans="1:1" x14ac:dyDescent="0.2">
      <c r="A549" t="s">
        <v>19804</v>
      </c>
    </row>
    <row r="550" spans="1:1" x14ac:dyDescent="0.2">
      <c r="A550" t="s">
        <v>19805</v>
      </c>
    </row>
    <row r="551" spans="1:1" x14ac:dyDescent="0.2">
      <c r="A551" t="s">
        <v>19806</v>
      </c>
    </row>
    <row r="552" spans="1:1" x14ac:dyDescent="0.2">
      <c r="A552" t="s">
        <v>19807</v>
      </c>
    </row>
    <row r="553" spans="1:1" x14ac:dyDescent="0.2">
      <c r="A553" t="s">
        <v>19808</v>
      </c>
    </row>
    <row r="554" spans="1:1" x14ac:dyDescent="0.2">
      <c r="A554" t="s">
        <v>19809</v>
      </c>
    </row>
    <row r="555" spans="1:1" x14ac:dyDescent="0.2">
      <c r="A555" t="s">
        <v>19810</v>
      </c>
    </row>
    <row r="556" spans="1:1" x14ac:dyDescent="0.2">
      <c r="A556" t="s">
        <v>19811</v>
      </c>
    </row>
    <row r="557" spans="1:1" x14ac:dyDescent="0.2">
      <c r="A557" t="s">
        <v>19812</v>
      </c>
    </row>
    <row r="558" spans="1:1" x14ac:dyDescent="0.2">
      <c r="A558" t="s">
        <v>19813</v>
      </c>
    </row>
    <row r="559" spans="1:1" x14ac:dyDescent="0.2">
      <c r="A559" t="s">
        <v>19814</v>
      </c>
    </row>
    <row r="560" spans="1:1" x14ac:dyDescent="0.2">
      <c r="A560" t="s">
        <v>19815</v>
      </c>
    </row>
    <row r="561" spans="1:1" x14ac:dyDescent="0.2">
      <c r="A561" t="s">
        <v>19816</v>
      </c>
    </row>
    <row r="562" spans="1:1" x14ac:dyDescent="0.2">
      <c r="A562" t="s">
        <v>19817</v>
      </c>
    </row>
    <row r="563" spans="1:1" x14ac:dyDescent="0.2">
      <c r="A563" t="s">
        <v>19818</v>
      </c>
    </row>
    <row r="564" spans="1:1" x14ac:dyDescent="0.2">
      <c r="A564" t="s">
        <v>19819</v>
      </c>
    </row>
    <row r="565" spans="1:1" x14ac:dyDescent="0.2">
      <c r="A565" t="s">
        <v>19820</v>
      </c>
    </row>
    <row r="566" spans="1:1" x14ac:dyDescent="0.2">
      <c r="A566" t="s">
        <v>19821</v>
      </c>
    </row>
    <row r="567" spans="1:1" x14ac:dyDescent="0.2">
      <c r="A567" t="s">
        <v>19822</v>
      </c>
    </row>
    <row r="568" spans="1:1" x14ac:dyDescent="0.2">
      <c r="A568" t="s">
        <v>19823</v>
      </c>
    </row>
    <row r="569" spans="1:1" x14ac:dyDescent="0.2">
      <c r="A569" t="s">
        <v>19824</v>
      </c>
    </row>
    <row r="570" spans="1:1" x14ac:dyDescent="0.2">
      <c r="A570" t="s">
        <v>19825</v>
      </c>
    </row>
    <row r="571" spans="1:1" x14ac:dyDescent="0.2">
      <c r="A571" t="s">
        <v>19826</v>
      </c>
    </row>
    <row r="572" spans="1:1" x14ac:dyDescent="0.2">
      <c r="A572" t="s">
        <v>19827</v>
      </c>
    </row>
    <row r="573" spans="1:1" x14ac:dyDescent="0.2">
      <c r="A573" t="s">
        <v>19828</v>
      </c>
    </row>
    <row r="574" spans="1:1" x14ac:dyDescent="0.2">
      <c r="A574" t="s">
        <v>19829</v>
      </c>
    </row>
    <row r="575" spans="1:1" x14ac:dyDescent="0.2">
      <c r="A575" t="s">
        <v>19830</v>
      </c>
    </row>
    <row r="576" spans="1:1" x14ac:dyDescent="0.2">
      <c r="A576" t="s">
        <v>19831</v>
      </c>
    </row>
    <row r="577" spans="1:1" x14ac:dyDescent="0.2">
      <c r="A577" t="s">
        <v>19832</v>
      </c>
    </row>
    <row r="578" spans="1:1" x14ac:dyDescent="0.2">
      <c r="A578" t="s">
        <v>19833</v>
      </c>
    </row>
    <row r="579" spans="1:1" x14ac:dyDescent="0.2">
      <c r="A579" t="s">
        <v>19834</v>
      </c>
    </row>
    <row r="580" spans="1:1" x14ac:dyDescent="0.2">
      <c r="A580" t="s">
        <v>19835</v>
      </c>
    </row>
    <row r="581" spans="1:1" x14ac:dyDescent="0.2">
      <c r="A581" t="s">
        <v>19836</v>
      </c>
    </row>
    <row r="582" spans="1:1" x14ac:dyDescent="0.2">
      <c r="A582" t="s">
        <v>19837</v>
      </c>
    </row>
    <row r="583" spans="1:1" x14ac:dyDescent="0.2">
      <c r="A583" t="s">
        <v>19838</v>
      </c>
    </row>
    <row r="584" spans="1:1" x14ac:dyDescent="0.2">
      <c r="A584" t="s">
        <v>19839</v>
      </c>
    </row>
    <row r="585" spans="1:1" x14ac:dyDescent="0.2">
      <c r="A585" t="s">
        <v>19840</v>
      </c>
    </row>
    <row r="586" spans="1:1" x14ac:dyDescent="0.2">
      <c r="A586" t="s">
        <v>19841</v>
      </c>
    </row>
    <row r="587" spans="1:1" x14ac:dyDescent="0.2">
      <c r="A587" t="s">
        <v>19842</v>
      </c>
    </row>
    <row r="588" spans="1:1" x14ac:dyDescent="0.2">
      <c r="A588" t="s">
        <v>19843</v>
      </c>
    </row>
    <row r="589" spans="1:1" x14ac:dyDescent="0.2">
      <c r="A589" t="s">
        <v>19844</v>
      </c>
    </row>
    <row r="590" spans="1:1" x14ac:dyDescent="0.2">
      <c r="A590" t="s">
        <v>19845</v>
      </c>
    </row>
    <row r="591" spans="1:1" x14ac:dyDescent="0.2">
      <c r="A591" t="s">
        <v>19846</v>
      </c>
    </row>
    <row r="592" spans="1:1" x14ac:dyDescent="0.2">
      <c r="A592" t="s">
        <v>19847</v>
      </c>
    </row>
    <row r="593" spans="1:1" x14ac:dyDescent="0.2">
      <c r="A593" t="s">
        <v>19848</v>
      </c>
    </row>
    <row r="594" spans="1:1" x14ac:dyDescent="0.2">
      <c r="A594" t="s">
        <v>19849</v>
      </c>
    </row>
    <row r="595" spans="1:1" x14ac:dyDescent="0.2">
      <c r="A595" t="s">
        <v>19850</v>
      </c>
    </row>
    <row r="596" spans="1:1" x14ac:dyDescent="0.2">
      <c r="A596" t="s">
        <v>19851</v>
      </c>
    </row>
    <row r="597" spans="1:1" x14ac:dyDescent="0.2">
      <c r="A597" t="s">
        <v>19852</v>
      </c>
    </row>
    <row r="598" spans="1:1" x14ac:dyDescent="0.2">
      <c r="A598" t="s">
        <v>19853</v>
      </c>
    </row>
    <row r="599" spans="1:1" x14ac:dyDescent="0.2">
      <c r="A599" t="s">
        <v>19854</v>
      </c>
    </row>
    <row r="600" spans="1:1" x14ac:dyDescent="0.2">
      <c r="A600" t="s">
        <v>19855</v>
      </c>
    </row>
    <row r="601" spans="1:1" x14ac:dyDescent="0.2">
      <c r="A601" t="s">
        <v>19856</v>
      </c>
    </row>
    <row r="602" spans="1:1" x14ac:dyDescent="0.2">
      <c r="A602" t="s">
        <v>19857</v>
      </c>
    </row>
    <row r="603" spans="1:1" x14ac:dyDescent="0.2">
      <c r="A603" t="s">
        <v>19858</v>
      </c>
    </row>
    <row r="604" spans="1:1" x14ac:dyDescent="0.2">
      <c r="A604" t="s">
        <v>19859</v>
      </c>
    </row>
    <row r="605" spans="1:1" x14ac:dyDescent="0.2">
      <c r="A605" t="s">
        <v>19860</v>
      </c>
    </row>
    <row r="606" spans="1:1" x14ac:dyDescent="0.2">
      <c r="A606" t="s">
        <v>19861</v>
      </c>
    </row>
    <row r="607" spans="1:1" x14ac:dyDescent="0.2">
      <c r="A607" t="s">
        <v>19862</v>
      </c>
    </row>
    <row r="608" spans="1:1" x14ac:dyDescent="0.2">
      <c r="A608" t="s">
        <v>19863</v>
      </c>
    </row>
    <row r="609" spans="1:1" x14ac:dyDescent="0.2">
      <c r="A609" t="s">
        <v>19864</v>
      </c>
    </row>
    <row r="610" spans="1:1" x14ac:dyDescent="0.2">
      <c r="A610" t="s">
        <v>19865</v>
      </c>
    </row>
    <row r="611" spans="1:1" x14ac:dyDescent="0.2">
      <c r="A611" t="s">
        <v>19866</v>
      </c>
    </row>
    <row r="612" spans="1:1" x14ac:dyDescent="0.2">
      <c r="A612" t="s">
        <v>19867</v>
      </c>
    </row>
    <row r="613" spans="1:1" x14ac:dyDescent="0.2">
      <c r="A613" t="s">
        <v>19868</v>
      </c>
    </row>
    <row r="614" spans="1:1" x14ac:dyDescent="0.2">
      <c r="A614" t="s">
        <v>19869</v>
      </c>
    </row>
    <row r="615" spans="1:1" x14ac:dyDescent="0.2">
      <c r="A615" t="s">
        <v>19870</v>
      </c>
    </row>
    <row r="616" spans="1:1" x14ac:dyDescent="0.2">
      <c r="A616" t="s">
        <v>19871</v>
      </c>
    </row>
    <row r="617" spans="1:1" x14ac:dyDescent="0.2">
      <c r="A617" t="s">
        <v>19872</v>
      </c>
    </row>
    <row r="618" spans="1:1" x14ac:dyDescent="0.2">
      <c r="A618" t="s">
        <v>19873</v>
      </c>
    </row>
    <row r="619" spans="1:1" x14ac:dyDescent="0.2">
      <c r="A619" t="s">
        <v>19874</v>
      </c>
    </row>
    <row r="620" spans="1:1" x14ac:dyDescent="0.2">
      <c r="A620" t="s">
        <v>19875</v>
      </c>
    </row>
    <row r="621" spans="1:1" x14ac:dyDescent="0.2">
      <c r="A621" t="s">
        <v>19876</v>
      </c>
    </row>
    <row r="622" spans="1:1" x14ac:dyDescent="0.2">
      <c r="A622" t="s">
        <v>19877</v>
      </c>
    </row>
    <row r="623" spans="1:1" x14ac:dyDescent="0.2">
      <c r="A623" t="s">
        <v>19878</v>
      </c>
    </row>
    <row r="624" spans="1:1" x14ac:dyDescent="0.2">
      <c r="A624" t="s">
        <v>19879</v>
      </c>
    </row>
    <row r="625" spans="1:1" x14ac:dyDescent="0.2">
      <c r="A625" t="s">
        <v>19880</v>
      </c>
    </row>
    <row r="626" spans="1:1" x14ac:dyDescent="0.2">
      <c r="A626" t="s">
        <v>19881</v>
      </c>
    </row>
    <row r="627" spans="1:1" x14ac:dyDescent="0.2">
      <c r="A627" t="s">
        <v>19882</v>
      </c>
    </row>
    <row r="628" spans="1:1" x14ac:dyDescent="0.2">
      <c r="A628" t="s">
        <v>19883</v>
      </c>
    </row>
    <row r="629" spans="1:1" x14ac:dyDescent="0.2">
      <c r="A629" t="s">
        <v>19884</v>
      </c>
    </row>
    <row r="630" spans="1:1" x14ac:dyDescent="0.2">
      <c r="A630" t="s">
        <v>19885</v>
      </c>
    </row>
    <row r="631" spans="1:1" x14ac:dyDescent="0.2">
      <c r="A631" t="s">
        <v>19886</v>
      </c>
    </row>
    <row r="632" spans="1:1" x14ac:dyDescent="0.2">
      <c r="A632" t="s">
        <v>19887</v>
      </c>
    </row>
    <row r="633" spans="1:1" x14ac:dyDescent="0.2">
      <c r="A633" t="s">
        <v>19888</v>
      </c>
    </row>
    <row r="634" spans="1:1" x14ac:dyDescent="0.2">
      <c r="A634" t="s">
        <v>19889</v>
      </c>
    </row>
    <row r="635" spans="1:1" x14ac:dyDescent="0.2">
      <c r="A635" t="s">
        <v>19890</v>
      </c>
    </row>
    <row r="636" spans="1:1" x14ac:dyDescent="0.2">
      <c r="A636" t="s">
        <v>19891</v>
      </c>
    </row>
    <row r="637" spans="1:1" x14ac:dyDescent="0.2">
      <c r="A637" t="s">
        <v>19892</v>
      </c>
    </row>
    <row r="638" spans="1:1" x14ac:dyDescent="0.2">
      <c r="A638" t="s">
        <v>19893</v>
      </c>
    </row>
    <row r="639" spans="1:1" x14ac:dyDescent="0.2">
      <c r="A639" t="s">
        <v>19894</v>
      </c>
    </row>
    <row r="640" spans="1:1" x14ac:dyDescent="0.2">
      <c r="A640" t="s">
        <v>19895</v>
      </c>
    </row>
    <row r="641" spans="1:1" x14ac:dyDescent="0.2">
      <c r="A641" t="s">
        <v>19896</v>
      </c>
    </row>
    <row r="642" spans="1:1" x14ac:dyDescent="0.2">
      <c r="A642" t="s">
        <v>19897</v>
      </c>
    </row>
    <row r="643" spans="1:1" x14ac:dyDescent="0.2">
      <c r="A643" t="s">
        <v>19898</v>
      </c>
    </row>
    <row r="644" spans="1:1" x14ac:dyDescent="0.2">
      <c r="A644" t="s">
        <v>19899</v>
      </c>
    </row>
    <row r="645" spans="1:1" x14ac:dyDescent="0.2">
      <c r="A645" t="s">
        <v>19900</v>
      </c>
    </row>
    <row r="646" spans="1:1" x14ac:dyDescent="0.2">
      <c r="A646" t="s">
        <v>19901</v>
      </c>
    </row>
    <row r="647" spans="1:1" x14ac:dyDescent="0.2">
      <c r="A647" t="s">
        <v>19902</v>
      </c>
    </row>
    <row r="648" spans="1:1" x14ac:dyDescent="0.2">
      <c r="A648" t="s">
        <v>19903</v>
      </c>
    </row>
    <row r="649" spans="1:1" x14ac:dyDescent="0.2">
      <c r="A649" t="s">
        <v>19904</v>
      </c>
    </row>
    <row r="650" spans="1:1" x14ac:dyDescent="0.2">
      <c r="A650" t="s">
        <v>19905</v>
      </c>
    </row>
    <row r="651" spans="1:1" x14ac:dyDescent="0.2">
      <c r="A651" t="s">
        <v>19906</v>
      </c>
    </row>
    <row r="652" spans="1:1" x14ac:dyDescent="0.2">
      <c r="A652" t="s">
        <v>19907</v>
      </c>
    </row>
    <row r="653" spans="1:1" x14ac:dyDescent="0.2">
      <c r="A653" t="s">
        <v>19908</v>
      </c>
    </row>
    <row r="654" spans="1:1" x14ac:dyDescent="0.2">
      <c r="A654" t="s">
        <v>19909</v>
      </c>
    </row>
    <row r="655" spans="1:1" x14ac:dyDescent="0.2">
      <c r="A655" t="s">
        <v>19910</v>
      </c>
    </row>
    <row r="656" spans="1:1" x14ac:dyDescent="0.2">
      <c r="A656" t="s">
        <v>19911</v>
      </c>
    </row>
    <row r="657" spans="1:1" x14ac:dyDescent="0.2">
      <c r="A657" t="s">
        <v>19912</v>
      </c>
    </row>
    <row r="658" spans="1:1" x14ac:dyDescent="0.2">
      <c r="A658" t="s">
        <v>19913</v>
      </c>
    </row>
    <row r="659" spans="1:1" x14ac:dyDescent="0.2">
      <c r="A659" t="s">
        <v>19914</v>
      </c>
    </row>
    <row r="660" spans="1:1" x14ac:dyDescent="0.2">
      <c r="A660" t="s">
        <v>19915</v>
      </c>
    </row>
    <row r="661" spans="1:1" x14ac:dyDescent="0.2">
      <c r="A661" t="s">
        <v>19916</v>
      </c>
    </row>
    <row r="662" spans="1:1" x14ac:dyDescent="0.2">
      <c r="A662" t="s">
        <v>19917</v>
      </c>
    </row>
    <row r="663" spans="1:1" x14ac:dyDescent="0.2">
      <c r="A663" t="s">
        <v>19918</v>
      </c>
    </row>
    <row r="664" spans="1:1" x14ac:dyDescent="0.2">
      <c r="A664" t="s">
        <v>19919</v>
      </c>
    </row>
    <row r="665" spans="1:1" x14ac:dyDescent="0.2">
      <c r="A665" t="s">
        <v>19920</v>
      </c>
    </row>
    <row r="666" spans="1:1" x14ac:dyDescent="0.2">
      <c r="A666" t="s">
        <v>19921</v>
      </c>
    </row>
    <row r="667" spans="1:1" x14ac:dyDescent="0.2">
      <c r="A667" t="s">
        <v>19922</v>
      </c>
    </row>
    <row r="668" spans="1:1" x14ac:dyDescent="0.2">
      <c r="A668" t="s">
        <v>19923</v>
      </c>
    </row>
    <row r="669" spans="1:1" x14ac:dyDescent="0.2">
      <c r="A669" t="s">
        <v>19924</v>
      </c>
    </row>
    <row r="670" spans="1:1" x14ac:dyDescent="0.2">
      <c r="A670" t="s">
        <v>19925</v>
      </c>
    </row>
    <row r="671" spans="1:1" x14ac:dyDescent="0.2">
      <c r="A671" t="s">
        <v>19926</v>
      </c>
    </row>
    <row r="672" spans="1:1" x14ac:dyDescent="0.2">
      <c r="A672" t="s">
        <v>19927</v>
      </c>
    </row>
    <row r="673" spans="1:1" x14ac:dyDescent="0.2">
      <c r="A673" t="s">
        <v>19928</v>
      </c>
    </row>
    <row r="674" spans="1:1" x14ac:dyDescent="0.2">
      <c r="A674" t="s">
        <v>19929</v>
      </c>
    </row>
    <row r="675" spans="1:1" x14ac:dyDescent="0.2">
      <c r="A675" t="s">
        <v>19930</v>
      </c>
    </row>
    <row r="676" spans="1:1" x14ac:dyDescent="0.2">
      <c r="A676" t="s">
        <v>19931</v>
      </c>
    </row>
    <row r="677" spans="1:1" x14ac:dyDescent="0.2">
      <c r="A677" t="s">
        <v>19932</v>
      </c>
    </row>
    <row r="678" spans="1:1" x14ac:dyDescent="0.2">
      <c r="A678" t="s">
        <v>19933</v>
      </c>
    </row>
    <row r="679" spans="1:1" x14ac:dyDescent="0.2">
      <c r="A679" t="s">
        <v>19934</v>
      </c>
    </row>
    <row r="680" spans="1:1" x14ac:dyDescent="0.2">
      <c r="A680" t="s">
        <v>19935</v>
      </c>
    </row>
    <row r="681" spans="1:1" x14ac:dyDescent="0.2">
      <c r="A681" t="s">
        <v>19936</v>
      </c>
    </row>
    <row r="682" spans="1:1" x14ac:dyDescent="0.2">
      <c r="A682" t="s">
        <v>19937</v>
      </c>
    </row>
    <row r="683" spans="1:1" x14ac:dyDescent="0.2">
      <c r="A683" t="s">
        <v>19938</v>
      </c>
    </row>
    <row r="684" spans="1:1" x14ac:dyDescent="0.2">
      <c r="A684" t="s">
        <v>19939</v>
      </c>
    </row>
    <row r="685" spans="1:1" x14ac:dyDescent="0.2">
      <c r="A685" t="s">
        <v>19940</v>
      </c>
    </row>
    <row r="686" spans="1:1" x14ac:dyDescent="0.2">
      <c r="A686" t="s">
        <v>19941</v>
      </c>
    </row>
    <row r="687" spans="1:1" x14ac:dyDescent="0.2">
      <c r="A687" t="s">
        <v>19942</v>
      </c>
    </row>
    <row r="688" spans="1:1" x14ac:dyDescent="0.2">
      <c r="A688" t="s">
        <v>19943</v>
      </c>
    </row>
    <row r="689" spans="1:1" x14ac:dyDescent="0.2">
      <c r="A689" t="s">
        <v>19944</v>
      </c>
    </row>
    <row r="690" spans="1:1" x14ac:dyDescent="0.2">
      <c r="A690" t="s">
        <v>19945</v>
      </c>
    </row>
    <row r="691" spans="1:1" x14ac:dyDescent="0.2">
      <c r="A691" t="s">
        <v>19946</v>
      </c>
    </row>
    <row r="692" spans="1:1" x14ac:dyDescent="0.2">
      <c r="A692" t="s">
        <v>19947</v>
      </c>
    </row>
    <row r="693" spans="1:1" x14ac:dyDescent="0.2">
      <c r="A693" t="s">
        <v>19948</v>
      </c>
    </row>
    <row r="694" spans="1:1" x14ac:dyDescent="0.2">
      <c r="A694" t="s">
        <v>19949</v>
      </c>
    </row>
    <row r="695" spans="1:1" x14ac:dyDescent="0.2">
      <c r="A695" t="s">
        <v>19950</v>
      </c>
    </row>
    <row r="696" spans="1:1" x14ac:dyDescent="0.2">
      <c r="A696" t="s">
        <v>19951</v>
      </c>
    </row>
    <row r="697" spans="1:1" x14ac:dyDescent="0.2">
      <c r="A697" t="s">
        <v>19952</v>
      </c>
    </row>
    <row r="698" spans="1:1" x14ac:dyDescent="0.2">
      <c r="A698" t="s">
        <v>19953</v>
      </c>
    </row>
    <row r="699" spans="1:1" x14ac:dyDescent="0.2">
      <c r="A699" t="s">
        <v>19954</v>
      </c>
    </row>
    <row r="700" spans="1:1" x14ac:dyDescent="0.2">
      <c r="A700" t="s">
        <v>19955</v>
      </c>
    </row>
    <row r="701" spans="1:1" x14ac:dyDescent="0.2">
      <c r="A701" t="s">
        <v>19956</v>
      </c>
    </row>
    <row r="702" spans="1:1" x14ac:dyDescent="0.2">
      <c r="A702" t="s">
        <v>19957</v>
      </c>
    </row>
    <row r="703" spans="1:1" x14ac:dyDescent="0.2">
      <c r="A703" t="s">
        <v>19958</v>
      </c>
    </row>
    <row r="704" spans="1:1" x14ac:dyDescent="0.2">
      <c r="A704" t="s">
        <v>19959</v>
      </c>
    </row>
    <row r="705" spans="1:1" x14ac:dyDescent="0.2">
      <c r="A705" t="s">
        <v>19960</v>
      </c>
    </row>
    <row r="706" spans="1:1" x14ac:dyDescent="0.2">
      <c r="A706" t="s">
        <v>19961</v>
      </c>
    </row>
    <row r="707" spans="1:1" x14ac:dyDescent="0.2">
      <c r="A707" t="s">
        <v>19962</v>
      </c>
    </row>
    <row r="708" spans="1:1" x14ac:dyDescent="0.2">
      <c r="A708" t="s">
        <v>19963</v>
      </c>
    </row>
    <row r="709" spans="1:1" x14ac:dyDescent="0.2">
      <c r="A709" t="s">
        <v>19964</v>
      </c>
    </row>
    <row r="710" spans="1:1" x14ac:dyDescent="0.2">
      <c r="A710" t="s">
        <v>19965</v>
      </c>
    </row>
    <row r="711" spans="1:1" x14ac:dyDescent="0.2">
      <c r="A711" t="s">
        <v>19966</v>
      </c>
    </row>
    <row r="712" spans="1:1" x14ac:dyDescent="0.2">
      <c r="A712" t="s">
        <v>19967</v>
      </c>
    </row>
    <row r="713" spans="1:1" x14ac:dyDescent="0.2">
      <c r="A713" t="s">
        <v>19968</v>
      </c>
    </row>
    <row r="714" spans="1:1" x14ac:dyDescent="0.2">
      <c r="A714" t="s">
        <v>19969</v>
      </c>
    </row>
    <row r="715" spans="1:1" x14ac:dyDescent="0.2">
      <c r="A715" t="s">
        <v>19970</v>
      </c>
    </row>
    <row r="716" spans="1:1" x14ac:dyDescent="0.2">
      <c r="A716" t="s">
        <v>19971</v>
      </c>
    </row>
    <row r="717" spans="1:1" x14ac:dyDescent="0.2">
      <c r="A717" t="s">
        <v>19972</v>
      </c>
    </row>
    <row r="718" spans="1:1" x14ac:dyDescent="0.2">
      <c r="A718" t="s">
        <v>19973</v>
      </c>
    </row>
    <row r="719" spans="1:1" x14ac:dyDescent="0.2">
      <c r="A719" t="s">
        <v>19974</v>
      </c>
    </row>
    <row r="720" spans="1:1" x14ac:dyDescent="0.2">
      <c r="A720" t="s">
        <v>19975</v>
      </c>
    </row>
    <row r="721" spans="1:1" x14ac:dyDescent="0.2">
      <c r="A721" t="s">
        <v>19976</v>
      </c>
    </row>
    <row r="722" spans="1:1" x14ac:dyDescent="0.2">
      <c r="A722" t="s">
        <v>19977</v>
      </c>
    </row>
    <row r="723" spans="1:1" x14ac:dyDescent="0.2">
      <c r="A723" t="s">
        <v>19978</v>
      </c>
    </row>
    <row r="724" spans="1:1" x14ac:dyDescent="0.2">
      <c r="A724" t="s">
        <v>19979</v>
      </c>
    </row>
    <row r="725" spans="1:1" x14ac:dyDescent="0.2">
      <c r="A725" t="s">
        <v>19980</v>
      </c>
    </row>
    <row r="726" spans="1:1" x14ac:dyDescent="0.2">
      <c r="A726" t="s">
        <v>19981</v>
      </c>
    </row>
    <row r="727" spans="1:1" x14ac:dyDescent="0.2">
      <c r="A727" t="s">
        <v>19982</v>
      </c>
    </row>
    <row r="728" spans="1:1" x14ac:dyDescent="0.2">
      <c r="A728" t="s">
        <v>19983</v>
      </c>
    </row>
    <row r="729" spans="1:1" x14ac:dyDescent="0.2">
      <c r="A729" t="s">
        <v>19984</v>
      </c>
    </row>
    <row r="730" spans="1:1" x14ac:dyDescent="0.2">
      <c r="A730" t="s">
        <v>19985</v>
      </c>
    </row>
    <row r="731" spans="1:1" x14ac:dyDescent="0.2">
      <c r="A731" t="s">
        <v>19986</v>
      </c>
    </row>
    <row r="732" spans="1:1" x14ac:dyDescent="0.2">
      <c r="A732" t="s">
        <v>19987</v>
      </c>
    </row>
    <row r="733" spans="1:1" x14ac:dyDescent="0.2">
      <c r="A733" t="s">
        <v>19988</v>
      </c>
    </row>
    <row r="734" spans="1:1" x14ac:dyDescent="0.2">
      <c r="A734" t="s">
        <v>19989</v>
      </c>
    </row>
    <row r="735" spans="1:1" x14ac:dyDescent="0.2">
      <c r="A735" t="s">
        <v>19990</v>
      </c>
    </row>
    <row r="736" spans="1:1" x14ac:dyDescent="0.2">
      <c r="A736" t="s">
        <v>19991</v>
      </c>
    </row>
    <row r="737" spans="1:1" x14ac:dyDescent="0.2">
      <c r="A737" t="s">
        <v>19992</v>
      </c>
    </row>
    <row r="738" spans="1:1" x14ac:dyDescent="0.2">
      <c r="A738" t="s">
        <v>19993</v>
      </c>
    </row>
    <row r="739" spans="1:1" x14ac:dyDescent="0.2">
      <c r="A739" t="s">
        <v>19994</v>
      </c>
    </row>
    <row r="740" spans="1:1" x14ac:dyDescent="0.2">
      <c r="A740" t="s">
        <v>19995</v>
      </c>
    </row>
    <row r="741" spans="1:1" x14ac:dyDescent="0.2">
      <c r="A741" t="s">
        <v>19996</v>
      </c>
    </row>
    <row r="742" spans="1:1" x14ac:dyDescent="0.2">
      <c r="A742" t="s">
        <v>19997</v>
      </c>
    </row>
    <row r="743" spans="1:1" x14ac:dyDescent="0.2">
      <c r="A743" t="s">
        <v>19998</v>
      </c>
    </row>
    <row r="744" spans="1:1" x14ac:dyDescent="0.2">
      <c r="A744" t="s">
        <v>19999</v>
      </c>
    </row>
    <row r="745" spans="1:1" x14ac:dyDescent="0.2">
      <c r="A745" t="s">
        <v>20000</v>
      </c>
    </row>
    <row r="746" spans="1:1" x14ac:dyDescent="0.2">
      <c r="A746" t="s">
        <v>20001</v>
      </c>
    </row>
    <row r="747" spans="1:1" x14ac:dyDescent="0.2">
      <c r="A747" t="s">
        <v>20002</v>
      </c>
    </row>
    <row r="748" spans="1:1" x14ac:dyDescent="0.2">
      <c r="A748" t="s">
        <v>20003</v>
      </c>
    </row>
    <row r="749" spans="1:1" x14ac:dyDescent="0.2">
      <c r="A749" t="s">
        <v>20004</v>
      </c>
    </row>
    <row r="750" spans="1:1" x14ac:dyDescent="0.2">
      <c r="A750" t="s">
        <v>20005</v>
      </c>
    </row>
    <row r="751" spans="1:1" x14ac:dyDescent="0.2">
      <c r="A751" t="s">
        <v>20006</v>
      </c>
    </row>
    <row r="752" spans="1:1" x14ac:dyDescent="0.2">
      <c r="A752" t="s">
        <v>20007</v>
      </c>
    </row>
    <row r="753" spans="1:1" x14ac:dyDescent="0.2">
      <c r="A753" t="s">
        <v>20008</v>
      </c>
    </row>
    <row r="754" spans="1:1" x14ac:dyDescent="0.2">
      <c r="A754" t="s">
        <v>20009</v>
      </c>
    </row>
    <row r="755" spans="1:1" x14ac:dyDescent="0.2">
      <c r="A755" t="s">
        <v>20010</v>
      </c>
    </row>
    <row r="756" spans="1:1" x14ac:dyDescent="0.2">
      <c r="A756" t="s">
        <v>20011</v>
      </c>
    </row>
    <row r="757" spans="1:1" x14ac:dyDescent="0.2">
      <c r="A757" t="s">
        <v>20012</v>
      </c>
    </row>
    <row r="758" spans="1:1" x14ac:dyDescent="0.2">
      <c r="A758" t="s">
        <v>20013</v>
      </c>
    </row>
    <row r="759" spans="1:1" x14ac:dyDescent="0.2">
      <c r="A759" t="s">
        <v>20014</v>
      </c>
    </row>
    <row r="760" spans="1:1" x14ac:dyDescent="0.2">
      <c r="A760" t="s">
        <v>20015</v>
      </c>
    </row>
    <row r="761" spans="1:1" x14ac:dyDescent="0.2">
      <c r="A761" t="s">
        <v>20016</v>
      </c>
    </row>
    <row r="762" spans="1:1" x14ac:dyDescent="0.2">
      <c r="A762" t="s">
        <v>20017</v>
      </c>
    </row>
    <row r="763" spans="1:1" x14ac:dyDescent="0.2">
      <c r="A763" t="s">
        <v>20018</v>
      </c>
    </row>
    <row r="764" spans="1:1" x14ac:dyDescent="0.2">
      <c r="A764" t="s">
        <v>20019</v>
      </c>
    </row>
    <row r="765" spans="1:1" x14ac:dyDescent="0.2">
      <c r="A765" t="s">
        <v>20020</v>
      </c>
    </row>
    <row r="766" spans="1:1" x14ac:dyDescent="0.2">
      <c r="A766" t="s">
        <v>20021</v>
      </c>
    </row>
    <row r="767" spans="1:1" x14ac:dyDescent="0.2">
      <c r="A767" t="s">
        <v>20022</v>
      </c>
    </row>
    <row r="768" spans="1:1" x14ac:dyDescent="0.2">
      <c r="A768" t="s">
        <v>20023</v>
      </c>
    </row>
    <row r="769" spans="1:1" x14ac:dyDescent="0.2">
      <c r="A769" t="s">
        <v>20024</v>
      </c>
    </row>
    <row r="770" spans="1:1" x14ac:dyDescent="0.2">
      <c r="A770" t="s">
        <v>20025</v>
      </c>
    </row>
    <row r="771" spans="1:1" x14ac:dyDescent="0.2">
      <c r="A771" t="s">
        <v>20026</v>
      </c>
    </row>
    <row r="772" spans="1:1" x14ac:dyDescent="0.2">
      <c r="A772" t="s">
        <v>20027</v>
      </c>
    </row>
    <row r="773" spans="1:1" x14ac:dyDescent="0.2">
      <c r="A773" t="s">
        <v>20028</v>
      </c>
    </row>
    <row r="774" spans="1:1" x14ac:dyDescent="0.2">
      <c r="A774" t="s">
        <v>20029</v>
      </c>
    </row>
    <row r="775" spans="1:1" x14ac:dyDescent="0.2">
      <c r="A775" t="s">
        <v>20030</v>
      </c>
    </row>
    <row r="776" spans="1:1" x14ac:dyDescent="0.2">
      <c r="A776" t="s">
        <v>20031</v>
      </c>
    </row>
    <row r="777" spans="1:1" x14ac:dyDescent="0.2">
      <c r="A777" t="s">
        <v>20032</v>
      </c>
    </row>
    <row r="778" spans="1:1" x14ac:dyDescent="0.2">
      <c r="A778" t="s">
        <v>20033</v>
      </c>
    </row>
    <row r="779" spans="1:1" x14ac:dyDescent="0.2">
      <c r="A779" t="s">
        <v>20034</v>
      </c>
    </row>
    <row r="780" spans="1:1" x14ac:dyDescent="0.2">
      <c r="A780" t="s">
        <v>20035</v>
      </c>
    </row>
    <row r="781" spans="1:1" x14ac:dyDescent="0.2">
      <c r="A781" t="s">
        <v>20036</v>
      </c>
    </row>
    <row r="782" spans="1:1" x14ac:dyDescent="0.2">
      <c r="A782" t="s">
        <v>20037</v>
      </c>
    </row>
    <row r="783" spans="1:1" x14ac:dyDescent="0.2">
      <c r="A783" t="s">
        <v>20038</v>
      </c>
    </row>
    <row r="784" spans="1:1" x14ac:dyDescent="0.2">
      <c r="A784" t="s">
        <v>20039</v>
      </c>
    </row>
    <row r="785" spans="1:1" x14ac:dyDescent="0.2">
      <c r="A785" t="s">
        <v>20040</v>
      </c>
    </row>
    <row r="786" spans="1:1" x14ac:dyDescent="0.2">
      <c r="A786" t="s">
        <v>20041</v>
      </c>
    </row>
    <row r="787" spans="1:1" x14ac:dyDescent="0.2">
      <c r="A787" t="s">
        <v>20042</v>
      </c>
    </row>
    <row r="788" spans="1:1" x14ac:dyDescent="0.2">
      <c r="A788" t="s">
        <v>20043</v>
      </c>
    </row>
    <row r="789" spans="1:1" x14ac:dyDescent="0.2">
      <c r="A789" t="s">
        <v>20044</v>
      </c>
    </row>
    <row r="790" spans="1:1" x14ac:dyDescent="0.2">
      <c r="A790" t="s">
        <v>20045</v>
      </c>
    </row>
    <row r="791" spans="1:1" x14ac:dyDescent="0.2">
      <c r="A791" t="s">
        <v>20046</v>
      </c>
    </row>
    <row r="792" spans="1:1" x14ac:dyDescent="0.2">
      <c r="A792" t="s">
        <v>20047</v>
      </c>
    </row>
    <row r="793" spans="1:1" x14ac:dyDescent="0.2">
      <c r="A793" t="s">
        <v>20048</v>
      </c>
    </row>
    <row r="794" spans="1:1" x14ac:dyDescent="0.2">
      <c r="A794" t="s">
        <v>20049</v>
      </c>
    </row>
    <row r="795" spans="1:1" x14ac:dyDescent="0.2">
      <c r="A795" t="s">
        <v>20050</v>
      </c>
    </row>
    <row r="796" spans="1:1" x14ac:dyDescent="0.2">
      <c r="A796" t="s">
        <v>20051</v>
      </c>
    </row>
    <row r="797" spans="1:1" x14ac:dyDescent="0.2">
      <c r="A797" t="s">
        <v>20052</v>
      </c>
    </row>
    <row r="798" spans="1:1" x14ac:dyDescent="0.2">
      <c r="A798" t="s">
        <v>20053</v>
      </c>
    </row>
    <row r="799" spans="1:1" x14ac:dyDescent="0.2">
      <c r="A799" t="s">
        <v>20054</v>
      </c>
    </row>
    <row r="800" spans="1:1" x14ac:dyDescent="0.2">
      <c r="A800" t="s">
        <v>20055</v>
      </c>
    </row>
    <row r="801" spans="1:1" x14ac:dyDescent="0.2">
      <c r="A801" t="s">
        <v>20056</v>
      </c>
    </row>
    <row r="802" spans="1:1" x14ac:dyDescent="0.2">
      <c r="A802" t="s">
        <v>20057</v>
      </c>
    </row>
    <row r="803" spans="1:1" x14ac:dyDescent="0.2">
      <c r="A803" t="s">
        <v>20058</v>
      </c>
    </row>
    <row r="804" spans="1:1" x14ac:dyDescent="0.2">
      <c r="A804" t="s">
        <v>20059</v>
      </c>
    </row>
    <row r="805" spans="1:1" x14ac:dyDescent="0.2">
      <c r="A805" t="s">
        <v>20060</v>
      </c>
    </row>
    <row r="806" spans="1:1" x14ac:dyDescent="0.2">
      <c r="A806" t="s">
        <v>20061</v>
      </c>
    </row>
    <row r="807" spans="1:1" x14ac:dyDescent="0.2">
      <c r="A807" t="s">
        <v>20062</v>
      </c>
    </row>
    <row r="808" spans="1:1" x14ac:dyDescent="0.2">
      <c r="A808" t="s">
        <v>20063</v>
      </c>
    </row>
    <row r="809" spans="1:1" x14ac:dyDescent="0.2">
      <c r="A809" t="s">
        <v>20064</v>
      </c>
    </row>
    <row r="810" spans="1:1" x14ac:dyDescent="0.2">
      <c r="A810" t="s">
        <v>20065</v>
      </c>
    </row>
    <row r="811" spans="1:1" x14ac:dyDescent="0.2">
      <c r="A811" t="s">
        <v>20066</v>
      </c>
    </row>
    <row r="812" spans="1:1" x14ac:dyDescent="0.2">
      <c r="A812" t="s">
        <v>20067</v>
      </c>
    </row>
    <row r="813" spans="1:1" x14ac:dyDescent="0.2">
      <c r="A813" t="s">
        <v>20068</v>
      </c>
    </row>
    <row r="814" spans="1:1" x14ac:dyDescent="0.2">
      <c r="A814" t="s">
        <v>20069</v>
      </c>
    </row>
    <row r="815" spans="1:1" x14ac:dyDescent="0.2">
      <c r="A815" t="s">
        <v>20070</v>
      </c>
    </row>
    <row r="816" spans="1:1" x14ac:dyDescent="0.2">
      <c r="A816" t="s">
        <v>20071</v>
      </c>
    </row>
    <row r="817" spans="1:1" x14ac:dyDescent="0.2">
      <c r="A817" t="s">
        <v>20072</v>
      </c>
    </row>
    <row r="818" spans="1:1" x14ac:dyDescent="0.2">
      <c r="A818" t="s">
        <v>20073</v>
      </c>
    </row>
    <row r="819" spans="1:1" x14ac:dyDescent="0.2">
      <c r="A819" t="s">
        <v>20074</v>
      </c>
    </row>
    <row r="820" spans="1:1" x14ac:dyDescent="0.2">
      <c r="A820" t="s">
        <v>20075</v>
      </c>
    </row>
    <row r="821" spans="1:1" x14ac:dyDescent="0.2">
      <c r="A821" t="s">
        <v>20076</v>
      </c>
    </row>
    <row r="822" spans="1:1" x14ac:dyDescent="0.2">
      <c r="A822" t="s">
        <v>20077</v>
      </c>
    </row>
    <row r="823" spans="1:1" x14ac:dyDescent="0.2">
      <c r="A823" t="s">
        <v>20078</v>
      </c>
    </row>
    <row r="824" spans="1:1" x14ac:dyDescent="0.2">
      <c r="A824" t="s">
        <v>20079</v>
      </c>
    </row>
    <row r="825" spans="1:1" x14ac:dyDescent="0.2">
      <c r="A825" t="s">
        <v>20080</v>
      </c>
    </row>
    <row r="826" spans="1:1" x14ac:dyDescent="0.2">
      <c r="A826" t="s">
        <v>20081</v>
      </c>
    </row>
    <row r="827" spans="1:1" x14ac:dyDescent="0.2">
      <c r="A827" t="s">
        <v>20082</v>
      </c>
    </row>
    <row r="828" spans="1:1" x14ac:dyDescent="0.2">
      <c r="A828" t="s">
        <v>20083</v>
      </c>
    </row>
    <row r="829" spans="1:1" x14ac:dyDescent="0.2">
      <c r="A829" t="s">
        <v>20084</v>
      </c>
    </row>
    <row r="830" spans="1:1" x14ac:dyDescent="0.2">
      <c r="A830" t="s">
        <v>20085</v>
      </c>
    </row>
    <row r="831" spans="1:1" x14ac:dyDescent="0.2">
      <c r="A831" t="s">
        <v>20086</v>
      </c>
    </row>
    <row r="832" spans="1:1" x14ac:dyDescent="0.2">
      <c r="A832" t="s">
        <v>20087</v>
      </c>
    </row>
    <row r="833" spans="1:1" x14ac:dyDescent="0.2">
      <c r="A833" t="s">
        <v>20088</v>
      </c>
    </row>
    <row r="834" spans="1:1" x14ac:dyDescent="0.2">
      <c r="A834" t="s">
        <v>20089</v>
      </c>
    </row>
    <row r="835" spans="1:1" x14ac:dyDescent="0.2">
      <c r="A835" t="s">
        <v>20090</v>
      </c>
    </row>
    <row r="836" spans="1:1" x14ac:dyDescent="0.2">
      <c r="A836" t="s">
        <v>20091</v>
      </c>
    </row>
    <row r="837" spans="1:1" x14ac:dyDescent="0.2">
      <c r="A837" t="s">
        <v>20092</v>
      </c>
    </row>
    <row r="838" spans="1:1" x14ac:dyDescent="0.2">
      <c r="A838" t="s">
        <v>20093</v>
      </c>
    </row>
    <row r="839" spans="1:1" x14ac:dyDescent="0.2">
      <c r="A839" t="s">
        <v>20094</v>
      </c>
    </row>
    <row r="840" spans="1:1" x14ac:dyDescent="0.2">
      <c r="A840" t="s">
        <v>20095</v>
      </c>
    </row>
    <row r="841" spans="1:1" x14ac:dyDescent="0.2">
      <c r="A841" t="s">
        <v>20096</v>
      </c>
    </row>
    <row r="842" spans="1:1" x14ac:dyDescent="0.2">
      <c r="A842" t="s">
        <v>20097</v>
      </c>
    </row>
    <row r="843" spans="1:1" x14ac:dyDescent="0.2">
      <c r="A843" t="s">
        <v>20098</v>
      </c>
    </row>
    <row r="844" spans="1:1" x14ac:dyDescent="0.2">
      <c r="A844" t="s">
        <v>20099</v>
      </c>
    </row>
    <row r="845" spans="1:1" x14ac:dyDescent="0.2">
      <c r="A845" t="s">
        <v>20100</v>
      </c>
    </row>
    <row r="846" spans="1:1" x14ac:dyDescent="0.2">
      <c r="A846" t="s">
        <v>20101</v>
      </c>
    </row>
    <row r="847" spans="1:1" x14ac:dyDescent="0.2">
      <c r="A847" t="s">
        <v>20102</v>
      </c>
    </row>
    <row r="848" spans="1:1" x14ac:dyDescent="0.2">
      <c r="A848" t="s">
        <v>20103</v>
      </c>
    </row>
    <row r="849" spans="1:1" x14ac:dyDescent="0.2">
      <c r="A849" t="s">
        <v>20104</v>
      </c>
    </row>
    <row r="850" spans="1:1" x14ac:dyDescent="0.2">
      <c r="A850" t="s">
        <v>20105</v>
      </c>
    </row>
    <row r="851" spans="1:1" x14ac:dyDescent="0.2">
      <c r="A851" t="s">
        <v>20106</v>
      </c>
    </row>
    <row r="852" spans="1:1" x14ac:dyDescent="0.2">
      <c r="A852" t="s">
        <v>20107</v>
      </c>
    </row>
    <row r="853" spans="1:1" x14ac:dyDescent="0.2">
      <c r="A853" t="s">
        <v>20108</v>
      </c>
    </row>
    <row r="854" spans="1:1" x14ac:dyDescent="0.2">
      <c r="A854" t="s">
        <v>20109</v>
      </c>
    </row>
    <row r="855" spans="1:1" x14ac:dyDescent="0.2">
      <c r="A855" t="s">
        <v>20110</v>
      </c>
    </row>
    <row r="856" spans="1:1" x14ac:dyDescent="0.2">
      <c r="A856" t="s">
        <v>20111</v>
      </c>
    </row>
    <row r="857" spans="1:1" x14ac:dyDescent="0.2">
      <c r="A857" t="s">
        <v>20112</v>
      </c>
    </row>
    <row r="858" spans="1:1" x14ac:dyDescent="0.2">
      <c r="A858" t="s">
        <v>20113</v>
      </c>
    </row>
    <row r="859" spans="1:1" x14ac:dyDescent="0.2">
      <c r="A859" t="s">
        <v>20114</v>
      </c>
    </row>
    <row r="860" spans="1:1" x14ac:dyDescent="0.2">
      <c r="A860" t="s">
        <v>20115</v>
      </c>
    </row>
    <row r="861" spans="1:1" x14ac:dyDescent="0.2">
      <c r="A861" t="s">
        <v>20116</v>
      </c>
    </row>
    <row r="862" spans="1:1" x14ac:dyDescent="0.2">
      <c r="A862" t="s">
        <v>20117</v>
      </c>
    </row>
    <row r="863" spans="1:1" x14ac:dyDescent="0.2">
      <c r="A863" t="s">
        <v>20118</v>
      </c>
    </row>
    <row r="864" spans="1:1" x14ac:dyDescent="0.2">
      <c r="A864" t="s">
        <v>20119</v>
      </c>
    </row>
    <row r="865" spans="1:1" x14ac:dyDescent="0.2">
      <c r="A865" t="s">
        <v>20120</v>
      </c>
    </row>
    <row r="866" spans="1:1" x14ac:dyDescent="0.2">
      <c r="A866" t="s">
        <v>20121</v>
      </c>
    </row>
    <row r="867" spans="1:1" x14ac:dyDescent="0.2">
      <c r="A867" t="s">
        <v>20122</v>
      </c>
    </row>
    <row r="868" spans="1:1" x14ac:dyDescent="0.2">
      <c r="A868" t="s">
        <v>20123</v>
      </c>
    </row>
    <row r="869" spans="1:1" x14ac:dyDescent="0.2">
      <c r="A869" t="s">
        <v>20124</v>
      </c>
    </row>
    <row r="870" spans="1:1" x14ac:dyDescent="0.2">
      <c r="A870" t="s">
        <v>20125</v>
      </c>
    </row>
    <row r="871" spans="1:1" x14ac:dyDescent="0.2">
      <c r="A871" t="s">
        <v>20126</v>
      </c>
    </row>
    <row r="872" spans="1:1" x14ac:dyDescent="0.2">
      <c r="A872" t="s">
        <v>20127</v>
      </c>
    </row>
    <row r="873" spans="1:1" x14ac:dyDescent="0.2">
      <c r="A873" t="s">
        <v>20128</v>
      </c>
    </row>
    <row r="874" spans="1:1" x14ac:dyDescent="0.2">
      <c r="A874" t="s">
        <v>20129</v>
      </c>
    </row>
    <row r="875" spans="1:1" x14ac:dyDescent="0.2">
      <c r="A875" t="s">
        <v>20130</v>
      </c>
    </row>
    <row r="876" spans="1:1" x14ac:dyDescent="0.2">
      <c r="A876" t="s">
        <v>20131</v>
      </c>
    </row>
    <row r="877" spans="1:1" x14ac:dyDescent="0.2">
      <c r="A877" t="s">
        <v>20132</v>
      </c>
    </row>
    <row r="878" spans="1:1" x14ac:dyDescent="0.2">
      <c r="A878" t="s">
        <v>20133</v>
      </c>
    </row>
    <row r="879" spans="1:1" x14ac:dyDescent="0.2">
      <c r="A879" t="s">
        <v>20134</v>
      </c>
    </row>
    <row r="880" spans="1:1" x14ac:dyDescent="0.2">
      <c r="A880" t="s">
        <v>20135</v>
      </c>
    </row>
    <row r="881" spans="1:1" x14ac:dyDescent="0.2">
      <c r="A881" t="s">
        <v>20136</v>
      </c>
    </row>
    <row r="882" spans="1:1" x14ac:dyDescent="0.2">
      <c r="A882" t="s">
        <v>20137</v>
      </c>
    </row>
    <row r="883" spans="1:1" x14ac:dyDescent="0.2">
      <c r="A883" t="s">
        <v>20138</v>
      </c>
    </row>
    <row r="884" spans="1:1" x14ac:dyDescent="0.2">
      <c r="A884" t="s">
        <v>20139</v>
      </c>
    </row>
    <row r="885" spans="1:1" x14ac:dyDescent="0.2">
      <c r="A885" t="s">
        <v>20140</v>
      </c>
    </row>
    <row r="886" spans="1:1" x14ac:dyDescent="0.2">
      <c r="A886" t="s">
        <v>20141</v>
      </c>
    </row>
    <row r="887" spans="1:1" x14ac:dyDescent="0.2">
      <c r="A887" t="s">
        <v>20142</v>
      </c>
    </row>
    <row r="888" spans="1:1" x14ac:dyDescent="0.2">
      <c r="A888" t="s">
        <v>20143</v>
      </c>
    </row>
    <row r="889" spans="1:1" x14ac:dyDescent="0.2">
      <c r="A889" t="s">
        <v>20144</v>
      </c>
    </row>
    <row r="890" spans="1:1" x14ac:dyDescent="0.2">
      <c r="A890" t="s">
        <v>20145</v>
      </c>
    </row>
    <row r="891" spans="1:1" x14ac:dyDescent="0.2">
      <c r="A891" t="s">
        <v>20146</v>
      </c>
    </row>
    <row r="892" spans="1:1" x14ac:dyDescent="0.2">
      <c r="A892" t="s">
        <v>20147</v>
      </c>
    </row>
    <row r="893" spans="1:1" x14ac:dyDescent="0.2">
      <c r="A893" t="s">
        <v>20148</v>
      </c>
    </row>
    <row r="894" spans="1:1" x14ac:dyDescent="0.2">
      <c r="A894" t="s">
        <v>20149</v>
      </c>
    </row>
    <row r="895" spans="1:1" x14ac:dyDescent="0.2">
      <c r="A895" t="s">
        <v>20150</v>
      </c>
    </row>
    <row r="896" spans="1:1" x14ac:dyDescent="0.2">
      <c r="A896" t="s">
        <v>20151</v>
      </c>
    </row>
    <row r="897" spans="1:1" x14ac:dyDescent="0.2">
      <c r="A897" t="s">
        <v>20152</v>
      </c>
    </row>
    <row r="898" spans="1:1" x14ac:dyDescent="0.2">
      <c r="A898" t="s">
        <v>20153</v>
      </c>
    </row>
    <row r="899" spans="1:1" x14ac:dyDescent="0.2">
      <c r="A899" t="s">
        <v>20154</v>
      </c>
    </row>
    <row r="900" spans="1:1" x14ac:dyDescent="0.2">
      <c r="A900" t="s">
        <v>20155</v>
      </c>
    </row>
    <row r="901" spans="1:1" x14ac:dyDescent="0.2">
      <c r="A901" t="s">
        <v>20156</v>
      </c>
    </row>
    <row r="902" spans="1:1" x14ac:dyDescent="0.2">
      <c r="A902" t="s">
        <v>20157</v>
      </c>
    </row>
    <row r="903" spans="1:1" x14ac:dyDescent="0.2">
      <c r="A903" t="s">
        <v>20158</v>
      </c>
    </row>
    <row r="904" spans="1:1" x14ac:dyDescent="0.2">
      <c r="A904" t="s">
        <v>20159</v>
      </c>
    </row>
    <row r="905" spans="1:1" x14ac:dyDescent="0.2">
      <c r="A905" t="s">
        <v>20160</v>
      </c>
    </row>
    <row r="906" spans="1:1" x14ac:dyDescent="0.2">
      <c r="A906" t="s">
        <v>20161</v>
      </c>
    </row>
    <row r="907" spans="1:1" x14ac:dyDescent="0.2">
      <c r="A907" t="s">
        <v>20162</v>
      </c>
    </row>
    <row r="908" spans="1:1" x14ac:dyDescent="0.2">
      <c r="A908" t="s">
        <v>20163</v>
      </c>
    </row>
    <row r="909" spans="1:1" x14ac:dyDescent="0.2">
      <c r="A909" t="s">
        <v>20164</v>
      </c>
    </row>
    <row r="910" spans="1:1" x14ac:dyDescent="0.2">
      <c r="A910" t="s">
        <v>20165</v>
      </c>
    </row>
    <row r="911" spans="1:1" x14ac:dyDescent="0.2">
      <c r="A911" t="s">
        <v>20166</v>
      </c>
    </row>
    <row r="912" spans="1:1" x14ac:dyDescent="0.2">
      <c r="A912" t="s">
        <v>20167</v>
      </c>
    </row>
    <row r="913" spans="1:1" x14ac:dyDescent="0.2">
      <c r="A913" t="s">
        <v>20168</v>
      </c>
    </row>
    <row r="914" spans="1:1" x14ac:dyDescent="0.2">
      <c r="A914" t="s">
        <v>20169</v>
      </c>
    </row>
    <row r="915" spans="1:1" x14ac:dyDescent="0.2">
      <c r="A915" t="s">
        <v>20170</v>
      </c>
    </row>
    <row r="916" spans="1:1" x14ac:dyDescent="0.2">
      <c r="A916" t="s">
        <v>20171</v>
      </c>
    </row>
    <row r="917" spans="1:1" x14ac:dyDescent="0.2">
      <c r="A917" t="s">
        <v>20172</v>
      </c>
    </row>
    <row r="918" spans="1:1" x14ac:dyDescent="0.2">
      <c r="A918" t="s">
        <v>20173</v>
      </c>
    </row>
    <row r="919" spans="1:1" x14ac:dyDescent="0.2">
      <c r="A919" t="s">
        <v>20174</v>
      </c>
    </row>
    <row r="920" spans="1:1" x14ac:dyDescent="0.2">
      <c r="A920" t="s">
        <v>20175</v>
      </c>
    </row>
    <row r="921" spans="1:1" x14ac:dyDescent="0.2">
      <c r="A921" t="s">
        <v>20176</v>
      </c>
    </row>
    <row r="922" spans="1:1" x14ac:dyDescent="0.2">
      <c r="A922" t="s">
        <v>20177</v>
      </c>
    </row>
    <row r="923" spans="1:1" x14ac:dyDescent="0.2">
      <c r="A923" t="s">
        <v>20178</v>
      </c>
    </row>
    <row r="924" spans="1:1" x14ac:dyDescent="0.2">
      <c r="A924" t="s">
        <v>20179</v>
      </c>
    </row>
    <row r="925" spans="1:1" x14ac:dyDescent="0.2">
      <c r="A925" t="s">
        <v>20180</v>
      </c>
    </row>
    <row r="926" spans="1:1" x14ac:dyDescent="0.2">
      <c r="A926" t="s">
        <v>20181</v>
      </c>
    </row>
    <row r="927" spans="1:1" x14ac:dyDescent="0.2">
      <c r="A927" t="s">
        <v>20182</v>
      </c>
    </row>
    <row r="928" spans="1:1" x14ac:dyDescent="0.2">
      <c r="A928" t="s">
        <v>20183</v>
      </c>
    </row>
    <row r="929" spans="1:1" x14ac:dyDescent="0.2">
      <c r="A929" t="s">
        <v>20184</v>
      </c>
    </row>
    <row r="930" spans="1:1" x14ac:dyDescent="0.2">
      <c r="A930" t="s">
        <v>20185</v>
      </c>
    </row>
    <row r="931" spans="1:1" x14ac:dyDescent="0.2">
      <c r="A931" t="s">
        <v>20186</v>
      </c>
    </row>
    <row r="932" spans="1:1" x14ac:dyDescent="0.2">
      <c r="A932" t="s">
        <v>20187</v>
      </c>
    </row>
    <row r="933" spans="1:1" x14ac:dyDescent="0.2">
      <c r="A933" t="s">
        <v>20188</v>
      </c>
    </row>
    <row r="934" spans="1:1" x14ac:dyDescent="0.2">
      <c r="A934" t="s">
        <v>20189</v>
      </c>
    </row>
    <row r="935" spans="1:1" x14ac:dyDescent="0.2">
      <c r="A935" t="s">
        <v>20190</v>
      </c>
    </row>
    <row r="936" spans="1:1" x14ac:dyDescent="0.2">
      <c r="A936" t="s">
        <v>20191</v>
      </c>
    </row>
    <row r="937" spans="1:1" x14ac:dyDescent="0.2">
      <c r="A937" t="s">
        <v>20192</v>
      </c>
    </row>
    <row r="938" spans="1:1" x14ac:dyDescent="0.2">
      <c r="A938" t="s">
        <v>20193</v>
      </c>
    </row>
    <row r="939" spans="1:1" x14ac:dyDescent="0.2">
      <c r="A939" t="s">
        <v>20194</v>
      </c>
    </row>
    <row r="940" spans="1:1" x14ac:dyDescent="0.2">
      <c r="A940" t="s">
        <v>20195</v>
      </c>
    </row>
    <row r="941" spans="1:1" x14ac:dyDescent="0.2">
      <c r="A941" t="s">
        <v>20196</v>
      </c>
    </row>
    <row r="942" spans="1:1" x14ac:dyDescent="0.2">
      <c r="A942" t="s">
        <v>20197</v>
      </c>
    </row>
    <row r="943" spans="1:1" x14ac:dyDescent="0.2">
      <c r="A943" t="s">
        <v>20198</v>
      </c>
    </row>
    <row r="944" spans="1:1" x14ac:dyDescent="0.2">
      <c r="A944" t="s">
        <v>20199</v>
      </c>
    </row>
    <row r="945" spans="1:1" x14ac:dyDescent="0.2">
      <c r="A945" t="s">
        <v>20200</v>
      </c>
    </row>
    <row r="946" spans="1:1" x14ac:dyDescent="0.2">
      <c r="A946" t="s">
        <v>20201</v>
      </c>
    </row>
    <row r="947" spans="1:1" x14ac:dyDescent="0.2">
      <c r="A947" t="s">
        <v>20202</v>
      </c>
    </row>
    <row r="948" spans="1:1" x14ac:dyDescent="0.2">
      <c r="A948" t="s">
        <v>20203</v>
      </c>
    </row>
    <row r="949" spans="1:1" x14ac:dyDescent="0.2">
      <c r="A949" t="s">
        <v>20204</v>
      </c>
    </row>
    <row r="950" spans="1:1" x14ac:dyDescent="0.2">
      <c r="A950" t="s">
        <v>20205</v>
      </c>
    </row>
    <row r="951" spans="1:1" x14ac:dyDescent="0.2">
      <c r="A951" t="s">
        <v>20206</v>
      </c>
    </row>
    <row r="952" spans="1:1" x14ac:dyDescent="0.2">
      <c r="A952" t="s">
        <v>20207</v>
      </c>
    </row>
    <row r="953" spans="1:1" x14ac:dyDescent="0.2">
      <c r="A953" t="s">
        <v>20208</v>
      </c>
    </row>
    <row r="954" spans="1:1" x14ac:dyDescent="0.2">
      <c r="A954" t="s">
        <v>20209</v>
      </c>
    </row>
    <row r="955" spans="1:1" x14ac:dyDescent="0.2">
      <c r="A955" t="s">
        <v>20210</v>
      </c>
    </row>
    <row r="956" spans="1:1" x14ac:dyDescent="0.2">
      <c r="A956" t="s">
        <v>20211</v>
      </c>
    </row>
    <row r="957" spans="1:1" x14ac:dyDescent="0.2">
      <c r="A957" t="s">
        <v>20212</v>
      </c>
    </row>
    <row r="958" spans="1:1" x14ac:dyDescent="0.2">
      <c r="A958" t="s">
        <v>20213</v>
      </c>
    </row>
    <row r="959" spans="1:1" x14ac:dyDescent="0.2">
      <c r="A959" t="s">
        <v>20214</v>
      </c>
    </row>
    <row r="960" spans="1:1" x14ac:dyDescent="0.2">
      <c r="A960" t="s">
        <v>20215</v>
      </c>
    </row>
    <row r="961" spans="1:1" x14ac:dyDescent="0.2">
      <c r="A961" t="s">
        <v>20216</v>
      </c>
    </row>
    <row r="962" spans="1:1" x14ac:dyDescent="0.2">
      <c r="A962" t="s">
        <v>20217</v>
      </c>
    </row>
    <row r="963" spans="1:1" x14ac:dyDescent="0.2">
      <c r="A963" t="s">
        <v>20218</v>
      </c>
    </row>
    <row r="964" spans="1:1" x14ac:dyDescent="0.2">
      <c r="A964" t="s">
        <v>20219</v>
      </c>
    </row>
    <row r="965" spans="1:1" x14ac:dyDescent="0.2">
      <c r="A965" t="s">
        <v>20220</v>
      </c>
    </row>
    <row r="966" spans="1:1" x14ac:dyDescent="0.2">
      <c r="A966" t="s">
        <v>20221</v>
      </c>
    </row>
    <row r="967" spans="1:1" x14ac:dyDescent="0.2">
      <c r="A967" t="s">
        <v>20222</v>
      </c>
    </row>
    <row r="968" spans="1:1" x14ac:dyDescent="0.2">
      <c r="A968" t="s">
        <v>20223</v>
      </c>
    </row>
    <row r="969" spans="1:1" x14ac:dyDescent="0.2">
      <c r="A969" t="s">
        <v>20224</v>
      </c>
    </row>
    <row r="970" spans="1:1" x14ac:dyDescent="0.2">
      <c r="A970" t="s">
        <v>20225</v>
      </c>
    </row>
    <row r="971" spans="1:1" x14ac:dyDescent="0.2">
      <c r="A971" t="s">
        <v>20226</v>
      </c>
    </row>
    <row r="972" spans="1:1" x14ac:dyDescent="0.2">
      <c r="A972" t="s">
        <v>20227</v>
      </c>
    </row>
    <row r="973" spans="1:1" x14ac:dyDescent="0.2">
      <c r="A973" t="s">
        <v>20228</v>
      </c>
    </row>
    <row r="974" spans="1:1" x14ac:dyDescent="0.2">
      <c r="A974" t="s">
        <v>20229</v>
      </c>
    </row>
    <row r="975" spans="1:1" x14ac:dyDescent="0.2">
      <c r="A975" t="s">
        <v>20230</v>
      </c>
    </row>
    <row r="976" spans="1:1" x14ac:dyDescent="0.2">
      <c r="A976" t="s">
        <v>20231</v>
      </c>
    </row>
    <row r="977" spans="1:1" x14ac:dyDescent="0.2">
      <c r="A977" t="s">
        <v>20232</v>
      </c>
    </row>
    <row r="978" spans="1:1" x14ac:dyDescent="0.2">
      <c r="A978" t="s">
        <v>20233</v>
      </c>
    </row>
    <row r="979" spans="1:1" x14ac:dyDescent="0.2">
      <c r="A979" t="s">
        <v>20234</v>
      </c>
    </row>
    <row r="980" spans="1:1" x14ac:dyDescent="0.2">
      <c r="A980" t="s">
        <v>20235</v>
      </c>
    </row>
    <row r="981" spans="1:1" x14ac:dyDescent="0.2">
      <c r="A981" t="s">
        <v>20236</v>
      </c>
    </row>
    <row r="982" spans="1:1" x14ac:dyDescent="0.2">
      <c r="A982" t="s">
        <v>20237</v>
      </c>
    </row>
    <row r="983" spans="1:1" x14ac:dyDescent="0.2">
      <c r="A983" t="s">
        <v>20238</v>
      </c>
    </row>
    <row r="984" spans="1:1" x14ac:dyDescent="0.2">
      <c r="A984" t="s">
        <v>20239</v>
      </c>
    </row>
    <row r="985" spans="1:1" x14ac:dyDescent="0.2">
      <c r="A985" t="s">
        <v>20240</v>
      </c>
    </row>
    <row r="986" spans="1:1" x14ac:dyDescent="0.2">
      <c r="A986" t="s">
        <v>20241</v>
      </c>
    </row>
    <row r="987" spans="1:1" x14ac:dyDescent="0.2">
      <c r="A987" t="s">
        <v>20242</v>
      </c>
    </row>
    <row r="988" spans="1:1" x14ac:dyDescent="0.2">
      <c r="A988" t="s">
        <v>20243</v>
      </c>
    </row>
    <row r="989" spans="1:1" x14ac:dyDescent="0.2">
      <c r="A989" t="s">
        <v>20244</v>
      </c>
    </row>
    <row r="990" spans="1:1" x14ac:dyDescent="0.2">
      <c r="A990" t="s">
        <v>20245</v>
      </c>
    </row>
    <row r="991" spans="1:1" x14ac:dyDescent="0.2">
      <c r="A991" t="s">
        <v>20246</v>
      </c>
    </row>
    <row r="992" spans="1:1" x14ac:dyDescent="0.2">
      <c r="A992" t="s">
        <v>20247</v>
      </c>
    </row>
    <row r="993" spans="1:1" x14ac:dyDescent="0.2">
      <c r="A993" t="s">
        <v>20248</v>
      </c>
    </row>
    <row r="994" spans="1:1" x14ac:dyDescent="0.2">
      <c r="A994" t="s">
        <v>20249</v>
      </c>
    </row>
    <row r="995" spans="1:1" x14ac:dyDescent="0.2">
      <c r="A995" t="s">
        <v>20250</v>
      </c>
    </row>
    <row r="996" spans="1:1" x14ac:dyDescent="0.2">
      <c r="A996" t="s">
        <v>20251</v>
      </c>
    </row>
    <row r="997" spans="1:1" x14ac:dyDescent="0.2">
      <c r="A997" t="s">
        <v>20252</v>
      </c>
    </row>
    <row r="998" spans="1:1" x14ac:dyDescent="0.2">
      <c r="A998" t="s">
        <v>20253</v>
      </c>
    </row>
    <row r="999" spans="1:1" x14ac:dyDescent="0.2">
      <c r="A999" t="s">
        <v>20254</v>
      </c>
    </row>
    <row r="1000" spans="1:1" x14ac:dyDescent="0.2">
      <c r="A1000" t="s">
        <v>20255</v>
      </c>
    </row>
    <row r="1001" spans="1:1" x14ac:dyDescent="0.2">
      <c r="A1001" t="s">
        <v>20256</v>
      </c>
    </row>
    <row r="1002" spans="1:1" x14ac:dyDescent="0.2">
      <c r="A1002" t="s">
        <v>20257</v>
      </c>
    </row>
    <row r="1003" spans="1:1" x14ac:dyDescent="0.2">
      <c r="A1003" t="s">
        <v>20258</v>
      </c>
    </row>
    <row r="1004" spans="1:1" x14ac:dyDescent="0.2">
      <c r="A1004" t="s">
        <v>20259</v>
      </c>
    </row>
    <row r="1005" spans="1:1" x14ac:dyDescent="0.2">
      <c r="A1005" t="s">
        <v>20260</v>
      </c>
    </row>
    <row r="1006" spans="1:1" x14ac:dyDescent="0.2">
      <c r="A1006" t="s">
        <v>20261</v>
      </c>
    </row>
    <row r="1007" spans="1:1" x14ac:dyDescent="0.2">
      <c r="A1007" t="s">
        <v>20262</v>
      </c>
    </row>
    <row r="1008" spans="1:1" x14ac:dyDescent="0.2">
      <c r="A1008" t="s">
        <v>20263</v>
      </c>
    </row>
    <row r="1009" spans="1:1" x14ac:dyDescent="0.2">
      <c r="A1009" t="s">
        <v>20264</v>
      </c>
    </row>
    <row r="1010" spans="1:1" x14ac:dyDescent="0.2">
      <c r="A1010" t="s">
        <v>20265</v>
      </c>
    </row>
    <row r="1011" spans="1:1" x14ac:dyDescent="0.2">
      <c r="A1011" t="s">
        <v>20266</v>
      </c>
    </row>
    <row r="1012" spans="1:1" x14ac:dyDescent="0.2">
      <c r="A1012" t="s">
        <v>20267</v>
      </c>
    </row>
    <row r="1013" spans="1:1" x14ac:dyDescent="0.2">
      <c r="A1013" t="s">
        <v>20268</v>
      </c>
    </row>
    <row r="1014" spans="1:1" x14ac:dyDescent="0.2">
      <c r="A1014" t="s">
        <v>20269</v>
      </c>
    </row>
    <row r="1015" spans="1:1" x14ac:dyDescent="0.2">
      <c r="A1015" t="s">
        <v>20270</v>
      </c>
    </row>
    <row r="1016" spans="1:1" x14ac:dyDescent="0.2">
      <c r="A1016" t="s">
        <v>20271</v>
      </c>
    </row>
    <row r="1017" spans="1:1" x14ac:dyDescent="0.2">
      <c r="A1017" t="s">
        <v>20272</v>
      </c>
    </row>
    <row r="1018" spans="1:1" x14ac:dyDescent="0.2">
      <c r="A1018" t="s">
        <v>20273</v>
      </c>
    </row>
    <row r="1019" spans="1:1" x14ac:dyDescent="0.2">
      <c r="A1019" t="s">
        <v>20274</v>
      </c>
    </row>
    <row r="1020" spans="1:1" x14ac:dyDescent="0.2">
      <c r="A1020" t="s">
        <v>20275</v>
      </c>
    </row>
    <row r="1021" spans="1:1" x14ac:dyDescent="0.2">
      <c r="A1021" t="s">
        <v>20276</v>
      </c>
    </row>
    <row r="1022" spans="1:1" x14ac:dyDescent="0.2">
      <c r="A1022" t="s">
        <v>20277</v>
      </c>
    </row>
    <row r="1023" spans="1:1" x14ac:dyDescent="0.2">
      <c r="A1023" t="s">
        <v>20278</v>
      </c>
    </row>
    <row r="1024" spans="1:1" x14ac:dyDescent="0.2">
      <c r="A1024" t="s">
        <v>20279</v>
      </c>
    </row>
    <row r="1025" spans="1:1" x14ac:dyDescent="0.2">
      <c r="A1025" t="s">
        <v>20280</v>
      </c>
    </row>
    <row r="1026" spans="1:1" x14ac:dyDescent="0.2">
      <c r="A1026" t="s">
        <v>20281</v>
      </c>
    </row>
    <row r="1027" spans="1:1" x14ac:dyDescent="0.2">
      <c r="A1027" t="s">
        <v>20282</v>
      </c>
    </row>
    <row r="1028" spans="1:1" x14ac:dyDescent="0.2">
      <c r="A1028" t="s">
        <v>20283</v>
      </c>
    </row>
    <row r="1029" spans="1:1" x14ac:dyDescent="0.2">
      <c r="A1029" t="s">
        <v>20284</v>
      </c>
    </row>
    <row r="1030" spans="1:1" x14ac:dyDescent="0.2">
      <c r="A1030" t="s">
        <v>20285</v>
      </c>
    </row>
    <row r="1031" spans="1:1" x14ac:dyDescent="0.2">
      <c r="A1031" t="s">
        <v>20286</v>
      </c>
    </row>
    <row r="1032" spans="1:1" x14ac:dyDescent="0.2">
      <c r="A1032" t="s">
        <v>20287</v>
      </c>
    </row>
    <row r="1033" spans="1:1" x14ac:dyDescent="0.2">
      <c r="A1033" t="s">
        <v>20288</v>
      </c>
    </row>
    <row r="1034" spans="1:1" x14ac:dyDescent="0.2">
      <c r="A1034" t="s">
        <v>20289</v>
      </c>
    </row>
    <row r="1035" spans="1:1" x14ac:dyDescent="0.2">
      <c r="A1035" t="s">
        <v>20290</v>
      </c>
    </row>
    <row r="1036" spans="1:1" x14ac:dyDescent="0.2">
      <c r="A1036" t="s">
        <v>20291</v>
      </c>
    </row>
    <row r="1037" spans="1:1" x14ac:dyDescent="0.2">
      <c r="A1037" t="s">
        <v>20292</v>
      </c>
    </row>
    <row r="1038" spans="1:1" x14ac:dyDescent="0.2">
      <c r="A1038" t="s">
        <v>20293</v>
      </c>
    </row>
    <row r="1039" spans="1:1" x14ac:dyDescent="0.2">
      <c r="A1039" t="s">
        <v>20294</v>
      </c>
    </row>
    <row r="1040" spans="1:1" x14ac:dyDescent="0.2">
      <c r="A1040" t="s">
        <v>20295</v>
      </c>
    </row>
    <row r="1041" spans="1:1" x14ac:dyDescent="0.2">
      <c r="A1041" t="s">
        <v>20296</v>
      </c>
    </row>
    <row r="1042" spans="1:1" x14ac:dyDescent="0.2">
      <c r="A1042" t="s">
        <v>20297</v>
      </c>
    </row>
    <row r="1043" spans="1:1" x14ac:dyDescent="0.2">
      <c r="A1043" t="s">
        <v>20298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710"/>
  <sheetViews>
    <sheetView workbookViewId="0"/>
  </sheetViews>
  <sheetFormatPr baseColWidth="10" defaultRowHeight="15" x14ac:dyDescent="0.2"/>
  <sheetData>
    <row r="1" spans="1:1" x14ac:dyDescent="0.2">
      <c r="A1" t="s">
        <v>20299</v>
      </c>
    </row>
    <row r="2" spans="1:1" x14ac:dyDescent="0.2">
      <c r="A2" t="s">
        <v>20300</v>
      </c>
    </row>
    <row r="3" spans="1:1" x14ac:dyDescent="0.2">
      <c r="A3" t="s">
        <v>20301</v>
      </c>
    </row>
    <row r="4" spans="1:1" x14ac:dyDescent="0.2">
      <c r="A4" t="s">
        <v>20302</v>
      </c>
    </row>
    <row r="5" spans="1:1" x14ac:dyDescent="0.2">
      <c r="A5" t="s">
        <v>20303</v>
      </c>
    </row>
    <row r="6" spans="1:1" x14ac:dyDescent="0.2">
      <c r="A6" t="s">
        <v>20304</v>
      </c>
    </row>
    <row r="7" spans="1:1" x14ac:dyDescent="0.2">
      <c r="A7" t="s">
        <v>20305</v>
      </c>
    </row>
    <row r="8" spans="1:1" x14ac:dyDescent="0.2">
      <c r="A8" t="s">
        <v>20306</v>
      </c>
    </row>
    <row r="9" spans="1:1" x14ac:dyDescent="0.2">
      <c r="A9" t="s">
        <v>20307</v>
      </c>
    </row>
    <row r="10" spans="1:1" x14ac:dyDescent="0.2">
      <c r="A10" t="s">
        <v>20308</v>
      </c>
    </row>
    <row r="11" spans="1:1" x14ac:dyDescent="0.2">
      <c r="A11" t="s">
        <v>20309</v>
      </c>
    </row>
    <row r="12" spans="1:1" x14ac:dyDescent="0.2">
      <c r="A12" t="s">
        <v>20310</v>
      </c>
    </row>
    <row r="13" spans="1:1" x14ac:dyDescent="0.2">
      <c r="A13" t="s">
        <v>20311</v>
      </c>
    </row>
    <row r="14" spans="1:1" x14ac:dyDescent="0.2">
      <c r="A14" t="s">
        <v>20312</v>
      </c>
    </row>
    <row r="15" spans="1:1" x14ac:dyDescent="0.2">
      <c r="A15" t="s">
        <v>20313</v>
      </c>
    </row>
    <row r="16" spans="1:1" x14ac:dyDescent="0.2">
      <c r="A16" t="s">
        <v>20314</v>
      </c>
    </row>
    <row r="17" spans="1:1" x14ac:dyDescent="0.2">
      <c r="A17" t="s">
        <v>20315</v>
      </c>
    </row>
    <row r="18" spans="1:1" x14ac:dyDescent="0.2">
      <c r="A18" t="s">
        <v>20316</v>
      </c>
    </row>
    <row r="19" spans="1:1" x14ac:dyDescent="0.2">
      <c r="A19" t="s">
        <v>20317</v>
      </c>
    </row>
    <row r="20" spans="1:1" x14ac:dyDescent="0.2">
      <c r="A20" t="s">
        <v>20318</v>
      </c>
    </row>
    <row r="21" spans="1:1" x14ac:dyDescent="0.2">
      <c r="A21" t="s">
        <v>20319</v>
      </c>
    </row>
    <row r="22" spans="1:1" x14ac:dyDescent="0.2">
      <c r="A22" t="s">
        <v>20320</v>
      </c>
    </row>
    <row r="23" spans="1:1" x14ac:dyDescent="0.2">
      <c r="A23" t="s">
        <v>20321</v>
      </c>
    </row>
    <row r="24" spans="1:1" x14ac:dyDescent="0.2">
      <c r="A24" t="s">
        <v>20322</v>
      </c>
    </row>
    <row r="25" spans="1:1" x14ac:dyDescent="0.2">
      <c r="A25" t="s">
        <v>20323</v>
      </c>
    </row>
    <row r="26" spans="1:1" x14ac:dyDescent="0.2">
      <c r="A26" t="s">
        <v>20324</v>
      </c>
    </row>
    <row r="27" spans="1:1" x14ac:dyDescent="0.2">
      <c r="A27" t="s">
        <v>20325</v>
      </c>
    </row>
    <row r="28" spans="1:1" x14ac:dyDescent="0.2">
      <c r="A28" t="s">
        <v>20326</v>
      </c>
    </row>
    <row r="29" spans="1:1" x14ac:dyDescent="0.2">
      <c r="A29" t="s">
        <v>20327</v>
      </c>
    </row>
    <row r="30" spans="1:1" x14ac:dyDescent="0.2">
      <c r="A30" t="s">
        <v>20328</v>
      </c>
    </row>
    <row r="31" spans="1:1" x14ac:dyDescent="0.2">
      <c r="A31" t="s">
        <v>20329</v>
      </c>
    </row>
    <row r="32" spans="1:1" x14ac:dyDescent="0.2">
      <c r="A32" t="s">
        <v>20330</v>
      </c>
    </row>
    <row r="33" spans="1:1" x14ac:dyDescent="0.2">
      <c r="A33" t="s">
        <v>20331</v>
      </c>
    </row>
    <row r="34" spans="1:1" x14ac:dyDescent="0.2">
      <c r="A34" t="s">
        <v>20332</v>
      </c>
    </row>
    <row r="35" spans="1:1" x14ac:dyDescent="0.2">
      <c r="A35" t="s">
        <v>20333</v>
      </c>
    </row>
    <row r="36" spans="1:1" x14ac:dyDescent="0.2">
      <c r="A36" t="s">
        <v>20334</v>
      </c>
    </row>
    <row r="37" spans="1:1" x14ac:dyDescent="0.2">
      <c r="A37" t="s">
        <v>20335</v>
      </c>
    </row>
    <row r="38" spans="1:1" x14ac:dyDescent="0.2">
      <c r="A38" t="s">
        <v>20336</v>
      </c>
    </row>
    <row r="39" spans="1:1" x14ac:dyDescent="0.2">
      <c r="A39" t="s">
        <v>20337</v>
      </c>
    </row>
    <row r="40" spans="1:1" x14ac:dyDescent="0.2">
      <c r="A40" t="s">
        <v>20338</v>
      </c>
    </row>
    <row r="41" spans="1:1" x14ac:dyDescent="0.2">
      <c r="A41" t="s">
        <v>20339</v>
      </c>
    </row>
    <row r="42" spans="1:1" x14ac:dyDescent="0.2">
      <c r="A42" t="s">
        <v>20340</v>
      </c>
    </row>
    <row r="43" spans="1:1" x14ac:dyDescent="0.2">
      <c r="A43" t="s">
        <v>20341</v>
      </c>
    </row>
    <row r="44" spans="1:1" x14ac:dyDescent="0.2">
      <c r="A44" t="s">
        <v>20342</v>
      </c>
    </row>
    <row r="45" spans="1:1" x14ac:dyDescent="0.2">
      <c r="A45" t="s">
        <v>20343</v>
      </c>
    </row>
    <row r="46" spans="1:1" x14ac:dyDescent="0.2">
      <c r="A46" t="s">
        <v>20344</v>
      </c>
    </row>
    <row r="47" spans="1:1" x14ac:dyDescent="0.2">
      <c r="A47" t="s">
        <v>20345</v>
      </c>
    </row>
    <row r="48" spans="1:1" x14ac:dyDescent="0.2">
      <c r="A48" t="s">
        <v>20346</v>
      </c>
    </row>
    <row r="49" spans="1:1" x14ac:dyDescent="0.2">
      <c r="A49" t="s">
        <v>20347</v>
      </c>
    </row>
    <row r="50" spans="1:1" x14ac:dyDescent="0.2">
      <c r="A50" t="s">
        <v>20348</v>
      </c>
    </row>
    <row r="51" spans="1:1" x14ac:dyDescent="0.2">
      <c r="A51" t="s">
        <v>20349</v>
      </c>
    </row>
    <row r="52" spans="1:1" x14ac:dyDescent="0.2">
      <c r="A52" t="s">
        <v>20350</v>
      </c>
    </row>
    <row r="53" spans="1:1" x14ac:dyDescent="0.2">
      <c r="A53" t="s">
        <v>20351</v>
      </c>
    </row>
    <row r="54" spans="1:1" x14ac:dyDescent="0.2">
      <c r="A54" t="s">
        <v>20352</v>
      </c>
    </row>
    <row r="55" spans="1:1" x14ac:dyDescent="0.2">
      <c r="A55" t="s">
        <v>20353</v>
      </c>
    </row>
    <row r="56" spans="1:1" x14ac:dyDescent="0.2">
      <c r="A56" t="s">
        <v>20354</v>
      </c>
    </row>
    <row r="57" spans="1:1" x14ac:dyDescent="0.2">
      <c r="A57" t="s">
        <v>20355</v>
      </c>
    </row>
    <row r="58" spans="1:1" x14ac:dyDescent="0.2">
      <c r="A58" t="s">
        <v>20356</v>
      </c>
    </row>
    <row r="59" spans="1:1" x14ac:dyDescent="0.2">
      <c r="A59" t="s">
        <v>20357</v>
      </c>
    </row>
    <row r="60" spans="1:1" x14ac:dyDescent="0.2">
      <c r="A60" t="s">
        <v>20358</v>
      </c>
    </row>
    <row r="61" spans="1:1" x14ac:dyDescent="0.2">
      <c r="A61" t="s">
        <v>20359</v>
      </c>
    </row>
    <row r="62" spans="1:1" x14ac:dyDescent="0.2">
      <c r="A62" t="s">
        <v>20360</v>
      </c>
    </row>
    <row r="63" spans="1:1" x14ac:dyDescent="0.2">
      <c r="A63" t="s">
        <v>20361</v>
      </c>
    </row>
    <row r="64" spans="1:1" x14ac:dyDescent="0.2">
      <c r="A64" t="s">
        <v>20362</v>
      </c>
    </row>
    <row r="65" spans="1:1" x14ac:dyDescent="0.2">
      <c r="A65" t="s">
        <v>20363</v>
      </c>
    </row>
    <row r="66" spans="1:1" x14ac:dyDescent="0.2">
      <c r="A66" t="s">
        <v>20364</v>
      </c>
    </row>
    <row r="67" spans="1:1" x14ac:dyDescent="0.2">
      <c r="A67" t="s">
        <v>20365</v>
      </c>
    </row>
    <row r="68" spans="1:1" x14ac:dyDescent="0.2">
      <c r="A68" t="s">
        <v>20366</v>
      </c>
    </row>
    <row r="69" spans="1:1" x14ac:dyDescent="0.2">
      <c r="A69" t="s">
        <v>20367</v>
      </c>
    </row>
    <row r="70" spans="1:1" x14ac:dyDescent="0.2">
      <c r="A70" t="s">
        <v>20368</v>
      </c>
    </row>
    <row r="71" spans="1:1" x14ac:dyDescent="0.2">
      <c r="A71" t="s">
        <v>20369</v>
      </c>
    </row>
    <row r="72" spans="1:1" x14ac:dyDescent="0.2">
      <c r="A72" t="s">
        <v>20370</v>
      </c>
    </row>
    <row r="73" spans="1:1" x14ac:dyDescent="0.2">
      <c r="A73" t="s">
        <v>20371</v>
      </c>
    </row>
    <row r="74" spans="1:1" x14ac:dyDescent="0.2">
      <c r="A74" t="s">
        <v>20372</v>
      </c>
    </row>
    <row r="75" spans="1:1" x14ac:dyDescent="0.2">
      <c r="A75" t="s">
        <v>20373</v>
      </c>
    </row>
    <row r="76" spans="1:1" x14ac:dyDescent="0.2">
      <c r="A76" t="s">
        <v>20374</v>
      </c>
    </row>
    <row r="77" spans="1:1" x14ac:dyDescent="0.2">
      <c r="A77" t="s">
        <v>20375</v>
      </c>
    </row>
    <row r="78" spans="1:1" x14ac:dyDescent="0.2">
      <c r="A78" t="s">
        <v>20376</v>
      </c>
    </row>
    <row r="79" spans="1:1" x14ac:dyDescent="0.2">
      <c r="A79" t="s">
        <v>20377</v>
      </c>
    </row>
    <row r="80" spans="1:1" x14ac:dyDescent="0.2">
      <c r="A80" t="s">
        <v>20378</v>
      </c>
    </row>
    <row r="81" spans="1:1" x14ac:dyDescent="0.2">
      <c r="A81" t="s">
        <v>20379</v>
      </c>
    </row>
    <row r="82" spans="1:1" x14ac:dyDescent="0.2">
      <c r="A82" t="s">
        <v>20380</v>
      </c>
    </row>
    <row r="83" spans="1:1" x14ac:dyDescent="0.2">
      <c r="A83" t="s">
        <v>20381</v>
      </c>
    </row>
    <row r="84" spans="1:1" x14ac:dyDescent="0.2">
      <c r="A84" t="s">
        <v>20382</v>
      </c>
    </row>
    <row r="85" spans="1:1" x14ac:dyDescent="0.2">
      <c r="A85" t="s">
        <v>20383</v>
      </c>
    </row>
    <row r="86" spans="1:1" x14ac:dyDescent="0.2">
      <c r="A86" t="s">
        <v>20384</v>
      </c>
    </row>
    <row r="87" spans="1:1" x14ac:dyDescent="0.2">
      <c r="A87" t="s">
        <v>20385</v>
      </c>
    </row>
    <row r="88" spans="1:1" x14ac:dyDescent="0.2">
      <c r="A88" t="s">
        <v>20386</v>
      </c>
    </row>
    <row r="89" spans="1:1" x14ac:dyDescent="0.2">
      <c r="A89" t="s">
        <v>20387</v>
      </c>
    </row>
    <row r="90" spans="1:1" x14ac:dyDescent="0.2">
      <c r="A90" t="s">
        <v>20388</v>
      </c>
    </row>
    <row r="91" spans="1:1" x14ac:dyDescent="0.2">
      <c r="A91" t="s">
        <v>20389</v>
      </c>
    </row>
    <row r="92" spans="1:1" x14ac:dyDescent="0.2">
      <c r="A92" t="s">
        <v>20390</v>
      </c>
    </row>
    <row r="93" spans="1:1" x14ac:dyDescent="0.2">
      <c r="A93" t="s">
        <v>20391</v>
      </c>
    </row>
    <row r="94" spans="1:1" x14ac:dyDescent="0.2">
      <c r="A94" t="s">
        <v>20392</v>
      </c>
    </row>
    <row r="95" spans="1:1" x14ac:dyDescent="0.2">
      <c r="A95" t="s">
        <v>20393</v>
      </c>
    </row>
    <row r="96" spans="1:1" x14ac:dyDescent="0.2">
      <c r="A96" t="s">
        <v>20394</v>
      </c>
    </row>
    <row r="97" spans="1:1" x14ac:dyDescent="0.2">
      <c r="A97" t="s">
        <v>20395</v>
      </c>
    </row>
    <row r="98" spans="1:1" x14ac:dyDescent="0.2">
      <c r="A98" t="s">
        <v>20396</v>
      </c>
    </row>
    <row r="99" spans="1:1" x14ac:dyDescent="0.2">
      <c r="A99" t="s">
        <v>20397</v>
      </c>
    </row>
    <row r="100" spans="1:1" x14ac:dyDescent="0.2">
      <c r="A100" t="s">
        <v>20398</v>
      </c>
    </row>
    <row r="101" spans="1:1" x14ac:dyDescent="0.2">
      <c r="A101" t="s">
        <v>20399</v>
      </c>
    </row>
    <row r="102" spans="1:1" x14ac:dyDescent="0.2">
      <c r="A102" t="s">
        <v>20400</v>
      </c>
    </row>
    <row r="103" spans="1:1" x14ac:dyDescent="0.2">
      <c r="A103" t="s">
        <v>20401</v>
      </c>
    </row>
    <row r="104" spans="1:1" x14ac:dyDescent="0.2">
      <c r="A104" t="s">
        <v>20402</v>
      </c>
    </row>
    <row r="105" spans="1:1" x14ac:dyDescent="0.2">
      <c r="A105" t="s">
        <v>20403</v>
      </c>
    </row>
    <row r="106" spans="1:1" x14ac:dyDescent="0.2">
      <c r="A106" t="s">
        <v>20404</v>
      </c>
    </row>
    <row r="107" spans="1:1" x14ac:dyDescent="0.2">
      <c r="A107" t="s">
        <v>20405</v>
      </c>
    </row>
    <row r="108" spans="1:1" x14ac:dyDescent="0.2">
      <c r="A108" t="s">
        <v>20406</v>
      </c>
    </row>
    <row r="109" spans="1:1" x14ac:dyDescent="0.2">
      <c r="A109" t="s">
        <v>20407</v>
      </c>
    </row>
    <row r="110" spans="1:1" x14ac:dyDescent="0.2">
      <c r="A110" t="s">
        <v>20408</v>
      </c>
    </row>
    <row r="111" spans="1:1" x14ac:dyDescent="0.2">
      <c r="A111" t="s">
        <v>20409</v>
      </c>
    </row>
    <row r="112" spans="1:1" x14ac:dyDescent="0.2">
      <c r="A112" t="s">
        <v>20410</v>
      </c>
    </row>
    <row r="113" spans="1:1" x14ac:dyDescent="0.2">
      <c r="A113" t="s">
        <v>20411</v>
      </c>
    </row>
    <row r="114" spans="1:1" x14ac:dyDescent="0.2">
      <c r="A114" t="s">
        <v>20412</v>
      </c>
    </row>
    <row r="115" spans="1:1" x14ac:dyDescent="0.2">
      <c r="A115" t="s">
        <v>20413</v>
      </c>
    </row>
    <row r="116" spans="1:1" x14ac:dyDescent="0.2">
      <c r="A116" t="s">
        <v>20414</v>
      </c>
    </row>
    <row r="117" spans="1:1" x14ac:dyDescent="0.2">
      <c r="A117" t="s">
        <v>20415</v>
      </c>
    </row>
    <row r="118" spans="1:1" x14ac:dyDescent="0.2">
      <c r="A118" t="s">
        <v>20416</v>
      </c>
    </row>
    <row r="119" spans="1:1" x14ac:dyDescent="0.2">
      <c r="A119" t="s">
        <v>20417</v>
      </c>
    </row>
    <row r="120" spans="1:1" x14ac:dyDescent="0.2">
      <c r="A120" t="s">
        <v>20418</v>
      </c>
    </row>
    <row r="121" spans="1:1" x14ac:dyDescent="0.2">
      <c r="A121" t="s">
        <v>20419</v>
      </c>
    </row>
    <row r="122" spans="1:1" x14ac:dyDescent="0.2">
      <c r="A122" t="s">
        <v>20420</v>
      </c>
    </row>
    <row r="123" spans="1:1" x14ac:dyDescent="0.2">
      <c r="A123" t="s">
        <v>20421</v>
      </c>
    </row>
    <row r="124" spans="1:1" x14ac:dyDescent="0.2">
      <c r="A124" t="s">
        <v>20422</v>
      </c>
    </row>
    <row r="125" spans="1:1" x14ac:dyDescent="0.2">
      <c r="A125" t="s">
        <v>20423</v>
      </c>
    </row>
    <row r="126" spans="1:1" x14ac:dyDescent="0.2">
      <c r="A126" t="s">
        <v>20424</v>
      </c>
    </row>
    <row r="127" spans="1:1" x14ac:dyDescent="0.2">
      <c r="A127" t="s">
        <v>20425</v>
      </c>
    </row>
    <row r="128" spans="1:1" x14ac:dyDescent="0.2">
      <c r="A128" t="s">
        <v>20426</v>
      </c>
    </row>
    <row r="129" spans="1:1" x14ac:dyDescent="0.2">
      <c r="A129" t="s">
        <v>20427</v>
      </c>
    </row>
    <row r="130" spans="1:1" x14ac:dyDescent="0.2">
      <c r="A130" t="s">
        <v>20428</v>
      </c>
    </row>
    <row r="131" spans="1:1" x14ac:dyDescent="0.2">
      <c r="A131" t="s">
        <v>20429</v>
      </c>
    </row>
    <row r="132" spans="1:1" x14ac:dyDescent="0.2">
      <c r="A132" t="s">
        <v>20430</v>
      </c>
    </row>
    <row r="133" spans="1:1" x14ac:dyDescent="0.2">
      <c r="A133" t="s">
        <v>20431</v>
      </c>
    </row>
    <row r="134" spans="1:1" x14ac:dyDescent="0.2">
      <c r="A134" t="s">
        <v>20432</v>
      </c>
    </row>
    <row r="135" spans="1:1" x14ac:dyDescent="0.2">
      <c r="A135" t="s">
        <v>20433</v>
      </c>
    </row>
    <row r="136" spans="1:1" x14ac:dyDescent="0.2">
      <c r="A136" t="s">
        <v>20434</v>
      </c>
    </row>
    <row r="137" spans="1:1" x14ac:dyDescent="0.2">
      <c r="A137" t="s">
        <v>20435</v>
      </c>
    </row>
    <row r="138" spans="1:1" x14ac:dyDescent="0.2">
      <c r="A138" t="s">
        <v>20436</v>
      </c>
    </row>
    <row r="139" spans="1:1" x14ac:dyDescent="0.2">
      <c r="A139" t="s">
        <v>20437</v>
      </c>
    </row>
    <row r="140" spans="1:1" x14ac:dyDescent="0.2">
      <c r="A140" t="s">
        <v>20438</v>
      </c>
    </row>
    <row r="141" spans="1:1" x14ac:dyDescent="0.2">
      <c r="A141" t="s">
        <v>20439</v>
      </c>
    </row>
    <row r="142" spans="1:1" x14ac:dyDescent="0.2">
      <c r="A142" t="s">
        <v>20440</v>
      </c>
    </row>
    <row r="143" spans="1:1" x14ac:dyDescent="0.2">
      <c r="A143" t="s">
        <v>20441</v>
      </c>
    </row>
    <row r="144" spans="1:1" x14ac:dyDescent="0.2">
      <c r="A144" t="s">
        <v>20442</v>
      </c>
    </row>
    <row r="145" spans="1:1" x14ac:dyDescent="0.2">
      <c r="A145" t="s">
        <v>20443</v>
      </c>
    </row>
    <row r="146" spans="1:1" x14ac:dyDescent="0.2">
      <c r="A146" t="s">
        <v>20444</v>
      </c>
    </row>
    <row r="147" spans="1:1" x14ac:dyDescent="0.2">
      <c r="A147" t="s">
        <v>20445</v>
      </c>
    </row>
    <row r="148" spans="1:1" x14ac:dyDescent="0.2">
      <c r="A148" t="s">
        <v>20446</v>
      </c>
    </row>
    <row r="149" spans="1:1" x14ac:dyDescent="0.2">
      <c r="A149" t="s">
        <v>20447</v>
      </c>
    </row>
    <row r="150" spans="1:1" x14ac:dyDescent="0.2">
      <c r="A150" t="s">
        <v>20448</v>
      </c>
    </row>
    <row r="151" spans="1:1" x14ac:dyDescent="0.2">
      <c r="A151" t="s">
        <v>20449</v>
      </c>
    </row>
    <row r="152" spans="1:1" x14ac:dyDescent="0.2">
      <c r="A152" t="s">
        <v>20450</v>
      </c>
    </row>
    <row r="153" spans="1:1" x14ac:dyDescent="0.2">
      <c r="A153" t="s">
        <v>20451</v>
      </c>
    </row>
    <row r="154" spans="1:1" x14ac:dyDescent="0.2">
      <c r="A154" t="s">
        <v>20452</v>
      </c>
    </row>
    <row r="155" spans="1:1" x14ac:dyDescent="0.2">
      <c r="A155" t="s">
        <v>20453</v>
      </c>
    </row>
    <row r="156" spans="1:1" x14ac:dyDescent="0.2">
      <c r="A156" t="s">
        <v>20454</v>
      </c>
    </row>
    <row r="157" spans="1:1" x14ac:dyDescent="0.2">
      <c r="A157" t="s">
        <v>20455</v>
      </c>
    </row>
    <row r="158" spans="1:1" x14ac:dyDescent="0.2">
      <c r="A158" t="s">
        <v>20456</v>
      </c>
    </row>
    <row r="159" spans="1:1" x14ac:dyDescent="0.2">
      <c r="A159" t="s">
        <v>20457</v>
      </c>
    </row>
    <row r="160" spans="1:1" x14ac:dyDescent="0.2">
      <c r="A160" t="s">
        <v>20458</v>
      </c>
    </row>
    <row r="161" spans="1:1" x14ac:dyDescent="0.2">
      <c r="A161" t="s">
        <v>20459</v>
      </c>
    </row>
    <row r="162" spans="1:1" x14ac:dyDescent="0.2">
      <c r="A162" t="s">
        <v>20460</v>
      </c>
    </row>
    <row r="163" spans="1:1" x14ac:dyDescent="0.2">
      <c r="A163" t="s">
        <v>20461</v>
      </c>
    </row>
    <row r="164" spans="1:1" x14ac:dyDescent="0.2">
      <c r="A164" t="s">
        <v>20462</v>
      </c>
    </row>
    <row r="165" spans="1:1" x14ac:dyDescent="0.2">
      <c r="A165" t="s">
        <v>20463</v>
      </c>
    </row>
    <row r="166" spans="1:1" x14ac:dyDescent="0.2">
      <c r="A166" t="s">
        <v>20464</v>
      </c>
    </row>
    <row r="167" spans="1:1" x14ac:dyDescent="0.2">
      <c r="A167" t="s">
        <v>20465</v>
      </c>
    </row>
    <row r="168" spans="1:1" x14ac:dyDescent="0.2">
      <c r="A168" t="s">
        <v>20466</v>
      </c>
    </row>
    <row r="169" spans="1:1" x14ac:dyDescent="0.2">
      <c r="A169" t="s">
        <v>20467</v>
      </c>
    </row>
    <row r="170" spans="1:1" x14ac:dyDescent="0.2">
      <c r="A170" t="s">
        <v>20468</v>
      </c>
    </row>
    <row r="171" spans="1:1" x14ac:dyDescent="0.2">
      <c r="A171" t="s">
        <v>20469</v>
      </c>
    </row>
    <row r="172" spans="1:1" x14ac:dyDescent="0.2">
      <c r="A172" t="s">
        <v>20470</v>
      </c>
    </row>
    <row r="173" spans="1:1" x14ac:dyDescent="0.2">
      <c r="A173" t="s">
        <v>20471</v>
      </c>
    </row>
    <row r="174" spans="1:1" x14ac:dyDescent="0.2">
      <c r="A174" t="s">
        <v>20472</v>
      </c>
    </row>
    <row r="175" spans="1:1" x14ac:dyDescent="0.2">
      <c r="A175" t="s">
        <v>20473</v>
      </c>
    </row>
    <row r="176" spans="1:1" x14ac:dyDescent="0.2">
      <c r="A176" t="s">
        <v>20474</v>
      </c>
    </row>
    <row r="177" spans="1:1" x14ac:dyDescent="0.2">
      <c r="A177" t="s">
        <v>20475</v>
      </c>
    </row>
    <row r="178" spans="1:1" x14ac:dyDescent="0.2">
      <c r="A178" t="s">
        <v>20476</v>
      </c>
    </row>
    <row r="179" spans="1:1" x14ac:dyDescent="0.2">
      <c r="A179" t="s">
        <v>20477</v>
      </c>
    </row>
    <row r="180" spans="1:1" x14ac:dyDescent="0.2">
      <c r="A180" t="s">
        <v>20478</v>
      </c>
    </row>
    <row r="181" spans="1:1" x14ac:dyDescent="0.2">
      <c r="A181" t="s">
        <v>20479</v>
      </c>
    </row>
    <row r="182" spans="1:1" x14ac:dyDescent="0.2">
      <c r="A182" t="s">
        <v>20480</v>
      </c>
    </row>
    <row r="183" spans="1:1" x14ac:dyDescent="0.2">
      <c r="A183" t="s">
        <v>20481</v>
      </c>
    </row>
    <row r="184" spans="1:1" x14ac:dyDescent="0.2">
      <c r="A184" t="s">
        <v>20482</v>
      </c>
    </row>
    <row r="185" spans="1:1" x14ac:dyDescent="0.2">
      <c r="A185" t="s">
        <v>20483</v>
      </c>
    </row>
    <row r="186" spans="1:1" x14ac:dyDescent="0.2">
      <c r="A186" t="s">
        <v>20484</v>
      </c>
    </row>
    <row r="187" spans="1:1" x14ac:dyDescent="0.2">
      <c r="A187" t="s">
        <v>20485</v>
      </c>
    </row>
    <row r="188" spans="1:1" x14ac:dyDescent="0.2">
      <c r="A188" t="s">
        <v>20486</v>
      </c>
    </row>
    <row r="189" spans="1:1" x14ac:dyDescent="0.2">
      <c r="A189" t="s">
        <v>20487</v>
      </c>
    </row>
    <row r="190" spans="1:1" x14ac:dyDescent="0.2">
      <c r="A190" t="s">
        <v>20488</v>
      </c>
    </row>
    <row r="191" spans="1:1" x14ac:dyDescent="0.2">
      <c r="A191" t="s">
        <v>20489</v>
      </c>
    </row>
    <row r="192" spans="1:1" x14ac:dyDescent="0.2">
      <c r="A192" t="s">
        <v>20490</v>
      </c>
    </row>
    <row r="193" spans="1:1" x14ac:dyDescent="0.2">
      <c r="A193" t="s">
        <v>20491</v>
      </c>
    </row>
    <row r="194" spans="1:1" x14ac:dyDescent="0.2">
      <c r="A194" t="s">
        <v>20492</v>
      </c>
    </row>
    <row r="195" spans="1:1" x14ac:dyDescent="0.2">
      <c r="A195" t="s">
        <v>20493</v>
      </c>
    </row>
    <row r="196" spans="1:1" x14ac:dyDescent="0.2">
      <c r="A196" t="s">
        <v>20494</v>
      </c>
    </row>
    <row r="197" spans="1:1" x14ac:dyDescent="0.2">
      <c r="A197" t="s">
        <v>20495</v>
      </c>
    </row>
    <row r="198" spans="1:1" x14ac:dyDescent="0.2">
      <c r="A198" t="s">
        <v>20496</v>
      </c>
    </row>
    <row r="199" spans="1:1" x14ac:dyDescent="0.2">
      <c r="A199" t="s">
        <v>20497</v>
      </c>
    </row>
    <row r="200" spans="1:1" x14ac:dyDescent="0.2">
      <c r="A200" t="s">
        <v>20498</v>
      </c>
    </row>
    <row r="201" spans="1:1" x14ac:dyDescent="0.2">
      <c r="A201" t="s">
        <v>20499</v>
      </c>
    </row>
    <row r="202" spans="1:1" x14ac:dyDescent="0.2">
      <c r="A202" t="s">
        <v>20500</v>
      </c>
    </row>
    <row r="203" spans="1:1" x14ac:dyDescent="0.2">
      <c r="A203" t="s">
        <v>20501</v>
      </c>
    </row>
    <row r="204" spans="1:1" x14ac:dyDescent="0.2">
      <c r="A204" t="s">
        <v>20502</v>
      </c>
    </row>
    <row r="205" spans="1:1" x14ac:dyDescent="0.2">
      <c r="A205" t="s">
        <v>20503</v>
      </c>
    </row>
    <row r="206" spans="1:1" x14ac:dyDescent="0.2">
      <c r="A206" t="s">
        <v>20504</v>
      </c>
    </row>
    <row r="207" spans="1:1" x14ac:dyDescent="0.2">
      <c r="A207" t="s">
        <v>20505</v>
      </c>
    </row>
    <row r="208" spans="1:1" x14ac:dyDescent="0.2">
      <c r="A208" t="s">
        <v>20506</v>
      </c>
    </row>
    <row r="209" spans="1:1" x14ac:dyDescent="0.2">
      <c r="A209" t="s">
        <v>20507</v>
      </c>
    </row>
    <row r="210" spans="1:1" x14ac:dyDescent="0.2">
      <c r="A210" t="s">
        <v>20508</v>
      </c>
    </row>
    <row r="211" spans="1:1" x14ac:dyDescent="0.2">
      <c r="A211" t="s">
        <v>20509</v>
      </c>
    </row>
    <row r="212" spans="1:1" x14ac:dyDescent="0.2">
      <c r="A212" t="s">
        <v>20510</v>
      </c>
    </row>
    <row r="213" spans="1:1" x14ac:dyDescent="0.2">
      <c r="A213" t="s">
        <v>20511</v>
      </c>
    </row>
    <row r="214" spans="1:1" x14ac:dyDescent="0.2">
      <c r="A214" t="s">
        <v>20512</v>
      </c>
    </row>
    <row r="215" spans="1:1" x14ac:dyDescent="0.2">
      <c r="A215" t="s">
        <v>20513</v>
      </c>
    </row>
    <row r="216" spans="1:1" x14ac:dyDescent="0.2">
      <c r="A216" t="s">
        <v>20514</v>
      </c>
    </row>
    <row r="217" spans="1:1" x14ac:dyDescent="0.2">
      <c r="A217" t="s">
        <v>20515</v>
      </c>
    </row>
    <row r="218" spans="1:1" x14ac:dyDescent="0.2">
      <c r="A218" t="s">
        <v>20516</v>
      </c>
    </row>
    <row r="219" spans="1:1" x14ac:dyDescent="0.2">
      <c r="A219" t="s">
        <v>20517</v>
      </c>
    </row>
    <row r="220" spans="1:1" x14ac:dyDescent="0.2">
      <c r="A220" t="s">
        <v>20518</v>
      </c>
    </row>
    <row r="221" spans="1:1" x14ac:dyDescent="0.2">
      <c r="A221" t="s">
        <v>20519</v>
      </c>
    </row>
    <row r="222" spans="1:1" x14ac:dyDescent="0.2">
      <c r="A222" t="s">
        <v>20520</v>
      </c>
    </row>
    <row r="223" spans="1:1" x14ac:dyDescent="0.2">
      <c r="A223" t="s">
        <v>20521</v>
      </c>
    </row>
    <row r="224" spans="1:1" x14ac:dyDescent="0.2">
      <c r="A224" t="s">
        <v>20522</v>
      </c>
    </row>
    <row r="225" spans="1:1" x14ac:dyDescent="0.2">
      <c r="A225" t="s">
        <v>20523</v>
      </c>
    </row>
    <row r="226" spans="1:1" x14ac:dyDescent="0.2">
      <c r="A226" t="s">
        <v>20524</v>
      </c>
    </row>
    <row r="227" spans="1:1" x14ac:dyDescent="0.2">
      <c r="A227" t="s">
        <v>20525</v>
      </c>
    </row>
    <row r="228" spans="1:1" x14ac:dyDescent="0.2">
      <c r="A228" t="s">
        <v>20526</v>
      </c>
    </row>
    <row r="229" spans="1:1" x14ac:dyDescent="0.2">
      <c r="A229" t="s">
        <v>20527</v>
      </c>
    </row>
    <row r="230" spans="1:1" x14ac:dyDescent="0.2">
      <c r="A230" t="s">
        <v>20528</v>
      </c>
    </row>
    <row r="231" spans="1:1" x14ac:dyDescent="0.2">
      <c r="A231" t="s">
        <v>20529</v>
      </c>
    </row>
    <row r="232" spans="1:1" x14ac:dyDescent="0.2">
      <c r="A232" t="s">
        <v>20530</v>
      </c>
    </row>
    <row r="233" spans="1:1" x14ac:dyDescent="0.2">
      <c r="A233" t="s">
        <v>20531</v>
      </c>
    </row>
    <row r="234" spans="1:1" x14ac:dyDescent="0.2">
      <c r="A234" t="s">
        <v>20532</v>
      </c>
    </row>
    <row r="235" spans="1:1" x14ac:dyDescent="0.2">
      <c r="A235" t="s">
        <v>20533</v>
      </c>
    </row>
    <row r="236" spans="1:1" x14ac:dyDescent="0.2">
      <c r="A236" t="s">
        <v>20534</v>
      </c>
    </row>
    <row r="237" spans="1:1" x14ac:dyDescent="0.2">
      <c r="A237" t="s">
        <v>20535</v>
      </c>
    </row>
    <row r="238" spans="1:1" x14ac:dyDescent="0.2">
      <c r="A238" t="s">
        <v>20536</v>
      </c>
    </row>
    <row r="239" spans="1:1" x14ac:dyDescent="0.2">
      <c r="A239" t="s">
        <v>20537</v>
      </c>
    </row>
    <row r="240" spans="1:1" x14ac:dyDescent="0.2">
      <c r="A240" t="s">
        <v>20538</v>
      </c>
    </row>
    <row r="241" spans="1:1" x14ac:dyDescent="0.2">
      <c r="A241" t="s">
        <v>20539</v>
      </c>
    </row>
    <row r="242" spans="1:1" x14ac:dyDescent="0.2">
      <c r="A242" t="s">
        <v>20540</v>
      </c>
    </row>
    <row r="243" spans="1:1" x14ac:dyDescent="0.2">
      <c r="A243" t="s">
        <v>20541</v>
      </c>
    </row>
    <row r="244" spans="1:1" x14ac:dyDescent="0.2">
      <c r="A244" t="s">
        <v>20542</v>
      </c>
    </row>
    <row r="245" spans="1:1" x14ac:dyDescent="0.2">
      <c r="A245" t="s">
        <v>20543</v>
      </c>
    </row>
    <row r="246" spans="1:1" x14ac:dyDescent="0.2">
      <c r="A246" t="s">
        <v>20544</v>
      </c>
    </row>
    <row r="247" spans="1:1" x14ac:dyDescent="0.2">
      <c r="A247" t="s">
        <v>20545</v>
      </c>
    </row>
    <row r="248" spans="1:1" x14ac:dyDescent="0.2">
      <c r="A248" t="s">
        <v>20546</v>
      </c>
    </row>
    <row r="249" spans="1:1" x14ac:dyDescent="0.2">
      <c r="A249" t="s">
        <v>20547</v>
      </c>
    </row>
    <row r="250" spans="1:1" x14ac:dyDescent="0.2">
      <c r="A250" t="s">
        <v>20548</v>
      </c>
    </row>
    <row r="251" spans="1:1" x14ac:dyDescent="0.2">
      <c r="A251" t="s">
        <v>20549</v>
      </c>
    </row>
    <row r="252" spans="1:1" x14ac:dyDescent="0.2">
      <c r="A252" t="s">
        <v>20550</v>
      </c>
    </row>
    <row r="253" spans="1:1" x14ac:dyDescent="0.2">
      <c r="A253" t="s">
        <v>20551</v>
      </c>
    </row>
    <row r="254" spans="1:1" x14ac:dyDescent="0.2">
      <c r="A254" t="s">
        <v>20552</v>
      </c>
    </row>
    <row r="255" spans="1:1" x14ac:dyDescent="0.2">
      <c r="A255" t="s">
        <v>20553</v>
      </c>
    </row>
    <row r="256" spans="1:1" x14ac:dyDescent="0.2">
      <c r="A256" t="s">
        <v>20554</v>
      </c>
    </row>
    <row r="257" spans="1:1" x14ac:dyDescent="0.2">
      <c r="A257" t="s">
        <v>20555</v>
      </c>
    </row>
    <row r="258" spans="1:1" x14ac:dyDescent="0.2">
      <c r="A258" t="s">
        <v>20556</v>
      </c>
    </row>
    <row r="259" spans="1:1" x14ac:dyDescent="0.2">
      <c r="A259" t="s">
        <v>20557</v>
      </c>
    </row>
    <row r="260" spans="1:1" x14ac:dyDescent="0.2">
      <c r="A260" t="s">
        <v>20558</v>
      </c>
    </row>
    <row r="261" spans="1:1" x14ac:dyDescent="0.2">
      <c r="A261" t="s">
        <v>20559</v>
      </c>
    </row>
    <row r="262" spans="1:1" x14ac:dyDescent="0.2">
      <c r="A262" t="s">
        <v>20560</v>
      </c>
    </row>
    <row r="263" spans="1:1" x14ac:dyDescent="0.2">
      <c r="A263" t="s">
        <v>20561</v>
      </c>
    </row>
    <row r="264" spans="1:1" x14ac:dyDescent="0.2">
      <c r="A264" t="s">
        <v>20562</v>
      </c>
    </row>
    <row r="265" spans="1:1" x14ac:dyDescent="0.2">
      <c r="A265" t="s">
        <v>20563</v>
      </c>
    </row>
    <row r="266" spans="1:1" x14ac:dyDescent="0.2">
      <c r="A266" t="s">
        <v>20564</v>
      </c>
    </row>
    <row r="267" spans="1:1" x14ac:dyDescent="0.2">
      <c r="A267" t="s">
        <v>20565</v>
      </c>
    </row>
    <row r="268" spans="1:1" x14ac:dyDescent="0.2">
      <c r="A268" t="s">
        <v>20566</v>
      </c>
    </row>
    <row r="269" spans="1:1" x14ac:dyDescent="0.2">
      <c r="A269" t="s">
        <v>20567</v>
      </c>
    </row>
    <row r="270" spans="1:1" x14ac:dyDescent="0.2">
      <c r="A270" t="s">
        <v>20568</v>
      </c>
    </row>
    <row r="271" spans="1:1" x14ac:dyDescent="0.2">
      <c r="A271" t="s">
        <v>20569</v>
      </c>
    </row>
    <row r="272" spans="1:1" x14ac:dyDescent="0.2">
      <c r="A272" t="s">
        <v>20570</v>
      </c>
    </row>
    <row r="273" spans="1:1" x14ac:dyDescent="0.2">
      <c r="A273" t="s">
        <v>20571</v>
      </c>
    </row>
    <row r="274" spans="1:1" x14ac:dyDescent="0.2">
      <c r="A274" t="s">
        <v>20572</v>
      </c>
    </row>
    <row r="275" spans="1:1" x14ac:dyDescent="0.2">
      <c r="A275" t="s">
        <v>20573</v>
      </c>
    </row>
    <row r="276" spans="1:1" x14ac:dyDescent="0.2">
      <c r="A276" t="s">
        <v>20574</v>
      </c>
    </row>
    <row r="277" spans="1:1" x14ac:dyDescent="0.2">
      <c r="A277" t="s">
        <v>20575</v>
      </c>
    </row>
    <row r="278" spans="1:1" x14ac:dyDescent="0.2">
      <c r="A278" t="s">
        <v>20576</v>
      </c>
    </row>
    <row r="279" spans="1:1" x14ac:dyDescent="0.2">
      <c r="A279" t="s">
        <v>20577</v>
      </c>
    </row>
    <row r="280" spans="1:1" x14ac:dyDescent="0.2">
      <c r="A280" t="s">
        <v>20578</v>
      </c>
    </row>
    <row r="281" spans="1:1" x14ac:dyDescent="0.2">
      <c r="A281" t="s">
        <v>20579</v>
      </c>
    </row>
    <row r="282" spans="1:1" x14ac:dyDescent="0.2">
      <c r="A282" t="s">
        <v>20580</v>
      </c>
    </row>
    <row r="283" spans="1:1" x14ac:dyDescent="0.2">
      <c r="A283" t="s">
        <v>20581</v>
      </c>
    </row>
    <row r="284" spans="1:1" x14ac:dyDescent="0.2">
      <c r="A284" t="s">
        <v>20582</v>
      </c>
    </row>
    <row r="285" spans="1:1" x14ac:dyDescent="0.2">
      <c r="A285" t="s">
        <v>20583</v>
      </c>
    </row>
    <row r="286" spans="1:1" x14ac:dyDescent="0.2">
      <c r="A286" t="s">
        <v>20584</v>
      </c>
    </row>
    <row r="287" spans="1:1" x14ac:dyDescent="0.2">
      <c r="A287" t="s">
        <v>20585</v>
      </c>
    </row>
    <row r="288" spans="1:1" x14ac:dyDescent="0.2">
      <c r="A288" t="s">
        <v>20586</v>
      </c>
    </row>
    <row r="289" spans="1:1" x14ac:dyDescent="0.2">
      <c r="A289" t="s">
        <v>20587</v>
      </c>
    </row>
    <row r="290" spans="1:1" x14ac:dyDescent="0.2">
      <c r="A290" t="s">
        <v>20588</v>
      </c>
    </row>
    <row r="291" spans="1:1" x14ac:dyDescent="0.2">
      <c r="A291" t="s">
        <v>20589</v>
      </c>
    </row>
    <row r="292" spans="1:1" x14ac:dyDescent="0.2">
      <c r="A292" t="s">
        <v>20590</v>
      </c>
    </row>
    <row r="293" spans="1:1" x14ac:dyDescent="0.2">
      <c r="A293" t="s">
        <v>20591</v>
      </c>
    </row>
    <row r="294" spans="1:1" x14ac:dyDescent="0.2">
      <c r="A294" t="s">
        <v>20592</v>
      </c>
    </row>
    <row r="295" spans="1:1" x14ac:dyDescent="0.2">
      <c r="A295" t="s">
        <v>20593</v>
      </c>
    </row>
    <row r="296" spans="1:1" x14ac:dyDescent="0.2">
      <c r="A296" t="s">
        <v>20594</v>
      </c>
    </row>
    <row r="297" spans="1:1" x14ac:dyDescent="0.2">
      <c r="A297" t="s">
        <v>20595</v>
      </c>
    </row>
    <row r="298" spans="1:1" x14ac:dyDescent="0.2">
      <c r="A298" t="s">
        <v>20596</v>
      </c>
    </row>
    <row r="299" spans="1:1" x14ac:dyDescent="0.2">
      <c r="A299" t="s">
        <v>20597</v>
      </c>
    </row>
    <row r="300" spans="1:1" x14ac:dyDescent="0.2">
      <c r="A300" t="s">
        <v>20598</v>
      </c>
    </row>
    <row r="301" spans="1:1" x14ac:dyDescent="0.2">
      <c r="A301" t="s">
        <v>20599</v>
      </c>
    </row>
    <row r="302" spans="1:1" x14ac:dyDescent="0.2">
      <c r="A302" t="s">
        <v>20600</v>
      </c>
    </row>
    <row r="303" spans="1:1" x14ac:dyDescent="0.2">
      <c r="A303" t="s">
        <v>20601</v>
      </c>
    </row>
    <row r="304" spans="1:1" x14ac:dyDescent="0.2">
      <c r="A304" t="s">
        <v>20602</v>
      </c>
    </row>
    <row r="305" spans="1:1" x14ac:dyDescent="0.2">
      <c r="A305" t="s">
        <v>20603</v>
      </c>
    </row>
    <row r="306" spans="1:1" x14ac:dyDescent="0.2">
      <c r="A306" t="s">
        <v>20604</v>
      </c>
    </row>
    <row r="307" spans="1:1" x14ac:dyDescent="0.2">
      <c r="A307" t="s">
        <v>20605</v>
      </c>
    </row>
    <row r="308" spans="1:1" x14ac:dyDescent="0.2">
      <c r="A308" t="s">
        <v>20606</v>
      </c>
    </row>
    <row r="309" spans="1:1" x14ac:dyDescent="0.2">
      <c r="A309" t="s">
        <v>20607</v>
      </c>
    </row>
    <row r="310" spans="1:1" x14ac:dyDescent="0.2">
      <c r="A310" t="s">
        <v>20608</v>
      </c>
    </row>
    <row r="311" spans="1:1" x14ac:dyDescent="0.2">
      <c r="A311" t="s">
        <v>20609</v>
      </c>
    </row>
    <row r="312" spans="1:1" x14ac:dyDescent="0.2">
      <c r="A312" t="s">
        <v>20610</v>
      </c>
    </row>
    <row r="313" spans="1:1" x14ac:dyDescent="0.2">
      <c r="A313" t="s">
        <v>20611</v>
      </c>
    </row>
    <row r="314" spans="1:1" x14ac:dyDescent="0.2">
      <c r="A314" t="s">
        <v>20612</v>
      </c>
    </row>
    <row r="315" spans="1:1" x14ac:dyDescent="0.2">
      <c r="A315" t="s">
        <v>20613</v>
      </c>
    </row>
    <row r="316" spans="1:1" x14ac:dyDescent="0.2">
      <c r="A316" t="s">
        <v>20614</v>
      </c>
    </row>
    <row r="317" spans="1:1" x14ac:dyDescent="0.2">
      <c r="A317" t="s">
        <v>20615</v>
      </c>
    </row>
    <row r="318" spans="1:1" x14ac:dyDescent="0.2">
      <c r="A318" t="s">
        <v>20616</v>
      </c>
    </row>
    <row r="319" spans="1:1" x14ac:dyDescent="0.2">
      <c r="A319" t="s">
        <v>20617</v>
      </c>
    </row>
    <row r="320" spans="1:1" x14ac:dyDescent="0.2">
      <c r="A320" t="s">
        <v>20618</v>
      </c>
    </row>
    <row r="321" spans="1:1" x14ac:dyDescent="0.2">
      <c r="A321" t="s">
        <v>20619</v>
      </c>
    </row>
    <row r="322" spans="1:1" x14ac:dyDescent="0.2">
      <c r="A322" t="s">
        <v>20620</v>
      </c>
    </row>
    <row r="323" spans="1:1" x14ac:dyDescent="0.2">
      <c r="A323" t="s">
        <v>20621</v>
      </c>
    </row>
    <row r="324" spans="1:1" x14ac:dyDescent="0.2">
      <c r="A324" t="s">
        <v>20622</v>
      </c>
    </row>
    <row r="325" spans="1:1" x14ac:dyDescent="0.2">
      <c r="A325" t="s">
        <v>20623</v>
      </c>
    </row>
    <row r="326" spans="1:1" x14ac:dyDescent="0.2">
      <c r="A326" t="s">
        <v>20624</v>
      </c>
    </row>
    <row r="327" spans="1:1" x14ac:dyDescent="0.2">
      <c r="A327" t="s">
        <v>20625</v>
      </c>
    </row>
    <row r="328" spans="1:1" x14ac:dyDescent="0.2">
      <c r="A328" t="s">
        <v>20626</v>
      </c>
    </row>
    <row r="329" spans="1:1" x14ac:dyDescent="0.2">
      <c r="A329" t="s">
        <v>20627</v>
      </c>
    </row>
    <row r="330" spans="1:1" x14ac:dyDescent="0.2">
      <c r="A330" t="s">
        <v>20628</v>
      </c>
    </row>
    <row r="331" spans="1:1" x14ac:dyDescent="0.2">
      <c r="A331" t="s">
        <v>20629</v>
      </c>
    </row>
    <row r="332" spans="1:1" x14ac:dyDescent="0.2">
      <c r="A332" t="s">
        <v>20630</v>
      </c>
    </row>
    <row r="333" spans="1:1" x14ac:dyDescent="0.2">
      <c r="A333" t="s">
        <v>20631</v>
      </c>
    </row>
    <row r="334" spans="1:1" x14ac:dyDescent="0.2">
      <c r="A334" t="s">
        <v>20632</v>
      </c>
    </row>
    <row r="335" spans="1:1" x14ac:dyDescent="0.2">
      <c r="A335" t="s">
        <v>20633</v>
      </c>
    </row>
    <row r="336" spans="1:1" x14ac:dyDescent="0.2">
      <c r="A336" t="s">
        <v>20634</v>
      </c>
    </row>
    <row r="337" spans="1:1" x14ac:dyDescent="0.2">
      <c r="A337" t="s">
        <v>20635</v>
      </c>
    </row>
    <row r="338" spans="1:1" x14ac:dyDescent="0.2">
      <c r="A338" t="s">
        <v>20636</v>
      </c>
    </row>
    <row r="339" spans="1:1" x14ac:dyDescent="0.2">
      <c r="A339" t="s">
        <v>20637</v>
      </c>
    </row>
    <row r="340" spans="1:1" x14ac:dyDescent="0.2">
      <c r="A340" t="s">
        <v>20638</v>
      </c>
    </row>
    <row r="341" spans="1:1" x14ac:dyDescent="0.2">
      <c r="A341" t="s">
        <v>20639</v>
      </c>
    </row>
    <row r="342" spans="1:1" x14ac:dyDescent="0.2">
      <c r="A342" t="s">
        <v>20640</v>
      </c>
    </row>
    <row r="343" spans="1:1" x14ac:dyDescent="0.2">
      <c r="A343" t="s">
        <v>20641</v>
      </c>
    </row>
    <row r="344" spans="1:1" x14ac:dyDescent="0.2">
      <c r="A344" t="s">
        <v>20642</v>
      </c>
    </row>
    <row r="345" spans="1:1" x14ac:dyDescent="0.2">
      <c r="A345" t="s">
        <v>20643</v>
      </c>
    </row>
    <row r="346" spans="1:1" x14ac:dyDescent="0.2">
      <c r="A346" t="s">
        <v>20644</v>
      </c>
    </row>
    <row r="347" spans="1:1" x14ac:dyDescent="0.2">
      <c r="A347" t="s">
        <v>20645</v>
      </c>
    </row>
    <row r="348" spans="1:1" x14ac:dyDescent="0.2">
      <c r="A348" t="s">
        <v>20646</v>
      </c>
    </row>
    <row r="349" spans="1:1" x14ac:dyDescent="0.2">
      <c r="A349" t="s">
        <v>20647</v>
      </c>
    </row>
    <row r="350" spans="1:1" x14ac:dyDescent="0.2">
      <c r="A350" t="s">
        <v>20648</v>
      </c>
    </row>
    <row r="351" spans="1:1" x14ac:dyDescent="0.2">
      <c r="A351" t="s">
        <v>20649</v>
      </c>
    </row>
    <row r="352" spans="1:1" x14ac:dyDescent="0.2">
      <c r="A352" t="s">
        <v>20650</v>
      </c>
    </row>
    <row r="353" spans="1:1" x14ac:dyDescent="0.2">
      <c r="A353" t="s">
        <v>20651</v>
      </c>
    </row>
    <row r="354" spans="1:1" x14ac:dyDescent="0.2">
      <c r="A354" t="s">
        <v>20652</v>
      </c>
    </row>
    <row r="355" spans="1:1" x14ac:dyDescent="0.2">
      <c r="A355" t="s">
        <v>20653</v>
      </c>
    </row>
    <row r="356" spans="1:1" x14ac:dyDescent="0.2">
      <c r="A356" t="s">
        <v>20654</v>
      </c>
    </row>
    <row r="357" spans="1:1" x14ac:dyDescent="0.2">
      <c r="A357" t="s">
        <v>20655</v>
      </c>
    </row>
    <row r="358" spans="1:1" x14ac:dyDescent="0.2">
      <c r="A358" t="s">
        <v>20656</v>
      </c>
    </row>
    <row r="359" spans="1:1" x14ac:dyDescent="0.2">
      <c r="A359" t="s">
        <v>20657</v>
      </c>
    </row>
    <row r="360" spans="1:1" x14ac:dyDescent="0.2">
      <c r="A360" t="s">
        <v>20658</v>
      </c>
    </row>
    <row r="361" spans="1:1" x14ac:dyDescent="0.2">
      <c r="A361" t="s">
        <v>20659</v>
      </c>
    </row>
    <row r="362" spans="1:1" x14ac:dyDescent="0.2">
      <c r="A362" t="s">
        <v>20660</v>
      </c>
    </row>
    <row r="363" spans="1:1" x14ac:dyDescent="0.2">
      <c r="A363" t="s">
        <v>20661</v>
      </c>
    </row>
    <row r="364" spans="1:1" x14ac:dyDescent="0.2">
      <c r="A364" t="s">
        <v>20662</v>
      </c>
    </row>
    <row r="365" spans="1:1" x14ac:dyDescent="0.2">
      <c r="A365" t="s">
        <v>20663</v>
      </c>
    </row>
    <row r="366" spans="1:1" x14ac:dyDescent="0.2">
      <c r="A366" t="s">
        <v>20664</v>
      </c>
    </row>
    <row r="367" spans="1:1" x14ac:dyDescent="0.2">
      <c r="A367" t="s">
        <v>20665</v>
      </c>
    </row>
    <row r="368" spans="1:1" x14ac:dyDescent="0.2">
      <c r="A368" t="s">
        <v>20666</v>
      </c>
    </row>
    <row r="369" spans="1:1" x14ac:dyDescent="0.2">
      <c r="A369" t="s">
        <v>20667</v>
      </c>
    </row>
    <row r="370" spans="1:1" x14ac:dyDescent="0.2">
      <c r="A370" t="s">
        <v>20668</v>
      </c>
    </row>
    <row r="371" spans="1:1" x14ac:dyDescent="0.2">
      <c r="A371" t="s">
        <v>20669</v>
      </c>
    </row>
    <row r="372" spans="1:1" x14ac:dyDescent="0.2">
      <c r="A372" t="s">
        <v>20670</v>
      </c>
    </row>
    <row r="373" spans="1:1" x14ac:dyDescent="0.2">
      <c r="A373" t="s">
        <v>20671</v>
      </c>
    </row>
    <row r="374" spans="1:1" x14ac:dyDescent="0.2">
      <c r="A374" t="s">
        <v>20672</v>
      </c>
    </row>
    <row r="375" spans="1:1" x14ac:dyDescent="0.2">
      <c r="A375" t="s">
        <v>20673</v>
      </c>
    </row>
    <row r="376" spans="1:1" x14ac:dyDescent="0.2">
      <c r="A376" t="s">
        <v>20674</v>
      </c>
    </row>
    <row r="377" spans="1:1" x14ac:dyDescent="0.2">
      <c r="A377" t="s">
        <v>20675</v>
      </c>
    </row>
    <row r="378" spans="1:1" x14ac:dyDescent="0.2">
      <c r="A378" t="s">
        <v>20676</v>
      </c>
    </row>
    <row r="379" spans="1:1" x14ac:dyDescent="0.2">
      <c r="A379" t="s">
        <v>20677</v>
      </c>
    </row>
    <row r="380" spans="1:1" x14ac:dyDescent="0.2">
      <c r="A380" t="s">
        <v>20678</v>
      </c>
    </row>
    <row r="381" spans="1:1" x14ac:dyDescent="0.2">
      <c r="A381" t="s">
        <v>20679</v>
      </c>
    </row>
    <row r="382" spans="1:1" x14ac:dyDescent="0.2">
      <c r="A382" t="s">
        <v>20680</v>
      </c>
    </row>
    <row r="383" spans="1:1" x14ac:dyDescent="0.2">
      <c r="A383" t="s">
        <v>20681</v>
      </c>
    </row>
    <row r="384" spans="1:1" x14ac:dyDescent="0.2">
      <c r="A384" t="s">
        <v>20682</v>
      </c>
    </row>
    <row r="385" spans="1:1" x14ac:dyDescent="0.2">
      <c r="A385" t="s">
        <v>20683</v>
      </c>
    </row>
    <row r="386" spans="1:1" x14ac:dyDescent="0.2">
      <c r="A386" t="s">
        <v>20684</v>
      </c>
    </row>
    <row r="387" spans="1:1" x14ac:dyDescent="0.2">
      <c r="A387" t="s">
        <v>20685</v>
      </c>
    </row>
    <row r="388" spans="1:1" x14ac:dyDescent="0.2">
      <c r="A388" t="s">
        <v>20686</v>
      </c>
    </row>
    <row r="389" spans="1:1" x14ac:dyDescent="0.2">
      <c r="A389" t="s">
        <v>20687</v>
      </c>
    </row>
    <row r="390" spans="1:1" x14ac:dyDescent="0.2">
      <c r="A390" t="s">
        <v>20688</v>
      </c>
    </row>
    <row r="391" spans="1:1" x14ac:dyDescent="0.2">
      <c r="A391" t="s">
        <v>20689</v>
      </c>
    </row>
    <row r="392" spans="1:1" x14ac:dyDescent="0.2">
      <c r="A392" t="s">
        <v>20690</v>
      </c>
    </row>
    <row r="393" spans="1:1" x14ac:dyDescent="0.2">
      <c r="A393" t="s">
        <v>20691</v>
      </c>
    </row>
    <row r="394" spans="1:1" x14ac:dyDescent="0.2">
      <c r="A394" t="s">
        <v>20692</v>
      </c>
    </row>
    <row r="395" spans="1:1" x14ac:dyDescent="0.2">
      <c r="A395" t="s">
        <v>20693</v>
      </c>
    </row>
    <row r="396" spans="1:1" x14ac:dyDescent="0.2">
      <c r="A396" t="s">
        <v>20694</v>
      </c>
    </row>
    <row r="397" spans="1:1" x14ac:dyDescent="0.2">
      <c r="A397" t="s">
        <v>20695</v>
      </c>
    </row>
    <row r="398" spans="1:1" x14ac:dyDescent="0.2">
      <c r="A398" t="s">
        <v>20696</v>
      </c>
    </row>
    <row r="399" spans="1:1" x14ac:dyDescent="0.2">
      <c r="A399" t="s">
        <v>20697</v>
      </c>
    </row>
    <row r="400" spans="1:1" x14ac:dyDescent="0.2">
      <c r="A400" t="s">
        <v>20698</v>
      </c>
    </row>
    <row r="401" spans="1:1" x14ac:dyDescent="0.2">
      <c r="A401" t="s">
        <v>20699</v>
      </c>
    </row>
    <row r="402" spans="1:1" x14ac:dyDescent="0.2">
      <c r="A402" t="s">
        <v>20700</v>
      </c>
    </row>
    <row r="403" spans="1:1" x14ac:dyDescent="0.2">
      <c r="A403" t="s">
        <v>20701</v>
      </c>
    </row>
    <row r="404" spans="1:1" x14ac:dyDescent="0.2">
      <c r="A404" t="s">
        <v>20702</v>
      </c>
    </row>
    <row r="405" spans="1:1" x14ac:dyDescent="0.2">
      <c r="A405" t="s">
        <v>20703</v>
      </c>
    </row>
    <row r="406" spans="1:1" x14ac:dyDescent="0.2">
      <c r="A406" t="s">
        <v>20704</v>
      </c>
    </row>
    <row r="407" spans="1:1" x14ac:dyDescent="0.2">
      <c r="A407" t="s">
        <v>20705</v>
      </c>
    </row>
    <row r="408" spans="1:1" x14ac:dyDescent="0.2">
      <c r="A408" t="s">
        <v>20706</v>
      </c>
    </row>
    <row r="409" spans="1:1" x14ac:dyDescent="0.2">
      <c r="A409" t="s">
        <v>20707</v>
      </c>
    </row>
    <row r="410" spans="1:1" x14ac:dyDescent="0.2">
      <c r="A410" t="s">
        <v>20708</v>
      </c>
    </row>
    <row r="411" spans="1:1" x14ac:dyDescent="0.2">
      <c r="A411" t="s">
        <v>20709</v>
      </c>
    </row>
    <row r="412" spans="1:1" x14ac:dyDescent="0.2">
      <c r="A412" t="s">
        <v>20710</v>
      </c>
    </row>
    <row r="413" spans="1:1" x14ac:dyDescent="0.2">
      <c r="A413" t="s">
        <v>20711</v>
      </c>
    </row>
    <row r="414" spans="1:1" x14ac:dyDescent="0.2">
      <c r="A414" t="s">
        <v>20712</v>
      </c>
    </row>
    <row r="415" spans="1:1" x14ac:dyDescent="0.2">
      <c r="A415" t="s">
        <v>20713</v>
      </c>
    </row>
    <row r="416" spans="1:1" x14ac:dyDescent="0.2">
      <c r="A416" t="s">
        <v>20714</v>
      </c>
    </row>
    <row r="417" spans="1:1" x14ac:dyDescent="0.2">
      <c r="A417" t="s">
        <v>20715</v>
      </c>
    </row>
    <row r="418" spans="1:1" x14ac:dyDescent="0.2">
      <c r="A418" t="s">
        <v>20716</v>
      </c>
    </row>
    <row r="419" spans="1:1" x14ac:dyDescent="0.2">
      <c r="A419" t="s">
        <v>20717</v>
      </c>
    </row>
    <row r="420" spans="1:1" x14ac:dyDescent="0.2">
      <c r="A420" t="s">
        <v>20718</v>
      </c>
    </row>
    <row r="421" spans="1:1" x14ac:dyDescent="0.2">
      <c r="A421" t="s">
        <v>20719</v>
      </c>
    </row>
    <row r="422" spans="1:1" x14ac:dyDescent="0.2">
      <c r="A422" t="s">
        <v>20720</v>
      </c>
    </row>
    <row r="423" spans="1:1" x14ac:dyDescent="0.2">
      <c r="A423" t="s">
        <v>20721</v>
      </c>
    </row>
    <row r="424" spans="1:1" x14ac:dyDescent="0.2">
      <c r="A424" t="s">
        <v>20722</v>
      </c>
    </row>
    <row r="425" spans="1:1" x14ac:dyDescent="0.2">
      <c r="A425" t="s">
        <v>20723</v>
      </c>
    </row>
    <row r="426" spans="1:1" x14ac:dyDescent="0.2">
      <c r="A426" t="s">
        <v>20724</v>
      </c>
    </row>
    <row r="427" spans="1:1" x14ac:dyDescent="0.2">
      <c r="A427" t="s">
        <v>20725</v>
      </c>
    </row>
    <row r="428" spans="1:1" x14ac:dyDescent="0.2">
      <c r="A428" t="s">
        <v>20726</v>
      </c>
    </row>
    <row r="429" spans="1:1" x14ac:dyDescent="0.2">
      <c r="A429" t="s">
        <v>20727</v>
      </c>
    </row>
    <row r="430" spans="1:1" x14ac:dyDescent="0.2">
      <c r="A430" t="s">
        <v>20728</v>
      </c>
    </row>
    <row r="431" spans="1:1" x14ac:dyDescent="0.2">
      <c r="A431" t="s">
        <v>20729</v>
      </c>
    </row>
    <row r="432" spans="1:1" x14ac:dyDescent="0.2">
      <c r="A432" t="s">
        <v>20730</v>
      </c>
    </row>
    <row r="433" spans="1:1" x14ac:dyDescent="0.2">
      <c r="A433" t="s">
        <v>20731</v>
      </c>
    </row>
    <row r="434" spans="1:1" x14ac:dyDescent="0.2">
      <c r="A434" t="s">
        <v>20732</v>
      </c>
    </row>
    <row r="435" spans="1:1" x14ac:dyDescent="0.2">
      <c r="A435" t="s">
        <v>20733</v>
      </c>
    </row>
    <row r="436" spans="1:1" x14ac:dyDescent="0.2">
      <c r="A436" t="s">
        <v>20734</v>
      </c>
    </row>
    <row r="437" spans="1:1" x14ac:dyDescent="0.2">
      <c r="A437" t="s">
        <v>20735</v>
      </c>
    </row>
    <row r="438" spans="1:1" x14ac:dyDescent="0.2">
      <c r="A438" t="s">
        <v>20736</v>
      </c>
    </row>
    <row r="439" spans="1:1" x14ac:dyDescent="0.2">
      <c r="A439" t="s">
        <v>20737</v>
      </c>
    </row>
    <row r="440" spans="1:1" x14ac:dyDescent="0.2">
      <c r="A440" t="s">
        <v>20738</v>
      </c>
    </row>
    <row r="441" spans="1:1" x14ac:dyDescent="0.2">
      <c r="A441" t="s">
        <v>20739</v>
      </c>
    </row>
    <row r="442" spans="1:1" x14ac:dyDescent="0.2">
      <c r="A442" t="s">
        <v>20740</v>
      </c>
    </row>
    <row r="443" spans="1:1" x14ac:dyDescent="0.2">
      <c r="A443" t="s">
        <v>20741</v>
      </c>
    </row>
    <row r="444" spans="1:1" x14ac:dyDescent="0.2">
      <c r="A444" t="s">
        <v>20742</v>
      </c>
    </row>
    <row r="445" spans="1:1" x14ac:dyDescent="0.2">
      <c r="A445" t="s">
        <v>20743</v>
      </c>
    </row>
    <row r="446" spans="1:1" x14ac:dyDescent="0.2">
      <c r="A446" t="s">
        <v>20744</v>
      </c>
    </row>
    <row r="447" spans="1:1" x14ac:dyDescent="0.2">
      <c r="A447" t="s">
        <v>20745</v>
      </c>
    </row>
    <row r="448" spans="1:1" x14ac:dyDescent="0.2">
      <c r="A448" t="s">
        <v>20746</v>
      </c>
    </row>
    <row r="449" spans="1:1" x14ac:dyDescent="0.2">
      <c r="A449" t="s">
        <v>20747</v>
      </c>
    </row>
    <row r="450" spans="1:1" x14ac:dyDescent="0.2">
      <c r="A450" t="s">
        <v>20748</v>
      </c>
    </row>
    <row r="451" spans="1:1" x14ac:dyDescent="0.2">
      <c r="A451" t="s">
        <v>20749</v>
      </c>
    </row>
    <row r="452" spans="1:1" x14ac:dyDescent="0.2">
      <c r="A452" t="s">
        <v>20750</v>
      </c>
    </row>
    <row r="453" spans="1:1" x14ac:dyDescent="0.2">
      <c r="A453" t="s">
        <v>20751</v>
      </c>
    </row>
    <row r="454" spans="1:1" x14ac:dyDescent="0.2">
      <c r="A454" t="s">
        <v>20752</v>
      </c>
    </row>
    <row r="455" spans="1:1" x14ac:dyDescent="0.2">
      <c r="A455" t="s">
        <v>20753</v>
      </c>
    </row>
    <row r="456" spans="1:1" x14ac:dyDescent="0.2">
      <c r="A456" t="s">
        <v>20754</v>
      </c>
    </row>
    <row r="457" spans="1:1" x14ac:dyDescent="0.2">
      <c r="A457" t="s">
        <v>20755</v>
      </c>
    </row>
    <row r="458" spans="1:1" x14ac:dyDescent="0.2">
      <c r="A458" t="s">
        <v>20756</v>
      </c>
    </row>
    <row r="459" spans="1:1" x14ac:dyDescent="0.2">
      <c r="A459" t="s">
        <v>20757</v>
      </c>
    </row>
    <row r="460" spans="1:1" x14ac:dyDescent="0.2">
      <c r="A460" t="s">
        <v>20758</v>
      </c>
    </row>
    <row r="461" spans="1:1" x14ac:dyDescent="0.2">
      <c r="A461" t="s">
        <v>20759</v>
      </c>
    </row>
    <row r="462" spans="1:1" x14ac:dyDescent="0.2">
      <c r="A462" t="s">
        <v>20760</v>
      </c>
    </row>
    <row r="463" spans="1:1" x14ac:dyDescent="0.2">
      <c r="A463" t="s">
        <v>20761</v>
      </c>
    </row>
    <row r="464" spans="1:1" x14ac:dyDescent="0.2">
      <c r="A464" t="s">
        <v>20762</v>
      </c>
    </row>
    <row r="465" spans="1:1" x14ac:dyDescent="0.2">
      <c r="A465" t="s">
        <v>20763</v>
      </c>
    </row>
    <row r="466" spans="1:1" x14ac:dyDescent="0.2">
      <c r="A466" t="s">
        <v>20764</v>
      </c>
    </row>
    <row r="467" spans="1:1" x14ac:dyDescent="0.2">
      <c r="A467" t="s">
        <v>20765</v>
      </c>
    </row>
    <row r="468" spans="1:1" x14ac:dyDescent="0.2">
      <c r="A468" t="s">
        <v>20766</v>
      </c>
    </row>
    <row r="469" spans="1:1" x14ac:dyDescent="0.2">
      <c r="A469" t="s">
        <v>20767</v>
      </c>
    </row>
    <row r="470" spans="1:1" x14ac:dyDescent="0.2">
      <c r="A470" t="s">
        <v>20768</v>
      </c>
    </row>
    <row r="471" spans="1:1" x14ac:dyDescent="0.2">
      <c r="A471" t="s">
        <v>20769</v>
      </c>
    </row>
    <row r="472" spans="1:1" x14ac:dyDescent="0.2">
      <c r="A472" t="s">
        <v>20770</v>
      </c>
    </row>
    <row r="473" spans="1:1" x14ac:dyDescent="0.2">
      <c r="A473" t="s">
        <v>20771</v>
      </c>
    </row>
    <row r="474" spans="1:1" x14ac:dyDescent="0.2">
      <c r="A474" t="s">
        <v>20772</v>
      </c>
    </row>
    <row r="475" spans="1:1" x14ac:dyDescent="0.2">
      <c r="A475" t="s">
        <v>20773</v>
      </c>
    </row>
    <row r="476" spans="1:1" x14ac:dyDescent="0.2">
      <c r="A476" t="s">
        <v>20774</v>
      </c>
    </row>
    <row r="477" spans="1:1" x14ac:dyDescent="0.2">
      <c r="A477" t="s">
        <v>20775</v>
      </c>
    </row>
    <row r="478" spans="1:1" x14ac:dyDescent="0.2">
      <c r="A478" t="s">
        <v>20776</v>
      </c>
    </row>
    <row r="479" spans="1:1" x14ac:dyDescent="0.2">
      <c r="A479" t="s">
        <v>20777</v>
      </c>
    </row>
    <row r="480" spans="1:1" x14ac:dyDescent="0.2">
      <c r="A480" t="s">
        <v>20778</v>
      </c>
    </row>
    <row r="481" spans="1:1" x14ac:dyDescent="0.2">
      <c r="A481" t="s">
        <v>20779</v>
      </c>
    </row>
    <row r="482" spans="1:1" x14ac:dyDescent="0.2">
      <c r="A482" t="s">
        <v>20780</v>
      </c>
    </row>
    <row r="483" spans="1:1" x14ac:dyDescent="0.2">
      <c r="A483" t="s">
        <v>20781</v>
      </c>
    </row>
    <row r="484" spans="1:1" x14ac:dyDescent="0.2">
      <c r="A484" t="s">
        <v>20782</v>
      </c>
    </row>
    <row r="485" spans="1:1" x14ac:dyDescent="0.2">
      <c r="A485" t="s">
        <v>20783</v>
      </c>
    </row>
    <row r="486" spans="1:1" x14ac:dyDescent="0.2">
      <c r="A486" t="s">
        <v>20784</v>
      </c>
    </row>
    <row r="487" spans="1:1" x14ac:dyDescent="0.2">
      <c r="A487" t="s">
        <v>20785</v>
      </c>
    </row>
    <row r="488" spans="1:1" x14ac:dyDescent="0.2">
      <c r="A488" t="s">
        <v>20786</v>
      </c>
    </row>
    <row r="489" spans="1:1" x14ac:dyDescent="0.2">
      <c r="A489" t="s">
        <v>20787</v>
      </c>
    </row>
    <row r="490" spans="1:1" x14ac:dyDescent="0.2">
      <c r="A490" t="s">
        <v>20788</v>
      </c>
    </row>
    <row r="491" spans="1:1" x14ac:dyDescent="0.2">
      <c r="A491" t="s">
        <v>20789</v>
      </c>
    </row>
    <row r="492" spans="1:1" x14ac:dyDescent="0.2">
      <c r="A492" t="s">
        <v>20790</v>
      </c>
    </row>
    <row r="493" spans="1:1" x14ac:dyDescent="0.2">
      <c r="A493" t="s">
        <v>20791</v>
      </c>
    </row>
    <row r="494" spans="1:1" x14ac:dyDescent="0.2">
      <c r="A494" t="s">
        <v>20792</v>
      </c>
    </row>
    <row r="495" spans="1:1" x14ac:dyDescent="0.2">
      <c r="A495" t="s">
        <v>20793</v>
      </c>
    </row>
    <row r="496" spans="1:1" x14ac:dyDescent="0.2">
      <c r="A496" t="s">
        <v>20794</v>
      </c>
    </row>
    <row r="497" spans="1:1" x14ac:dyDescent="0.2">
      <c r="A497" t="s">
        <v>20795</v>
      </c>
    </row>
    <row r="498" spans="1:1" x14ac:dyDescent="0.2">
      <c r="A498" t="s">
        <v>20796</v>
      </c>
    </row>
    <row r="499" spans="1:1" x14ac:dyDescent="0.2">
      <c r="A499" t="s">
        <v>20797</v>
      </c>
    </row>
    <row r="500" spans="1:1" x14ac:dyDescent="0.2">
      <c r="A500" t="s">
        <v>20798</v>
      </c>
    </row>
    <row r="501" spans="1:1" x14ac:dyDescent="0.2">
      <c r="A501" t="s">
        <v>20799</v>
      </c>
    </row>
    <row r="502" spans="1:1" x14ac:dyDescent="0.2">
      <c r="A502" t="s">
        <v>20800</v>
      </c>
    </row>
    <row r="503" spans="1:1" x14ac:dyDescent="0.2">
      <c r="A503" t="s">
        <v>20801</v>
      </c>
    </row>
    <row r="504" spans="1:1" x14ac:dyDescent="0.2">
      <c r="A504" t="s">
        <v>20802</v>
      </c>
    </row>
    <row r="505" spans="1:1" x14ac:dyDescent="0.2">
      <c r="A505" t="s">
        <v>20803</v>
      </c>
    </row>
    <row r="506" spans="1:1" x14ac:dyDescent="0.2">
      <c r="A506" t="s">
        <v>20804</v>
      </c>
    </row>
    <row r="507" spans="1:1" x14ac:dyDescent="0.2">
      <c r="A507" t="s">
        <v>20805</v>
      </c>
    </row>
    <row r="508" spans="1:1" x14ac:dyDescent="0.2">
      <c r="A508" t="s">
        <v>20806</v>
      </c>
    </row>
    <row r="509" spans="1:1" x14ac:dyDescent="0.2">
      <c r="A509" t="s">
        <v>20807</v>
      </c>
    </row>
    <row r="510" spans="1:1" x14ac:dyDescent="0.2">
      <c r="A510" t="s">
        <v>20808</v>
      </c>
    </row>
    <row r="511" spans="1:1" x14ac:dyDescent="0.2">
      <c r="A511" t="s">
        <v>20809</v>
      </c>
    </row>
    <row r="512" spans="1:1" x14ac:dyDescent="0.2">
      <c r="A512" t="s">
        <v>20810</v>
      </c>
    </row>
    <row r="513" spans="1:1" x14ac:dyDescent="0.2">
      <c r="A513" t="s">
        <v>20811</v>
      </c>
    </row>
    <row r="514" spans="1:1" x14ac:dyDescent="0.2">
      <c r="A514" t="s">
        <v>20812</v>
      </c>
    </row>
    <row r="515" spans="1:1" x14ac:dyDescent="0.2">
      <c r="A515" t="s">
        <v>20813</v>
      </c>
    </row>
    <row r="516" spans="1:1" x14ac:dyDescent="0.2">
      <c r="A516" t="s">
        <v>20814</v>
      </c>
    </row>
    <row r="517" spans="1:1" x14ac:dyDescent="0.2">
      <c r="A517" t="s">
        <v>20815</v>
      </c>
    </row>
    <row r="518" spans="1:1" x14ac:dyDescent="0.2">
      <c r="A518" t="s">
        <v>20816</v>
      </c>
    </row>
    <row r="519" spans="1:1" x14ac:dyDescent="0.2">
      <c r="A519" t="s">
        <v>20817</v>
      </c>
    </row>
    <row r="520" spans="1:1" x14ac:dyDescent="0.2">
      <c r="A520" t="s">
        <v>20818</v>
      </c>
    </row>
    <row r="521" spans="1:1" x14ac:dyDescent="0.2">
      <c r="A521" t="s">
        <v>20819</v>
      </c>
    </row>
    <row r="522" spans="1:1" x14ac:dyDescent="0.2">
      <c r="A522" t="s">
        <v>20820</v>
      </c>
    </row>
    <row r="523" spans="1:1" x14ac:dyDescent="0.2">
      <c r="A523" t="s">
        <v>20821</v>
      </c>
    </row>
    <row r="524" spans="1:1" x14ac:dyDescent="0.2">
      <c r="A524" t="s">
        <v>20822</v>
      </c>
    </row>
    <row r="525" spans="1:1" x14ac:dyDescent="0.2">
      <c r="A525" t="s">
        <v>20823</v>
      </c>
    </row>
    <row r="526" spans="1:1" x14ac:dyDescent="0.2">
      <c r="A526" t="s">
        <v>20824</v>
      </c>
    </row>
    <row r="527" spans="1:1" x14ac:dyDescent="0.2">
      <c r="A527" t="s">
        <v>20825</v>
      </c>
    </row>
    <row r="528" spans="1:1" x14ac:dyDescent="0.2">
      <c r="A528" t="s">
        <v>20826</v>
      </c>
    </row>
    <row r="529" spans="1:1" x14ac:dyDescent="0.2">
      <c r="A529" t="s">
        <v>20827</v>
      </c>
    </row>
    <row r="530" spans="1:1" x14ac:dyDescent="0.2">
      <c r="A530" t="s">
        <v>20828</v>
      </c>
    </row>
    <row r="531" spans="1:1" x14ac:dyDescent="0.2">
      <c r="A531" t="s">
        <v>20829</v>
      </c>
    </row>
    <row r="532" spans="1:1" x14ac:dyDescent="0.2">
      <c r="A532" t="s">
        <v>20830</v>
      </c>
    </row>
    <row r="533" spans="1:1" x14ac:dyDescent="0.2">
      <c r="A533" t="s">
        <v>20831</v>
      </c>
    </row>
    <row r="534" spans="1:1" x14ac:dyDescent="0.2">
      <c r="A534" t="s">
        <v>20832</v>
      </c>
    </row>
    <row r="535" spans="1:1" x14ac:dyDescent="0.2">
      <c r="A535" t="s">
        <v>20833</v>
      </c>
    </row>
    <row r="536" spans="1:1" x14ac:dyDescent="0.2">
      <c r="A536" t="s">
        <v>20834</v>
      </c>
    </row>
    <row r="537" spans="1:1" x14ac:dyDescent="0.2">
      <c r="A537" t="s">
        <v>20835</v>
      </c>
    </row>
    <row r="538" spans="1:1" x14ac:dyDescent="0.2">
      <c r="A538" t="s">
        <v>20836</v>
      </c>
    </row>
    <row r="539" spans="1:1" x14ac:dyDescent="0.2">
      <c r="A539" t="s">
        <v>20837</v>
      </c>
    </row>
    <row r="540" spans="1:1" x14ac:dyDescent="0.2">
      <c r="A540" t="s">
        <v>20838</v>
      </c>
    </row>
    <row r="541" spans="1:1" x14ac:dyDescent="0.2">
      <c r="A541" t="s">
        <v>20839</v>
      </c>
    </row>
    <row r="542" spans="1:1" x14ac:dyDescent="0.2">
      <c r="A542" t="s">
        <v>20840</v>
      </c>
    </row>
    <row r="543" spans="1:1" x14ac:dyDescent="0.2">
      <c r="A543" t="s">
        <v>20841</v>
      </c>
    </row>
    <row r="544" spans="1:1" x14ac:dyDescent="0.2">
      <c r="A544" t="s">
        <v>20842</v>
      </c>
    </row>
    <row r="545" spans="1:1" x14ac:dyDescent="0.2">
      <c r="A545" t="s">
        <v>20843</v>
      </c>
    </row>
    <row r="546" spans="1:1" x14ac:dyDescent="0.2">
      <c r="A546" t="s">
        <v>20844</v>
      </c>
    </row>
    <row r="547" spans="1:1" x14ac:dyDescent="0.2">
      <c r="A547" t="s">
        <v>20845</v>
      </c>
    </row>
    <row r="548" spans="1:1" x14ac:dyDescent="0.2">
      <c r="A548" t="s">
        <v>20846</v>
      </c>
    </row>
    <row r="549" spans="1:1" x14ac:dyDescent="0.2">
      <c r="A549" t="s">
        <v>20847</v>
      </c>
    </row>
    <row r="550" spans="1:1" x14ac:dyDescent="0.2">
      <c r="A550" t="s">
        <v>20848</v>
      </c>
    </row>
    <row r="551" spans="1:1" x14ac:dyDescent="0.2">
      <c r="A551" t="s">
        <v>20849</v>
      </c>
    </row>
    <row r="552" spans="1:1" x14ac:dyDescent="0.2">
      <c r="A552" t="s">
        <v>20850</v>
      </c>
    </row>
    <row r="553" spans="1:1" x14ac:dyDescent="0.2">
      <c r="A553" t="s">
        <v>20851</v>
      </c>
    </row>
    <row r="554" spans="1:1" x14ac:dyDescent="0.2">
      <c r="A554" t="s">
        <v>20852</v>
      </c>
    </row>
    <row r="555" spans="1:1" x14ac:dyDescent="0.2">
      <c r="A555" t="s">
        <v>20853</v>
      </c>
    </row>
    <row r="556" spans="1:1" x14ac:dyDescent="0.2">
      <c r="A556" t="s">
        <v>20854</v>
      </c>
    </row>
    <row r="557" spans="1:1" x14ac:dyDescent="0.2">
      <c r="A557" t="s">
        <v>20855</v>
      </c>
    </row>
    <row r="558" spans="1:1" x14ac:dyDescent="0.2">
      <c r="A558" t="s">
        <v>20856</v>
      </c>
    </row>
    <row r="559" spans="1:1" x14ac:dyDescent="0.2">
      <c r="A559" t="s">
        <v>20857</v>
      </c>
    </row>
    <row r="560" spans="1:1" x14ac:dyDescent="0.2">
      <c r="A560" t="s">
        <v>20858</v>
      </c>
    </row>
    <row r="561" spans="1:1" x14ac:dyDescent="0.2">
      <c r="A561" t="s">
        <v>20859</v>
      </c>
    </row>
    <row r="562" spans="1:1" x14ac:dyDescent="0.2">
      <c r="A562" t="s">
        <v>20860</v>
      </c>
    </row>
    <row r="563" spans="1:1" x14ac:dyDescent="0.2">
      <c r="A563" t="s">
        <v>20861</v>
      </c>
    </row>
    <row r="564" spans="1:1" x14ac:dyDescent="0.2">
      <c r="A564" t="s">
        <v>20862</v>
      </c>
    </row>
    <row r="565" spans="1:1" x14ac:dyDescent="0.2">
      <c r="A565" t="s">
        <v>20863</v>
      </c>
    </row>
    <row r="566" spans="1:1" x14ac:dyDescent="0.2">
      <c r="A566" t="s">
        <v>20864</v>
      </c>
    </row>
    <row r="567" spans="1:1" x14ac:dyDescent="0.2">
      <c r="A567" t="s">
        <v>20865</v>
      </c>
    </row>
    <row r="568" spans="1:1" x14ac:dyDescent="0.2">
      <c r="A568" t="s">
        <v>20866</v>
      </c>
    </row>
    <row r="569" spans="1:1" x14ac:dyDescent="0.2">
      <c r="A569" t="s">
        <v>20867</v>
      </c>
    </row>
    <row r="570" spans="1:1" x14ac:dyDescent="0.2">
      <c r="A570" t="s">
        <v>20868</v>
      </c>
    </row>
    <row r="571" spans="1:1" x14ac:dyDescent="0.2">
      <c r="A571" t="s">
        <v>20869</v>
      </c>
    </row>
    <row r="572" spans="1:1" x14ac:dyDescent="0.2">
      <c r="A572" t="s">
        <v>20870</v>
      </c>
    </row>
    <row r="573" spans="1:1" x14ac:dyDescent="0.2">
      <c r="A573" t="s">
        <v>20871</v>
      </c>
    </row>
    <row r="574" spans="1:1" x14ac:dyDescent="0.2">
      <c r="A574" t="s">
        <v>20872</v>
      </c>
    </row>
    <row r="575" spans="1:1" x14ac:dyDescent="0.2">
      <c r="A575" t="s">
        <v>20873</v>
      </c>
    </row>
    <row r="576" spans="1:1" x14ac:dyDescent="0.2">
      <c r="A576" t="s">
        <v>20874</v>
      </c>
    </row>
    <row r="577" spans="1:1" x14ac:dyDescent="0.2">
      <c r="A577" t="s">
        <v>20875</v>
      </c>
    </row>
    <row r="578" spans="1:1" x14ac:dyDescent="0.2">
      <c r="A578" t="s">
        <v>20876</v>
      </c>
    </row>
    <row r="579" spans="1:1" x14ac:dyDescent="0.2">
      <c r="A579" t="s">
        <v>20877</v>
      </c>
    </row>
    <row r="580" spans="1:1" x14ac:dyDescent="0.2">
      <c r="A580" t="s">
        <v>20878</v>
      </c>
    </row>
    <row r="581" spans="1:1" x14ac:dyDescent="0.2">
      <c r="A581" t="s">
        <v>20879</v>
      </c>
    </row>
    <row r="582" spans="1:1" x14ac:dyDescent="0.2">
      <c r="A582" t="s">
        <v>20880</v>
      </c>
    </row>
    <row r="583" spans="1:1" x14ac:dyDescent="0.2">
      <c r="A583" t="s">
        <v>20881</v>
      </c>
    </row>
    <row r="584" spans="1:1" x14ac:dyDescent="0.2">
      <c r="A584" t="s">
        <v>20882</v>
      </c>
    </row>
    <row r="585" spans="1:1" x14ac:dyDescent="0.2">
      <c r="A585" t="s">
        <v>20883</v>
      </c>
    </row>
    <row r="586" spans="1:1" x14ac:dyDescent="0.2">
      <c r="A586" t="s">
        <v>20884</v>
      </c>
    </row>
    <row r="587" spans="1:1" x14ac:dyDescent="0.2">
      <c r="A587" t="s">
        <v>20885</v>
      </c>
    </row>
    <row r="588" spans="1:1" x14ac:dyDescent="0.2">
      <c r="A588" t="s">
        <v>20886</v>
      </c>
    </row>
    <row r="589" spans="1:1" x14ac:dyDescent="0.2">
      <c r="A589" t="s">
        <v>20887</v>
      </c>
    </row>
    <row r="590" spans="1:1" x14ac:dyDescent="0.2">
      <c r="A590" t="s">
        <v>20888</v>
      </c>
    </row>
    <row r="591" spans="1:1" x14ac:dyDescent="0.2">
      <c r="A591" t="s">
        <v>20889</v>
      </c>
    </row>
    <row r="592" spans="1:1" x14ac:dyDescent="0.2">
      <c r="A592" t="s">
        <v>20890</v>
      </c>
    </row>
    <row r="593" spans="1:1" x14ac:dyDescent="0.2">
      <c r="A593" t="s">
        <v>20891</v>
      </c>
    </row>
    <row r="594" spans="1:1" x14ac:dyDescent="0.2">
      <c r="A594" t="s">
        <v>20892</v>
      </c>
    </row>
    <row r="595" spans="1:1" x14ac:dyDescent="0.2">
      <c r="A595" t="s">
        <v>20893</v>
      </c>
    </row>
    <row r="596" spans="1:1" x14ac:dyDescent="0.2">
      <c r="A596" t="s">
        <v>20894</v>
      </c>
    </row>
    <row r="597" spans="1:1" x14ac:dyDescent="0.2">
      <c r="A597" t="s">
        <v>20895</v>
      </c>
    </row>
    <row r="598" spans="1:1" x14ac:dyDescent="0.2">
      <c r="A598" t="s">
        <v>20896</v>
      </c>
    </row>
    <row r="599" spans="1:1" x14ac:dyDescent="0.2">
      <c r="A599" t="s">
        <v>20897</v>
      </c>
    </row>
    <row r="600" spans="1:1" x14ac:dyDescent="0.2">
      <c r="A600" t="s">
        <v>20898</v>
      </c>
    </row>
    <row r="601" spans="1:1" x14ac:dyDescent="0.2">
      <c r="A601" t="s">
        <v>20899</v>
      </c>
    </row>
    <row r="602" spans="1:1" x14ac:dyDescent="0.2">
      <c r="A602" t="s">
        <v>20900</v>
      </c>
    </row>
    <row r="603" spans="1:1" x14ac:dyDescent="0.2">
      <c r="A603" t="s">
        <v>20901</v>
      </c>
    </row>
    <row r="604" spans="1:1" x14ac:dyDescent="0.2">
      <c r="A604" t="s">
        <v>20902</v>
      </c>
    </row>
    <row r="605" spans="1:1" x14ac:dyDescent="0.2">
      <c r="A605" t="s">
        <v>20903</v>
      </c>
    </row>
    <row r="606" spans="1:1" x14ac:dyDescent="0.2">
      <c r="A606" t="s">
        <v>20904</v>
      </c>
    </row>
    <row r="607" spans="1:1" x14ac:dyDescent="0.2">
      <c r="A607" t="s">
        <v>20905</v>
      </c>
    </row>
    <row r="608" spans="1:1" x14ac:dyDescent="0.2">
      <c r="A608" t="s">
        <v>20906</v>
      </c>
    </row>
    <row r="609" spans="1:1" x14ac:dyDescent="0.2">
      <c r="A609" t="s">
        <v>20907</v>
      </c>
    </row>
    <row r="610" spans="1:1" x14ac:dyDescent="0.2">
      <c r="A610" t="s">
        <v>20908</v>
      </c>
    </row>
    <row r="611" spans="1:1" x14ac:dyDescent="0.2">
      <c r="A611" t="s">
        <v>20909</v>
      </c>
    </row>
    <row r="612" spans="1:1" x14ac:dyDescent="0.2">
      <c r="A612" t="s">
        <v>20910</v>
      </c>
    </row>
    <row r="613" spans="1:1" x14ac:dyDescent="0.2">
      <c r="A613" t="s">
        <v>20911</v>
      </c>
    </row>
    <row r="614" spans="1:1" x14ac:dyDescent="0.2">
      <c r="A614" t="s">
        <v>20912</v>
      </c>
    </row>
    <row r="615" spans="1:1" x14ac:dyDescent="0.2">
      <c r="A615" t="s">
        <v>20913</v>
      </c>
    </row>
    <row r="616" spans="1:1" x14ac:dyDescent="0.2">
      <c r="A616" t="s">
        <v>20914</v>
      </c>
    </row>
    <row r="617" spans="1:1" x14ac:dyDescent="0.2">
      <c r="A617" t="s">
        <v>20915</v>
      </c>
    </row>
    <row r="618" spans="1:1" x14ac:dyDescent="0.2">
      <c r="A618" t="s">
        <v>20916</v>
      </c>
    </row>
    <row r="619" spans="1:1" x14ac:dyDescent="0.2">
      <c r="A619" t="s">
        <v>20917</v>
      </c>
    </row>
    <row r="620" spans="1:1" x14ac:dyDescent="0.2">
      <c r="A620" t="s">
        <v>20918</v>
      </c>
    </row>
    <row r="621" spans="1:1" x14ac:dyDescent="0.2">
      <c r="A621" t="s">
        <v>20919</v>
      </c>
    </row>
    <row r="622" spans="1:1" x14ac:dyDescent="0.2">
      <c r="A622" t="s">
        <v>20920</v>
      </c>
    </row>
    <row r="623" spans="1:1" x14ac:dyDescent="0.2">
      <c r="A623" t="s">
        <v>20921</v>
      </c>
    </row>
    <row r="624" spans="1:1" x14ac:dyDescent="0.2">
      <c r="A624" t="s">
        <v>20922</v>
      </c>
    </row>
    <row r="625" spans="1:1" x14ac:dyDescent="0.2">
      <c r="A625" t="s">
        <v>20923</v>
      </c>
    </row>
    <row r="626" spans="1:1" x14ac:dyDescent="0.2">
      <c r="A626" t="s">
        <v>20924</v>
      </c>
    </row>
    <row r="627" spans="1:1" x14ac:dyDescent="0.2">
      <c r="A627" t="s">
        <v>20925</v>
      </c>
    </row>
    <row r="628" spans="1:1" x14ac:dyDescent="0.2">
      <c r="A628" t="s">
        <v>20926</v>
      </c>
    </row>
    <row r="629" spans="1:1" x14ac:dyDescent="0.2">
      <c r="A629" t="s">
        <v>20927</v>
      </c>
    </row>
    <row r="630" spans="1:1" x14ac:dyDescent="0.2">
      <c r="A630" t="s">
        <v>20928</v>
      </c>
    </row>
    <row r="631" spans="1:1" x14ac:dyDescent="0.2">
      <c r="A631" t="s">
        <v>20929</v>
      </c>
    </row>
    <row r="632" spans="1:1" x14ac:dyDescent="0.2">
      <c r="A632" t="s">
        <v>20930</v>
      </c>
    </row>
    <row r="633" spans="1:1" x14ac:dyDescent="0.2">
      <c r="A633" t="s">
        <v>20931</v>
      </c>
    </row>
    <row r="634" spans="1:1" x14ac:dyDescent="0.2">
      <c r="A634" t="s">
        <v>20932</v>
      </c>
    </row>
    <row r="635" spans="1:1" x14ac:dyDescent="0.2">
      <c r="A635" t="s">
        <v>20933</v>
      </c>
    </row>
    <row r="636" spans="1:1" x14ac:dyDescent="0.2">
      <c r="A636" t="s">
        <v>20934</v>
      </c>
    </row>
    <row r="637" spans="1:1" x14ac:dyDescent="0.2">
      <c r="A637" t="s">
        <v>20935</v>
      </c>
    </row>
    <row r="638" spans="1:1" x14ac:dyDescent="0.2">
      <c r="A638" t="s">
        <v>20936</v>
      </c>
    </row>
    <row r="639" spans="1:1" x14ac:dyDescent="0.2">
      <c r="A639" t="s">
        <v>20937</v>
      </c>
    </row>
    <row r="640" spans="1:1" x14ac:dyDescent="0.2">
      <c r="A640" t="s">
        <v>20938</v>
      </c>
    </row>
    <row r="641" spans="1:1" x14ac:dyDescent="0.2">
      <c r="A641" t="s">
        <v>20939</v>
      </c>
    </row>
    <row r="642" spans="1:1" x14ac:dyDescent="0.2">
      <c r="A642" t="s">
        <v>20940</v>
      </c>
    </row>
    <row r="643" spans="1:1" x14ac:dyDescent="0.2">
      <c r="A643" t="s">
        <v>20941</v>
      </c>
    </row>
    <row r="644" spans="1:1" x14ac:dyDescent="0.2">
      <c r="A644" t="s">
        <v>20942</v>
      </c>
    </row>
    <row r="645" spans="1:1" x14ac:dyDescent="0.2">
      <c r="A645" t="s">
        <v>20943</v>
      </c>
    </row>
    <row r="646" spans="1:1" x14ac:dyDescent="0.2">
      <c r="A646" t="s">
        <v>20944</v>
      </c>
    </row>
    <row r="647" spans="1:1" x14ac:dyDescent="0.2">
      <c r="A647" t="s">
        <v>20945</v>
      </c>
    </row>
    <row r="648" spans="1:1" x14ac:dyDescent="0.2">
      <c r="A648" t="s">
        <v>20946</v>
      </c>
    </row>
    <row r="649" spans="1:1" x14ac:dyDescent="0.2">
      <c r="A649" t="s">
        <v>20947</v>
      </c>
    </row>
    <row r="650" spans="1:1" x14ac:dyDescent="0.2">
      <c r="A650" t="s">
        <v>20948</v>
      </c>
    </row>
    <row r="651" spans="1:1" x14ac:dyDescent="0.2">
      <c r="A651" t="s">
        <v>20949</v>
      </c>
    </row>
    <row r="652" spans="1:1" x14ac:dyDescent="0.2">
      <c r="A652" t="s">
        <v>20950</v>
      </c>
    </row>
    <row r="653" spans="1:1" x14ac:dyDescent="0.2">
      <c r="A653" t="s">
        <v>20951</v>
      </c>
    </row>
    <row r="654" spans="1:1" x14ac:dyDescent="0.2">
      <c r="A654" t="s">
        <v>20952</v>
      </c>
    </row>
    <row r="655" spans="1:1" x14ac:dyDescent="0.2">
      <c r="A655" t="s">
        <v>20953</v>
      </c>
    </row>
    <row r="656" spans="1:1" x14ac:dyDescent="0.2">
      <c r="A656" t="s">
        <v>20954</v>
      </c>
    </row>
    <row r="657" spans="1:1" x14ac:dyDescent="0.2">
      <c r="A657" t="s">
        <v>20955</v>
      </c>
    </row>
    <row r="658" spans="1:1" x14ac:dyDescent="0.2">
      <c r="A658" t="s">
        <v>20956</v>
      </c>
    </row>
    <row r="659" spans="1:1" x14ac:dyDescent="0.2">
      <c r="A659" t="s">
        <v>20957</v>
      </c>
    </row>
    <row r="660" spans="1:1" x14ac:dyDescent="0.2">
      <c r="A660" t="s">
        <v>20958</v>
      </c>
    </row>
    <row r="661" spans="1:1" x14ac:dyDescent="0.2">
      <c r="A661" t="s">
        <v>20959</v>
      </c>
    </row>
    <row r="662" spans="1:1" x14ac:dyDescent="0.2">
      <c r="A662" t="s">
        <v>20960</v>
      </c>
    </row>
    <row r="663" spans="1:1" x14ac:dyDescent="0.2">
      <c r="A663" t="s">
        <v>20961</v>
      </c>
    </row>
    <row r="664" spans="1:1" x14ac:dyDescent="0.2">
      <c r="A664" t="s">
        <v>20962</v>
      </c>
    </row>
    <row r="665" spans="1:1" x14ac:dyDescent="0.2">
      <c r="A665" t="s">
        <v>20963</v>
      </c>
    </row>
    <row r="666" spans="1:1" x14ac:dyDescent="0.2">
      <c r="A666" t="s">
        <v>20964</v>
      </c>
    </row>
    <row r="667" spans="1:1" x14ac:dyDescent="0.2">
      <c r="A667" t="s">
        <v>20965</v>
      </c>
    </row>
    <row r="668" spans="1:1" x14ac:dyDescent="0.2">
      <c r="A668" t="s">
        <v>20966</v>
      </c>
    </row>
    <row r="669" spans="1:1" x14ac:dyDescent="0.2">
      <c r="A669" t="s">
        <v>20967</v>
      </c>
    </row>
    <row r="670" spans="1:1" x14ac:dyDescent="0.2">
      <c r="A670" t="s">
        <v>20968</v>
      </c>
    </row>
    <row r="671" spans="1:1" x14ac:dyDescent="0.2">
      <c r="A671" t="s">
        <v>20969</v>
      </c>
    </row>
    <row r="672" spans="1:1" x14ac:dyDescent="0.2">
      <c r="A672" t="s">
        <v>20970</v>
      </c>
    </row>
    <row r="673" spans="1:1" x14ac:dyDescent="0.2">
      <c r="A673" t="s">
        <v>20971</v>
      </c>
    </row>
    <row r="674" spans="1:1" x14ac:dyDescent="0.2">
      <c r="A674" t="s">
        <v>20972</v>
      </c>
    </row>
    <row r="675" spans="1:1" x14ac:dyDescent="0.2">
      <c r="A675" t="s">
        <v>20973</v>
      </c>
    </row>
    <row r="676" spans="1:1" x14ac:dyDescent="0.2">
      <c r="A676" t="s">
        <v>20974</v>
      </c>
    </row>
    <row r="677" spans="1:1" x14ac:dyDescent="0.2">
      <c r="A677" t="s">
        <v>20975</v>
      </c>
    </row>
    <row r="678" spans="1:1" x14ac:dyDescent="0.2">
      <c r="A678" t="s">
        <v>20976</v>
      </c>
    </row>
    <row r="679" spans="1:1" x14ac:dyDescent="0.2">
      <c r="A679" t="s">
        <v>20977</v>
      </c>
    </row>
    <row r="680" spans="1:1" x14ac:dyDescent="0.2">
      <c r="A680" t="s">
        <v>20978</v>
      </c>
    </row>
    <row r="681" spans="1:1" x14ac:dyDescent="0.2">
      <c r="A681" t="s">
        <v>20979</v>
      </c>
    </row>
    <row r="682" spans="1:1" x14ac:dyDescent="0.2">
      <c r="A682" t="s">
        <v>20980</v>
      </c>
    </row>
    <row r="683" spans="1:1" x14ac:dyDescent="0.2">
      <c r="A683" t="s">
        <v>20981</v>
      </c>
    </row>
    <row r="684" spans="1:1" x14ac:dyDescent="0.2">
      <c r="A684" t="s">
        <v>20982</v>
      </c>
    </row>
    <row r="685" spans="1:1" x14ac:dyDescent="0.2">
      <c r="A685" t="s">
        <v>20983</v>
      </c>
    </row>
    <row r="686" spans="1:1" x14ac:dyDescent="0.2">
      <c r="A686" t="s">
        <v>20984</v>
      </c>
    </row>
    <row r="687" spans="1:1" x14ac:dyDescent="0.2">
      <c r="A687" t="s">
        <v>20985</v>
      </c>
    </row>
    <row r="688" spans="1:1" x14ac:dyDescent="0.2">
      <c r="A688" t="s">
        <v>20986</v>
      </c>
    </row>
    <row r="689" spans="1:1" x14ac:dyDescent="0.2">
      <c r="A689" t="s">
        <v>20987</v>
      </c>
    </row>
    <row r="690" spans="1:1" x14ac:dyDescent="0.2">
      <c r="A690" t="s">
        <v>20988</v>
      </c>
    </row>
    <row r="691" spans="1:1" x14ac:dyDescent="0.2">
      <c r="A691" t="s">
        <v>20989</v>
      </c>
    </row>
    <row r="692" spans="1:1" x14ac:dyDescent="0.2">
      <c r="A692" t="s">
        <v>20990</v>
      </c>
    </row>
    <row r="693" spans="1:1" x14ac:dyDescent="0.2">
      <c r="A693" t="s">
        <v>20991</v>
      </c>
    </row>
    <row r="694" spans="1:1" x14ac:dyDescent="0.2">
      <c r="A694" t="s">
        <v>20992</v>
      </c>
    </row>
    <row r="695" spans="1:1" x14ac:dyDescent="0.2">
      <c r="A695" t="s">
        <v>20993</v>
      </c>
    </row>
    <row r="696" spans="1:1" x14ac:dyDescent="0.2">
      <c r="A696" t="s">
        <v>20994</v>
      </c>
    </row>
    <row r="697" spans="1:1" x14ac:dyDescent="0.2">
      <c r="A697" t="s">
        <v>20995</v>
      </c>
    </row>
    <row r="698" spans="1:1" x14ac:dyDescent="0.2">
      <c r="A698" t="s">
        <v>20996</v>
      </c>
    </row>
    <row r="699" spans="1:1" x14ac:dyDescent="0.2">
      <c r="A699" t="s">
        <v>20997</v>
      </c>
    </row>
    <row r="700" spans="1:1" x14ac:dyDescent="0.2">
      <c r="A700" t="s">
        <v>20998</v>
      </c>
    </row>
    <row r="701" spans="1:1" x14ac:dyDescent="0.2">
      <c r="A701" t="s">
        <v>20999</v>
      </c>
    </row>
    <row r="702" spans="1:1" x14ac:dyDescent="0.2">
      <c r="A702" t="s">
        <v>21000</v>
      </c>
    </row>
    <row r="703" spans="1:1" x14ac:dyDescent="0.2">
      <c r="A703" t="s">
        <v>21001</v>
      </c>
    </row>
    <row r="704" spans="1:1" x14ac:dyDescent="0.2">
      <c r="A704" t="s">
        <v>21002</v>
      </c>
    </row>
    <row r="705" spans="1:1" x14ac:dyDescent="0.2">
      <c r="A705" t="s">
        <v>21003</v>
      </c>
    </row>
    <row r="706" spans="1:1" x14ac:dyDescent="0.2">
      <c r="A706" t="s">
        <v>21004</v>
      </c>
    </row>
    <row r="707" spans="1:1" x14ac:dyDescent="0.2">
      <c r="A707" t="s">
        <v>21005</v>
      </c>
    </row>
    <row r="708" spans="1:1" x14ac:dyDescent="0.2">
      <c r="A708" t="s">
        <v>21006</v>
      </c>
    </row>
    <row r="709" spans="1:1" x14ac:dyDescent="0.2">
      <c r="A709" t="s">
        <v>21007</v>
      </c>
    </row>
    <row r="710" spans="1:1" x14ac:dyDescent="0.2">
      <c r="A710" t="s">
        <v>21008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582"/>
  <sheetViews>
    <sheetView workbookViewId="0"/>
  </sheetViews>
  <sheetFormatPr baseColWidth="10" defaultRowHeight="15" x14ac:dyDescent="0.2"/>
  <sheetData>
    <row r="1" spans="1:1" x14ac:dyDescent="0.2">
      <c r="A1" t="s">
        <v>21009</v>
      </c>
    </row>
    <row r="2" spans="1:1" x14ac:dyDescent="0.2">
      <c r="A2" t="s">
        <v>21010</v>
      </c>
    </row>
    <row r="3" spans="1:1" x14ac:dyDescent="0.2">
      <c r="A3" t="s">
        <v>21011</v>
      </c>
    </row>
    <row r="4" spans="1:1" x14ac:dyDescent="0.2">
      <c r="A4" t="s">
        <v>21012</v>
      </c>
    </row>
    <row r="5" spans="1:1" x14ac:dyDescent="0.2">
      <c r="A5" t="s">
        <v>21013</v>
      </c>
    </row>
    <row r="6" spans="1:1" x14ac:dyDescent="0.2">
      <c r="A6" t="s">
        <v>21014</v>
      </c>
    </row>
    <row r="7" spans="1:1" x14ac:dyDescent="0.2">
      <c r="A7" t="s">
        <v>21015</v>
      </c>
    </row>
    <row r="8" spans="1:1" x14ac:dyDescent="0.2">
      <c r="A8" t="s">
        <v>21016</v>
      </c>
    </row>
    <row r="9" spans="1:1" x14ac:dyDescent="0.2">
      <c r="A9" t="s">
        <v>21017</v>
      </c>
    </row>
    <row r="10" spans="1:1" x14ac:dyDescent="0.2">
      <c r="A10" t="s">
        <v>21018</v>
      </c>
    </row>
    <row r="11" spans="1:1" x14ac:dyDescent="0.2">
      <c r="A11" t="s">
        <v>21019</v>
      </c>
    </row>
    <row r="12" spans="1:1" x14ac:dyDescent="0.2">
      <c r="A12" t="s">
        <v>21020</v>
      </c>
    </row>
    <row r="13" spans="1:1" x14ac:dyDescent="0.2">
      <c r="A13" t="s">
        <v>21021</v>
      </c>
    </row>
    <row r="14" spans="1:1" x14ac:dyDescent="0.2">
      <c r="A14" t="s">
        <v>21022</v>
      </c>
    </row>
    <row r="15" spans="1:1" x14ac:dyDescent="0.2">
      <c r="A15" t="s">
        <v>21023</v>
      </c>
    </row>
    <row r="16" spans="1:1" x14ac:dyDescent="0.2">
      <c r="A16" t="s">
        <v>21024</v>
      </c>
    </row>
    <row r="17" spans="1:1" x14ac:dyDescent="0.2">
      <c r="A17" t="s">
        <v>21025</v>
      </c>
    </row>
    <row r="18" spans="1:1" x14ac:dyDescent="0.2">
      <c r="A18" t="s">
        <v>21026</v>
      </c>
    </row>
    <row r="19" spans="1:1" x14ac:dyDescent="0.2">
      <c r="A19" t="s">
        <v>21027</v>
      </c>
    </row>
    <row r="20" spans="1:1" x14ac:dyDescent="0.2">
      <c r="A20" t="s">
        <v>21028</v>
      </c>
    </row>
    <row r="21" spans="1:1" x14ac:dyDescent="0.2">
      <c r="A21" t="s">
        <v>21029</v>
      </c>
    </row>
    <row r="22" spans="1:1" x14ac:dyDescent="0.2">
      <c r="A22" t="s">
        <v>21030</v>
      </c>
    </row>
    <row r="23" spans="1:1" x14ac:dyDescent="0.2">
      <c r="A23" t="s">
        <v>21031</v>
      </c>
    </row>
    <row r="24" spans="1:1" x14ac:dyDescent="0.2">
      <c r="A24" t="s">
        <v>21032</v>
      </c>
    </row>
    <row r="25" spans="1:1" x14ac:dyDescent="0.2">
      <c r="A25" t="s">
        <v>21033</v>
      </c>
    </row>
    <row r="26" spans="1:1" x14ac:dyDescent="0.2">
      <c r="A26" t="s">
        <v>21034</v>
      </c>
    </row>
    <row r="27" spans="1:1" x14ac:dyDescent="0.2">
      <c r="A27" t="s">
        <v>21035</v>
      </c>
    </row>
    <row r="28" spans="1:1" x14ac:dyDescent="0.2">
      <c r="A28" t="s">
        <v>21036</v>
      </c>
    </row>
    <row r="29" spans="1:1" x14ac:dyDescent="0.2">
      <c r="A29" t="s">
        <v>21037</v>
      </c>
    </row>
    <row r="30" spans="1:1" x14ac:dyDescent="0.2">
      <c r="A30" t="s">
        <v>21038</v>
      </c>
    </row>
    <row r="31" spans="1:1" x14ac:dyDescent="0.2">
      <c r="A31" t="s">
        <v>21039</v>
      </c>
    </row>
    <row r="32" spans="1:1" x14ac:dyDescent="0.2">
      <c r="A32" t="s">
        <v>21040</v>
      </c>
    </row>
    <row r="33" spans="1:1" x14ac:dyDescent="0.2">
      <c r="A33" t="s">
        <v>21041</v>
      </c>
    </row>
    <row r="34" spans="1:1" x14ac:dyDescent="0.2">
      <c r="A34" t="s">
        <v>21042</v>
      </c>
    </row>
    <row r="35" spans="1:1" x14ac:dyDescent="0.2">
      <c r="A35" t="s">
        <v>21043</v>
      </c>
    </row>
    <row r="36" spans="1:1" x14ac:dyDescent="0.2">
      <c r="A36" t="s">
        <v>21044</v>
      </c>
    </row>
    <row r="37" spans="1:1" x14ac:dyDescent="0.2">
      <c r="A37" t="s">
        <v>21045</v>
      </c>
    </row>
    <row r="38" spans="1:1" x14ac:dyDescent="0.2">
      <c r="A38" t="s">
        <v>21046</v>
      </c>
    </row>
    <row r="39" spans="1:1" x14ac:dyDescent="0.2">
      <c r="A39" t="s">
        <v>21047</v>
      </c>
    </row>
    <row r="40" spans="1:1" x14ac:dyDescent="0.2">
      <c r="A40" t="s">
        <v>21048</v>
      </c>
    </row>
    <row r="41" spans="1:1" x14ac:dyDescent="0.2">
      <c r="A41" t="s">
        <v>21049</v>
      </c>
    </row>
    <row r="42" spans="1:1" x14ac:dyDescent="0.2">
      <c r="A42" t="s">
        <v>21050</v>
      </c>
    </row>
    <row r="43" spans="1:1" x14ac:dyDescent="0.2">
      <c r="A43" t="s">
        <v>21051</v>
      </c>
    </row>
    <row r="44" spans="1:1" x14ac:dyDescent="0.2">
      <c r="A44" t="s">
        <v>21052</v>
      </c>
    </row>
    <row r="45" spans="1:1" x14ac:dyDescent="0.2">
      <c r="A45" t="s">
        <v>21053</v>
      </c>
    </row>
    <row r="46" spans="1:1" x14ac:dyDescent="0.2">
      <c r="A46" t="s">
        <v>21054</v>
      </c>
    </row>
    <row r="47" spans="1:1" x14ac:dyDescent="0.2">
      <c r="A47" t="s">
        <v>21055</v>
      </c>
    </row>
    <row r="48" spans="1:1" x14ac:dyDescent="0.2">
      <c r="A48" t="s">
        <v>21056</v>
      </c>
    </row>
    <row r="49" spans="1:1" x14ac:dyDescent="0.2">
      <c r="A49" t="s">
        <v>21057</v>
      </c>
    </row>
    <row r="50" spans="1:1" x14ac:dyDescent="0.2">
      <c r="A50" t="s">
        <v>21058</v>
      </c>
    </row>
    <row r="51" spans="1:1" x14ac:dyDescent="0.2">
      <c r="A51" t="s">
        <v>21059</v>
      </c>
    </row>
    <row r="52" spans="1:1" x14ac:dyDescent="0.2">
      <c r="A52" t="s">
        <v>21060</v>
      </c>
    </row>
    <row r="53" spans="1:1" x14ac:dyDescent="0.2">
      <c r="A53" t="s">
        <v>21061</v>
      </c>
    </row>
    <row r="54" spans="1:1" x14ac:dyDescent="0.2">
      <c r="A54" t="s">
        <v>21062</v>
      </c>
    </row>
    <row r="55" spans="1:1" x14ac:dyDescent="0.2">
      <c r="A55" t="s">
        <v>21063</v>
      </c>
    </row>
    <row r="56" spans="1:1" x14ac:dyDescent="0.2">
      <c r="A56" t="s">
        <v>21064</v>
      </c>
    </row>
    <row r="57" spans="1:1" x14ac:dyDescent="0.2">
      <c r="A57" t="s">
        <v>21065</v>
      </c>
    </row>
    <row r="58" spans="1:1" x14ac:dyDescent="0.2">
      <c r="A58" t="s">
        <v>21066</v>
      </c>
    </row>
    <row r="59" spans="1:1" x14ac:dyDescent="0.2">
      <c r="A59" t="s">
        <v>21067</v>
      </c>
    </row>
    <row r="60" spans="1:1" x14ac:dyDescent="0.2">
      <c r="A60" t="s">
        <v>21068</v>
      </c>
    </row>
    <row r="61" spans="1:1" x14ac:dyDescent="0.2">
      <c r="A61" t="s">
        <v>21069</v>
      </c>
    </row>
    <row r="62" spans="1:1" x14ac:dyDescent="0.2">
      <c r="A62" t="s">
        <v>21070</v>
      </c>
    </row>
    <row r="63" spans="1:1" x14ac:dyDescent="0.2">
      <c r="A63" t="s">
        <v>21071</v>
      </c>
    </row>
    <row r="64" spans="1:1" x14ac:dyDescent="0.2">
      <c r="A64" t="s">
        <v>21072</v>
      </c>
    </row>
    <row r="65" spans="1:1" x14ac:dyDescent="0.2">
      <c r="A65" t="s">
        <v>21073</v>
      </c>
    </row>
    <row r="66" spans="1:1" x14ac:dyDescent="0.2">
      <c r="A66" t="s">
        <v>21074</v>
      </c>
    </row>
    <row r="67" spans="1:1" x14ac:dyDescent="0.2">
      <c r="A67" t="s">
        <v>21075</v>
      </c>
    </row>
    <row r="68" spans="1:1" x14ac:dyDescent="0.2">
      <c r="A68" t="s">
        <v>21076</v>
      </c>
    </row>
    <row r="69" spans="1:1" x14ac:dyDescent="0.2">
      <c r="A69" t="s">
        <v>21077</v>
      </c>
    </row>
    <row r="70" spans="1:1" x14ac:dyDescent="0.2">
      <c r="A70" t="s">
        <v>21078</v>
      </c>
    </row>
    <row r="71" spans="1:1" x14ac:dyDescent="0.2">
      <c r="A71" t="s">
        <v>21079</v>
      </c>
    </row>
    <row r="72" spans="1:1" x14ac:dyDescent="0.2">
      <c r="A72" t="s">
        <v>21080</v>
      </c>
    </row>
    <row r="73" spans="1:1" x14ac:dyDescent="0.2">
      <c r="A73" t="s">
        <v>21081</v>
      </c>
    </row>
    <row r="74" spans="1:1" x14ac:dyDescent="0.2">
      <c r="A74" t="s">
        <v>21082</v>
      </c>
    </row>
    <row r="75" spans="1:1" x14ac:dyDescent="0.2">
      <c r="A75" t="s">
        <v>21083</v>
      </c>
    </row>
    <row r="76" spans="1:1" x14ac:dyDescent="0.2">
      <c r="A76" t="s">
        <v>21084</v>
      </c>
    </row>
    <row r="77" spans="1:1" x14ac:dyDescent="0.2">
      <c r="A77" t="s">
        <v>21085</v>
      </c>
    </row>
    <row r="78" spans="1:1" x14ac:dyDescent="0.2">
      <c r="A78" t="s">
        <v>21086</v>
      </c>
    </row>
    <row r="79" spans="1:1" x14ac:dyDescent="0.2">
      <c r="A79" t="s">
        <v>21087</v>
      </c>
    </row>
    <row r="80" spans="1:1" x14ac:dyDescent="0.2">
      <c r="A80" t="s">
        <v>21088</v>
      </c>
    </row>
    <row r="81" spans="1:1" x14ac:dyDescent="0.2">
      <c r="A81" t="s">
        <v>21089</v>
      </c>
    </row>
    <row r="82" spans="1:1" x14ac:dyDescent="0.2">
      <c r="A82" t="s">
        <v>21090</v>
      </c>
    </row>
    <row r="83" spans="1:1" x14ac:dyDescent="0.2">
      <c r="A83" t="s">
        <v>21091</v>
      </c>
    </row>
    <row r="84" spans="1:1" x14ac:dyDescent="0.2">
      <c r="A84" t="s">
        <v>21092</v>
      </c>
    </row>
    <row r="85" spans="1:1" x14ac:dyDescent="0.2">
      <c r="A85" t="s">
        <v>21093</v>
      </c>
    </row>
    <row r="86" spans="1:1" x14ac:dyDescent="0.2">
      <c r="A86" t="s">
        <v>21094</v>
      </c>
    </row>
    <row r="87" spans="1:1" x14ac:dyDescent="0.2">
      <c r="A87" t="s">
        <v>21095</v>
      </c>
    </row>
    <row r="88" spans="1:1" x14ac:dyDescent="0.2">
      <c r="A88" t="s">
        <v>21096</v>
      </c>
    </row>
    <row r="89" spans="1:1" x14ac:dyDescent="0.2">
      <c r="A89" t="s">
        <v>21097</v>
      </c>
    </row>
    <row r="90" spans="1:1" x14ac:dyDescent="0.2">
      <c r="A90" t="s">
        <v>21098</v>
      </c>
    </row>
    <row r="91" spans="1:1" x14ac:dyDescent="0.2">
      <c r="A91" t="s">
        <v>21099</v>
      </c>
    </row>
    <row r="92" spans="1:1" x14ac:dyDescent="0.2">
      <c r="A92" t="s">
        <v>21100</v>
      </c>
    </row>
    <row r="93" spans="1:1" x14ac:dyDescent="0.2">
      <c r="A93" t="s">
        <v>21101</v>
      </c>
    </row>
    <row r="94" spans="1:1" x14ac:dyDescent="0.2">
      <c r="A94" t="s">
        <v>21102</v>
      </c>
    </row>
    <row r="95" spans="1:1" x14ac:dyDescent="0.2">
      <c r="A95" t="s">
        <v>21103</v>
      </c>
    </row>
    <row r="96" spans="1:1" x14ac:dyDescent="0.2">
      <c r="A96" t="s">
        <v>21104</v>
      </c>
    </row>
    <row r="97" spans="1:1" x14ac:dyDescent="0.2">
      <c r="A97" t="s">
        <v>21105</v>
      </c>
    </row>
    <row r="98" spans="1:1" x14ac:dyDescent="0.2">
      <c r="A98" t="s">
        <v>21106</v>
      </c>
    </row>
    <row r="99" spans="1:1" x14ac:dyDescent="0.2">
      <c r="A99" t="s">
        <v>21107</v>
      </c>
    </row>
    <row r="100" spans="1:1" x14ac:dyDescent="0.2">
      <c r="A100" t="s">
        <v>21108</v>
      </c>
    </row>
    <row r="101" spans="1:1" x14ac:dyDescent="0.2">
      <c r="A101" t="s">
        <v>21109</v>
      </c>
    </row>
    <row r="102" spans="1:1" x14ac:dyDescent="0.2">
      <c r="A102" t="s">
        <v>21110</v>
      </c>
    </row>
    <row r="103" spans="1:1" x14ac:dyDescent="0.2">
      <c r="A103" t="s">
        <v>21111</v>
      </c>
    </row>
    <row r="104" spans="1:1" x14ac:dyDescent="0.2">
      <c r="A104" t="s">
        <v>21112</v>
      </c>
    </row>
    <row r="105" spans="1:1" x14ac:dyDescent="0.2">
      <c r="A105" t="s">
        <v>21113</v>
      </c>
    </row>
    <row r="106" spans="1:1" x14ac:dyDescent="0.2">
      <c r="A106" t="s">
        <v>21114</v>
      </c>
    </row>
    <row r="107" spans="1:1" x14ac:dyDescent="0.2">
      <c r="A107" t="s">
        <v>21115</v>
      </c>
    </row>
    <row r="108" spans="1:1" x14ac:dyDescent="0.2">
      <c r="A108" t="s">
        <v>21116</v>
      </c>
    </row>
    <row r="109" spans="1:1" x14ac:dyDescent="0.2">
      <c r="A109" t="s">
        <v>21117</v>
      </c>
    </row>
    <row r="110" spans="1:1" x14ac:dyDescent="0.2">
      <c r="A110" t="s">
        <v>21118</v>
      </c>
    </row>
    <row r="111" spans="1:1" x14ac:dyDescent="0.2">
      <c r="A111" t="s">
        <v>21119</v>
      </c>
    </row>
    <row r="112" spans="1:1" x14ac:dyDescent="0.2">
      <c r="A112" t="s">
        <v>21120</v>
      </c>
    </row>
    <row r="113" spans="1:1" x14ac:dyDescent="0.2">
      <c r="A113" t="s">
        <v>21121</v>
      </c>
    </row>
    <row r="114" spans="1:1" x14ac:dyDescent="0.2">
      <c r="A114" t="s">
        <v>21122</v>
      </c>
    </row>
    <row r="115" spans="1:1" x14ac:dyDescent="0.2">
      <c r="A115" t="s">
        <v>21123</v>
      </c>
    </row>
    <row r="116" spans="1:1" x14ac:dyDescent="0.2">
      <c r="A116" t="s">
        <v>21124</v>
      </c>
    </row>
    <row r="117" spans="1:1" x14ac:dyDescent="0.2">
      <c r="A117" t="s">
        <v>21125</v>
      </c>
    </row>
    <row r="118" spans="1:1" x14ac:dyDescent="0.2">
      <c r="A118" t="s">
        <v>21126</v>
      </c>
    </row>
    <row r="119" spans="1:1" x14ac:dyDescent="0.2">
      <c r="A119" t="s">
        <v>21127</v>
      </c>
    </row>
    <row r="120" spans="1:1" x14ac:dyDescent="0.2">
      <c r="A120" t="s">
        <v>21128</v>
      </c>
    </row>
    <row r="121" spans="1:1" x14ac:dyDescent="0.2">
      <c r="A121" t="s">
        <v>21129</v>
      </c>
    </row>
    <row r="122" spans="1:1" x14ac:dyDescent="0.2">
      <c r="A122" t="s">
        <v>21130</v>
      </c>
    </row>
    <row r="123" spans="1:1" x14ac:dyDescent="0.2">
      <c r="A123" t="s">
        <v>21131</v>
      </c>
    </row>
    <row r="124" spans="1:1" x14ac:dyDescent="0.2">
      <c r="A124" t="s">
        <v>21132</v>
      </c>
    </row>
    <row r="125" spans="1:1" x14ac:dyDescent="0.2">
      <c r="A125" t="s">
        <v>21133</v>
      </c>
    </row>
    <row r="126" spans="1:1" x14ac:dyDescent="0.2">
      <c r="A126" t="s">
        <v>21134</v>
      </c>
    </row>
    <row r="127" spans="1:1" x14ac:dyDescent="0.2">
      <c r="A127" t="s">
        <v>21135</v>
      </c>
    </row>
    <row r="128" spans="1:1" x14ac:dyDescent="0.2">
      <c r="A128" t="s">
        <v>21136</v>
      </c>
    </row>
    <row r="129" spans="1:1" x14ac:dyDescent="0.2">
      <c r="A129" t="s">
        <v>21137</v>
      </c>
    </row>
    <row r="130" spans="1:1" x14ac:dyDescent="0.2">
      <c r="A130" t="s">
        <v>21138</v>
      </c>
    </row>
    <row r="131" spans="1:1" x14ac:dyDescent="0.2">
      <c r="A131" t="s">
        <v>21139</v>
      </c>
    </row>
    <row r="132" spans="1:1" x14ac:dyDescent="0.2">
      <c r="A132" t="s">
        <v>21140</v>
      </c>
    </row>
    <row r="133" spans="1:1" x14ac:dyDescent="0.2">
      <c r="A133" t="s">
        <v>21141</v>
      </c>
    </row>
    <row r="134" spans="1:1" x14ac:dyDescent="0.2">
      <c r="A134" t="s">
        <v>21142</v>
      </c>
    </row>
    <row r="135" spans="1:1" x14ac:dyDescent="0.2">
      <c r="A135" t="s">
        <v>21143</v>
      </c>
    </row>
    <row r="136" spans="1:1" x14ac:dyDescent="0.2">
      <c r="A136" t="s">
        <v>21144</v>
      </c>
    </row>
    <row r="137" spans="1:1" x14ac:dyDescent="0.2">
      <c r="A137" t="s">
        <v>21145</v>
      </c>
    </row>
    <row r="138" spans="1:1" x14ac:dyDescent="0.2">
      <c r="A138" t="s">
        <v>21146</v>
      </c>
    </row>
    <row r="139" spans="1:1" x14ac:dyDescent="0.2">
      <c r="A139" t="s">
        <v>21147</v>
      </c>
    </row>
    <row r="140" spans="1:1" x14ac:dyDescent="0.2">
      <c r="A140" t="s">
        <v>21148</v>
      </c>
    </row>
    <row r="141" spans="1:1" x14ac:dyDescent="0.2">
      <c r="A141" t="s">
        <v>21149</v>
      </c>
    </row>
    <row r="142" spans="1:1" x14ac:dyDescent="0.2">
      <c r="A142" t="s">
        <v>21150</v>
      </c>
    </row>
    <row r="143" spans="1:1" x14ac:dyDescent="0.2">
      <c r="A143" t="s">
        <v>21151</v>
      </c>
    </row>
    <row r="144" spans="1:1" x14ac:dyDescent="0.2">
      <c r="A144" t="s">
        <v>21152</v>
      </c>
    </row>
    <row r="145" spans="1:1" x14ac:dyDescent="0.2">
      <c r="A145" t="s">
        <v>21153</v>
      </c>
    </row>
    <row r="146" spans="1:1" x14ac:dyDescent="0.2">
      <c r="A146" t="s">
        <v>21154</v>
      </c>
    </row>
    <row r="147" spans="1:1" x14ac:dyDescent="0.2">
      <c r="A147" t="s">
        <v>21155</v>
      </c>
    </row>
    <row r="148" spans="1:1" x14ac:dyDescent="0.2">
      <c r="A148" t="s">
        <v>21156</v>
      </c>
    </row>
    <row r="149" spans="1:1" x14ac:dyDescent="0.2">
      <c r="A149" t="s">
        <v>21157</v>
      </c>
    </row>
    <row r="150" spans="1:1" x14ac:dyDescent="0.2">
      <c r="A150" t="s">
        <v>21158</v>
      </c>
    </row>
    <row r="151" spans="1:1" x14ac:dyDescent="0.2">
      <c r="A151" t="s">
        <v>21159</v>
      </c>
    </row>
    <row r="152" spans="1:1" x14ac:dyDescent="0.2">
      <c r="A152" t="s">
        <v>21160</v>
      </c>
    </row>
    <row r="153" spans="1:1" x14ac:dyDescent="0.2">
      <c r="A153" t="s">
        <v>21161</v>
      </c>
    </row>
    <row r="154" spans="1:1" x14ac:dyDescent="0.2">
      <c r="A154" t="s">
        <v>21162</v>
      </c>
    </row>
    <row r="155" spans="1:1" x14ac:dyDescent="0.2">
      <c r="A155" t="s">
        <v>21163</v>
      </c>
    </row>
    <row r="156" spans="1:1" x14ac:dyDescent="0.2">
      <c r="A156" t="s">
        <v>21164</v>
      </c>
    </row>
    <row r="157" spans="1:1" x14ac:dyDescent="0.2">
      <c r="A157" t="s">
        <v>21165</v>
      </c>
    </row>
    <row r="158" spans="1:1" x14ac:dyDescent="0.2">
      <c r="A158" t="s">
        <v>21166</v>
      </c>
    </row>
    <row r="159" spans="1:1" x14ac:dyDescent="0.2">
      <c r="A159" t="s">
        <v>21167</v>
      </c>
    </row>
    <row r="160" spans="1:1" x14ac:dyDescent="0.2">
      <c r="A160" t="s">
        <v>21168</v>
      </c>
    </row>
    <row r="161" spans="1:1" x14ac:dyDescent="0.2">
      <c r="A161" t="s">
        <v>21169</v>
      </c>
    </row>
    <row r="162" spans="1:1" x14ac:dyDescent="0.2">
      <c r="A162" t="s">
        <v>21170</v>
      </c>
    </row>
    <row r="163" spans="1:1" x14ac:dyDescent="0.2">
      <c r="A163" t="s">
        <v>21171</v>
      </c>
    </row>
    <row r="164" spans="1:1" x14ac:dyDescent="0.2">
      <c r="A164" t="s">
        <v>21172</v>
      </c>
    </row>
    <row r="165" spans="1:1" x14ac:dyDescent="0.2">
      <c r="A165" t="s">
        <v>21173</v>
      </c>
    </row>
    <row r="166" spans="1:1" x14ac:dyDescent="0.2">
      <c r="A166" t="s">
        <v>21174</v>
      </c>
    </row>
    <row r="167" spans="1:1" x14ac:dyDescent="0.2">
      <c r="A167" t="s">
        <v>21175</v>
      </c>
    </row>
    <row r="168" spans="1:1" x14ac:dyDescent="0.2">
      <c r="A168" t="s">
        <v>21176</v>
      </c>
    </row>
    <row r="169" spans="1:1" x14ac:dyDescent="0.2">
      <c r="A169" t="s">
        <v>21177</v>
      </c>
    </row>
    <row r="170" spans="1:1" x14ac:dyDescent="0.2">
      <c r="A170" t="s">
        <v>21178</v>
      </c>
    </row>
    <row r="171" spans="1:1" x14ac:dyDescent="0.2">
      <c r="A171" t="s">
        <v>21179</v>
      </c>
    </row>
    <row r="172" spans="1:1" x14ac:dyDescent="0.2">
      <c r="A172" t="s">
        <v>21180</v>
      </c>
    </row>
    <row r="173" spans="1:1" x14ac:dyDescent="0.2">
      <c r="A173" t="s">
        <v>21181</v>
      </c>
    </row>
    <row r="174" spans="1:1" x14ac:dyDescent="0.2">
      <c r="A174" t="s">
        <v>21182</v>
      </c>
    </row>
    <row r="175" spans="1:1" x14ac:dyDescent="0.2">
      <c r="A175" t="s">
        <v>21183</v>
      </c>
    </row>
    <row r="176" spans="1:1" x14ac:dyDescent="0.2">
      <c r="A176" t="s">
        <v>21184</v>
      </c>
    </row>
    <row r="177" spans="1:1" x14ac:dyDescent="0.2">
      <c r="A177" t="s">
        <v>21185</v>
      </c>
    </row>
    <row r="178" spans="1:1" x14ac:dyDescent="0.2">
      <c r="A178" t="s">
        <v>21186</v>
      </c>
    </row>
    <row r="179" spans="1:1" x14ac:dyDescent="0.2">
      <c r="A179" t="s">
        <v>21187</v>
      </c>
    </row>
    <row r="180" spans="1:1" x14ac:dyDescent="0.2">
      <c r="A180" t="s">
        <v>21188</v>
      </c>
    </row>
    <row r="181" spans="1:1" x14ac:dyDescent="0.2">
      <c r="A181" t="s">
        <v>21189</v>
      </c>
    </row>
    <row r="182" spans="1:1" x14ac:dyDescent="0.2">
      <c r="A182" t="s">
        <v>21190</v>
      </c>
    </row>
    <row r="183" spans="1:1" x14ac:dyDescent="0.2">
      <c r="A183" t="s">
        <v>21191</v>
      </c>
    </row>
    <row r="184" spans="1:1" x14ac:dyDescent="0.2">
      <c r="A184" t="s">
        <v>21192</v>
      </c>
    </row>
    <row r="185" spans="1:1" x14ac:dyDescent="0.2">
      <c r="A185" t="s">
        <v>21193</v>
      </c>
    </row>
    <row r="186" spans="1:1" x14ac:dyDescent="0.2">
      <c r="A186" t="s">
        <v>21194</v>
      </c>
    </row>
    <row r="187" spans="1:1" x14ac:dyDescent="0.2">
      <c r="A187" t="s">
        <v>21195</v>
      </c>
    </row>
    <row r="188" spans="1:1" x14ac:dyDescent="0.2">
      <c r="A188" t="s">
        <v>21196</v>
      </c>
    </row>
    <row r="189" spans="1:1" x14ac:dyDescent="0.2">
      <c r="A189" t="s">
        <v>21197</v>
      </c>
    </row>
    <row r="190" spans="1:1" x14ac:dyDescent="0.2">
      <c r="A190" t="s">
        <v>21198</v>
      </c>
    </row>
    <row r="191" spans="1:1" x14ac:dyDescent="0.2">
      <c r="A191" t="s">
        <v>21199</v>
      </c>
    </row>
    <row r="192" spans="1:1" x14ac:dyDescent="0.2">
      <c r="A192" t="s">
        <v>21200</v>
      </c>
    </row>
    <row r="193" spans="1:1" x14ac:dyDescent="0.2">
      <c r="A193" t="s">
        <v>21201</v>
      </c>
    </row>
    <row r="194" spans="1:1" x14ac:dyDescent="0.2">
      <c r="A194" t="s">
        <v>21202</v>
      </c>
    </row>
    <row r="195" spans="1:1" x14ac:dyDescent="0.2">
      <c r="A195" t="s">
        <v>21203</v>
      </c>
    </row>
    <row r="196" spans="1:1" x14ac:dyDescent="0.2">
      <c r="A196" t="s">
        <v>21204</v>
      </c>
    </row>
    <row r="197" spans="1:1" x14ac:dyDescent="0.2">
      <c r="A197" t="s">
        <v>21205</v>
      </c>
    </row>
    <row r="198" spans="1:1" x14ac:dyDescent="0.2">
      <c r="A198" t="s">
        <v>21206</v>
      </c>
    </row>
    <row r="199" spans="1:1" x14ac:dyDescent="0.2">
      <c r="A199" t="s">
        <v>21207</v>
      </c>
    </row>
    <row r="200" spans="1:1" x14ac:dyDescent="0.2">
      <c r="A200" t="s">
        <v>21208</v>
      </c>
    </row>
    <row r="201" spans="1:1" x14ac:dyDescent="0.2">
      <c r="A201" t="s">
        <v>21209</v>
      </c>
    </row>
    <row r="202" spans="1:1" x14ac:dyDescent="0.2">
      <c r="A202" t="s">
        <v>21210</v>
      </c>
    </row>
    <row r="203" spans="1:1" x14ac:dyDescent="0.2">
      <c r="A203" t="s">
        <v>21211</v>
      </c>
    </row>
    <row r="204" spans="1:1" x14ac:dyDescent="0.2">
      <c r="A204" t="s">
        <v>21212</v>
      </c>
    </row>
    <row r="205" spans="1:1" x14ac:dyDescent="0.2">
      <c r="A205" t="s">
        <v>21213</v>
      </c>
    </row>
    <row r="206" spans="1:1" x14ac:dyDescent="0.2">
      <c r="A206" t="s">
        <v>21214</v>
      </c>
    </row>
    <row r="207" spans="1:1" x14ac:dyDescent="0.2">
      <c r="A207" t="s">
        <v>21215</v>
      </c>
    </row>
    <row r="208" spans="1:1" x14ac:dyDescent="0.2">
      <c r="A208" t="s">
        <v>21216</v>
      </c>
    </row>
    <row r="209" spans="1:1" x14ac:dyDescent="0.2">
      <c r="A209" t="s">
        <v>21217</v>
      </c>
    </row>
    <row r="210" spans="1:1" x14ac:dyDescent="0.2">
      <c r="A210" t="s">
        <v>21218</v>
      </c>
    </row>
    <row r="211" spans="1:1" x14ac:dyDescent="0.2">
      <c r="A211" t="s">
        <v>21219</v>
      </c>
    </row>
    <row r="212" spans="1:1" x14ac:dyDescent="0.2">
      <c r="A212" t="s">
        <v>21220</v>
      </c>
    </row>
    <row r="213" spans="1:1" x14ac:dyDescent="0.2">
      <c r="A213" t="s">
        <v>21221</v>
      </c>
    </row>
    <row r="214" spans="1:1" x14ac:dyDescent="0.2">
      <c r="A214" t="s">
        <v>21222</v>
      </c>
    </row>
    <row r="215" spans="1:1" x14ac:dyDescent="0.2">
      <c r="A215" t="s">
        <v>21223</v>
      </c>
    </row>
    <row r="216" spans="1:1" x14ac:dyDescent="0.2">
      <c r="A216" t="s">
        <v>21224</v>
      </c>
    </row>
    <row r="217" spans="1:1" x14ac:dyDescent="0.2">
      <c r="A217" t="s">
        <v>21225</v>
      </c>
    </row>
    <row r="218" spans="1:1" x14ac:dyDescent="0.2">
      <c r="A218" t="s">
        <v>21226</v>
      </c>
    </row>
    <row r="219" spans="1:1" x14ac:dyDescent="0.2">
      <c r="A219" t="s">
        <v>21227</v>
      </c>
    </row>
    <row r="220" spans="1:1" x14ac:dyDescent="0.2">
      <c r="A220" t="s">
        <v>21228</v>
      </c>
    </row>
    <row r="221" spans="1:1" x14ac:dyDescent="0.2">
      <c r="A221" t="s">
        <v>21229</v>
      </c>
    </row>
    <row r="222" spans="1:1" x14ac:dyDescent="0.2">
      <c r="A222" t="s">
        <v>21230</v>
      </c>
    </row>
    <row r="223" spans="1:1" x14ac:dyDescent="0.2">
      <c r="A223" t="s">
        <v>21231</v>
      </c>
    </row>
    <row r="224" spans="1:1" x14ac:dyDescent="0.2">
      <c r="A224" t="s">
        <v>21232</v>
      </c>
    </row>
    <row r="225" spans="1:1" x14ac:dyDescent="0.2">
      <c r="A225" t="s">
        <v>21233</v>
      </c>
    </row>
    <row r="226" spans="1:1" x14ac:dyDescent="0.2">
      <c r="A226" t="s">
        <v>21234</v>
      </c>
    </row>
    <row r="227" spans="1:1" x14ac:dyDescent="0.2">
      <c r="A227" t="s">
        <v>21235</v>
      </c>
    </row>
    <row r="228" spans="1:1" x14ac:dyDescent="0.2">
      <c r="A228" t="s">
        <v>21236</v>
      </c>
    </row>
    <row r="229" spans="1:1" x14ac:dyDescent="0.2">
      <c r="A229" t="s">
        <v>21237</v>
      </c>
    </row>
    <row r="230" spans="1:1" x14ac:dyDescent="0.2">
      <c r="A230" t="s">
        <v>21238</v>
      </c>
    </row>
    <row r="231" spans="1:1" x14ac:dyDescent="0.2">
      <c r="A231" t="s">
        <v>21239</v>
      </c>
    </row>
    <row r="232" spans="1:1" x14ac:dyDescent="0.2">
      <c r="A232" t="s">
        <v>21240</v>
      </c>
    </row>
    <row r="233" spans="1:1" x14ac:dyDescent="0.2">
      <c r="A233" t="s">
        <v>21241</v>
      </c>
    </row>
    <row r="234" spans="1:1" x14ac:dyDescent="0.2">
      <c r="A234" t="s">
        <v>21242</v>
      </c>
    </row>
    <row r="235" spans="1:1" x14ac:dyDescent="0.2">
      <c r="A235" t="s">
        <v>21243</v>
      </c>
    </row>
    <row r="236" spans="1:1" x14ac:dyDescent="0.2">
      <c r="A236" t="s">
        <v>21244</v>
      </c>
    </row>
    <row r="237" spans="1:1" x14ac:dyDescent="0.2">
      <c r="A237" t="s">
        <v>21245</v>
      </c>
    </row>
    <row r="238" spans="1:1" x14ac:dyDescent="0.2">
      <c r="A238" t="s">
        <v>21246</v>
      </c>
    </row>
    <row r="239" spans="1:1" x14ac:dyDescent="0.2">
      <c r="A239" t="s">
        <v>21247</v>
      </c>
    </row>
    <row r="240" spans="1:1" x14ac:dyDescent="0.2">
      <c r="A240" t="s">
        <v>21248</v>
      </c>
    </row>
    <row r="241" spans="1:1" x14ac:dyDescent="0.2">
      <c r="A241" t="s">
        <v>21249</v>
      </c>
    </row>
    <row r="242" spans="1:1" x14ac:dyDescent="0.2">
      <c r="A242" t="s">
        <v>21250</v>
      </c>
    </row>
    <row r="243" spans="1:1" x14ac:dyDescent="0.2">
      <c r="A243" t="s">
        <v>21251</v>
      </c>
    </row>
    <row r="244" spans="1:1" x14ac:dyDescent="0.2">
      <c r="A244" t="s">
        <v>21252</v>
      </c>
    </row>
    <row r="245" spans="1:1" x14ac:dyDescent="0.2">
      <c r="A245" t="s">
        <v>21253</v>
      </c>
    </row>
    <row r="246" spans="1:1" x14ac:dyDescent="0.2">
      <c r="A246" t="s">
        <v>21254</v>
      </c>
    </row>
    <row r="247" spans="1:1" x14ac:dyDescent="0.2">
      <c r="A247" t="s">
        <v>21255</v>
      </c>
    </row>
    <row r="248" spans="1:1" x14ac:dyDescent="0.2">
      <c r="A248" t="s">
        <v>21256</v>
      </c>
    </row>
    <row r="249" spans="1:1" x14ac:dyDescent="0.2">
      <c r="A249" t="s">
        <v>21257</v>
      </c>
    </row>
    <row r="250" spans="1:1" x14ac:dyDescent="0.2">
      <c r="A250" t="s">
        <v>21258</v>
      </c>
    </row>
    <row r="251" spans="1:1" x14ac:dyDescent="0.2">
      <c r="A251" t="s">
        <v>21259</v>
      </c>
    </row>
    <row r="252" spans="1:1" x14ac:dyDescent="0.2">
      <c r="A252" t="s">
        <v>21260</v>
      </c>
    </row>
    <row r="253" spans="1:1" x14ac:dyDescent="0.2">
      <c r="A253" t="s">
        <v>21261</v>
      </c>
    </row>
    <row r="254" spans="1:1" x14ac:dyDescent="0.2">
      <c r="A254" t="s">
        <v>21262</v>
      </c>
    </row>
    <row r="255" spans="1:1" x14ac:dyDescent="0.2">
      <c r="A255" t="s">
        <v>21263</v>
      </c>
    </row>
    <row r="256" spans="1:1" x14ac:dyDescent="0.2">
      <c r="A256" t="s">
        <v>21264</v>
      </c>
    </row>
    <row r="257" spans="1:1" x14ac:dyDescent="0.2">
      <c r="A257" t="s">
        <v>21265</v>
      </c>
    </row>
    <row r="258" spans="1:1" x14ac:dyDescent="0.2">
      <c r="A258" t="s">
        <v>21266</v>
      </c>
    </row>
    <row r="259" spans="1:1" x14ac:dyDescent="0.2">
      <c r="A259" t="s">
        <v>21267</v>
      </c>
    </row>
    <row r="260" spans="1:1" x14ac:dyDescent="0.2">
      <c r="A260" t="s">
        <v>21268</v>
      </c>
    </row>
    <row r="261" spans="1:1" x14ac:dyDescent="0.2">
      <c r="A261" t="s">
        <v>21269</v>
      </c>
    </row>
    <row r="262" spans="1:1" x14ac:dyDescent="0.2">
      <c r="A262" t="s">
        <v>21270</v>
      </c>
    </row>
    <row r="263" spans="1:1" x14ac:dyDescent="0.2">
      <c r="A263" t="s">
        <v>21271</v>
      </c>
    </row>
    <row r="264" spans="1:1" x14ac:dyDescent="0.2">
      <c r="A264" t="s">
        <v>21272</v>
      </c>
    </row>
    <row r="265" spans="1:1" x14ac:dyDescent="0.2">
      <c r="A265" t="s">
        <v>21273</v>
      </c>
    </row>
    <row r="266" spans="1:1" x14ac:dyDescent="0.2">
      <c r="A266" t="s">
        <v>21274</v>
      </c>
    </row>
    <row r="267" spans="1:1" x14ac:dyDescent="0.2">
      <c r="A267" t="s">
        <v>21275</v>
      </c>
    </row>
    <row r="268" spans="1:1" x14ac:dyDescent="0.2">
      <c r="A268" t="s">
        <v>21276</v>
      </c>
    </row>
    <row r="269" spans="1:1" x14ac:dyDescent="0.2">
      <c r="A269" t="s">
        <v>21277</v>
      </c>
    </row>
    <row r="270" spans="1:1" x14ac:dyDescent="0.2">
      <c r="A270" t="s">
        <v>21278</v>
      </c>
    </row>
    <row r="271" spans="1:1" x14ac:dyDescent="0.2">
      <c r="A271" t="s">
        <v>21279</v>
      </c>
    </row>
    <row r="272" spans="1:1" x14ac:dyDescent="0.2">
      <c r="A272" t="s">
        <v>21280</v>
      </c>
    </row>
    <row r="273" spans="1:1" x14ac:dyDescent="0.2">
      <c r="A273" t="s">
        <v>21281</v>
      </c>
    </row>
    <row r="274" spans="1:1" x14ac:dyDescent="0.2">
      <c r="A274" t="s">
        <v>21282</v>
      </c>
    </row>
    <row r="275" spans="1:1" x14ac:dyDescent="0.2">
      <c r="A275" t="s">
        <v>21283</v>
      </c>
    </row>
    <row r="276" spans="1:1" x14ac:dyDescent="0.2">
      <c r="A276" t="s">
        <v>21284</v>
      </c>
    </row>
    <row r="277" spans="1:1" x14ac:dyDescent="0.2">
      <c r="A277" t="s">
        <v>21285</v>
      </c>
    </row>
    <row r="278" spans="1:1" x14ac:dyDescent="0.2">
      <c r="A278" t="s">
        <v>21286</v>
      </c>
    </row>
    <row r="279" spans="1:1" x14ac:dyDescent="0.2">
      <c r="A279" t="s">
        <v>21287</v>
      </c>
    </row>
    <row r="280" spans="1:1" x14ac:dyDescent="0.2">
      <c r="A280" t="s">
        <v>21288</v>
      </c>
    </row>
    <row r="281" spans="1:1" x14ac:dyDescent="0.2">
      <c r="A281" t="s">
        <v>21289</v>
      </c>
    </row>
    <row r="282" spans="1:1" x14ac:dyDescent="0.2">
      <c r="A282" t="s">
        <v>21290</v>
      </c>
    </row>
    <row r="283" spans="1:1" x14ac:dyDescent="0.2">
      <c r="A283" t="s">
        <v>21291</v>
      </c>
    </row>
    <row r="284" spans="1:1" x14ac:dyDescent="0.2">
      <c r="A284" t="s">
        <v>21292</v>
      </c>
    </row>
    <row r="285" spans="1:1" x14ac:dyDescent="0.2">
      <c r="A285" t="s">
        <v>21293</v>
      </c>
    </row>
    <row r="286" spans="1:1" x14ac:dyDescent="0.2">
      <c r="A286" t="s">
        <v>21294</v>
      </c>
    </row>
    <row r="287" spans="1:1" x14ac:dyDescent="0.2">
      <c r="A287" t="s">
        <v>21295</v>
      </c>
    </row>
    <row r="288" spans="1:1" x14ac:dyDescent="0.2">
      <c r="A288" t="s">
        <v>21296</v>
      </c>
    </row>
    <row r="289" spans="1:1" x14ac:dyDescent="0.2">
      <c r="A289" t="s">
        <v>21297</v>
      </c>
    </row>
    <row r="290" spans="1:1" x14ac:dyDescent="0.2">
      <c r="A290" t="s">
        <v>21298</v>
      </c>
    </row>
    <row r="291" spans="1:1" x14ac:dyDescent="0.2">
      <c r="A291" t="s">
        <v>21299</v>
      </c>
    </row>
    <row r="292" spans="1:1" x14ac:dyDescent="0.2">
      <c r="A292" t="s">
        <v>21300</v>
      </c>
    </row>
    <row r="293" spans="1:1" x14ac:dyDescent="0.2">
      <c r="A293" t="s">
        <v>21301</v>
      </c>
    </row>
    <row r="294" spans="1:1" x14ac:dyDescent="0.2">
      <c r="A294" t="s">
        <v>21302</v>
      </c>
    </row>
    <row r="295" spans="1:1" x14ac:dyDescent="0.2">
      <c r="A295" t="s">
        <v>21303</v>
      </c>
    </row>
    <row r="296" spans="1:1" x14ac:dyDescent="0.2">
      <c r="A296" t="s">
        <v>21304</v>
      </c>
    </row>
    <row r="297" spans="1:1" x14ac:dyDescent="0.2">
      <c r="A297" t="s">
        <v>21305</v>
      </c>
    </row>
    <row r="298" spans="1:1" x14ac:dyDescent="0.2">
      <c r="A298" t="s">
        <v>21306</v>
      </c>
    </row>
    <row r="299" spans="1:1" x14ac:dyDescent="0.2">
      <c r="A299" t="s">
        <v>21307</v>
      </c>
    </row>
    <row r="300" spans="1:1" x14ac:dyDescent="0.2">
      <c r="A300" t="s">
        <v>21308</v>
      </c>
    </row>
    <row r="301" spans="1:1" x14ac:dyDescent="0.2">
      <c r="A301" t="s">
        <v>21309</v>
      </c>
    </row>
    <row r="302" spans="1:1" x14ac:dyDescent="0.2">
      <c r="A302" t="s">
        <v>21310</v>
      </c>
    </row>
    <row r="303" spans="1:1" x14ac:dyDescent="0.2">
      <c r="A303" t="s">
        <v>21311</v>
      </c>
    </row>
    <row r="304" spans="1:1" x14ac:dyDescent="0.2">
      <c r="A304" t="s">
        <v>21312</v>
      </c>
    </row>
    <row r="305" spans="1:1" x14ac:dyDescent="0.2">
      <c r="A305" t="s">
        <v>21313</v>
      </c>
    </row>
    <row r="306" spans="1:1" x14ac:dyDescent="0.2">
      <c r="A306" t="s">
        <v>21314</v>
      </c>
    </row>
    <row r="307" spans="1:1" x14ac:dyDescent="0.2">
      <c r="A307" t="s">
        <v>21315</v>
      </c>
    </row>
    <row r="308" spans="1:1" x14ac:dyDescent="0.2">
      <c r="A308" t="s">
        <v>21316</v>
      </c>
    </row>
    <row r="309" spans="1:1" x14ac:dyDescent="0.2">
      <c r="A309" t="s">
        <v>21317</v>
      </c>
    </row>
    <row r="310" spans="1:1" x14ac:dyDescent="0.2">
      <c r="A310" t="s">
        <v>21318</v>
      </c>
    </row>
    <row r="311" spans="1:1" x14ac:dyDescent="0.2">
      <c r="A311" t="s">
        <v>21319</v>
      </c>
    </row>
    <row r="312" spans="1:1" x14ac:dyDescent="0.2">
      <c r="A312" t="s">
        <v>21320</v>
      </c>
    </row>
    <row r="313" spans="1:1" x14ac:dyDescent="0.2">
      <c r="A313" t="s">
        <v>21321</v>
      </c>
    </row>
    <row r="314" spans="1:1" x14ac:dyDescent="0.2">
      <c r="A314" t="s">
        <v>21322</v>
      </c>
    </row>
    <row r="315" spans="1:1" x14ac:dyDescent="0.2">
      <c r="A315" t="s">
        <v>21323</v>
      </c>
    </row>
    <row r="316" spans="1:1" x14ac:dyDescent="0.2">
      <c r="A316" t="s">
        <v>21324</v>
      </c>
    </row>
    <row r="317" spans="1:1" x14ac:dyDescent="0.2">
      <c r="A317" t="s">
        <v>21325</v>
      </c>
    </row>
    <row r="318" spans="1:1" x14ac:dyDescent="0.2">
      <c r="A318" t="s">
        <v>21326</v>
      </c>
    </row>
    <row r="319" spans="1:1" x14ac:dyDescent="0.2">
      <c r="A319" t="s">
        <v>21327</v>
      </c>
    </row>
    <row r="320" spans="1:1" x14ac:dyDescent="0.2">
      <c r="A320" t="s">
        <v>21328</v>
      </c>
    </row>
    <row r="321" spans="1:1" x14ac:dyDescent="0.2">
      <c r="A321" t="s">
        <v>21329</v>
      </c>
    </row>
    <row r="322" spans="1:1" x14ac:dyDescent="0.2">
      <c r="A322" t="s">
        <v>21330</v>
      </c>
    </row>
    <row r="323" spans="1:1" x14ac:dyDescent="0.2">
      <c r="A323" t="s">
        <v>21331</v>
      </c>
    </row>
    <row r="324" spans="1:1" x14ac:dyDescent="0.2">
      <c r="A324" t="s">
        <v>21332</v>
      </c>
    </row>
    <row r="325" spans="1:1" x14ac:dyDescent="0.2">
      <c r="A325" t="s">
        <v>21333</v>
      </c>
    </row>
    <row r="326" spans="1:1" x14ac:dyDescent="0.2">
      <c r="A326" t="s">
        <v>21334</v>
      </c>
    </row>
    <row r="327" spans="1:1" x14ac:dyDescent="0.2">
      <c r="A327" t="s">
        <v>21335</v>
      </c>
    </row>
    <row r="328" spans="1:1" x14ac:dyDescent="0.2">
      <c r="A328" t="s">
        <v>21336</v>
      </c>
    </row>
    <row r="329" spans="1:1" x14ac:dyDescent="0.2">
      <c r="A329" t="s">
        <v>21337</v>
      </c>
    </row>
    <row r="330" spans="1:1" x14ac:dyDescent="0.2">
      <c r="A330" t="s">
        <v>21338</v>
      </c>
    </row>
    <row r="331" spans="1:1" x14ac:dyDescent="0.2">
      <c r="A331" t="s">
        <v>21339</v>
      </c>
    </row>
    <row r="332" spans="1:1" x14ac:dyDescent="0.2">
      <c r="A332" t="s">
        <v>21340</v>
      </c>
    </row>
    <row r="333" spans="1:1" x14ac:dyDescent="0.2">
      <c r="A333" t="s">
        <v>21341</v>
      </c>
    </row>
    <row r="334" spans="1:1" x14ac:dyDescent="0.2">
      <c r="A334" t="s">
        <v>21342</v>
      </c>
    </row>
    <row r="335" spans="1:1" x14ac:dyDescent="0.2">
      <c r="A335" t="s">
        <v>21343</v>
      </c>
    </row>
    <row r="336" spans="1:1" x14ac:dyDescent="0.2">
      <c r="A336" t="s">
        <v>21344</v>
      </c>
    </row>
    <row r="337" spans="1:1" x14ac:dyDescent="0.2">
      <c r="A337" t="s">
        <v>21345</v>
      </c>
    </row>
    <row r="338" spans="1:1" x14ac:dyDescent="0.2">
      <c r="A338" t="s">
        <v>21346</v>
      </c>
    </row>
    <row r="339" spans="1:1" x14ac:dyDescent="0.2">
      <c r="A339" t="s">
        <v>21347</v>
      </c>
    </row>
    <row r="340" spans="1:1" x14ac:dyDescent="0.2">
      <c r="A340" t="s">
        <v>21348</v>
      </c>
    </row>
    <row r="341" spans="1:1" x14ac:dyDescent="0.2">
      <c r="A341" t="s">
        <v>21349</v>
      </c>
    </row>
    <row r="342" spans="1:1" x14ac:dyDescent="0.2">
      <c r="A342" t="s">
        <v>21350</v>
      </c>
    </row>
    <row r="343" spans="1:1" x14ac:dyDescent="0.2">
      <c r="A343" t="s">
        <v>21351</v>
      </c>
    </row>
    <row r="344" spans="1:1" x14ac:dyDescent="0.2">
      <c r="A344" t="s">
        <v>21352</v>
      </c>
    </row>
    <row r="345" spans="1:1" x14ac:dyDescent="0.2">
      <c r="A345" t="s">
        <v>21353</v>
      </c>
    </row>
    <row r="346" spans="1:1" x14ac:dyDescent="0.2">
      <c r="A346" t="s">
        <v>21354</v>
      </c>
    </row>
    <row r="347" spans="1:1" x14ac:dyDescent="0.2">
      <c r="A347" t="s">
        <v>21355</v>
      </c>
    </row>
    <row r="348" spans="1:1" x14ac:dyDescent="0.2">
      <c r="A348" t="s">
        <v>21356</v>
      </c>
    </row>
    <row r="349" spans="1:1" x14ac:dyDescent="0.2">
      <c r="A349" t="s">
        <v>21357</v>
      </c>
    </row>
    <row r="350" spans="1:1" x14ac:dyDescent="0.2">
      <c r="A350" t="s">
        <v>21358</v>
      </c>
    </row>
    <row r="351" spans="1:1" x14ac:dyDescent="0.2">
      <c r="A351" t="s">
        <v>21359</v>
      </c>
    </row>
    <row r="352" spans="1:1" x14ac:dyDescent="0.2">
      <c r="A352" t="s">
        <v>21360</v>
      </c>
    </row>
    <row r="353" spans="1:1" x14ac:dyDescent="0.2">
      <c r="A353" t="s">
        <v>21361</v>
      </c>
    </row>
    <row r="354" spans="1:1" x14ac:dyDescent="0.2">
      <c r="A354" t="s">
        <v>21362</v>
      </c>
    </row>
    <row r="355" spans="1:1" x14ac:dyDescent="0.2">
      <c r="A355" t="s">
        <v>21363</v>
      </c>
    </row>
    <row r="356" spans="1:1" x14ac:dyDescent="0.2">
      <c r="A356" t="s">
        <v>21364</v>
      </c>
    </row>
    <row r="357" spans="1:1" x14ac:dyDescent="0.2">
      <c r="A357" t="s">
        <v>21365</v>
      </c>
    </row>
    <row r="358" spans="1:1" x14ac:dyDescent="0.2">
      <c r="A358" t="s">
        <v>21366</v>
      </c>
    </row>
    <row r="359" spans="1:1" x14ac:dyDescent="0.2">
      <c r="A359" t="s">
        <v>21367</v>
      </c>
    </row>
    <row r="360" spans="1:1" x14ac:dyDescent="0.2">
      <c r="A360" t="s">
        <v>21368</v>
      </c>
    </row>
    <row r="361" spans="1:1" x14ac:dyDescent="0.2">
      <c r="A361" t="s">
        <v>21369</v>
      </c>
    </row>
    <row r="362" spans="1:1" x14ac:dyDescent="0.2">
      <c r="A362" t="s">
        <v>21370</v>
      </c>
    </row>
    <row r="363" spans="1:1" x14ac:dyDescent="0.2">
      <c r="A363" t="s">
        <v>21371</v>
      </c>
    </row>
    <row r="364" spans="1:1" x14ac:dyDescent="0.2">
      <c r="A364" t="s">
        <v>21372</v>
      </c>
    </row>
    <row r="365" spans="1:1" x14ac:dyDescent="0.2">
      <c r="A365" t="s">
        <v>21373</v>
      </c>
    </row>
    <row r="366" spans="1:1" x14ac:dyDescent="0.2">
      <c r="A366" t="s">
        <v>21374</v>
      </c>
    </row>
    <row r="367" spans="1:1" x14ac:dyDescent="0.2">
      <c r="A367" t="s">
        <v>21375</v>
      </c>
    </row>
    <row r="368" spans="1:1" x14ac:dyDescent="0.2">
      <c r="A368" t="s">
        <v>21376</v>
      </c>
    </row>
    <row r="369" spans="1:1" x14ac:dyDescent="0.2">
      <c r="A369" t="s">
        <v>21377</v>
      </c>
    </row>
    <row r="370" spans="1:1" x14ac:dyDescent="0.2">
      <c r="A370" t="s">
        <v>21378</v>
      </c>
    </row>
    <row r="371" spans="1:1" x14ac:dyDescent="0.2">
      <c r="A371" t="s">
        <v>21379</v>
      </c>
    </row>
    <row r="372" spans="1:1" x14ac:dyDescent="0.2">
      <c r="A372" t="s">
        <v>21380</v>
      </c>
    </row>
    <row r="373" spans="1:1" x14ac:dyDescent="0.2">
      <c r="A373" t="s">
        <v>21381</v>
      </c>
    </row>
    <row r="374" spans="1:1" x14ac:dyDescent="0.2">
      <c r="A374" t="s">
        <v>21382</v>
      </c>
    </row>
    <row r="375" spans="1:1" x14ac:dyDescent="0.2">
      <c r="A375" t="s">
        <v>21383</v>
      </c>
    </row>
    <row r="376" spans="1:1" x14ac:dyDescent="0.2">
      <c r="A376" t="s">
        <v>21384</v>
      </c>
    </row>
    <row r="377" spans="1:1" x14ac:dyDescent="0.2">
      <c r="A377" t="s">
        <v>21385</v>
      </c>
    </row>
    <row r="378" spans="1:1" x14ac:dyDescent="0.2">
      <c r="A378" t="s">
        <v>21386</v>
      </c>
    </row>
    <row r="379" spans="1:1" x14ac:dyDescent="0.2">
      <c r="A379" t="s">
        <v>21387</v>
      </c>
    </row>
    <row r="380" spans="1:1" x14ac:dyDescent="0.2">
      <c r="A380" t="s">
        <v>21388</v>
      </c>
    </row>
    <row r="381" spans="1:1" x14ac:dyDescent="0.2">
      <c r="A381" t="s">
        <v>21389</v>
      </c>
    </row>
    <row r="382" spans="1:1" x14ac:dyDescent="0.2">
      <c r="A382" t="s">
        <v>21390</v>
      </c>
    </row>
    <row r="383" spans="1:1" x14ac:dyDescent="0.2">
      <c r="A383" t="s">
        <v>21391</v>
      </c>
    </row>
    <row r="384" spans="1:1" x14ac:dyDescent="0.2">
      <c r="A384" t="s">
        <v>21392</v>
      </c>
    </row>
    <row r="385" spans="1:1" x14ac:dyDescent="0.2">
      <c r="A385" t="s">
        <v>21393</v>
      </c>
    </row>
    <row r="386" spans="1:1" x14ac:dyDescent="0.2">
      <c r="A386" t="s">
        <v>21394</v>
      </c>
    </row>
    <row r="387" spans="1:1" x14ac:dyDescent="0.2">
      <c r="A387" t="s">
        <v>21395</v>
      </c>
    </row>
    <row r="388" spans="1:1" x14ac:dyDescent="0.2">
      <c r="A388" t="s">
        <v>21396</v>
      </c>
    </row>
    <row r="389" spans="1:1" x14ac:dyDescent="0.2">
      <c r="A389" t="s">
        <v>21397</v>
      </c>
    </row>
    <row r="390" spans="1:1" x14ac:dyDescent="0.2">
      <c r="A390" t="s">
        <v>21398</v>
      </c>
    </row>
    <row r="391" spans="1:1" x14ac:dyDescent="0.2">
      <c r="A391" t="s">
        <v>21399</v>
      </c>
    </row>
    <row r="392" spans="1:1" x14ac:dyDescent="0.2">
      <c r="A392" t="s">
        <v>21400</v>
      </c>
    </row>
    <row r="393" spans="1:1" x14ac:dyDescent="0.2">
      <c r="A393" t="s">
        <v>21401</v>
      </c>
    </row>
    <row r="394" spans="1:1" x14ac:dyDescent="0.2">
      <c r="A394" t="s">
        <v>21402</v>
      </c>
    </row>
    <row r="395" spans="1:1" x14ac:dyDescent="0.2">
      <c r="A395" t="s">
        <v>21403</v>
      </c>
    </row>
    <row r="396" spans="1:1" x14ac:dyDescent="0.2">
      <c r="A396" t="s">
        <v>21404</v>
      </c>
    </row>
    <row r="397" spans="1:1" x14ac:dyDescent="0.2">
      <c r="A397" t="s">
        <v>21405</v>
      </c>
    </row>
    <row r="398" spans="1:1" x14ac:dyDescent="0.2">
      <c r="A398" t="s">
        <v>21406</v>
      </c>
    </row>
    <row r="399" spans="1:1" x14ac:dyDescent="0.2">
      <c r="A399" t="s">
        <v>21407</v>
      </c>
    </row>
    <row r="400" spans="1:1" x14ac:dyDescent="0.2">
      <c r="A400" t="s">
        <v>21408</v>
      </c>
    </row>
    <row r="401" spans="1:1" x14ac:dyDescent="0.2">
      <c r="A401" t="s">
        <v>21409</v>
      </c>
    </row>
    <row r="402" spans="1:1" x14ac:dyDescent="0.2">
      <c r="A402" t="s">
        <v>21410</v>
      </c>
    </row>
    <row r="403" spans="1:1" x14ac:dyDescent="0.2">
      <c r="A403" t="s">
        <v>21411</v>
      </c>
    </row>
    <row r="404" spans="1:1" x14ac:dyDescent="0.2">
      <c r="A404" t="s">
        <v>21412</v>
      </c>
    </row>
    <row r="405" spans="1:1" x14ac:dyDescent="0.2">
      <c r="A405" t="s">
        <v>21413</v>
      </c>
    </row>
    <row r="406" spans="1:1" x14ac:dyDescent="0.2">
      <c r="A406" t="s">
        <v>21414</v>
      </c>
    </row>
    <row r="407" spans="1:1" x14ac:dyDescent="0.2">
      <c r="A407" t="s">
        <v>21415</v>
      </c>
    </row>
    <row r="408" spans="1:1" x14ac:dyDescent="0.2">
      <c r="A408" t="s">
        <v>21416</v>
      </c>
    </row>
    <row r="409" spans="1:1" x14ac:dyDescent="0.2">
      <c r="A409" t="s">
        <v>21417</v>
      </c>
    </row>
    <row r="410" spans="1:1" x14ac:dyDescent="0.2">
      <c r="A410" t="s">
        <v>21418</v>
      </c>
    </row>
    <row r="411" spans="1:1" x14ac:dyDescent="0.2">
      <c r="A411" t="s">
        <v>21419</v>
      </c>
    </row>
    <row r="412" spans="1:1" x14ac:dyDescent="0.2">
      <c r="A412" t="s">
        <v>21420</v>
      </c>
    </row>
    <row r="413" spans="1:1" x14ac:dyDescent="0.2">
      <c r="A413" t="s">
        <v>21421</v>
      </c>
    </row>
    <row r="414" spans="1:1" x14ac:dyDescent="0.2">
      <c r="A414" t="s">
        <v>21422</v>
      </c>
    </row>
    <row r="415" spans="1:1" x14ac:dyDescent="0.2">
      <c r="A415" t="s">
        <v>21423</v>
      </c>
    </row>
    <row r="416" spans="1:1" x14ac:dyDescent="0.2">
      <c r="A416" t="s">
        <v>21424</v>
      </c>
    </row>
    <row r="417" spans="1:1" x14ac:dyDescent="0.2">
      <c r="A417" t="s">
        <v>21425</v>
      </c>
    </row>
    <row r="418" spans="1:1" x14ac:dyDescent="0.2">
      <c r="A418" t="s">
        <v>21426</v>
      </c>
    </row>
    <row r="419" spans="1:1" x14ac:dyDescent="0.2">
      <c r="A419" t="s">
        <v>21427</v>
      </c>
    </row>
    <row r="420" spans="1:1" x14ac:dyDescent="0.2">
      <c r="A420" t="s">
        <v>21428</v>
      </c>
    </row>
    <row r="421" spans="1:1" x14ac:dyDescent="0.2">
      <c r="A421" t="s">
        <v>21429</v>
      </c>
    </row>
    <row r="422" spans="1:1" x14ac:dyDescent="0.2">
      <c r="A422" t="s">
        <v>21430</v>
      </c>
    </row>
    <row r="423" spans="1:1" x14ac:dyDescent="0.2">
      <c r="A423" t="s">
        <v>21431</v>
      </c>
    </row>
    <row r="424" spans="1:1" x14ac:dyDescent="0.2">
      <c r="A424" t="s">
        <v>21432</v>
      </c>
    </row>
    <row r="425" spans="1:1" x14ac:dyDescent="0.2">
      <c r="A425" t="s">
        <v>21433</v>
      </c>
    </row>
    <row r="426" spans="1:1" x14ac:dyDescent="0.2">
      <c r="A426" t="s">
        <v>21434</v>
      </c>
    </row>
    <row r="427" spans="1:1" x14ac:dyDescent="0.2">
      <c r="A427" t="s">
        <v>21435</v>
      </c>
    </row>
    <row r="428" spans="1:1" x14ac:dyDescent="0.2">
      <c r="A428" t="s">
        <v>21436</v>
      </c>
    </row>
    <row r="429" spans="1:1" x14ac:dyDescent="0.2">
      <c r="A429" t="s">
        <v>21437</v>
      </c>
    </row>
    <row r="430" spans="1:1" x14ac:dyDescent="0.2">
      <c r="A430" t="s">
        <v>21438</v>
      </c>
    </row>
    <row r="431" spans="1:1" x14ac:dyDescent="0.2">
      <c r="A431" t="s">
        <v>21439</v>
      </c>
    </row>
    <row r="432" spans="1:1" x14ac:dyDescent="0.2">
      <c r="A432" t="s">
        <v>21440</v>
      </c>
    </row>
    <row r="433" spans="1:1" x14ac:dyDescent="0.2">
      <c r="A433" t="s">
        <v>21441</v>
      </c>
    </row>
    <row r="434" spans="1:1" x14ac:dyDescent="0.2">
      <c r="A434" t="s">
        <v>21442</v>
      </c>
    </row>
    <row r="435" spans="1:1" x14ac:dyDescent="0.2">
      <c r="A435" t="s">
        <v>21443</v>
      </c>
    </row>
    <row r="436" spans="1:1" x14ac:dyDescent="0.2">
      <c r="A436" t="s">
        <v>21444</v>
      </c>
    </row>
    <row r="437" spans="1:1" x14ac:dyDescent="0.2">
      <c r="A437" t="s">
        <v>21445</v>
      </c>
    </row>
    <row r="438" spans="1:1" x14ac:dyDescent="0.2">
      <c r="A438" t="s">
        <v>21446</v>
      </c>
    </row>
    <row r="439" spans="1:1" x14ac:dyDescent="0.2">
      <c r="A439" t="s">
        <v>21447</v>
      </c>
    </row>
    <row r="440" spans="1:1" x14ac:dyDescent="0.2">
      <c r="A440" t="s">
        <v>21448</v>
      </c>
    </row>
    <row r="441" spans="1:1" x14ac:dyDescent="0.2">
      <c r="A441" t="s">
        <v>21449</v>
      </c>
    </row>
    <row r="442" spans="1:1" x14ac:dyDescent="0.2">
      <c r="A442" t="s">
        <v>21450</v>
      </c>
    </row>
    <row r="443" spans="1:1" x14ac:dyDescent="0.2">
      <c r="A443" t="s">
        <v>21451</v>
      </c>
    </row>
    <row r="444" spans="1:1" x14ac:dyDescent="0.2">
      <c r="A444" t="s">
        <v>21452</v>
      </c>
    </row>
    <row r="445" spans="1:1" x14ac:dyDescent="0.2">
      <c r="A445" t="s">
        <v>21453</v>
      </c>
    </row>
    <row r="446" spans="1:1" x14ac:dyDescent="0.2">
      <c r="A446" t="s">
        <v>21454</v>
      </c>
    </row>
    <row r="447" spans="1:1" x14ac:dyDescent="0.2">
      <c r="A447" t="s">
        <v>21455</v>
      </c>
    </row>
    <row r="448" spans="1:1" x14ac:dyDescent="0.2">
      <c r="A448" t="s">
        <v>21456</v>
      </c>
    </row>
    <row r="449" spans="1:1" x14ac:dyDescent="0.2">
      <c r="A449" t="s">
        <v>21457</v>
      </c>
    </row>
    <row r="450" spans="1:1" x14ac:dyDescent="0.2">
      <c r="A450" t="s">
        <v>21458</v>
      </c>
    </row>
    <row r="451" spans="1:1" x14ac:dyDescent="0.2">
      <c r="A451" t="s">
        <v>21459</v>
      </c>
    </row>
    <row r="452" spans="1:1" x14ac:dyDescent="0.2">
      <c r="A452" t="s">
        <v>21460</v>
      </c>
    </row>
    <row r="453" spans="1:1" x14ac:dyDescent="0.2">
      <c r="A453" t="s">
        <v>21461</v>
      </c>
    </row>
    <row r="454" spans="1:1" x14ac:dyDescent="0.2">
      <c r="A454" t="s">
        <v>21462</v>
      </c>
    </row>
    <row r="455" spans="1:1" x14ac:dyDescent="0.2">
      <c r="A455" t="s">
        <v>21463</v>
      </c>
    </row>
    <row r="456" spans="1:1" x14ac:dyDescent="0.2">
      <c r="A456" t="s">
        <v>21464</v>
      </c>
    </row>
    <row r="457" spans="1:1" x14ac:dyDescent="0.2">
      <c r="A457" t="s">
        <v>21465</v>
      </c>
    </row>
    <row r="458" spans="1:1" x14ac:dyDescent="0.2">
      <c r="A458" t="s">
        <v>21466</v>
      </c>
    </row>
    <row r="459" spans="1:1" x14ac:dyDescent="0.2">
      <c r="A459" t="s">
        <v>21467</v>
      </c>
    </row>
    <row r="460" spans="1:1" x14ac:dyDescent="0.2">
      <c r="A460" t="s">
        <v>21468</v>
      </c>
    </row>
    <row r="461" spans="1:1" x14ac:dyDescent="0.2">
      <c r="A461" t="s">
        <v>21469</v>
      </c>
    </row>
    <row r="462" spans="1:1" x14ac:dyDescent="0.2">
      <c r="A462" t="s">
        <v>21470</v>
      </c>
    </row>
    <row r="463" spans="1:1" x14ac:dyDescent="0.2">
      <c r="A463" t="s">
        <v>21471</v>
      </c>
    </row>
    <row r="464" spans="1:1" x14ac:dyDescent="0.2">
      <c r="A464" t="s">
        <v>21472</v>
      </c>
    </row>
    <row r="465" spans="1:1" x14ac:dyDescent="0.2">
      <c r="A465" t="s">
        <v>21473</v>
      </c>
    </row>
    <row r="466" spans="1:1" x14ac:dyDescent="0.2">
      <c r="A466" t="s">
        <v>21474</v>
      </c>
    </row>
    <row r="467" spans="1:1" x14ac:dyDescent="0.2">
      <c r="A467" t="s">
        <v>21475</v>
      </c>
    </row>
    <row r="468" spans="1:1" x14ac:dyDescent="0.2">
      <c r="A468" t="s">
        <v>21476</v>
      </c>
    </row>
    <row r="469" spans="1:1" x14ac:dyDescent="0.2">
      <c r="A469" t="s">
        <v>21477</v>
      </c>
    </row>
    <row r="470" spans="1:1" x14ac:dyDescent="0.2">
      <c r="A470" t="s">
        <v>21478</v>
      </c>
    </row>
    <row r="471" spans="1:1" x14ac:dyDescent="0.2">
      <c r="A471" t="s">
        <v>21479</v>
      </c>
    </row>
    <row r="472" spans="1:1" x14ac:dyDescent="0.2">
      <c r="A472" t="s">
        <v>21480</v>
      </c>
    </row>
    <row r="473" spans="1:1" x14ac:dyDescent="0.2">
      <c r="A473" t="s">
        <v>21481</v>
      </c>
    </row>
    <row r="474" spans="1:1" x14ac:dyDescent="0.2">
      <c r="A474" t="s">
        <v>21482</v>
      </c>
    </row>
    <row r="475" spans="1:1" x14ac:dyDescent="0.2">
      <c r="A475" t="s">
        <v>21483</v>
      </c>
    </row>
    <row r="476" spans="1:1" x14ac:dyDescent="0.2">
      <c r="A476" t="s">
        <v>21484</v>
      </c>
    </row>
    <row r="477" spans="1:1" x14ac:dyDescent="0.2">
      <c r="A477" t="s">
        <v>21485</v>
      </c>
    </row>
    <row r="478" spans="1:1" x14ac:dyDescent="0.2">
      <c r="A478" t="s">
        <v>21486</v>
      </c>
    </row>
    <row r="479" spans="1:1" x14ac:dyDescent="0.2">
      <c r="A479" t="s">
        <v>21487</v>
      </c>
    </row>
    <row r="480" spans="1:1" x14ac:dyDescent="0.2">
      <c r="A480" t="s">
        <v>21488</v>
      </c>
    </row>
    <row r="481" spans="1:1" x14ac:dyDescent="0.2">
      <c r="A481" t="s">
        <v>21489</v>
      </c>
    </row>
    <row r="482" spans="1:1" x14ac:dyDescent="0.2">
      <c r="A482" t="s">
        <v>21490</v>
      </c>
    </row>
    <row r="483" spans="1:1" x14ac:dyDescent="0.2">
      <c r="A483" t="s">
        <v>21491</v>
      </c>
    </row>
    <row r="484" spans="1:1" x14ac:dyDescent="0.2">
      <c r="A484" t="s">
        <v>21492</v>
      </c>
    </row>
    <row r="485" spans="1:1" x14ac:dyDescent="0.2">
      <c r="A485" t="s">
        <v>21493</v>
      </c>
    </row>
    <row r="486" spans="1:1" x14ac:dyDescent="0.2">
      <c r="A486" t="s">
        <v>21494</v>
      </c>
    </row>
    <row r="487" spans="1:1" x14ac:dyDescent="0.2">
      <c r="A487" t="s">
        <v>21495</v>
      </c>
    </row>
    <row r="488" spans="1:1" x14ac:dyDescent="0.2">
      <c r="A488" t="s">
        <v>21496</v>
      </c>
    </row>
    <row r="489" spans="1:1" x14ac:dyDescent="0.2">
      <c r="A489" t="s">
        <v>21497</v>
      </c>
    </row>
    <row r="490" spans="1:1" x14ac:dyDescent="0.2">
      <c r="A490" t="s">
        <v>21498</v>
      </c>
    </row>
    <row r="491" spans="1:1" x14ac:dyDescent="0.2">
      <c r="A491" t="s">
        <v>21499</v>
      </c>
    </row>
    <row r="492" spans="1:1" x14ac:dyDescent="0.2">
      <c r="A492" t="s">
        <v>21500</v>
      </c>
    </row>
    <row r="493" spans="1:1" x14ac:dyDescent="0.2">
      <c r="A493" t="s">
        <v>21501</v>
      </c>
    </row>
    <row r="494" spans="1:1" x14ac:dyDescent="0.2">
      <c r="A494" t="s">
        <v>21502</v>
      </c>
    </row>
    <row r="495" spans="1:1" x14ac:dyDescent="0.2">
      <c r="A495" t="s">
        <v>21503</v>
      </c>
    </row>
    <row r="496" spans="1:1" x14ac:dyDescent="0.2">
      <c r="A496" t="s">
        <v>21504</v>
      </c>
    </row>
    <row r="497" spans="1:1" x14ac:dyDescent="0.2">
      <c r="A497" t="s">
        <v>21505</v>
      </c>
    </row>
    <row r="498" spans="1:1" x14ac:dyDescent="0.2">
      <c r="A498" t="s">
        <v>21506</v>
      </c>
    </row>
    <row r="499" spans="1:1" x14ac:dyDescent="0.2">
      <c r="A499" t="s">
        <v>21507</v>
      </c>
    </row>
    <row r="500" spans="1:1" x14ac:dyDescent="0.2">
      <c r="A500" t="s">
        <v>21508</v>
      </c>
    </row>
    <row r="501" spans="1:1" x14ac:dyDescent="0.2">
      <c r="A501" t="s">
        <v>21509</v>
      </c>
    </row>
    <row r="502" spans="1:1" x14ac:dyDescent="0.2">
      <c r="A502" t="s">
        <v>21510</v>
      </c>
    </row>
    <row r="503" spans="1:1" x14ac:dyDescent="0.2">
      <c r="A503" t="s">
        <v>21511</v>
      </c>
    </row>
    <row r="504" spans="1:1" x14ac:dyDescent="0.2">
      <c r="A504" t="s">
        <v>21512</v>
      </c>
    </row>
    <row r="505" spans="1:1" x14ac:dyDescent="0.2">
      <c r="A505" t="s">
        <v>21513</v>
      </c>
    </row>
    <row r="506" spans="1:1" x14ac:dyDescent="0.2">
      <c r="A506" t="s">
        <v>21514</v>
      </c>
    </row>
    <row r="507" spans="1:1" x14ac:dyDescent="0.2">
      <c r="A507" t="s">
        <v>21515</v>
      </c>
    </row>
    <row r="508" spans="1:1" x14ac:dyDescent="0.2">
      <c r="A508" t="s">
        <v>21516</v>
      </c>
    </row>
    <row r="509" spans="1:1" x14ac:dyDescent="0.2">
      <c r="A509" t="s">
        <v>21517</v>
      </c>
    </row>
    <row r="510" spans="1:1" x14ac:dyDescent="0.2">
      <c r="A510" t="s">
        <v>21518</v>
      </c>
    </row>
    <row r="511" spans="1:1" x14ac:dyDescent="0.2">
      <c r="A511" t="s">
        <v>21519</v>
      </c>
    </row>
    <row r="512" spans="1:1" x14ac:dyDescent="0.2">
      <c r="A512" t="s">
        <v>21520</v>
      </c>
    </row>
    <row r="513" spans="1:1" x14ac:dyDescent="0.2">
      <c r="A513" t="s">
        <v>21521</v>
      </c>
    </row>
    <row r="514" spans="1:1" x14ac:dyDescent="0.2">
      <c r="A514" t="s">
        <v>21522</v>
      </c>
    </row>
    <row r="515" spans="1:1" x14ac:dyDescent="0.2">
      <c r="A515" t="s">
        <v>21523</v>
      </c>
    </row>
    <row r="516" spans="1:1" x14ac:dyDescent="0.2">
      <c r="A516" t="s">
        <v>21524</v>
      </c>
    </row>
    <row r="517" spans="1:1" x14ac:dyDescent="0.2">
      <c r="A517" t="s">
        <v>21525</v>
      </c>
    </row>
    <row r="518" spans="1:1" x14ac:dyDescent="0.2">
      <c r="A518" t="s">
        <v>21526</v>
      </c>
    </row>
    <row r="519" spans="1:1" x14ac:dyDescent="0.2">
      <c r="A519" t="s">
        <v>21527</v>
      </c>
    </row>
    <row r="520" spans="1:1" x14ac:dyDescent="0.2">
      <c r="A520" t="s">
        <v>21528</v>
      </c>
    </row>
    <row r="521" spans="1:1" x14ac:dyDescent="0.2">
      <c r="A521" t="s">
        <v>21529</v>
      </c>
    </row>
    <row r="522" spans="1:1" x14ac:dyDescent="0.2">
      <c r="A522" t="s">
        <v>21530</v>
      </c>
    </row>
    <row r="523" spans="1:1" x14ac:dyDescent="0.2">
      <c r="A523" t="s">
        <v>21531</v>
      </c>
    </row>
    <row r="524" spans="1:1" x14ac:dyDescent="0.2">
      <c r="A524" t="s">
        <v>21532</v>
      </c>
    </row>
    <row r="525" spans="1:1" x14ac:dyDescent="0.2">
      <c r="A525" t="s">
        <v>21533</v>
      </c>
    </row>
    <row r="526" spans="1:1" x14ac:dyDescent="0.2">
      <c r="A526" t="s">
        <v>21534</v>
      </c>
    </row>
    <row r="527" spans="1:1" x14ac:dyDescent="0.2">
      <c r="A527" t="s">
        <v>21535</v>
      </c>
    </row>
    <row r="528" spans="1:1" x14ac:dyDescent="0.2">
      <c r="A528" t="s">
        <v>21536</v>
      </c>
    </row>
    <row r="529" spans="1:1" x14ac:dyDescent="0.2">
      <c r="A529" t="s">
        <v>21537</v>
      </c>
    </row>
    <row r="530" spans="1:1" x14ac:dyDescent="0.2">
      <c r="A530" t="s">
        <v>21538</v>
      </c>
    </row>
    <row r="531" spans="1:1" x14ac:dyDescent="0.2">
      <c r="A531" t="s">
        <v>21539</v>
      </c>
    </row>
    <row r="532" spans="1:1" x14ac:dyDescent="0.2">
      <c r="A532" t="s">
        <v>21540</v>
      </c>
    </row>
    <row r="533" spans="1:1" x14ac:dyDescent="0.2">
      <c r="A533" t="s">
        <v>21541</v>
      </c>
    </row>
    <row r="534" spans="1:1" x14ac:dyDescent="0.2">
      <c r="A534" t="s">
        <v>21542</v>
      </c>
    </row>
    <row r="535" spans="1:1" x14ac:dyDescent="0.2">
      <c r="A535" t="s">
        <v>21543</v>
      </c>
    </row>
    <row r="536" spans="1:1" x14ac:dyDescent="0.2">
      <c r="A536" t="s">
        <v>21544</v>
      </c>
    </row>
    <row r="537" spans="1:1" x14ac:dyDescent="0.2">
      <c r="A537" t="s">
        <v>21545</v>
      </c>
    </row>
    <row r="538" spans="1:1" x14ac:dyDescent="0.2">
      <c r="A538" t="s">
        <v>21546</v>
      </c>
    </row>
    <row r="539" spans="1:1" x14ac:dyDescent="0.2">
      <c r="A539" t="s">
        <v>21547</v>
      </c>
    </row>
    <row r="540" spans="1:1" x14ac:dyDescent="0.2">
      <c r="A540" t="s">
        <v>21548</v>
      </c>
    </row>
    <row r="541" spans="1:1" x14ac:dyDescent="0.2">
      <c r="A541" t="s">
        <v>21549</v>
      </c>
    </row>
    <row r="542" spans="1:1" x14ac:dyDescent="0.2">
      <c r="A542" t="s">
        <v>21550</v>
      </c>
    </row>
    <row r="543" spans="1:1" x14ac:dyDescent="0.2">
      <c r="A543" t="s">
        <v>21551</v>
      </c>
    </row>
    <row r="544" spans="1:1" x14ac:dyDescent="0.2">
      <c r="A544" t="s">
        <v>21552</v>
      </c>
    </row>
    <row r="545" spans="1:1" x14ac:dyDescent="0.2">
      <c r="A545" t="s">
        <v>21553</v>
      </c>
    </row>
    <row r="546" spans="1:1" x14ac:dyDescent="0.2">
      <c r="A546" t="s">
        <v>21554</v>
      </c>
    </row>
    <row r="547" spans="1:1" x14ac:dyDescent="0.2">
      <c r="A547" t="s">
        <v>21555</v>
      </c>
    </row>
    <row r="548" spans="1:1" x14ac:dyDescent="0.2">
      <c r="A548" t="s">
        <v>21556</v>
      </c>
    </row>
    <row r="549" spans="1:1" x14ac:dyDescent="0.2">
      <c r="A549" t="s">
        <v>21557</v>
      </c>
    </row>
    <row r="550" spans="1:1" x14ac:dyDescent="0.2">
      <c r="A550" t="s">
        <v>21558</v>
      </c>
    </row>
    <row r="551" spans="1:1" x14ac:dyDescent="0.2">
      <c r="A551" t="s">
        <v>21559</v>
      </c>
    </row>
    <row r="552" spans="1:1" x14ac:dyDescent="0.2">
      <c r="A552" t="s">
        <v>21560</v>
      </c>
    </row>
    <row r="553" spans="1:1" x14ac:dyDescent="0.2">
      <c r="A553" t="s">
        <v>21561</v>
      </c>
    </row>
    <row r="554" spans="1:1" x14ac:dyDescent="0.2">
      <c r="A554" t="s">
        <v>21562</v>
      </c>
    </row>
    <row r="555" spans="1:1" x14ac:dyDescent="0.2">
      <c r="A555" t="s">
        <v>21563</v>
      </c>
    </row>
    <row r="556" spans="1:1" x14ac:dyDescent="0.2">
      <c r="A556" t="s">
        <v>21564</v>
      </c>
    </row>
    <row r="557" spans="1:1" x14ac:dyDescent="0.2">
      <c r="A557" t="s">
        <v>21565</v>
      </c>
    </row>
    <row r="558" spans="1:1" x14ac:dyDescent="0.2">
      <c r="A558" t="s">
        <v>21566</v>
      </c>
    </row>
    <row r="559" spans="1:1" x14ac:dyDescent="0.2">
      <c r="A559" t="s">
        <v>21567</v>
      </c>
    </row>
    <row r="560" spans="1:1" x14ac:dyDescent="0.2">
      <c r="A560" t="s">
        <v>21568</v>
      </c>
    </row>
    <row r="561" spans="1:1" x14ac:dyDescent="0.2">
      <c r="A561" t="s">
        <v>21569</v>
      </c>
    </row>
    <row r="562" spans="1:1" x14ac:dyDescent="0.2">
      <c r="A562" t="s">
        <v>21570</v>
      </c>
    </row>
    <row r="563" spans="1:1" x14ac:dyDescent="0.2">
      <c r="A563" t="s">
        <v>21571</v>
      </c>
    </row>
    <row r="564" spans="1:1" x14ac:dyDescent="0.2">
      <c r="A564" t="s">
        <v>21572</v>
      </c>
    </row>
    <row r="565" spans="1:1" x14ac:dyDescent="0.2">
      <c r="A565" t="s">
        <v>21573</v>
      </c>
    </row>
    <row r="566" spans="1:1" x14ac:dyDescent="0.2">
      <c r="A566" t="s">
        <v>21574</v>
      </c>
    </row>
    <row r="567" spans="1:1" x14ac:dyDescent="0.2">
      <c r="A567" t="s">
        <v>21575</v>
      </c>
    </row>
    <row r="568" spans="1:1" x14ac:dyDescent="0.2">
      <c r="A568" t="s">
        <v>21576</v>
      </c>
    </row>
    <row r="569" spans="1:1" x14ac:dyDescent="0.2">
      <c r="A569" t="s">
        <v>21577</v>
      </c>
    </row>
    <row r="570" spans="1:1" x14ac:dyDescent="0.2">
      <c r="A570" t="s">
        <v>21578</v>
      </c>
    </row>
    <row r="571" spans="1:1" x14ac:dyDescent="0.2">
      <c r="A571" t="s">
        <v>21579</v>
      </c>
    </row>
    <row r="572" spans="1:1" x14ac:dyDescent="0.2">
      <c r="A572" t="s">
        <v>21580</v>
      </c>
    </row>
    <row r="573" spans="1:1" x14ac:dyDescent="0.2">
      <c r="A573" t="s">
        <v>21581</v>
      </c>
    </row>
    <row r="574" spans="1:1" x14ac:dyDescent="0.2">
      <c r="A574" t="s">
        <v>21582</v>
      </c>
    </row>
    <row r="575" spans="1:1" x14ac:dyDescent="0.2">
      <c r="A575" t="s">
        <v>21583</v>
      </c>
    </row>
    <row r="576" spans="1:1" x14ac:dyDescent="0.2">
      <c r="A576" t="s">
        <v>21584</v>
      </c>
    </row>
    <row r="577" spans="1:1" x14ac:dyDescent="0.2">
      <c r="A577" t="s">
        <v>21585</v>
      </c>
    </row>
    <row r="578" spans="1:1" x14ac:dyDescent="0.2">
      <c r="A578" t="s">
        <v>21586</v>
      </c>
    </row>
    <row r="579" spans="1:1" x14ac:dyDescent="0.2">
      <c r="A579" t="s">
        <v>21587</v>
      </c>
    </row>
    <row r="580" spans="1:1" x14ac:dyDescent="0.2">
      <c r="A580" t="s">
        <v>21588</v>
      </c>
    </row>
    <row r="581" spans="1:1" x14ac:dyDescent="0.2">
      <c r="A581" t="s">
        <v>21589</v>
      </c>
    </row>
    <row r="582" spans="1:1" x14ac:dyDescent="0.2">
      <c r="A582" t="s">
        <v>21590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554"/>
  <sheetViews>
    <sheetView workbookViewId="0"/>
  </sheetViews>
  <sheetFormatPr baseColWidth="10" defaultRowHeight="15" x14ac:dyDescent="0.2"/>
  <sheetData>
    <row r="1" spans="1:1" x14ac:dyDescent="0.2">
      <c r="A1" t="s">
        <v>21591</v>
      </c>
    </row>
    <row r="2" spans="1:1" x14ac:dyDescent="0.2">
      <c r="A2" t="s">
        <v>21592</v>
      </c>
    </row>
    <row r="3" spans="1:1" x14ac:dyDescent="0.2">
      <c r="A3" t="s">
        <v>21593</v>
      </c>
    </row>
    <row r="4" spans="1:1" x14ac:dyDescent="0.2">
      <c r="A4" t="s">
        <v>21594</v>
      </c>
    </row>
    <row r="5" spans="1:1" x14ac:dyDescent="0.2">
      <c r="A5" t="s">
        <v>21595</v>
      </c>
    </row>
    <row r="6" spans="1:1" x14ac:dyDescent="0.2">
      <c r="A6" t="s">
        <v>21596</v>
      </c>
    </row>
    <row r="7" spans="1:1" x14ac:dyDescent="0.2">
      <c r="A7" t="s">
        <v>21597</v>
      </c>
    </row>
    <row r="8" spans="1:1" x14ac:dyDescent="0.2">
      <c r="A8" t="s">
        <v>21598</v>
      </c>
    </row>
    <row r="9" spans="1:1" x14ac:dyDescent="0.2">
      <c r="A9" t="s">
        <v>21599</v>
      </c>
    </row>
    <row r="10" spans="1:1" x14ac:dyDescent="0.2">
      <c r="A10" t="s">
        <v>21600</v>
      </c>
    </row>
    <row r="11" spans="1:1" x14ac:dyDescent="0.2">
      <c r="A11" t="s">
        <v>21601</v>
      </c>
    </row>
    <row r="12" spans="1:1" x14ac:dyDescent="0.2">
      <c r="A12" t="s">
        <v>21602</v>
      </c>
    </row>
    <row r="13" spans="1:1" x14ac:dyDescent="0.2">
      <c r="A13" t="s">
        <v>21603</v>
      </c>
    </row>
    <row r="14" spans="1:1" x14ac:dyDescent="0.2">
      <c r="A14" t="s">
        <v>21604</v>
      </c>
    </row>
    <row r="15" spans="1:1" x14ac:dyDescent="0.2">
      <c r="A15" t="s">
        <v>21605</v>
      </c>
    </row>
    <row r="16" spans="1:1" x14ac:dyDescent="0.2">
      <c r="A16" t="s">
        <v>21606</v>
      </c>
    </row>
    <row r="17" spans="1:1" x14ac:dyDescent="0.2">
      <c r="A17" t="s">
        <v>21607</v>
      </c>
    </row>
    <row r="18" spans="1:1" x14ac:dyDescent="0.2">
      <c r="A18" t="s">
        <v>21608</v>
      </c>
    </row>
    <row r="19" spans="1:1" x14ac:dyDescent="0.2">
      <c r="A19" t="s">
        <v>21609</v>
      </c>
    </row>
    <row r="20" spans="1:1" x14ac:dyDescent="0.2">
      <c r="A20" t="s">
        <v>21610</v>
      </c>
    </row>
    <row r="21" spans="1:1" x14ac:dyDescent="0.2">
      <c r="A21" t="s">
        <v>21611</v>
      </c>
    </row>
    <row r="22" spans="1:1" x14ac:dyDescent="0.2">
      <c r="A22" t="s">
        <v>21612</v>
      </c>
    </row>
    <row r="23" spans="1:1" x14ac:dyDescent="0.2">
      <c r="A23" t="s">
        <v>21613</v>
      </c>
    </row>
    <row r="24" spans="1:1" x14ac:dyDescent="0.2">
      <c r="A24" t="s">
        <v>21614</v>
      </c>
    </row>
    <row r="25" spans="1:1" x14ac:dyDescent="0.2">
      <c r="A25" t="s">
        <v>21615</v>
      </c>
    </row>
    <row r="26" spans="1:1" x14ac:dyDescent="0.2">
      <c r="A26" t="s">
        <v>21616</v>
      </c>
    </row>
    <row r="27" spans="1:1" x14ac:dyDescent="0.2">
      <c r="A27" t="s">
        <v>21617</v>
      </c>
    </row>
    <row r="28" spans="1:1" x14ac:dyDescent="0.2">
      <c r="A28" t="s">
        <v>21618</v>
      </c>
    </row>
    <row r="29" spans="1:1" x14ac:dyDescent="0.2">
      <c r="A29" t="s">
        <v>21619</v>
      </c>
    </row>
    <row r="30" spans="1:1" x14ac:dyDescent="0.2">
      <c r="A30" t="s">
        <v>21620</v>
      </c>
    </row>
    <row r="31" spans="1:1" x14ac:dyDescent="0.2">
      <c r="A31" t="s">
        <v>21621</v>
      </c>
    </row>
    <row r="32" spans="1:1" x14ac:dyDescent="0.2">
      <c r="A32" t="s">
        <v>21622</v>
      </c>
    </row>
    <row r="33" spans="1:1" x14ac:dyDescent="0.2">
      <c r="A33" t="s">
        <v>21623</v>
      </c>
    </row>
    <row r="34" spans="1:1" x14ac:dyDescent="0.2">
      <c r="A34" t="s">
        <v>21624</v>
      </c>
    </row>
    <row r="35" spans="1:1" x14ac:dyDescent="0.2">
      <c r="A35" t="s">
        <v>21625</v>
      </c>
    </row>
    <row r="36" spans="1:1" x14ac:dyDescent="0.2">
      <c r="A36" t="s">
        <v>21626</v>
      </c>
    </row>
    <row r="37" spans="1:1" x14ac:dyDescent="0.2">
      <c r="A37" t="s">
        <v>21627</v>
      </c>
    </row>
    <row r="38" spans="1:1" x14ac:dyDescent="0.2">
      <c r="A38" t="s">
        <v>21628</v>
      </c>
    </row>
    <row r="39" spans="1:1" x14ac:dyDescent="0.2">
      <c r="A39" t="s">
        <v>21629</v>
      </c>
    </row>
    <row r="40" spans="1:1" x14ac:dyDescent="0.2">
      <c r="A40" t="s">
        <v>21630</v>
      </c>
    </row>
    <row r="41" spans="1:1" x14ac:dyDescent="0.2">
      <c r="A41" t="s">
        <v>21631</v>
      </c>
    </row>
    <row r="42" spans="1:1" x14ac:dyDescent="0.2">
      <c r="A42" t="s">
        <v>21632</v>
      </c>
    </row>
    <row r="43" spans="1:1" x14ac:dyDescent="0.2">
      <c r="A43" t="s">
        <v>21633</v>
      </c>
    </row>
    <row r="44" spans="1:1" x14ac:dyDescent="0.2">
      <c r="A44" t="s">
        <v>21634</v>
      </c>
    </row>
    <row r="45" spans="1:1" x14ac:dyDescent="0.2">
      <c r="A45" t="s">
        <v>21635</v>
      </c>
    </row>
    <row r="46" spans="1:1" x14ac:dyDescent="0.2">
      <c r="A46" t="s">
        <v>21636</v>
      </c>
    </row>
    <row r="47" spans="1:1" x14ac:dyDescent="0.2">
      <c r="A47" t="s">
        <v>21637</v>
      </c>
    </row>
    <row r="48" spans="1:1" x14ac:dyDescent="0.2">
      <c r="A48" t="s">
        <v>21638</v>
      </c>
    </row>
    <row r="49" spans="1:1" x14ac:dyDescent="0.2">
      <c r="A49" t="s">
        <v>21639</v>
      </c>
    </row>
    <row r="50" spans="1:1" x14ac:dyDescent="0.2">
      <c r="A50" t="s">
        <v>21640</v>
      </c>
    </row>
    <row r="51" spans="1:1" x14ac:dyDescent="0.2">
      <c r="A51" t="s">
        <v>21641</v>
      </c>
    </row>
    <row r="52" spans="1:1" x14ac:dyDescent="0.2">
      <c r="A52" t="s">
        <v>21642</v>
      </c>
    </row>
    <row r="53" spans="1:1" x14ac:dyDescent="0.2">
      <c r="A53" t="s">
        <v>21643</v>
      </c>
    </row>
    <row r="54" spans="1:1" x14ac:dyDescent="0.2">
      <c r="A54" t="s">
        <v>21644</v>
      </c>
    </row>
    <row r="55" spans="1:1" x14ac:dyDescent="0.2">
      <c r="A55" t="s">
        <v>21645</v>
      </c>
    </row>
    <row r="56" spans="1:1" x14ac:dyDescent="0.2">
      <c r="A56" t="s">
        <v>21646</v>
      </c>
    </row>
    <row r="57" spans="1:1" x14ac:dyDescent="0.2">
      <c r="A57" t="s">
        <v>21647</v>
      </c>
    </row>
    <row r="58" spans="1:1" x14ac:dyDescent="0.2">
      <c r="A58" t="s">
        <v>21648</v>
      </c>
    </row>
    <row r="59" spans="1:1" x14ac:dyDescent="0.2">
      <c r="A59" t="s">
        <v>21649</v>
      </c>
    </row>
    <row r="60" spans="1:1" x14ac:dyDescent="0.2">
      <c r="A60" t="s">
        <v>21650</v>
      </c>
    </row>
    <row r="61" spans="1:1" x14ac:dyDescent="0.2">
      <c r="A61" t="s">
        <v>21651</v>
      </c>
    </row>
    <row r="62" spans="1:1" x14ac:dyDescent="0.2">
      <c r="A62" t="s">
        <v>21652</v>
      </c>
    </row>
    <row r="63" spans="1:1" x14ac:dyDescent="0.2">
      <c r="A63" t="s">
        <v>21653</v>
      </c>
    </row>
    <row r="64" spans="1:1" x14ac:dyDescent="0.2">
      <c r="A64" t="s">
        <v>21654</v>
      </c>
    </row>
    <row r="65" spans="1:1" x14ac:dyDescent="0.2">
      <c r="A65" t="s">
        <v>21655</v>
      </c>
    </row>
    <row r="66" spans="1:1" x14ac:dyDescent="0.2">
      <c r="A66" t="s">
        <v>21656</v>
      </c>
    </row>
    <row r="67" spans="1:1" x14ac:dyDescent="0.2">
      <c r="A67" t="s">
        <v>21657</v>
      </c>
    </row>
    <row r="68" spans="1:1" x14ac:dyDescent="0.2">
      <c r="A68" t="s">
        <v>21658</v>
      </c>
    </row>
    <row r="69" spans="1:1" x14ac:dyDescent="0.2">
      <c r="A69" t="s">
        <v>21659</v>
      </c>
    </row>
    <row r="70" spans="1:1" x14ac:dyDescent="0.2">
      <c r="A70" t="s">
        <v>21660</v>
      </c>
    </row>
    <row r="71" spans="1:1" x14ac:dyDescent="0.2">
      <c r="A71" t="s">
        <v>21661</v>
      </c>
    </row>
    <row r="72" spans="1:1" x14ac:dyDescent="0.2">
      <c r="A72" t="s">
        <v>21662</v>
      </c>
    </row>
    <row r="73" spans="1:1" x14ac:dyDescent="0.2">
      <c r="A73" t="s">
        <v>21663</v>
      </c>
    </row>
    <row r="74" spans="1:1" x14ac:dyDescent="0.2">
      <c r="A74" t="s">
        <v>21664</v>
      </c>
    </row>
    <row r="75" spans="1:1" x14ac:dyDescent="0.2">
      <c r="A75" t="s">
        <v>21665</v>
      </c>
    </row>
    <row r="76" spans="1:1" x14ac:dyDescent="0.2">
      <c r="A76" t="s">
        <v>21666</v>
      </c>
    </row>
    <row r="77" spans="1:1" x14ac:dyDescent="0.2">
      <c r="A77" t="s">
        <v>21667</v>
      </c>
    </row>
    <row r="78" spans="1:1" x14ac:dyDescent="0.2">
      <c r="A78" t="s">
        <v>21668</v>
      </c>
    </row>
    <row r="79" spans="1:1" x14ac:dyDescent="0.2">
      <c r="A79" t="s">
        <v>21669</v>
      </c>
    </row>
    <row r="80" spans="1:1" x14ac:dyDescent="0.2">
      <c r="A80" t="s">
        <v>21670</v>
      </c>
    </row>
    <row r="81" spans="1:1" x14ac:dyDescent="0.2">
      <c r="A81" t="s">
        <v>21671</v>
      </c>
    </row>
    <row r="82" spans="1:1" x14ac:dyDescent="0.2">
      <c r="A82" t="s">
        <v>21672</v>
      </c>
    </row>
    <row r="83" spans="1:1" x14ac:dyDescent="0.2">
      <c r="A83" t="s">
        <v>21673</v>
      </c>
    </row>
    <row r="84" spans="1:1" x14ac:dyDescent="0.2">
      <c r="A84" t="s">
        <v>21674</v>
      </c>
    </row>
    <row r="85" spans="1:1" x14ac:dyDescent="0.2">
      <c r="A85" t="s">
        <v>21675</v>
      </c>
    </row>
    <row r="86" spans="1:1" x14ac:dyDescent="0.2">
      <c r="A86" t="s">
        <v>21676</v>
      </c>
    </row>
    <row r="87" spans="1:1" x14ac:dyDescent="0.2">
      <c r="A87" t="s">
        <v>21677</v>
      </c>
    </row>
    <row r="88" spans="1:1" x14ac:dyDescent="0.2">
      <c r="A88" t="s">
        <v>21678</v>
      </c>
    </row>
    <row r="89" spans="1:1" x14ac:dyDescent="0.2">
      <c r="A89" t="s">
        <v>21679</v>
      </c>
    </row>
    <row r="90" spans="1:1" x14ac:dyDescent="0.2">
      <c r="A90" t="s">
        <v>21680</v>
      </c>
    </row>
    <row r="91" spans="1:1" x14ac:dyDescent="0.2">
      <c r="A91" t="s">
        <v>21681</v>
      </c>
    </row>
    <row r="92" spans="1:1" x14ac:dyDescent="0.2">
      <c r="A92" t="s">
        <v>21682</v>
      </c>
    </row>
    <row r="93" spans="1:1" x14ac:dyDescent="0.2">
      <c r="A93" t="s">
        <v>21683</v>
      </c>
    </row>
    <row r="94" spans="1:1" x14ac:dyDescent="0.2">
      <c r="A94" t="s">
        <v>21684</v>
      </c>
    </row>
    <row r="95" spans="1:1" x14ac:dyDescent="0.2">
      <c r="A95" t="s">
        <v>21685</v>
      </c>
    </row>
    <row r="96" spans="1:1" x14ac:dyDescent="0.2">
      <c r="A96" t="s">
        <v>21686</v>
      </c>
    </row>
    <row r="97" spans="1:1" x14ac:dyDescent="0.2">
      <c r="A97" t="s">
        <v>21687</v>
      </c>
    </row>
    <row r="98" spans="1:1" x14ac:dyDescent="0.2">
      <c r="A98" t="s">
        <v>21688</v>
      </c>
    </row>
    <row r="99" spans="1:1" x14ac:dyDescent="0.2">
      <c r="A99" t="s">
        <v>21689</v>
      </c>
    </row>
    <row r="100" spans="1:1" x14ac:dyDescent="0.2">
      <c r="A100" t="s">
        <v>21690</v>
      </c>
    </row>
    <row r="101" spans="1:1" x14ac:dyDescent="0.2">
      <c r="A101" t="s">
        <v>21691</v>
      </c>
    </row>
    <row r="102" spans="1:1" x14ac:dyDescent="0.2">
      <c r="A102" t="s">
        <v>21692</v>
      </c>
    </row>
    <row r="103" spans="1:1" x14ac:dyDescent="0.2">
      <c r="A103" t="s">
        <v>21693</v>
      </c>
    </row>
    <row r="104" spans="1:1" x14ac:dyDescent="0.2">
      <c r="A104" t="s">
        <v>21694</v>
      </c>
    </row>
    <row r="105" spans="1:1" x14ac:dyDescent="0.2">
      <c r="A105" t="s">
        <v>21695</v>
      </c>
    </row>
    <row r="106" spans="1:1" x14ac:dyDescent="0.2">
      <c r="A106" t="s">
        <v>21696</v>
      </c>
    </row>
    <row r="107" spans="1:1" x14ac:dyDescent="0.2">
      <c r="A107" t="s">
        <v>21697</v>
      </c>
    </row>
    <row r="108" spans="1:1" x14ac:dyDescent="0.2">
      <c r="A108" t="s">
        <v>21698</v>
      </c>
    </row>
    <row r="109" spans="1:1" x14ac:dyDescent="0.2">
      <c r="A109" t="s">
        <v>21699</v>
      </c>
    </row>
    <row r="110" spans="1:1" x14ac:dyDescent="0.2">
      <c r="A110" t="s">
        <v>21700</v>
      </c>
    </row>
    <row r="111" spans="1:1" x14ac:dyDescent="0.2">
      <c r="A111" t="s">
        <v>21701</v>
      </c>
    </row>
    <row r="112" spans="1:1" x14ac:dyDescent="0.2">
      <c r="A112" t="s">
        <v>21702</v>
      </c>
    </row>
    <row r="113" spans="1:1" x14ac:dyDescent="0.2">
      <c r="A113" t="s">
        <v>21703</v>
      </c>
    </row>
    <row r="114" spans="1:1" x14ac:dyDescent="0.2">
      <c r="A114" t="s">
        <v>21704</v>
      </c>
    </row>
    <row r="115" spans="1:1" x14ac:dyDescent="0.2">
      <c r="A115" t="s">
        <v>21705</v>
      </c>
    </row>
    <row r="116" spans="1:1" x14ac:dyDescent="0.2">
      <c r="A116" t="s">
        <v>21706</v>
      </c>
    </row>
    <row r="117" spans="1:1" x14ac:dyDescent="0.2">
      <c r="A117" t="s">
        <v>21707</v>
      </c>
    </row>
    <row r="118" spans="1:1" x14ac:dyDescent="0.2">
      <c r="A118" t="s">
        <v>21708</v>
      </c>
    </row>
    <row r="119" spans="1:1" x14ac:dyDescent="0.2">
      <c r="A119" t="s">
        <v>21709</v>
      </c>
    </row>
    <row r="120" spans="1:1" x14ac:dyDescent="0.2">
      <c r="A120" t="s">
        <v>21710</v>
      </c>
    </row>
    <row r="121" spans="1:1" x14ac:dyDescent="0.2">
      <c r="A121" t="s">
        <v>21711</v>
      </c>
    </row>
    <row r="122" spans="1:1" x14ac:dyDescent="0.2">
      <c r="A122" t="s">
        <v>21712</v>
      </c>
    </row>
    <row r="123" spans="1:1" x14ac:dyDescent="0.2">
      <c r="A123" t="s">
        <v>21713</v>
      </c>
    </row>
    <row r="124" spans="1:1" x14ac:dyDescent="0.2">
      <c r="A124" t="s">
        <v>21714</v>
      </c>
    </row>
    <row r="125" spans="1:1" x14ac:dyDescent="0.2">
      <c r="A125" t="s">
        <v>21715</v>
      </c>
    </row>
    <row r="126" spans="1:1" x14ac:dyDescent="0.2">
      <c r="A126" t="s">
        <v>21716</v>
      </c>
    </row>
    <row r="127" spans="1:1" x14ac:dyDescent="0.2">
      <c r="A127" t="s">
        <v>21717</v>
      </c>
    </row>
    <row r="128" spans="1:1" x14ac:dyDescent="0.2">
      <c r="A128" t="s">
        <v>21718</v>
      </c>
    </row>
    <row r="129" spans="1:1" x14ac:dyDescent="0.2">
      <c r="A129" t="s">
        <v>21719</v>
      </c>
    </row>
    <row r="130" spans="1:1" x14ac:dyDescent="0.2">
      <c r="A130" t="s">
        <v>21720</v>
      </c>
    </row>
    <row r="131" spans="1:1" x14ac:dyDescent="0.2">
      <c r="A131" t="s">
        <v>21721</v>
      </c>
    </row>
    <row r="132" spans="1:1" x14ac:dyDescent="0.2">
      <c r="A132" t="s">
        <v>21722</v>
      </c>
    </row>
    <row r="133" spans="1:1" x14ac:dyDescent="0.2">
      <c r="A133" t="s">
        <v>21723</v>
      </c>
    </row>
    <row r="134" spans="1:1" x14ac:dyDescent="0.2">
      <c r="A134" t="s">
        <v>21724</v>
      </c>
    </row>
    <row r="135" spans="1:1" x14ac:dyDescent="0.2">
      <c r="A135" t="s">
        <v>21725</v>
      </c>
    </row>
    <row r="136" spans="1:1" x14ac:dyDescent="0.2">
      <c r="A136" t="s">
        <v>21726</v>
      </c>
    </row>
    <row r="137" spans="1:1" x14ac:dyDescent="0.2">
      <c r="A137" t="s">
        <v>21727</v>
      </c>
    </row>
    <row r="138" spans="1:1" x14ac:dyDescent="0.2">
      <c r="A138" t="s">
        <v>21728</v>
      </c>
    </row>
    <row r="139" spans="1:1" x14ac:dyDescent="0.2">
      <c r="A139" t="s">
        <v>21729</v>
      </c>
    </row>
    <row r="140" spans="1:1" x14ac:dyDescent="0.2">
      <c r="A140" t="s">
        <v>21730</v>
      </c>
    </row>
    <row r="141" spans="1:1" x14ac:dyDescent="0.2">
      <c r="A141" t="s">
        <v>21731</v>
      </c>
    </row>
    <row r="142" spans="1:1" x14ac:dyDescent="0.2">
      <c r="A142" t="s">
        <v>21732</v>
      </c>
    </row>
    <row r="143" spans="1:1" x14ac:dyDescent="0.2">
      <c r="A143" t="s">
        <v>21733</v>
      </c>
    </row>
    <row r="144" spans="1:1" x14ac:dyDescent="0.2">
      <c r="A144" t="s">
        <v>21734</v>
      </c>
    </row>
    <row r="145" spans="1:1" x14ac:dyDescent="0.2">
      <c r="A145" t="s">
        <v>21735</v>
      </c>
    </row>
    <row r="146" spans="1:1" x14ac:dyDescent="0.2">
      <c r="A146" t="s">
        <v>21736</v>
      </c>
    </row>
    <row r="147" spans="1:1" x14ac:dyDescent="0.2">
      <c r="A147" t="s">
        <v>21737</v>
      </c>
    </row>
    <row r="148" spans="1:1" x14ac:dyDescent="0.2">
      <c r="A148" t="s">
        <v>21738</v>
      </c>
    </row>
    <row r="149" spans="1:1" x14ac:dyDescent="0.2">
      <c r="A149" t="s">
        <v>21739</v>
      </c>
    </row>
    <row r="150" spans="1:1" x14ac:dyDescent="0.2">
      <c r="A150" t="s">
        <v>21740</v>
      </c>
    </row>
    <row r="151" spans="1:1" x14ac:dyDescent="0.2">
      <c r="A151" t="s">
        <v>21741</v>
      </c>
    </row>
    <row r="152" spans="1:1" x14ac:dyDescent="0.2">
      <c r="A152" t="s">
        <v>21742</v>
      </c>
    </row>
    <row r="153" spans="1:1" x14ac:dyDescent="0.2">
      <c r="A153" t="s">
        <v>21743</v>
      </c>
    </row>
    <row r="154" spans="1:1" x14ac:dyDescent="0.2">
      <c r="A154" t="s">
        <v>21744</v>
      </c>
    </row>
    <row r="155" spans="1:1" x14ac:dyDescent="0.2">
      <c r="A155" t="s">
        <v>21745</v>
      </c>
    </row>
    <row r="156" spans="1:1" x14ac:dyDescent="0.2">
      <c r="A156" t="s">
        <v>21746</v>
      </c>
    </row>
    <row r="157" spans="1:1" x14ac:dyDescent="0.2">
      <c r="A157" t="s">
        <v>21747</v>
      </c>
    </row>
    <row r="158" spans="1:1" x14ac:dyDescent="0.2">
      <c r="A158" t="s">
        <v>21748</v>
      </c>
    </row>
    <row r="159" spans="1:1" x14ac:dyDescent="0.2">
      <c r="A159" t="s">
        <v>21749</v>
      </c>
    </row>
    <row r="160" spans="1:1" x14ac:dyDescent="0.2">
      <c r="A160" t="s">
        <v>21750</v>
      </c>
    </row>
    <row r="161" spans="1:1" x14ac:dyDescent="0.2">
      <c r="A161" t="s">
        <v>21751</v>
      </c>
    </row>
    <row r="162" spans="1:1" x14ac:dyDescent="0.2">
      <c r="A162" t="s">
        <v>21752</v>
      </c>
    </row>
    <row r="163" spans="1:1" x14ac:dyDescent="0.2">
      <c r="A163" t="s">
        <v>21753</v>
      </c>
    </row>
    <row r="164" spans="1:1" x14ac:dyDescent="0.2">
      <c r="A164" t="s">
        <v>21754</v>
      </c>
    </row>
    <row r="165" spans="1:1" x14ac:dyDescent="0.2">
      <c r="A165" t="s">
        <v>21755</v>
      </c>
    </row>
    <row r="166" spans="1:1" x14ac:dyDescent="0.2">
      <c r="A166" t="s">
        <v>21756</v>
      </c>
    </row>
    <row r="167" spans="1:1" x14ac:dyDescent="0.2">
      <c r="A167" t="s">
        <v>21757</v>
      </c>
    </row>
    <row r="168" spans="1:1" x14ac:dyDescent="0.2">
      <c r="A168" t="s">
        <v>21758</v>
      </c>
    </row>
    <row r="169" spans="1:1" x14ac:dyDescent="0.2">
      <c r="A169" t="s">
        <v>21759</v>
      </c>
    </row>
    <row r="170" spans="1:1" x14ac:dyDescent="0.2">
      <c r="A170" t="s">
        <v>21760</v>
      </c>
    </row>
    <row r="171" spans="1:1" x14ac:dyDescent="0.2">
      <c r="A171" t="s">
        <v>21761</v>
      </c>
    </row>
    <row r="172" spans="1:1" x14ac:dyDescent="0.2">
      <c r="A172" t="s">
        <v>21762</v>
      </c>
    </row>
    <row r="173" spans="1:1" x14ac:dyDescent="0.2">
      <c r="A173" t="s">
        <v>21763</v>
      </c>
    </row>
    <row r="174" spans="1:1" x14ac:dyDescent="0.2">
      <c r="A174" t="s">
        <v>21764</v>
      </c>
    </row>
    <row r="175" spans="1:1" x14ac:dyDescent="0.2">
      <c r="A175" t="s">
        <v>21765</v>
      </c>
    </row>
    <row r="176" spans="1:1" x14ac:dyDescent="0.2">
      <c r="A176" t="s">
        <v>21766</v>
      </c>
    </row>
    <row r="177" spans="1:1" x14ac:dyDescent="0.2">
      <c r="A177" t="s">
        <v>21767</v>
      </c>
    </row>
    <row r="178" spans="1:1" x14ac:dyDescent="0.2">
      <c r="A178" t="s">
        <v>21768</v>
      </c>
    </row>
    <row r="179" spans="1:1" x14ac:dyDescent="0.2">
      <c r="A179" t="s">
        <v>21769</v>
      </c>
    </row>
    <row r="180" spans="1:1" x14ac:dyDescent="0.2">
      <c r="A180" t="s">
        <v>21770</v>
      </c>
    </row>
    <row r="181" spans="1:1" x14ac:dyDescent="0.2">
      <c r="A181" t="s">
        <v>21771</v>
      </c>
    </row>
    <row r="182" spans="1:1" x14ac:dyDescent="0.2">
      <c r="A182" t="s">
        <v>21772</v>
      </c>
    </row>
    <row r="183" spans="1:1" x14ac:dyDescent="0.2">
      <c r="A183" t="s">
        <v>21773</v>
      </c>
    </row>
    <row r="184" spans="1:1" x14ac:dyDescent="0.2">
      <c r="A184" t="s">
        <v>21774</v>
      </c>
    </row>
    <row r="185" spans="1:1" x14ac:dyDescent="0.2">
      <c r="A185" t="s">
        <v>21775</v>
      </c>
    </row>
    <row r="186" spans="1:1" x14ac:dyDescent="0.2">
      <c r="A186" t="s">
        <v>21776</v>
      </c>
    </row>
    <row r="187" spans="1:1" x14ac:dyDescent="0.2">
      <c r="A187" t="s">
        <v>21777</v>
      </c>
    </row>
    <row r="188" spans="1:1" x14ac:dyDescent="0.2">
      <c r="A188" t="s">
        <v>21778</v>
      </c>
    </row>
    <row r="189" spans="1:1" x14ac:dyDescent="0.2">
      <c r="A189" t="s">
        <v>21779</v>
      </c>
    </row>
    <row r="190" spans="1:1" x14ac:dyDescent="0.2">
      <c r="A190" t="s">
        <v>21780</v>
      </c>
    </row>
    <row r="191" spans="1:1" x14ac:dyDescent="0.2">
      <c r="A191" t="s">
        <v>21781</v>
      </c>
    </row>
    <row r="192" spans="1:1" x14ac:dyDescent="0.2">
      <c r="A192" t="s">
        <v>21782</v>
      </c>
    </row>
    <row r="193" spans="1:1" x14ac:dyDescent="0.2">
      <c r="A193" t="s">
        <v>21783</v>
      </c>
    </row>
    <row r="194" spans="1:1" x14ac:dyDescent="0.2">
      <c r="A194" t="s">
        <v>21784</v>
      </c>
    </row>
    <row r="195" spans="1:1" x14ac:dyDescent="0.2">
      <c r="A195" t="s">
        <v>21785</v>
      </c>
    </row>
    <row r="196" spans="1:1" x14ac:dyDescent="0.2">
      <c r="A196" t="s">
        <v>21786</v>
      </c>
    </row>
    <row r="197" spans="1:1" x14ac:dyDescent="0.2">
      <c r="A197" t="s">
        <v>21787</v>
      </c>
    </row>
    <row r="198" spans="1:1" x14ac:dyDescent="0.2">
      <c r="A198" t="s">
        <v>21788</v>
      </c>
    </row>
    <row r="199" spans="1:1" x14ac:dyDescent="0.2">
      <c r="A199" t="s">
        <v>21789</v>
      </c>
    </row>
    <row r="200" spans="1:1" x14ac:dyDescent="0.2">
      <c r="A200" t="s">
        <v>21790</v>
      </c>
    </row>
    <row r="201" spans="1:1" x14ac:dyDescent="0.2">
      <c r="A201" t="s">
        <v>21791</v>
      </c>
    </row>
    <row r="202" spans="1:1" x14ac:dyDescent="0.2">
      <c r="A202" t="s">
        <v>21792</v>
      </c>
    </row>
    <row r="203" spans="1:1" x14ac:dyDescent="0.2">
      <c r="A203" t="s">
        <v>21793</v>
      </c>
    </row>
    <row r="204" spans="1:1" x14ac:dyDescent="0.2">
      <c r="A204" t="s">
        <v>21794</v>
      </c>
    </row>
    <row r="205" spans="1:1" x14ac:dyDescent="0.2">
      <c r="A205" t="s">
        <v>21795</v>
      </c>
    </row>
    <row r="206" spans="1:1" x14ac:dyDescent="0.2">
      <c r="A206" t="s">
        <v>21796</v>
      </c>
    </row>
    <row r="207" spans="1:1" x14ac:dyDescent="0.2">
      <c r="A207" t="s">
        <v>21797</v>
      </c>
    </row>
    <row r="208" spans="1:1" x14ac:dyDescent="0.2">
      <c r="A208" t="s">
        <v>21798</v>
      </c>
    </row>
    <row r="209" spans="1:1" x14ac:dyDescent="0.2">
      <c r="A209" t="s">
        <v>21799</v>
      </c>
    </row>
    <row r="210" spans="1:1" x14ac:dyDescent="0.2">
      <c r="A210" t="s">
        <v>21800</v>
      </c>
    </row>
    <row r="211" spans="1:1" x14ac:dyDescent="0.2">
      <c r="A211" t="s">
        <v>21801</v>
      </c>
    </row>
    <row r="212" spans="1:1" x14ac:dyDescent="0.2">
      <c r="A212" t="s">
        <v>21802</v>
      </c>
    </row>
    <row r="213" spans="1:1" x14ac:dyDescent="0.2">
      <c r="A213" t="s">
        <v>21803</v>
      </c>
    </row>
    <row r="214" spans="1:1" x14ac:dyDescent="0.2">
      <c r="A214" t="s">
        <v>21804</v>
      </c>
    </row>
    <row r="215" spans="1:1" x14ac:dyDescent="0.2">
      <c r="A215" t="s">
        <v>21805</v>
      </c>
    </row>
    <row r="216" spans="1:1" x14ac:dyDescent="0.2">
      <c r="A216" t="s">
        <v>21806</v>
      </c>
    </row>
    <row r="217" spans="1:1" x14ac:dyDescent="0.2">
      <c r="A217" t="s">
        <v>21807</v>
      </c>
    </row>
    <row r="218" spans="1:1" x14ac:dyDescent="0.2">
      <c r="A218" t="s">
        <v>21808</v>
      </c>
    </row>
    <row r="219" spans="1:1" x14ac:dyDescent="0.2">
      <c r="A219" t="s">
        <v>21809</v>
      </c>
    </row>
    <row r="220" spans="1:1" x14ac:dyDescent="0.2">
      <c r="A220" t="s">
        <v>21810</v>
      </c>
    </row>
    <row r="221" spans="1:1" x14ac:dyDescent="0.2">
      <c r="A221" t="s">
        <v>21811</v>
      </c>
    </row>
    <row r="222" spans="1:1" x14ac:dyDescent="0.2">
      <c r="A222" t="s">
        <v>21812</v>
      </c>
    </row>
    <row r="223" spans="1:1" x14ac:dyDescent="0.2">
      <c r="A223" t="s">
        <v>21813</v>
      </c>
    </row>
    <row r="224" spans="1:1" x14ac:dyDescent="0.2">
      <c r="A224" t="s">
        <v>21814</v>
      </c>
    </row>
    <row r="225" spans="1:1" x14ac:dyDescent="0.2">
      <c r="A225" t="s">
        <v>21815</v>
      </c>
    </row>
    <row r="226" spans="1:1" x14ac:dyDescent="0.2">
      <c r="A226" t="s">
        <v>21816</v>
      </c>
    </row>
    <row r="227" spans="1:1" x14ac:dyDescent="0.2">
      <c r="A227" t="s">
        <v>21817</v>
      </c>
    </row>
    <row r="228" spans="1:1" x14ac:dyDescent="0.2">
      <c r="A228" t="s">
        <v>21818</v>
      </c>
    </row>
    <row r="229" spans="1:1" x14ac:dyDescent="0.2">
      <c r="A229" t="s">
        <v>21819</v>
      </c>
    </row>
    <row r="230" spans="1:1" x14ac:dyDescent="0.2">
      <c r="A230" t="s">
        <v>21820</v>
      </c>
    </row>
    <row r="231" spans="1:1" x14ac:dyDescent="0.2">
      <c r="A231" t="s">
        <v>21821</v>
      </c>
    </row>
    <row r="232" spans="1:1" x14ac:dyDescent="0.2">
      <c r="A232" t="s">
        <v>21822</v>
      </c>
    </row>
    <row r="233" spans="1:1" x14ac:dyDescent="0.2">
      <c r="A233" t="s">
        <v>21823</v>
      </c>
    </row>
    <row r="234" spans="1:1" x14ac:dyDescent="0.2">
      <c r="A234" t="s">
        <v>21824</v>
      </c>
    </row>
    <row r="235" spans="1:1" x14ac:dyDescent="0.2">
      <c r="A235" t="s">
        <v>21825</v>
      </c>
    </row>
    <row r="236" spans="1:1" x14ac:dyDescent="0.2">
      <c r="A236" t="s">
        <v>21826</v>
      </c>
    </row>
    <row r="237" spans="1:1" x14ac:dyDescent="0.2">
      <c r="A237" t="s">
        <v>21827</v>
      </c>
    </row>
    <row r="238" spans="1:1" x14ac:dyDescent="0.2">
      <c r="A238" t="s">
        <v>21828</v>
      </c>
    </row>
    <row r="239" spans="1:1" x14ac:dyDescent="0.2">
      <c r="A239" t="s">
        <v>21829</v>
      </c>
    </row>
    <row r="240" spans="1:1" x14ac:dyDescent="0.2">
      <c r="A240" t="s">
        <v>21830</v>
      </c>
    </row>
    <row r="241" spans="1:1" x14ac:dyDescent="0.2">
      <c r="A241" t="s">
        <v>21831</v>
      </c>
    </row>
    <row r="242" spans="1:1" x14ac:dyDescent="0.2">
      <c r="A242" t="s">
        <v>21832</v>
      </c>
    </row>
    <row r="243" spans="1:1" x14ac:dyDescent="0.2">
      <c r="A243" t="s">
        <v>21833</v>
      </c>
    </row>
    <row r="244" spans="1:1" x14ac:dyDescent="0.2">
      <c r="A244" t="s">
        <v>21834</v>
      </c>
    </row>
    <row r="245" spans="1:1" x14ac:dyDescent="0.2">
      <c r="A245" t="s">
        <v>21835</v>
      </c>
    </row>
    <row r="246" spans="1:1" x14ac:dyDescent="0.2">
      <c r="A246" t="s">
        <v>21836</v>
      </c>
    </row>
    <row r="247" spans="1:1" x14ac:dyDescent="0.2">
      <c r="A247" t="s">
        <v>21837</v>
      </c>
    </row>
    <row r="248" spans="1:1" x14ac:dyDescent="0.2">
      <c r="A248" t="s">
        <v>21838</v>
      </c>
    </row>
    <row r="249" spans="1:1" x14ac:dyDescent="0.2">
      <c r="A249" t="s">
        <v>21839</v>
      </c>
    </row>
    <row r="250" spans="1:1" x14ac:dyDescent="0.2">
      <c r="A250" t="s">
        <v>21840</v>
      </c>
    </row>
    <row r="251" spans="1:1" x14ac:dyDescent="0.2">
      <c r="A251" t="s">
        <v>21841</v>
      </c>
    </row>
    <row r="252" spans="1:1" x14ac:dyDescent="0.2">
      <c r="A252" t="s">
        <v>21842</v>
      </c>
    </row>
    <row r="253" spans="1:1" x14ac:dyDescent="0.2">
      <c r="A253" t="s">
        <v>21843</v>
      </c>
    </row>
    <row r="254" spans="1:1" x14ac:dyDescent="0.2">
      <c r="A254" t="s">
        <v>21844</v>
      </c>
    </row>
    <row r="255" spans="1:1" x14ac:dyDescent="0.2">
      <c r="A255" t="s">
        <v>21845</v>
      </c>
    </row>
    <row r="256" spans="1:1" x14ac:dyDescent="0.2">
      <c r="A256" t="s">
        <v>21846</v>
      </c>
    </row>
    <row r="257" spans="1:1" x14ac:dyDescent="0.2">
      <c r="A257" t="s">
        <v>21847</v>
      </c>
    </row>
    <row r="258" spans="1:1" x14ac:dyDescent="0.2">
      <c r="A258" t="s">
        <v>21848</v>
      </c>
    </row>
    <row r="259" spans="1:1" x14ac:dyDescent="0.2">
      <c r="A259" t="s">
        <v>21849</v>
      </c>
    </row>
    <row r="260" spans="1:1" x14ac:dyDescent="0.2">
      <c r="A260" t="s">
        <v>21850</v>
      </c>
    </row>
    <row r="261" spans="1:1" x14ac:dyDescent="0.2">
      <c r="A261" t="s">
        <v>21851</v>
      </c>
    </row>
    <row r="262" spans="1:1" x14ac:dyDescent="0.2">
      <c r="A262" t="s">
        <v>21852</v>
      </c>
    </row>
    <row r="263" spans="1:1" x14ac:dyDescent="0.2">
      <c r="A263" t="s">
        <v>21853</v>
      </c>
    </row>
    <row r="264" spans="1:1" x14ac:dyDescent="0.2">
      <c r="A264" t="s">
        <v>21854</v>
      </c>
    </row>
    <row r="265" spans="1:1" x14ac:dyDescent="0.2">
      <c r="A265" t="s">
        <v>21855</v>
      </c>
    </row>
    <row r="266" spans="1:1" x14ac:dyDescent="0.2">
      <c r="A266" t="s">
        <v>21856</v>
      </c>
    </row>
    <row r="267" spans="1:1" x14ac:dyDescent="0.2">
      <c r="A267" t="s">
        <v>21857</v>
      </c>
    </row>
    <row r="268" spans="1:1" x14ac:dyDescent="0.2">
      <c r="A268" t="s">
        <v>21858</v>
      </c>
    </row>
    <row r="269" spans="1:1" x14ac:dyDescent="0.2">
      <c r="A269" t="s">
        <v>21859</v>
      </c>
    </row>
    <row r="270" spans="1:1" x14ac:dyDescent="0.2">
      <c r="A270" t="s">
        <v>21860</v>
      </c>
    </row>
    <row r="271" spans="1:1" x14ac:dyDescent="0.2">
      <c r="A271" t="s">
        <v>21861</v>
      </c>
    </row>
    <row r="272" spans="1:1" x14ac:dyDescent="0.2">
      <c r="A272" t="s">
        <v>21862</v>
      </c>
    </row>
    <row r="273" spans="1:1" x14ac:dyDescent="0.2">
      <c r="A273" t="s">
        <v>21863</v>
      </c>
    </row>
    <row r="274" spans="1:1" x14ac:dyDescent="0.2">
      <c r="A274" t="s">
        <v>21864</v>
      </c>
    </row>
    <row r="275" spans="1:1" x14ac:dyDescent="0.2">
      <c r="A275" t="s">
        <v>21865</v>
      </c>
    </row>
    <row r="276" spans="1:1" x14ac:dyDescent="0.2">
      <c r="A276" t="s">
        <v>21866</v>
      </c>
    </row>
    <row r="277" spans="1:1" x14ac:dyDescent="0.2">
      <c r="A277" t="s">
        <v>21867</v>
      </c>
    </row>
    <row r="278" spans="1:1" x14ac:dyDescent="0.2">
      <c r="A278" t="s">
        <v>21868</v>
      </c>
    </row>
    <row r="279" spans="1:1" x14ac:dyDescent="0.2">
      <c r="A279" t="s">
        <v>21869</v>
      </c>
    </row>
    <row r="280" spans="1:1" x14ac:dyDescent="0.2">
      <c r="A280" t="s">
        <v>21870</v>
      </c>
    </row>
    <row r="281" spans="1:1" x14ac:dyDescent="0.2">
      <c r="A281" t="s">
        <v>21871</v>
      </c>
    </row>
    <row r="282" spans="1:1" x14ac:dyDescent="0.2">
      <c r="A282" t="s">
        <v>21872</v>
      </c>
    </row>
    <row r="283" spans="1:1" x14ac:dyDescent="0.2">
      <c r="A283" t="s">
        <v>21873</v>
      </c>
    </row>
    <row r="284" spans="1:1" x14ac:dyDescent="0.2">
      <c r="A284" t="s">
        <v>21874</v>
      </c>
    </row>
    <row r="285" spans="1:1" x14ac:dyDescent="0.2">
      <c r="A285" t="s">
        <v>21875</v>
      </c>
    </row>
    <row r="286" spans="1:1" x14ac:dyDescent="0.2">
      <c r="A286" t="s">
        <v>21876</v>
      </c>
    </row>
    <row r="287" spans="1:1" x14ac:dyDescent="0.2">
      <c r="A287" t="s">
        <v>21877</v>
      </c>
    </row>
    <row r="288" spans="1:1" x14ac:dyDescent="0.2">
      <c r="A288" t="s">
        <v>21878</v>
      </c>
    </row>
    <row r="289" spans="1:1" x14ac:dyDescent="0.2">
      <c r="A289" t="s">
        <v>21879</v>
      </c>
    </row>
    <row r="290" spans="1:1" x14ac:dyDescent="0.2">
      <c r="A290" t="s">
        <v>21880</v>
      </c>
    </row>
    <row r="291" spans="1:1" x14ac:dyDescent="0.2">
      <c r="A291" t="s">
        <v>21881</v>
      </c>
    </row>
    <row r="292" spans="1:1" x14ac:dyDescent="0.2">
      <c r="A292" t="s">
        <v>21882</v>
      </c>
    </row>
    <row r="293" spans="1:1" x14ac:dyDescent="0.2">
      <c r="A293" t="s">
        <v>21883</v>
      </c>
    </row>
    <row r="294" spans="1:1" x14ac:dyDescent="0.2">
      <c r="A294" t="s">
        <v>21884</v>
      </c>
    </row>
    <row r="295" spans="1:1" x14ac:dyDescent="0.2">
      <c r="A295" t="s">
        <v>21885</v>
      </c>
    </row>
    <row r="296" spans="1:1" x14ac:dyDescent="0.2">
      <c r="A296" t="s">
        <v>21886</v>
      </c>
    </row>
    <row r="297" spans="1:1" x14ac:dyDescent="0.2">
      <c r="A297" t="s">
        <v>21887</v>
      </c>
    </row>
    <row r="298" spans="1:1" x14ac:dyDescent="0.2">
      <c r="A298" t="s">
        <v>21888</v>
      </c>
    </row>
    <row r="299" spans="1:1" x14ac:dyDescent="0.2">
      <c r="A299" t="s">
        <v>21889</v>
      </c>
    </row>
    <row r="300" spans="1:1" x14ac:dyDescent="0.2">
      <c r="A300" t="s">
        <v>21890</v>
      </c>
    </row>
    <row r="301" spans="1:1" x14ac:dyDescent="0.2">
      <c r="A301" t="s">
        <v>21891</v>
      </c>
    </row>
    <row r="302" spans="1:1" x14ac:dyDescent="0.2">
      <c r="A302" t="s">
        <v>21892</v>
      </c>
    </row>
    <row r="303" spans="1:1" x14ac:dyDescent="0.2">
      <c r="A303" t="s">
        <v>21893</v>
      </c>
    </row>
    <row r="304" spans="1:1" x14ac:dyDescent="0.2">
      <c r="A304" t="s">
        <v>21894</v>
      </c>
    </row>
    <row r="305" spans="1:1" x14ac:dyDescent="0.2">
      <c r="A305" t="s">
        <v>21895</v>
      </c>
    </row>
    <row r="306" spans="1:1" x14ac:dyDescent="0.2">
      <c r="A306" t="s">
        <v>21896</v>
      </c>
    </row>
    <row r="307" spans="1:1" x14ac:dyDescent="0.2">
      <c r="A307" t="s">
        <v>21897</v>
      </c>
    </row>
    <row r="308" spans="1:1" x14ac:dyDescent="0.2">
      <c r="A308" t="s">
        <v>21898</v>
      </c>
    </row>
    <row r="309" spans="1:1" x14ac:dyDescent="0.2">
      <c r="A309" t="s">
        <v>21899</v>
      </c>
    </row>
    <row r="310" spans="1:1" x14ac:dyDescent="0.2">
      <c r="A310" t="s">
        <v>21900</v>
      </c>
    </row>
    <row r="311" spans="1:1" x14ac:dyDescent="0.2">
      <c r="A311" t="s">
        <v>21901</v>
      </c>
    </row>
    <row r="312" spans="1:1" x14ac:dyDescent="0.2">
      <c r="A312" t="s">
        <v>21902</v>
      </c>
    </row>
    <row r="313" spans="1:1" x14ac:dyDescent="0.2">
      <c r="A313" t="s">
        <v>21903</v>
      </c>
    </row>
    <row r="314" spans="1:1" x14ac:dyDescent="0.2">
      <c r="A314" t="s">
        <v>21904</v>
      </c>
    </row>
    <row r="315" spans="1:1" x14ac:dyDescent="0.2">
      <c r="A315" t="s">
        <v>21905</v>
      </c>
    </row>
    <row r="316" spans="1:1" x14ac:dyDescent="0.2">
      <c r="A316" t="s">
        <v>21906</v>
      </c>
    </row>
    <row r="317" spans="1:1" x14ac:dyDescent="0.2">
      <c r="A317" t="s">
        <v>21907</v>
      </c>
    </row>
    <row r="318" spans="1:1" x14ac:dyDescent="0.2">
      <c r="A318" t="s">
        <v>21908</v>
      </c>
    </row>
    <row r="319" spans="1:1" x14ac:dyDescent="0.2">
      <c r="A319" t="s">
        <v>21909</v>
      </c>
    </row>
    <row r="320" spans="1:1" x14ac:dyDescent="0.2">
      <c r="A320" t="s">
        <v>21910</v>
      </c>
    </row>
    <row r="321" spans="1:1" x14ac:dyDescent="0.2">
      <c r="A321" t="s">
        <v>21911</v>
      </c>
    </row>
    <row r="322" spans="1:1" x14ac:dyDescent="0.2">
      <c r="A322" t="s">
        <v>21912</v>
      </c>
    </row>
    <row r="323" spans="1:1" x14ac:dyDescent="0.2">
      <c r="A323" t="s">
        <v>21913</v>
      </c>
    </row>
    <row r="324" spans="1:1" x14ac:dyDescent="0.2">
      <c r="A324" t="s">
        <v>21914</v>
      </c>
    </row>
    <row r="325" spans="1:1" x14ac:dyDescent="0.2">
      <c r="A325" t="s">
        <v>21915</v>
      </c>
    </row>
    <row r="326" spans="1:1" x14ac:dyDescent="0.2">
      <c r="A326" t="s">
        <v>21916</v>
      </c>
    </row>
    <row r="327" spans="1:1" x14ac:dyDescent="0.2">
      <c r="A327" t="s">
        <v>21917</v>
      </c>
    </row>
    <row r="328" spans="1:1" x14ac:dyDescent="0.2">
      <c r="A328" t="s">
        <v>21918</v>
      </c>
    </row>
    <row r="329" spans="1:1" x14ac:dyDescent="0.2">
      <c r="A329" t="s">
        <v>21919</v>
      </c>
    </row>
    <row r="330" spans="1:1" x14ac:dyDescent="0.2">
      <c r="A330" t="s">
        <v>21920</v>
      </c>
    </row>
    <row r="331" spans="1:1" x14ac:dyDescent="0.2">
      <c r="A331" t="s">
        <v>21921</v>
      </c>
    </row>
    <row r="332" spans="1:1" x14ac:dyDescent="0.2">
      <c r="A332" t="s">
        <v>21922</v>
      </c>
    </row>
    <row r="333" spans="1:1" x14ac:dyDescent="0.2">
      <c r="A333" t="s">
        <v>21923</v>
      </c>
    </row>
    <row r="334" spans="1:1" x14ac:dyDescent="0.2">
      <c r="A334" t="s">
        <v>21924</v>
      </c>
    </row>
    <row r="335" spans="1:1" x14ac:dyDescent="0.2">
      <c r="A335" t="s">
        <v>21925</v>
      </c>
    </row>
    <row r="336" spans="1:1" x14ac:dyDescent="0.2">
      <c r="A336" t="s">
        <v>21926</v>
      </c>
    </row>
    <row r="337" spans="1:1" x14ac:dyDescent="0.2">
      <c r="A337" t="s">
        <v>21927</v>
      </c>
    </row>
    <row r="338" spans="1:1" x14ac:dyDescent="0.2">
      <c r="A338" t="s">
        <v>21928</v>
      </c>
    </row>
    <row r="339" spans="1:1" x14ac:dyDescent="0.2">
      <c r="A339" t="s">
        <v>21929</v>
      </c>
    </row>
    <row r="340" spans="1:1" x14ac:dyDescent="0.2">
      <c r="A340" t="s">
        <v>21930</v>
      </c>
    </row>
    <row r="341" spans="1:1" x14ac:dyDescent="0.2">
      <c r="A341" t="s">
        <v>21931</v>
      </c>
    </row>
    <row r="342" spans="1:1" x14ac:dyDescent="0.2">
      <c r="A342" t="s">
        <v>21932</v>
      </c>
    </row>
    <row r="343" spans="1:1" x14ac:dyDescent="0.2">
      <c r="A343" t="s">
        <v>21933</v>
      </c>
    </row>
    <row r="344" spans="1:1" x14ac:dyDescent="0.2">
      <c r="A344" t="s">
        <v>21934</v>
      </c>
    </row>
    <row r="345" spans="1:1" x14ac:dyDescent="0.2">
      <c r="A345" t="s">
        <v>21935</v>
      </c>
    </row>
    <row r="346" spans="1:1" x14ac:dyDescent="0.2">
      <c r="A346" t="s">
        <v>21936</v>
      </c>
    </row>
    <row r="347" spans="1:1" x14ac:dyDescent="0.2">
      <c r="A347" t="s">
        <v>21937</v>
      </c>
    </row>
    <row r="348" spans="1:1" x14ac:dyDescent="0.2">
      <c r="A348" t="s">
        <v>21938</v>
      </c>
    </row>
    <row r="349" spans="1:1" x14ac:dyDescent="0.2">
      <c r="A349" t="s">
        <v>21939</v>
      </c>
    </row>
    <row r="350" spans="1:1" x14ac:dyDescent="0.2">
      <c r="A350" t="s">
        <v>21940</v>
      </c>
    </row>
    <row r="351" spans="1:1" x14ac:dyDescent="0.2">
      <c r="A351" t="s">
        <v>21941</v>
      </c>
    </row>
    <row r="352" spans="1:1" x14ac:dyDescent="0.2">
      <c r="A352" t="s">
        <v>21942</v>
      </c>
    </row>
    <row r="353" spans="1:1" x14ac:dyDescent="0.2">
      <c r="A353" t="s">
        <v>21943</v>
      </c>
    </row>
    <row r="354" spans="1:1" x14ac:dyDescent="0.2">
      <c r="A354" t="s">
        <v>21944</v>
      </c>
    </row>
    <row r="355" spans="1:1" x14ac:dyDescent="0.2">
      <c r="A355" t="s">
        <v>21945</v>
      </c>
    </row>
    <row r="356" spans="1:1" x14ac:dyDescent="0.2">
      <c r="A356" t="s">
        <v>21946</v>
      </c>
    </row>
    <row r="357" spans="1:1" x14ac:dyDescent="0.2">
      <c r="A357" t="s">
        <v>21947</v>
      </c>
    </row>
    <row r="358" spans="1:1" x14ac:dyDescent="0.2">
      <c r="A358" t="s">
        <v>21948</v>
      </c>
    </row>
    <row r="359" spans="1:1" x14ac:dyDescent="0.2">
      <c r="A359" t="s">
        <v>21949</v>
      </c>
    </row>
    <row r="360" spans="1:1" x14ac:dyDescent="0.2">
      <c r="A360" t="s">
        <v>21950</v>
      </c>
    </row>
    <row r="361" spans="1:1" x14ac:dyDescent="0.2">
      <c r="A361" t="s">
        <v>21951</v>
      </c>
    </row>
    <row r="362" spans="1:1" x14ac:dyDescent="0.2">
      <c r="A362" t="s">
        <v>21952</v>
      </c>
    </row>
    <row r="363" spans="1:1" x14ac:dyDescent="0.2">
      <c r="A363" t="s">
        <v>21953</v>
      </c>
    </row>
    <row r="364" spans="1:1" x14ac:dyDescent="0.2">
      <c r="A364" t="s">
        <v>21954</v>
      </c>
    </row>
    <row r="365" spans="1:1" x14ac:dyDescent="0.2">
      <c r="A365" t="s">
        <v>21955</v>
      </c>
    </row>
    <row r="366" spans="1:1" x14ac:dyDescent="0.2">
      <c r="A366" t="s">
        <v>21956</v>
      </c>
    </row>
    <row r="367" spans="1:1" x14ac:dyDescent="0.2">
      <c r="A367" t="s">
        <v>21957</v>
      </c>
    </row>
    <row r="368" spans="1:1" x14ac:dyDescent="0.2">
      <c r="A368" t="s">
        <v>21958</v>
      </c>
    </row>
    <row r="369" spans="1:1" x14ac:dyDescent="0.2">
      <c r="A369" t="s">
        <v>21959</v>
      </c>
    </row>
    <row r="370" spans="1:1" x14ac:dyDescent="0.2">
      <c r="A370" t="s">
        <v>21960</v>
      </c>
    </row>
    <row r="371" spans="1:1" x14ac:dyDescent="0.2">
      <c r="A371" t="s">
        <v>21961</v>
      </c>
    </row>
    <row r="372" spans="1:1" x14ac:dyDescent="0.2">
      <c r="A372" t="s">
        <v>21962</v>
      </c>
    </row>
    <row r="373" spans="1:1" x14ac:dyDescent="0.2">
      <c r="A373" t="s">
        <v>21963</v>
      </c>
    </row>
    <row r="374" spans="1:1" x14ac:dyDescent="0.2">
      <c r="A374" t="s">
        <v>21964</v>
      </c>
    </row>
    <row r="375" spans="1:1" x14ac:dyDescent="0.2">
      <c r="A375" t="s">
        <v>21965</v>
      </c>
    </row>
    <row r="376" spans="1:1" x14ac:dyDescent="0.2">
      <c r="A376" t="s">
        <v>21966</v>
      </c>
    </row>
    <row r="377" spans="1:1" x14ac:dyDescent="0.2">
      <c r="A377" t="s">
        <v>21967</v>
      </c>
    </row>
    <row r="378" spans="1:1" x14ac:dyDescent="0.2">
      <c r="A378" t="s">
        <v>21968</v>
      </c>
    </row>
    <row r="379" spans="1:1" x14ac:dyDescent="0.2">
      <c r="A379" t="s">
        <v>21969</v>
      </c>
    </row>
    <row r="380" spans="1:1" x14ac:dyDescent="0.2">
      <c r="A380" t="s">
        <v>21970</v>
      </c>
    </row>
    <row r="381" spans="1:1" x14ac:dyDescent="0.2">
      <c r="A381" t="s">
        <v>21971</v>
      </c>
    </row>
    <row r="382" spans="1:1" x14ac:dyDescent="0.2">
      <c r="A382" t="s">
        <v>21972</v>
      </c>
    </row>
    <row r="383" spans="1:1" x14ac:dyDescent="0.2">
      <c r="A383" t="s">
        <v>21973</v>
      </c>
    </row>
    <row r="384" spans="1:1" x14ac:dyDescent="0.2">
      <c r="A384" t="s">
        <v>21974</v>
      </c>
    </row>
    <row r="385" spans="1:1" x14ac:dyDescent="0.2">
      <c r="A385" t="s">
        <v>21975</v>
      </c>
    </row>
    <row r="386" spans="1:1" x14ac:dyDescent="0.2">
      <c r="A386" t="s">
        <v>21976</v>
      </c>
    </row>
    <row r="387" spans="1:1" x14ac:dyDescent="0.2">
      <c r="A387" t="s">
        <v>21977</v>
      </c>
    </row>
    <row r="388" spans="1:1" x14ac:dyDescent="0.2">
      <c r="A388" t="s">
        <v>21978</v>
      </c>
    </row>
    <row r="389" spans="1:1" x14ac:dyDescent="0.2">
      <c r="A389" t="s">
        <v>21979</v>
      </c>
    </row>
    <row r="390" spans="1:1" x14ac:dyDescent="0.2">
      <c r="A390" t="s">
        <v>21980</v>
      </c>
    </row>
    <row r="391" spans="1:1" x14ac:dyDescent="0.2">
      <c r="A391" t="s">
        <v>21981</v>
      </c>
    </row>
    <row r="392" spans="1:1" x14ac:dyDescent="0.2">
      <c r="A392" t="s">
        <v>21982</v>
      </c>
    </row>
    <row r="393" spans="1:1" x14ac:dyDescent="0.2">
      <c r="A393" t="s">
        <v>21983</v>
      </c>
    </row>
    <row r="394" spans="1:1" x14ac:dyDescent="0.2">
      <c r="A394" t="s">
        <v>21984</v>
      </c>
    </row>
    <row r="395" spans="1:1" x14ac:dyDescent="0.2">
      <c r="A395" t="s">
        <v>21985</v>
      </c>
    </row>
    <row r="396" spans="1:1" x14ac:dyDescent="0.2">
      <c r="A396" t="s">
        <v>21986</v>
      </c>
    </row>
    <row r="397" spans="1:1" x14ac:dyDescent="0.2">
      <c r="A397" t="s">
        <v>21987</v>
      </c>
    </row>
    <row r="398" spans="1:1" x14ac:dyDescent="0.2">
      <c r="A398" t="s">
        <v>21988</v>
      </c>
    </row>
    <row r="399" spans="1:1" x14ac:dyDescent="0.2">
      <c r="A399" t="s">
        <v>21989</v>
      </c>
    </row>
    <row r="400" spans="1:1" x14ac:dyDescent="0.2">
      <c r="A400" t="s">
        <v>21990</v>
      </c>
    </row>
    <row r="401" spans="1:1" x14ac:dyDescent="0.2">
      <c r="A401" t="s">
        <v>21991</v>
      </c>
    </row>
    <row r="402" spans="1:1" x14ac:dyDescent="0.2">
      <c r="A402" t="s">
        <v>21992</v>
      </c>
    </row>
    <row r="403" spans="1:1" x14ac:dyDescent="0.2">
      <c r="A403" t="s">
        <v>21993</v>
      </c>
    </row>
    <row r="404" spans="1:1" x14ac:dyDescent="0.2">
      <c r="A404" t="s">
        <v>21994</v>
      </c>
    </row>
    <row r="405" spans="1:1" x14ac:dyDescent="0.2">
      <c r="A405" t="s">
        <v>21995</v>
      </c>
    </row>
    <row r="406" spans="1:1" x14ac:dyDescent="0.2">
      <c r="A406" t="s">
        <v>21996</v>
      </c>
    </row>
    <row r="407" spans="1:1" x14ac:dyDescent="0.2">
      <c r="A407" t="s">
        <v>21997</v>
      </c>
    </row>
    <row r="408" spans="1:1" x14ac:dyDescent="0.2">
      <c r="A408" t="s">
        <v>21998</v>
      </c>
    </row>
    <row r="409" spans="1:1" x14ac:dyDescent="0.2">
      <c r="A409" t="s">
        <v>21999</v>
      </c>
    </row>
    <row r="410" spans="1:1" x14ac:dyDescent="0.2">
      <c r="A410" t="s">
        <v>22000</v>
      </c>
    </row>
    <row r="411" spans="1:1" x14ac:dyDescent="0.2">
      <c r="A411" t="s">
        <v>22001</v>
      </c>
    </row>
    <row r="412" spans="1:1" x14ac:dyDescent="0.2">
      <c r="A412" t="s">
        <v>22002</v>
      </c>
    </row>
    <row r="413" spans="1:1" x14ac:dyDescent="0.2">
      <c r="A413" t="s">
        <v>22003</v>
      </c>
    </row>
    <row r="414" spans="1:1" x14ac:dyDescent="0.2">
      <c r="A414" t="s">
        <v>22004</v>
      </c>
    </row>
    <row r="415" spans="1:1" x14ac:dyDescent="0.2">
      <c r="A415" t="s">
        <v>22005</v>
      </c>
    </row>
    <row r="416" spans="1:1" x14ac:dyDescent="0.2">
      <c r="A416" t="s">
        <v>22006</v>
      </c>
    </row>
    <row r="417" spans="1:1" x14ac:dyDescent="0.2">
      <c r="A417" t="s">
        <v>22007</v>
      </c>
    </row>
    <row r="418" spans="1:1" x14ac:dyDescent="0.2">
      <c r="A418" t="s">
        <v>22008</v>
      </c>
    </row>
    <row r="419" spans="1:1" x14ac:dyDescent="0.2">
      <c r="A419" t="s">
        <v>22009</v>
      </c>
    </row>
    <row r="420" spans="1:1" x14ac:dyDescent="0.2">
      <c r="A420" t="s">
        <v>22010</v>
      </c>
    </row>
    <row r="421" spans="1:1" x14ac:dyDescent="0.2">
      <c r="A421" t="s">
        <v>22011</v>
      </c>
    </row>
    <row r="422" spans="1:1" x14ac:dyDescent="0.2">
      <c r="A422" t="s">
        <v>22012</v>
      </c>
    </row>
    <row r="423" spans="1:1" x14ac:dyDescent="0.2">
      <c r="A423" t="s">
        <v>22013</v>
      </c>
    </row>
    <row r="424" spans="1:1" x14ac:dyDescent="0.2">
      <c r="A424" t="s">
        <v>22014</v>
      </c>
    </row>
    <row r="425" spans="1:1" x14ac:dyDescent="0.2">
      <c r="A425" t="s">
        <v>22015</v>
      </c>
    </row>
    <row r="426" spans="1:1" x14ac:dyDescent="0.2">
      <c r="A426" t="s">
        <v>22016</v>
      </c>
    </row>
    <row r="427" spans="1:1" x14ac:dyDescent="0.2">
      <c r="A427" t="s">
        <v>22017</v>
      </c>
    </row>
    <row r="428" spans="1:1" x14ac:dyDescent="0.2">
      <c r="A428" t="s">
        <v>22018</v>
      </c>
    </row>
    <row r="429" spans="1:1" x14ac:dyDescent="0.2">
      <c r="A429" t="s">
        <v>22019</v>
      </c>
    </row>
    <row r="430" spans="1:1" x14ac:dyDescent="0.2">
      <c r="A430" t="s">
        <v>22020</v>
      </c>
    </row>
    <row r="431" spans="1:1" x14ac:dyDescent="0.2">
      <c r="A431" t="s">
        <v>22021</v>
      </c>
    </row>
    <row r="432" spans="1:1" x14ac:dyDescent="0.2">
      <c r="A432" t="s">
        <v>22022</v>
      </c>
    </row>
    <row r="433" spans="1:1" x14ac:dyDescent="0.2">
      <c r="A433" t="s">
        <v>22023</v>
      </c>
    </row>
    <row r="434" spans="1:1" x14ac:dyDescent="0.2">
      <c r="A434" t="s">
        <v>22024</v>
      </c>
    </row>
    <row r="435" spans="1:1" x14ac:dyDescent="0.2">
      <c r="A435" t="s">
        <v>22025</v>
      </c>
    </row>
    <row r="436" spans="1:1" x14ac:dyDescent="0.2">
      <c r="A436" t="s">
        <v>22026</v>
      </c>
    </row>
    <row r="437" spans="1:1" x14ac:dyDescent="0.2">
      <c r="A437" t="s">
        <v>22027</v>
      </c>
    </row>
    <row r="438" spans="1:1" x14ac:dyDescent="0.2">
      <c r="A438" t="s">
        <v>22028</v>
      </c>
    </row>
    <row r="439" spans="1:1" x14ac:dyDescent="0.2">
      <c r="A439" t="s">
        <v>22029</v>
      </c>
    </row>
    <row r="440" spans="1:1" x14ac:dyDescent="0.2">
      <c r="A440" t="s">
        <v>22030</v>
      </c>
    </row>
    <row r="441" spans="1:1" x14ac:dyDescent="0.2">
      <c r="A441" t="s">
        <v>22031</v>
      </c>
    </row>
    <row r="442" spans="1:1" x14ac:dyDescent="0.2">
      <c r="A442" t="s">
        <v>22032</v>
      </c>
    </row>
    <row r="443" spans="1:1" x14ac:dyDescent="0.2">
      <c r="A443" t="s">
        <v>22033</v>
      </c>
    </row>
    <row r="444" spans="1:1" x14ac:dyDescent="0.2">
      <c r="A444" t="s">
        <v>22034</v>
      </c>
    </row>
    <row r="445" spans="1:1" x14ac:dyDescent="0.2">
      <c r="A445" t="s">
        <v>22035</v>
      </c>
    </row>
    <row r="446" spans="1:1" x14ac:dyDescent="0.2">
      <c r="A446" t="s">
        <v>22036</v>
      </c>
    </row>
    <row r="447" spans="1:1" x14ac:dyDescent="0.2">
      <c r="A447" t="s">
        <v>22037</v>
      </c>
    </row>
    <row r="448" spans="1:1" x14ac:dyDescent="0.2">
      <c r="A448" t="s">
        <v>22038</v>
      </c>
    </row>
    <row r="449" spans="1:1" x14ac:dyDescent="0.2">
      <c r="A449" t="s">
        <v>22039</v>
      </c>
    </row>
    <row r="450" spans="1:1" x14ac:dyDescent="0.2">
      <c r="A450" t="s">
        <v>22040</v>
      </c>
    </row>
    <row r="451" spans="1:1" x14ac:dyDescent="0.2">
      <c r="A451" t="s">
        <v>22041</v>
      </c>
    </row>
    <row r="452" spans="1:1" x14ac:dyDescent="0.2">
      <c r="A452" t="s">
        <v>22042</v>
      </c>
    </row>
    <row r="453" spans="1:1" x14ac:dyDescent="0.2">
      <c r="A453" t="s">
        <v>22043</v>
      </c>
    </row>
    <row r="454" spans="1:1" x14ac:dyDescent="0.2">
      <c r="A454" t="s">
        <v>22044</v>
      </c>
    </row>
    <row r="455" spans="1:1" x14ac:dyDescent="0.2">
      <c r="A455" t="s">
        <v>22045</v>
      </c>
    </row>
    <row r="456" spans="1:1" x14ac:dyDescent="0.2">
      <c r="A456" t="s">
        <v>22046</v>
      </c>
    </row>
    <row r="457" spans="1:1" x14ac:dyDescent="0.2">
      <c r="A457" t="s">
        <v>22047</v>
      </c>
    </row>
    <row r="458" spans="1:1" x14ac:dyDescent="0.2">
      <c r="A458" t="s">
        <v>22048</v>
      </c>
    </row>
    <row r="459" spans="1:1" x14ac:dyDescent="0.2">
      <c r="A459" t="s">
        <v>22049</v>
      </c>
    </row>
    <row r="460" spans="1:1" x14ac:dyDescent="0.2">
      <c r="A460" t="s">
        <v>22050</v>
      </c>
    </row>
    <row r="461" spans="1:1" x14ac:dyDescent="0.2">
      <c r="A461" t="s">
        <v>22051</v>
      </c>
    </row>
    <row r="462" spans="1:1" x14ac:dyDescent="0.2">
      <c r="A462" t="s">
        <v>22052</v>
      </c>
    </row>
    <row r="463" spans="1:1" x14ac:dyDescent="0.2">
      <c r="A463" t="s">
        <v>22053</v>
      </c>
    </row>
    <row r="464" spans="1:1" x14ac:dyDescent="0.2">
      <c r="A464" t="s">
        <v>22054</v>
      </c>
    </row>
    <row r="465" spans="1:1" x14ac:dyDescent="0.2">
      <c r="A465" t="s">
        <v>22055</v>
      </c>
    </row>
    <row r="466" spans="1:1" x14ac:dyDescent="0.2">
      <c r="A466" t="s">
        <v>22056</v>
      </c>
    </row>
    <row r="467" spans="1:1" x14ac:dyDescent="0.2">
      <c r="A467" t="s">
        <v>22057</v>
      </c>
    </row>
    <row r="468" spans="1:1" x14ac:dyDescent="0.2">
      <c r="A468" t="s">
        <v>22058</v>
      </c>
    </row>
    <row r="469" spans="1:1" x14ac:dyDescent="0.2">
      <c r="A469" t="s">
        <v>22059</v>
      </c>
    </row>
    <row r="470" spans="1:1" x14ac:dyDescent="0.2">
      <c r="A470" t="s">
        <v>22060</v>
      </c>
    </row>
    <row r="471" spans="1:1" x14ac:dyDescent="0.2">
      <c r="A471" t="s">
        <v>22061</v>
      </c>
    </row>
    <row r="472" spans="1:1" x14ac:dyDescent="0.2">
      <c r="A472" t="s">
        <v>22062</v>
      </c>
    </row>
    <row r="473" spans="1:1" x14ac:dyDescent="0.2">
      <c r="A473" t="s">
        <v>22063</v>
      </c>
    </row>
    <row r="474" spans="1:1" x14ac:dyDescent="0.2">
      <c r="A474" t="s">
        <v>22064</v>
      </c>
    </row>
    <row r="475" spans="1:1" x14ac:dyDescent="0.2">
      <c r="A475" t="s">
        <v>22065</v>
      </c>
    </row>
    <row r="476" spans="1:1" x14ac:dyDescent="0.2">
      <c r="A476" t="s">
        <v>22066</v>
      </c>
    </row>
    <row r="477" spans="1:1" x14ac:dyDescent="0.2">
      <c r="A477" t="s">
        <v>22067</v>
      </c>
    </row>
    <row r="478" spans="1:1" x14ac:dyDescent="0.2">
      <c r="A478" t="s">
        <v>22068</v>
      </c>
    </row>
    <row r="479" spans="1:1" x14ac:dyDescent="0.2">
      <c r="A479" t="s">
        <v>22069</v>
      </c>
    </row>
    <row r="480" spans="1:1" x14ac:dyDescent="0.2">
      <c r="A480" t="s">
        <v>22070</v>
      </c>
    </row>
    <row r="481" spans="1:1" x14ac:dyDescent="0.2">
      <c r="A481" t="s">
        <v>22071</v>
      </c>
    </row>
    <row r="482" spans="1:1" x14ac:dyDescent="0.2">
      <c r="A482" t="s">
        <v>22072</v>
      </c>
    </row>
    <row r="483" spans="1:1" x14ac:dyDescent="0.2">
      <c r="A483" t="s">
        <v>22073</v>
      </c>
    </row>
    <row r="484" spans="1:1" x14ac:dyDescent="0.2">
      <c r="A484" t="s">
        <v>22074</v>
      </c>
    </row>
    <row r="485" spans="1:1" x14ac:dyDescent="0.2">
      <c r="A485" t="s">
        <v>22075</v>
      </c>
    </row>
    <row r="486" spans="1:1" x14ac:dyDescent="0.2">
      <c r="A486" t="s">
        <v>22076</v>
      </c>
    </row>
    <row r="487" spans="1:1" x14ac:dyDescent="0.2">
      <c r="A487" t="s">
        <v>22077</v>
      </c>
    </row>
    <row r="488" spans="1:1" x14ac:dyDescent="0.2">
      <c r="A488" t="s">
        <v>22078</v>
      </c>
    </row>
    <row r="489" spans="1:1" x14ac:dyDescent="0.2">
      <c r="A489" t="s">
        <v>22079</v>
      </c>
    </row>
    <row r="490" spans="1:1" x14ac:dyDescent="0.2">
      <c r="A490" t="s">
        <v>22080</v>
      </c>
    </row>
    <row r="491" spans="1:1" x14ac:dyDescent="0.2">
      <c r="A491" t="s">
        <v>22081</v>
      </c>
    </row>
    <row r="492" spans="1:1" x14ac:dyDescent="0.2">
      <c r="A492" t="s">
        <v>22082</v>
      </c>
    </row>
    <row r="493" spans="1:1" x14ac:dyDescent="0.2">
      <c r="A493" t="s">
        <v>22083</v>
      </c>
    </row>
    <row r="494" spans="1:1" x14ac:dyDescent="0.2">
      <c r="A494" t="s">
        <v>22084</v>
      </c>
    </row>
    <row r="495" spans="1:1" x14ac:dyDescent="0.2">
      <c r="A495" t="s">
        <v>22085</v>
      </c>
    </row>
    <row r="496" spans="1:1" x14ac:dyDescent="0.2">
      <c r="A496" t="s">
        <v>22086</v>
      </c>
    </row>
    <row r="497" spans="1:1" x14ac:dyDescent="0.2">
      <c r="A497" t="s">
        <v>22087</v>
      </c>
    </row>
    <row r="498" spans="1:1" x14ac:dyDescent="0.2">
      <c r="A498" t="s">
        <v>22088</v>
      </c>
    </row>
    <row r="499" spans="1:1" x14ac:dyDescent="0.2">
      <c r="A499" t="s">
        <v>22089</v>
      </c>
    </row>
    <row r="500" spans="1:1" x14ac:dyDescent="0.2">
      <c r="A500" t="s">
        <v>22090</v>
      </c>
    </row>
    <row r="501" spans="1:1" x14ac:dyDescent="0.2">
      <c r="A501" t="s">
        <v>22091</v>
      </c>
    </row>
    <row r="502" spans="1:1" x14ac:dyDescent="0.2">
      <c r="A502" t="s">
        <v>22092</v>
      </c>
    </row>
    <row r="503" spans="1:1" x14ac:dyDescent="0.2">
      <c r="A503" t="s">
        <v>22093</v>
      </c>
    </row>
    <row r="504" spans="1:1" x14ac:dyDescent="0.2">
      <c r="A504" t="s">
        <v>22094</v>
      </c>
    </row>
    <row r="505" spans="1:1" x14ac:dyDescent="0.2">
      <c r="A505" t="s">
        <v>22095</v>
      </c>
    </row>
    <row r="506" spans="1:1" x14ac:dyDescent="0.2">
      <c r="A506" t="s">
        <v>22096</v>
      </c>
    </row>
    <row r="507" spans="1:1" x14ac:dyDescent="0.2">
      <c r="A507" t="s">
        <v>22097</v>
      </c>
    </row>
    <row r="508" spans="1:1" x14ac:dyDescent="0.2">
      <c r="A508" t="s">
        <v>22098</v>
      </c>
    </row>
    <row r="509" spans="1:1" x14ac:dyDescent="0.2">
      <c r="A509" t="s">
        <v>22099</v>
      </c>
    </row>
    <row r="510" spans="1:1" x14ac:dyDescent="0.2">
      <c r="A510" t="s">
        <v>22100</v>
      </c>
    </row>
    <row r="511" spans="1:1" x14ac:dyDescent="0.2">
      <c r="A511" t="s">
        <v>22101</v>
      </c>
    </row>
    <row r="512" spans="1:1" x14ac:dyDescent="0.2">
      <c r="A512" t="s">
        <v>22102</v>
      </c>
    </row>
    <row r="513" spans="1:1" x14ac:dyDescent="0.2">
      <c r="A513" t="s">
        <v>22103</v>
      </c>
    </row>
    <row r="514" spans="1:1" x14ac:dyDescent="0.2">
      <c r="A514" t="s">
        <v>22104</v>
      </c>
    </row>
    <row r="515" spans="1:1" x14ac:dyDescent="0.2">
      <c r="A515" t="s">
        <v>22105</v>
      </c>
    </row>
    <row r="516" spans="1:1" x14ac:dyDescent="0.2">
      <c r="A516" t="s">
        <v>22106</v>
      </c>
    </row>
    <row r="517" spans="1:1" x14ac:dyDescent="0.2">
      <c r="A517" t="s">
        <v>22107</v>
      </c>
    </row>
    <row r="518" spans="1:1" x14ac:dyDescent="0.2">
      <c r="A518" t="s">
        <v>22108</v>
      </c>
    </row>
    <row r="519" spans="1:1" x14ac:dyDescent="0.2">
      <c r="A519" t="s">
        <v>22109</v>
      </c>
    </row>
    <row r="520" spans="1:1" x14ac:dyDescent="0.2">
      <c r="A520" t="s">
        <v>22110</v>
      </c>
    </row>
    <row r="521" spans="1:1" x14ac:dyDescent="0.2">
      <c r="A521" t="s">
        <v>22111</v>
      </c>
    </row>
    <row r="522" spans="1:1" x14ac:dyDescent="0.2">
      <c r="A522" t="s">
        <v>22112</v>
      </c>
    </row>
    <row r="523" spans="1:1" x14ac:dyDescent="0.2">
      <c r="A523" t="s">
        <v>22113</v>
      </c>
    </row>
    <row r="524" spans="1:1" x14ac:dyDescent="0.2">
      <c r="A524" t="s">
        <v>22114</v>
      </c>
    </row>
    <row r="525" spans="1:1" x14ac:dyDescent="0.2">
      <c r="A525" t="s">
        <v>22115</v>
      </c>
    </row>
    <row r="526" spans="1:1" x14ac:dyDescent="0.2">
      <c r="A526" t="s">
        <v>22116</v>
      </c>
    </row>
    <row r="527" spans="1:1" x14ac:dyDescent="0.2">
      <c r="A527" t="s">
        <v>22117</v>
      </c>
    </row>
    <row r="528" spans="1:1" x14ac:dyDescent="0.2">
      <c r="A528" t="s">
        <v>22118</v>
      </c>
    </row>
    <row r="529" spans="1:1" x14ac:dyDescent="0.2">
      <c r="A529" t="s">
        <v>22119</v>
      </c>
    </row>
    <row r="530" spans="1:1" x14ac:dyDescent="0.2">
      <c r="A530" t="s">
        <v>22120</v>
      </c>
    </row>
    <row r="531" spans="1:1" x14ac:dyDescent="0.2">
      <c r="A531" t="s">
        <v>22121</v>
      </c>
    </row>
    <row r="532" spans="1:1" x14ac:dyDescent="0.2">
      <c r="A532" t="s">
        <v>22122</v>
      </c>
    </row>
    <row r="533" spans="1:1" x14ac:dyDescent="0.2">
      <c r="A533" t="s">
        <v>22123</v>
      </c>
    </row>
    <row r="534" spans="1:1" x14ac:dyDescent="0.2">
      <c r="A534" t="s">
        <v>22124</v>
      </c>
    </row>
    <row r="535" spans="1:1" x14ac:dyDescent="0.2">
      <c r="A535" t="s">
        <v>22125</v>
      </c>
    </row>
    <row r="536" spans="1:1" x14ac:dyDescent="0.2">
      <c r="A536" t="s">
        <v>22126</v>
      </c>
    </row>
    <row r="537" spans="1:1" x14ac:dyDescent="0.2">
      <c r="A537" t="s">
        <v>22127</v>
      </c>
    </row>
    <row r="538" spans="1:1" x14ac:dyDescent="0.2">
      <c r="A538" t="s">
        <v>22128</v>
      </c>
    </row>
    <row r="539" spans="1:1" x14ac:dyDescent="0.2">
      <c r="A539" t="s">
        <v>22129</v>
      </c>
    </row>
    <row r="540" spans="1:1" x14ac:dyDescent="0.2">
      <c r="A540" t="s">
        <v>22130</v>
      </c>
    </row>
    <row r="541" spans="1:1" x14ac:dyDescent="0.2">
      <c r="A541" t="s">
        <v>22131</v>
      </c>
    </row>
    <row r="542" spans="1:1" x14ac:dyDescent="0.2">
      <c r="A542" t="s">
        <v>22132</v>
      </c>
    </row>
    <row r="543" spans="1:1" x14ac:dyDescent="0.2">
      <c r="A543" t="s">
        <v>22133</v>
      </c>
    </row>
    <row r="544" spans="1:1" x14ac:dyDescent="0.2">
      <c r="A544" t="s">
        <v>22134</v>
      </c>
    </row>
    <row r="545" spans="1:1" x14ac:dyDescent="0.2">
      <c r="A545" t="s">
        <v>22135</v>
      </c>
    </row>
    <row r="546" spans="1:1" x14ac:dyDescent="0.2">
      <c r="A546" t="s">
        <v>22136</v>
      </c>
    </row>
    <row r="547" spans="1:1" x14ac:dyDescent="0.2">
      <c r="A547" t="s">
        <v>22137</v>
      </c>
    </row>
    <row r="548" spans="1:1" x14ac:dyDescent="0.2">
      <c r="A548" t="s">
        <v>22138</v>
      </c>
    </row>
    <row r="549" spans="1:1" x14ac:dyDescent="0.2">
      <c r="A549" t="s">
        <v>22139</v>
      </c>
    </row>
    <row r="550" spans="1:1" x14ac:dyDescent="0.2">
      <c r="A550" t="s">
        <v>22140</v>
      </c>
    </row>
    <row r="551" spans="1:1" x14ac:dyDescent="0.2">
      <c r="A551" t="s">
        <v>22141</v>
      </c>
    </row>
    <row r="552" spans="1:1" x14ac:dyDescent="0.2">
      <c r="A552" t="s">
        <v>22142</v>
      </c>
    </row>
    <row r="553" spans="1:1" x14ac:dyDescent="0.2">
      <c r="A553" t="s">
        <v>22143</v>
      </c>
    </row>
    <row r="554" spans="1:1" x14ac:dyDescent="0.2">
      <c r="A554" t="s">
        <v>22144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37"/>
  <sheetViews>
    <sheetView workbookViewId="0"/>
  </sheetViews>
  <sheetFormatPr baseColWidth="10" defaultRowHeight="15" x14ac:dyDescent="0.2"/>
  <sheetData>
    <row r="1" spans="1:1" x14ac:dyDescent="0.2">
      <c r="A1" t="s">
        <v>22145</v>
      </c>
    </row>
    <row r="2" spans="1:1" x14ac:dyDescent="0.2">
      <c r="A2" t="s">
        <v>22146</v>
      </c>
    </row>
    <row r="3" spans="1:1" x14ac:dyDescent="0.2">
      <c r="A3" t="s">
        <v>22147</v>
      </c>
    </row>
    <row r="4" spans="1:1" x14ac:dyDescent="0.2">
      <c r="A4" t="s">
        <v>22148</v>
      </c>
    </row>
    <row r="5" spans="1:1" x14ac:dyDescent="0.2">
      <c r="A5" t="s">
        <v>22149</v>
      </c>
    </row>
    <row r="6" spans="1:1" x14ac:dyDescent="0.2">
      <c r="A6" t="s">
        <v>22150</v>
      </c>
    </row>
    <row r="7" spans="1:1" x14ac:dyDescent="0.2">
      <c r="A7" t="s">
        <v>22151</v>
      </c>
    </row>
    <row r="8" spans="1:1" x14ac:dyDescent="0.2">
      <c r="A8" t="s">
        <v>22152</v>
      </c>
    </row>
    <row r="9" spans="1:1" x14ac:dyDescent="0.2">
      <c r="A9" t="s">
        <v>22153</v>
      </c>
    </row>
    <row r="10" spans="1:1" x14ac:dyDescent="0.2">
      <c r="A10" t="s">
        <v>22154</v>
      </c>
    </row>
    <row r="11" spans="1:1" x14ac:dyDescent="0.2">
      <c r="A11" t="s">
        <v>22155</v>
      </c>
    </row>
    <row r="12" spans="1:1" x14ac:dyDescent="0.2">
      <c r="A12" t="s">
        <v>22156</v>
      </c>
    </row>
    <row r="13" spans="1:1" x14ac:dyDescent="0.2">
      <c r="A13" t="s">
        <v>22157</v>
      </c>
    </row>
    <row r="14" spans="1:1" x14ac:dyDescent="0.2">
      <c r="A14" t="s">
        <v>22158</v>
      </c>
    </row>
    <row r="15" spans="1:1" x14ac:dyDescent="0.2">
      <c r="A15" t="s">
        <v>22159</v>
      </c>
    </row>
    <row r="16" spans="1:1" x14ac:dyDescent="0.2">
      <c r="A16" t="s">
        <v>22160</v>
      </c>
    </row>
    <row r="17" spans="1:1" x14ac:dyDescent="0.2">
      <c r="A17" t="s">
        <v>22161</v>
      </c>
    </row>
    <row r="18" spans="1:1" x14ac:dyDescent="0.2">
      <c r="A18" t="s">
        <v>22162</v>
      </c>
    </row>
    <row r="19" spans="1:1" x14ac:dyDescent="0.2">
      <c r="A19" t="s">
        <v>22163</v>
      </c>
    </row>
    <row r="20" spans="1:1" x14ac:dyDescent="0.2">
      <c r="A20" t="s">
        <v>22164</v>
      </c>
    </row>
    <row r="21" spans="1:1" x14ac:dyDescent="0.2">
      <c r="A21" t="s">
        <v>22165</v>
      </c>
    </row>
    <row r="22" spans="1:1" x14ac:dyDescent="0.2">
      <c r="A22" t="s">
        <v>22166</v>
      </c>
    </row>
    <row r="23" spans="1:1" x14ac:dyDescent="0.2">
      <c r="A23" t="s">
        <v>22167</v>
      </c>
    </row>
    <row r="24" spans="1:1" x14ac:dyDescent="0.2">
      <c r="A24" t="s">
        <v>22168</v>
      </c>
    </row>
    <row r="25" spans="1:1" x14ac:dyDescent="0.2">
      <c r="A25" t="s">
        <v>22169</v>
      </c>
    </row>
    <row r="26" spans="1:1" x14ac:dyDescent="0.2">
      <c r="A26" t="s">
        <v>22170</v>
      </c>
    </row>
    <row r="27" spans="1:1" x14ac:dyDescent="0.2">
      <c r="A27" t="s">
        <v>22171</v>
      </c>
    </row>
    <row r="28" spans="1:1" x14ac:dyDescent="0.2">
      <c r="A28" t="s">
        <v>22172</v>
      </c>
    </row>
    <row r="29" spans="1:1" x14ac:dyDescent="0.2">
      <c r="A29" t="s">
        <v>22173</v>
      </c>
    </row>
    <row r="30" spans="1:1" x14ac:dyDescent="0.2">
      <c r="A30" t="s">
        <v>22174</v>
      </c>
    </row>
    <row r="31" spans="1:1" x14ac:dyDescent="0.2">
      <c r="A31" t="s">
        <v>22175</v>
      </c>
    </row>
    <row r="32" spans="1:1" x14ac:dyDescent="0.2">
      <c r="A32" t="s">
        <v>22176</v>
      </c>
    </row>
    <row r="33" spans="1:1" x14ac:dyDescent="0.2">
      <c r="A33" t="s">
        <v>22177</v>
      </c>
    </row>
    <row r="34" spans="1:1" x14ac:dyDescent="0.2">
      <c r="A34" t="s">
        <v>22178</v>
      </c>
    </row>
    <row r="35" spans="1:1" x14ac:dyDescent="0.2">
      <c r="A35" t="s">
        <v>22179</v>
      </c>
    </row>
    <row r="36" spans="1:1" x14ac:dyDescent="0.2">
      <c r="A36" t="s">
        <v>22180</v>
      </c>
    </row>
    <row r="37" spans="1:1" x14ac:dyDescent="0.2">
      <c r="A37" t="s">
        <v>22181</v>
      </c>
    </row>
    <row r="38" spans="1:1" x14ac:dyDescent="0.2">
      <c r="A38" t="s">
        <v>22182</v>
      </c>
    </row>
    <row r="39" spans="1:1" x14ac:dyDescent="0.2">
      <c r="A39" t="s">
        <v>22183</v>
      </c>
    </row>
    <row r="40" spans="1:1" x14ac:dyDescent="0.2">
      <c r="A40" t="s">
        <v>22184</v>
      </c>
    </row>
    <row r="41" spans="1:1" x14ac:dyDescent="0.2">
      <c r="A41" t="s">
        <v>22185</v>
      </c>
    </row>
    <row r="42" spans="1:1" x14ac:dyDescent="0.2">
      <c r="A42" t="s">
        <v>22186</v>
      </c>
    </row>
    <row r="43" spans="1:1" x14ac:dyDescent="0.2">
      <c r="A43" t="s">
        <v>22187</v>
      </c>
    </row>
    <row r="44" spans="1:1" x14ac:dyDescent="0.2">
      <c r="A44" t="s">
        <v>22188</v>
      </c>
    </row>
    <row r="45" spans="1:1" x14ac:dyDescent="0.2">
      <c r="A45" t="s">
        <v>22189</v>
      </c>
    </row>
    <row r="46" spans="1:1" x14ac:dyDescent="0.2">
      <c r="A46" t="s">
        <v>22190</v>
      </c>
    </row>
    <row r="47" spans="1:1" x14ac:dyDescent="0.2">
      <c r="A47" t="s">
        <v>22191</v>
      </c>
    </row>
    <row r="48" spans="1:1" x14ac:dyDescent="0.2">
      <c r="A48" t="s">
        <v>22192</v>
      </c>
    </row>
    <row r="49" spans="1:1" x14ac:dyDescent="0.2">
      <c r="A49" t="s">
        <v>22193</v>
      </c>
    </row>
    <row r="50" spans="1:1" x14ac:dyDescent="0.2">
      <c r="A50" t="s">
        <v>22194</v>
      </c>
    </row>
    <row r="51" spans="1:1" x14ac:dyDescent="0.2">
      <c r="A51" t="s">
        <v>22195</v>
      </c>
    </row>
    <row r="52" spans="1:1" x14ac:dyDescent="0.2">
      <c r="A52" t="s">
        <v>22196</v>
      </c>
    </row>
    <row r="53" spans="1:1" x14ac:dyDescent="0.2">
      <c r="A53" t="s">
        <v>22197</v>
      </c>
    </row>
    <row r="54" spans="1:1" x14ac:dyDescent="0.2">
      <c r="A54" t="s">
        <v>22198</v>
      </c>
    </row>
    <row r="55" spans="1:1" x14ac:dyDescent="0.2">
      <c r="A55" t="s">
        <v>22199</v>
      </c>
    </row>
    <row r="56" spans="1:1" x14ac:dyDescent="0.2">
      <c r="A56" t="s">
        <v>22200</v>
      </c>
    </row>
    <row r="57" spans="1:1" x14ac:dyDescent="0.2">
      <c r="A57" t="s">
        <v>22201</v>
      </c>
    </row>
    <row r="58" spans="1:1" x14ac:dyDescent="0.2">
      <c r="A58" t="s">
        <v>22202</v>
      </c>
    </row>
    <row r="59" spans="1:1" x14ac:dyDescent="0.2">
      <c r="A59" t="s">
        <v>22203</v>
      </c>
    </row>
    <row r="60" spans="1:1" x14ac:dyDescent="0.2">
      <c r="A60" t="s">
        <v>22204</v>
      </c>
    </row>
    <row r="61" spans="1:1" x14ac:dyDescent="0.2">
      <c r="A61" t="s">
        <v>22205</v>
      </c>
    </row>
    <row r="62" spans="1:1" x14ac:dyDescent="0.2">
      <c r="A62" t="s">
        <v>22206</v>
      </c>
    </row>
    <row r="63" spans="1:1" x14ac:dyDescent="0.2">
      <c r="A63" t="s">
        <v>22207</v>
      </c>
    </row>
    <row r="64" spans="1:1" x14ac:dyDescent="0.2">
      <c r="A64" t="s">
        <v>22208</v>
      </c>
    </row>
    <row r="65" spans="1:1" x14ac:dyDescent="0.2">
      <c r="A65" t="s">
        <v>22209</v>
      </c>
    </row>
    <row r="66" spans="1:1" x14ac:dyDescent="0.2">
      <c r="A66" t="s">
        <v>22210</v>
      </c>
    </row>
    <row r="67" spans="1:1" x14ac:dyDescent="0.2">
      <c r="A67" t="s">
        <v>22211</v>
      </c>
    </row>
    <row r="68" spans="1:1" x14ac:dyDescent="0.2">
      <c r="A68" t="s">
        <v>22212</v>
      </c>
    </row>
    <row r="69" spans="1:1" x14ac:dyDescent="0.2">
      <c r="A69" t="s">
        <v>22213</v>
      </c>
    </row>
    <row r="70" spans="1:1" x14ac:dyDescent="0.2">
      <c r="A70" t="s">
        <v>22214</v>
      </c>
    </row>
    <row r="71" spans="1:1" x14ac:dyDescent="0.2">
      <c r="A71" t="s">
        <v>22215</v>
      </c>
    </row>
    <row r="72" spans="1:1" x14ac:dyDescent="0.2">
      <c r="A72" t="s">
        <v>22216</v>
      </c>
    </row>
    <row r="73" spans="1:1" x14ac:dyDescent="0.2">
      <c r="A73" t="s">
        <v>22217</v>
      </c>
    </row>
    <row r="74" spans="1:1" x14ac:dyDescent="0.2">
      <c r="A74" t="s">
        <v>22218</v>
      </c>
    </row>
    <row r="75" spans="1:1" x14ac:dyDescent="0.2">
      <c r="A75" t="s">
        <v>22219</v>
      </c>
    </row>
    <row r="76" spans="1:1" x14ac:dyDescent="0.2">
      <c r="A76" t="s">
        <v>22220</v>
      </c>
    </row>
    <row r="77" spans="1:1" x14ac:dyDescent="0.2">
      <c r="A77" t="s">
        <v>22221</v>
      </c>
    </row>
    <row r="78" spans="1:1" x14ac:dyDescent="0.2">
      <c r="A78" t="s">
        <v>22222</v>
      </c>
    </row>
    <row r="79" spans="1:1" x14ac:dyDescent="0.2">
      <c r="A79" t="s">
        <v>22223</v>
      </c>
    </row>
    <row r="80" spans="1:1" x14ac:dyDescent="0.2">
      <c r="A80" t="s">
        <v>22224</v>
      </c>
    </row>
    <row r="81" spans="1:1" x14ac:dyDescent="0.2">
      <c r="A81" t="s">
        <v>22225</v>
      </c>
    </row>
    <row r="82" spans="1:1" x14ac:dyDescent="0.2">
      <c r="A82" t="s">
        <v>22226</v>
      </c>
    </row>
    <row r="83" spans="1:1" x14ac:dyDescent="0.2">
      <c r="A83" t="s">
        <v>22227</v>
      </c>
    </row>
    <row r="84" spans="1:1" x14ac:dyDescent="0.2">
      <c r="A84" t="s">
        <v>22228</v>
      </c>
    </row>
    <row r="85" spans="1:1" x14ac:dyDescent="0.2">
      <c r="A85" t="s">
        <v>22229</v>
      </c>
    </row>
    <row r="86" spans="1:1" x14ac:dyDescent="0.2">
      <c r="A86" t="s">
        <v>22230</v>
      </c>
    </row>
    <row r="87" spans="1:1" x14ac:dyDescent="0.2">
      <c r="A87" t="s">
        <v>22231</v>
      </c>
    </row>
    <row r="88" spans="1:1" x14ac:dyDescent="0.2">
      <c r="A88" t="s">
        <v>22232</v>
      </c>
    </row>
    <row r="89" spans="1:1" x14ac:dyDescent="0.2">
      <c r="A89" t="s">
        <v>22233</v>
      </c>
    </row>
    <row r="90" spans="1:1" x14ac:dyDescent="0.2">
      <c r="A90" t="s">
        <v>22234</v>
      </c>
    </row>
    <row r="91" spans="1:1" x14ac:dyDescent="0.2">
      <c r="A91" t="s">
        <v>22235</v>
      </c>
    </row>
    <row r="92" spans="1:1" x14ac:dyDescent="0.2">
      <c r="A92" t="s">
        <v>22236</v>
      </c>
    </row>
    <row r="93" spans="1:1" x14ac:dyDescent="0.2">
      <c r="A93" t="s">
        <v>22237</v>
      </c>
    </row>
    <row r="94" spans="1:1" x14ac:dyDescent="0.2">
      <c r="A94" t="s">
        <v>22238</v>
      </c>
    </row>
    <row r="95" spans="1:1" x14ac:dyDescent="0.2">
      <c r="A95" t="s">
        <v>22239</v>
      </c>
    </row>
    <row r="96" spans="1:1" x14ac:dyDescent="0.2">
      <c r="A96" t="s">
        <v>22240</v>
      </c>
    </row>
    <row r="97" spans="1:1" x14ac:dyDescent="0.2">
      <c r="A97" t="s">
        <v>22241</v>
      </c>
    </row>
    <row r="98" spans="1:1" x14ac:dyDescent="0.2">
      <c r="A98" t="s">
        <v>22242</v>
      </c>
    </row>
    <row r="99" spans="1:1" x14ac:dyDescent="0.2">
      <c r="A99" t="s">
        <v>22243</v>
      </c>
    </row>
    <row r="100" spans="1:1" x14ac:dyDescent="0.2">
      <c r="A100" t="s">
        <v>22244</v>
      </c>
    </row>
    <row r="101" spans="1:1" x14ac:dyDescent="0.2">
      <c r="A101" t="s">
        <v>22245</v>
      </c>
    </row>
    <row r="102" spans="1:1" x14ac:dyDescent="0.2">
      <c r="A102" t="s">
        <v>22246</v>
      </c>
    </row>
    <row r="103" spans="1:1" x14ac:dyDescent="0.2">
      <c r="A103" t="s">
        <v>22247</v>
      </c>
    </row>
    <row r="104" spans="1:1" x14ac:dyDescent="0.2">
      <c r="A104" t="s">
        <v>22248</v>
      </c>
    </row>
    <row r="105" spans="1:1" x14ac:dyDescent="0.2">
      <c r="A105" t="s">
        <v>22249</v>
      </c>
    </row>
    <row r="106" spans="1:1" x14ac:dyDescent="0.2">
      <c r="A106" t="s">
        <v>22250</v>
      </c>
    </row>
    <row r="107" spans="1:1" x14ac:dyDescent="0.2">
      <c r="A107" t="s">
        <v>22251</v>
      </c>
    </row>
    <row r="108" spans="1:1" x14ac:dyDescent="0.2">
      <c r="A108" t="s">
        <v>22252</v>
      </c>
    </row>
    <row r="109" spans="1:1" x14ac:dyDescent="0.2">
      <c r="A109" t="s">
        <v>22253</v>
      </c>
    </row>
    <row r="110" spans="1:1" x14ac:dyDescent="0.2">
      <c r="A110" t="s">
        <v>22254</v>
      </c>
    </row>
    <row r="111" spans="1:1" x14ac:dyDescent="0.2">
      <c r="A111" t="s">
        <v>22255</v>
      </c>
    </row>
    <row r="112" spans="1:1" x14ac:dyDescent="0.2">
      <c r="A112" t="s">
        <v>22256</v>
      </c>
    </row>
    <row r="113" spans="1:1" x14ac:dyDescent="0.2">
      <c r="A113" t="s">
        <v>22257</v>
      </c>
    </row>
    <row r="114" spans="1:1" x14ac:dyDescent="0.2">
      <c r="A114" t="s">
        <v>22258</v>
      </c>
    </row>
    <row r="115" spans="1:1" x14ac:dyDescent="0.2">
      <c r="A115" t="s">
        <v>22259</v>
      </c>
    </row>
    <row r="116" spans="1:1" x14ac:dyDescent="0.2">
      <c r="A116" t="s">
        <v>22260</v>
      </c>
    </row>
    <row r="117" spans="1:1" x14ac:dyDescent="0.2">
      <c r="A117" t="s">
        <v>22261</v>
      </c>
    </row>
    <row r="118" spans="1:1" x14ac:dyDescent="0.2">
      <c r="A118" t="s">
        <v>22262</v>
      </c>
    </row>
    <row r="119" spans="1:1" x14ac:dyDescent="0.2">
      <c r="A119" t="s">
        <v>22263</v>
      </c>
    </row>
    <row r="120" spans="1:1" x14ac:dyDescent="0.2">
      <c r="A120" t="s">
        <v>22264</v>
      </c>
    </row>
    <row r="121" spans="1:1" x14ac:dyDescent="0.2">
      <c r="A121" t="s">
        <v>22265</v>
      </c>
    </row>
    <row r="122" spans="1:1" x14ac:dyDescent="0.2">
      <c r="A122" t="s">
        <v>22266</v>
      </c>
    </row>
    <row r="123" spans="1:1" x14ac:dyDescent="0.2">
      <c r="A123" t="s">
        <v>22267</v>
      </c>
    </row>
    <row r="124" spans="1:1" x14ac:dyDescent="0.2">
      <c r="A124" t="s">
        <v>22268</v>
      </c>
    </row>
    <row r="125" spans="1:1" x14ac:dyDescent="0.2">
      <c r="A125" t="s">
        <v>22269</v>
      </c>
    </row>
    <row r="126" spans="1:1" x14ac:dyDescent="0.2">
      <c r="A126" t="s">
        <v>22270</v>
      </c>
    </row>
    <row r="127" spans="1:1" x14ac:dyDescent="0.2">
      <c r="A127" t="s">
        <v>22271</v>
      </c>
    </row>
    <row r="128" spans="1:1" x14ac:dyDescent="0.2">
      <c r="A128" t="s">
        <v>22272</v>
      </c>
    </row>
    <row r="129" spans="1:1" x14ac:dyDescent="0.2">
      <c r="A129" t="s">
        <v>22273</v>
      </c>
    </row>
    <row r="130" spans="1:1" x14ac:dyDescent="0.2">
      <c r="A130" t="s">
        <v>22274</v>
      </c>
    </row>
    <row r="131" spans="1:1" x14ac:dyDescent="0.2">
      <c r="A131" t="s">
        <v>22275</v>
      </c>
    </row>
    <row r="132" spans="1:1" x14ac:dyDescent="0.2">
      <c r="A132" t="s">
        <v>22276</v>
      </c>
    </row>
    <row r="133" spans="1:1" x14ac:dyDescent="0.2">
      <c r="A133" t="s">
        <v>22277</v>
      </c>
    </row>
    <row r="134" spans="1:1" x14ac:dyDescent="0.2">
      <c r="A134" t="s">
        <v>22278</v>
      </c>
    </row>
    <row r="135" spans="1:1" x14ac:dyDescent="0.2">
      <c r="A135" t="s">
        <v>22279</v>
      </c>
    </row>
    <row r="136" spans="1:1" x14ac:dyDescent="0.2">
      <c r="A136" t="s">
        <v>22280</v>
      </c>
    </row>
    <row r="137" spans="1:1" x14ac:dyDescent="0.2">
      <c r="A137" t="s">
        <v>22281</v>
      </c>
    </row>
    <row r="138" spans="1:1" x14ac:dyDescent="0.2">
      <c r="A138" t="s">
        <v>22282</v>
      </c>
    </row>
    <row r="139" spans="1:1" x14ac:dyDescent="0.2">
      <c r="A139" t="s">
        <v>22283</v>
      </c>
    </row>
    <row r="140" spans="1:1" x14ac:dyDescent="0.2">
      <c r="A140" t="s">
        <v>22284</v>
      </c>
    </row>
    <row r="141" spans="1:1" x14ac:dyDescent="0.2">
      <c r="A141" t="s">
        <v>22285</v>
      </c>
    </row>
    <row r="142" spans="1:1" x14ac:dyDescent="0.2">
      <c r="A142" t="s">
        <v>22286</v>
      </c>
    </row>
    <row r="143" spans="1:1" x14ac:dyDescent="0.2">
      <c r="A143" t="s">
        <v>22287</v>
      </c>
    </row>
    <row r="144" spans="1:1" x14ac:dyDescent="0.2">
      <c r="A144" t="s">
        <v>22288</v>
      </c>
    </row>
    <row r="145" spans="1:1" x14ac:dyDescent="0.2">
      <c r="A145" t="s">
        <v>22289</v>
      </c>
    </row>
    <row r="146" spans="1:1" x14ac:dyDescent="0.2">
      <c r="A146" t="s">
        <v>22290</v>
      </c>
    </row>
    <row r="147" spans="1:1" x14ac:dyDescent="0.2">
      <c r="A147" t="s">
        <v>22291</v>
      </c>
    </row>
    <row r="148" spans="1:1" x14ac:dyDescent="0.2">
      <c r="A148" t="s">
        <v>22292</v>
      </c>
    </row>
    <row r="149" spans="1:1" x14ac:dyDescent="0.2">
      <c r="A149" t="s">
        <v>22293</v>
      </c>
    </row>
    <row r="150" spans="1:1" x14ac:dyDescent="0.2">
      <c r="A150" t="s">
        <v>22294</v>
      </c>
    </row>
    <row r="151" spans="1:1" x14ac:dyDescent="0.2">
      <c r="A151" t="s">
        <v>22295</v>
      </c>
    </row>
    <row r="152" spans="1:1" x14ac:dyDescent="0.2">
      <c r="A152" t="s">
        <v>22296</v>
      </c>
    </row>
    <row r="153" spans="1:1" x14ac:dyDescent="0.2">
      <c r="A153" t="s">
        <v>22297</v>
      </c>
    </row>
    <row r="154" spans="1:1" x14ac:dyDescent="0.2">
      <c r="A154" t="s">
        <v>22298</v>
      </c>
    </row>
    <row r="155" spans="1:1" x14ac:dyDescent="0.2">
      <c r="A155" t="s">
        <v>22299</v>
      </c>
    </row>
    <row r="156" spans="1:1" x14ac:dyDescent="0.2">
      <c r="A156" t="s">
        <v>22300</v>
      </c>
    </row>
    <row r="157" spans="1:1" x14ac:dyDescent="0.2">
      <c r="A157" t="s">
        <v>22301</v>
      </c>
    </row>
    <row r="158" spans="1:1" x14ac:dyDescent="0.2">
      <c r="A158" t="s">
        <v>22302</v>
      </c>
    </row>
    <row r="159" spans="1:1" x14ac:dyDescent="0.2">
      <c r="A159" t="s">
        <v>22303</v>
      </c>
    </row>
    <row r="160" spans="1:1" x14ac:dyDescent="0.2">
      <c r="A160" t="s">
        <v>22304</v>
      </c>
    </row>
    <row r="161" spans="1:1" x14ac:dyDescent="0.2">
      <c r="A161" t="s">
        <v>22305</v>
      </c>
    </row>
    <row r="162" spans="1:1" x14ac:dyDescent="0.2">
      <c r="A162" t="s">
        <v>22306</v>
      </c>
    </row>
    <row r="163" spans="1:1" x14ac:dyDescent="0.2">
      <c r="A163" t="s">
        <v>22307</v>
      </c>
    </row>
    <row r="164" spans="1:1" x14ac:dyDescent="0.2">
      <c r="A164" t="s">
        <v>22308</v>
      </c>
    </row>
    <row r="165" spans="1:1" x14ac:dyDescent="0.2">
      <c r="A165" t="s">
        <v>22309</v>
      </c>
    </row>
    <row r="166" spans="1:1" x14ac:dyDescent="0.2">
      <c r="A166" t="s">
        <v>22310</v>
      </c>
    </row>
    <row r="167" spans="1:1" x14ac:dyDescent="0.2">
      <c r="A167" t="s">
        <v>22311</v>
      </c>
    </row>
    <row r="168" spans="1:1" x14ac:dyDescent="0.2">
      <c r="A168" t="s">
        <v>22312</v>
      </c>
    </row>
    <row r="169" spans="1:1" x14ac:dyDescent="0.2">
      <c r="A169" t="s">
        <v>22313</v>
      </c>
    </row>
    <row r="170" spans="1:1" x14ac:dyDescent="0.2">
      <c r="A170" t="s">
        <v>22314</v>
      </c>
    </row>
    <row r="171" spans="1:1" x14ac:dyDescent="0.2">
      <c r="A171" t="s">
        <v>22315</v>
      </c>
    </row>
    <row r="172" spans="1:1" x14ac:dyDescent="0.2">
      <c r="A172" t="s">
        <v>22316</v>
      </c>
    </row>
    <row r="173" spans="1:1" x14ac:dyDescent="0.2">
      <c r="A173" t="s">
        <v>22317</v>
      </c>
    </row>
    <row r="174" spans="1:1" x14ac:dyDescent="0.2">
      <c r="A174" t="s">
        <v>22318</v>
      </c>
    </row>
    <row r="175" spans="1:1" x14ac:dyDescent="0.2">
      <c r="A175" t="s">
        <v>22319</v>
      </c>
    </row>
    <row r="176" spans="1:1" x14ac:dyDescent="0.2">
      <c r="A176" t="s">
        <v>22320</v>
      </c>
    </row>
    <row r="177" spans="1:1" x14ac:dyDescent="0.2">
      <c r="A177" t="s">
        <v>22321</v>
      </c>
    </row>
    <row r="178" spans="1:1" x14ac:dyDescent="0.2">
      <c r="A178" t="s">
        <v>22322</v>
      </c>
    </row>
    <row r="179" spans="1:1" x14ac:dyDescent="0.2">
      <c r="A179" t="s">
        <v>22323</v>
      </c>
    </row>
    <row r="180" spans="1:1" x14ac:dyDescent="0.2">
      <c r="A180" t="s">
        <v>22324</v>
      </c>
    </row>
    <row r="181" spans="1:1" x14ac:dyDescent="0.2">
      <c r="A181" t="s">
        <v>22325</v>
      </c>
    </row>
    <row r="182" spans="1:1" x14ac:dyDescent="0.2">
      <c r="A182" t="s">
        <v>22326</v>
      </c>
    </row>
    <row r="183" spans="1:1" x14ac:dyDescent="0.2">
      <c r="A183" t="s">
        <v>22327</v>
      </c>
    </row>
    <row r="184" spans="1:1" x14ac:dyDescent="0.2">
      <c r="A184" t="s">
        <v>22328</v>
      </c>
    </row>
    <row r="185" spans="1:1" x14ac:dyDescent="0.2">
      <c r="A185" t="s">
        <v>22329</v>
      </c>
    </row>
    <row r="186" spans="1:1" x14ac:dyDescent="0.2">
      <c r="A186" t="s">
        <v>22330</v>
      </c>
    </row>
    <row r="187" spans="1:1" x14ac:dyDescent="0.2">
      <c r="A187" t="s">
        <v>22331</v>
      </c>
    </row>
    <row r="188" spans="1:1" x14ac:dyDescent="0.2">
      <c r="A188" t="s">
        <v>22332</v>
      </c>
    </row>
    <row r="189" spans="1:1" x14ac:dyDescent="0.2">
      <c r="A189" t="s">
        <v>22333</v>
      </c>
    </row>
    <row r="190" spans="1:1" x14ac:dyDescent="0.2">
      <c r="A190" t="s">
        <v>22334</v>
      </c>
    </row>
    <row r="191" spans="1:1" x14ac:dyDescent="0.2">
      <c r="A191" t="s">
        <v>22335</v>
      </c>
    </row>
    <row r="192" spans="1:1" x14ac:dyDescent="0.2">
      <c r="A192" t="s">
        <v>22336</v>
      </c>
    </row>
    <row r="193" spans="1:1" x14ac:dyDescent="0.2">
      <c r="A193" t="s">
        <v>22337</v>
      </c>
    </row>
    <row r="194" spans="1:1" x14ac:dyDescent="0.2">
      <c r="A194" t="s">
        <v>22338</v>
      </c>
    </row>
    <row r="195" spans="1:1" x14ac:dyDescent="0.2">
      <c r="A195" t="s">
        <v>22339</v>
      </c>
    </row>
    <row r="196" spans="1:1" x14ac:dyDescent="0.2">
      <c r="A196" t="s">
        <v>22340</v>
      </c>
    </row>
    <row r="197" spans="1:1" x14ac:dyDescent="0.2">
      <c r="A197" t="s">
        <v>22341</v>
      </c>
    </row>
    <row r="198" spans="1:1" x14ac:dyDescent="0.2">
      <c r="A198" t="s">
        <v>22342</v>
      </c>
    </row>
    <row r="199" spans="1:1" x14ac:dyDescent="0.2">
      <c r="A199" t="s">
        <v>22343</v>
      </c>
    </row>
    <row r="200" spans="1:1" x14ac:dyDescent="0.2">
      <c r="A200" t="s">
        <v>22344</v>
      </c>
    </row>
    <row r="201" spans="1:1" x14ac:dyDescent="0.2">
      <c r="A201" t="s">
        <v>22345</v>
      </c>
    </row>
    <row r="202" spans="1:1" x14ac:dyDescent="0.2">
      <c r="A202" t="s">
        <v>22346</v>
      </c>
    </row>
    <row r="203" spans="1:1" x14ac:dyDescent="0.2">
      <c r="A203" t="s">
        <v>22347</v>
      </c>
    </row>
    <row r="204" spans="1:1" x14ac:dyDescent="0.2">
      <c r="A204" t="s">
        <v>22348</v>
      </c>
    </row>
    <row r="205" spans="1:1" x14ac:dyDescent="0.2">
      <c r="A205" t="s">
        <v>22349</v>
      </c>
    </row>
    <row r="206" spans="1:1" x14ac:dyDescent="0.2">
      <c r="A206" t="s">
        <v>22350</v>
      </c>
    </row>
    <row r="207" spans="1:1" x14ac:dyDescent="0.2">
      <c r="A207" t="s">
        <v>22351</v>
      </c>
    </row>
    <row r="208" spans="1:1" x14ac:dyDescent="0.2">
      <c r="A208" t="s">
        <v>22352</v>
      </c>
    </row>
    <row r="209" spans="1:1" x14ac:dyDescent="0.2">
      <c r="A209" t="s">
        <v>22353</v>
      </c>
    </row>
    <row r="210" spans="1:1" x14ac:dyDescent="0.2">
      <c r="A210" t="s">
        <v>22354</v>
      </c>
    </row>
    <row r="211" spans="1:1" x14ac:dyDescent="0.2">
      <c r="A211" t="s">
        <v>22355</v>
      </c>
    </row>
    <row r="212" spans="1:1" x14ac:dyDescent="0.2">
      <c r="A212" t="s">
        <v>22356</v>
      </c>
    </row>
    <row r="213" spans="1:1" x14ac:dyDescent="0.2">
      <c r="A213" t="s">
        <v>22357</v>
      </c>
    </row>
    <row r="214" spans="1:1" x14ac:dyDescent="0.2">
      <c r="A214" t="s">
        <v>22358</v>
      </c>
    </row>
    <row r="215" spans="1:1" x14ac:dyDescent="0.2">
      <c r="A215" t="s">
        <v>22359</v>
      </c>
    </row>
    <row r="216" spans="1:1" x14ac:dyDescent="0.2">
      <c r="A216" t="s">
        <v>22360</v>
      </c>
    </row>
    <row r="217" spans="1:1" x14ac:dyDescent="0.2">
      <c r="A217" t="s">
        <v>22361</v>
      </c>
    </row>
    <row r="218" spans="1:1" x14ac:dyDescent="0.2">
      <c r="A218" t="s">
        <v>22362</v>
      </c>
    </row>
    <row r="219" spans="1:1" x14ac:dyDescent="0.2">
      <c r="A219" t="s">
        <v>22363</v>
      </c>
    </row>
    <row r="220" spans="1:1" x14ac:dyDescent="0.2">
      <c r="A220" t="s">
        <v>22364</v>
      </c>
    </row>
    <row r="221" spans="1:1" x14ac:dyDescent="0.2">
      <c r="A221" t="s">
        <v>22365</v>
      </c>
    </row>
    <row r="222" spans="1:1" x14ac:dyDescent="0.2">
      <c r="A222" t="s">
        <v>22366</v>
      </c>
    </row>
    <row r="223" spans="1:1" x14ac:dyDescent="0.2">
      <c r="A223" t="s">
        <v>22367</v>
      </c>
    </row>
    <row r="224" spans="1:1" x14ac:dyDescent="0.2">
      <c r="A224" t="s">
        <v>22368</v>
      </c>
    </row>
    <row r="225" spans="1:1" x14ac:dyDescent="0.2">
      <c r="A225" t="s">
        <v>22369</v>
      </c>
    </row>
    <row r="226" spans="1:1" x14ac:dyDescent="0.2">
      <c r="A226" t="s">
        <v>22370</v>
      </c>
    </row>
    <row r="227" spans="1:1" x14ac:dyDescent="0.2">
      <c r="A227" t="s">
        <v>22371</v>
      </c>
    </row>
    <row r="228" spans="1:1" x14ac:dyDescent="0.2">
      <c r="A228" t="s">
        <v>22372</v>
      </c>
    </row>
    <row r="229" spans="1:1" x14ac:dyDescent="0.2">
      <c r="A229" t="s">
        <v>22373</v>
      </c>
    </row>
    <row r="230" spans="1:1" x14ac:dyDescent="0.2">
      <c r="A230" t="s">
        <v>22374</v>
      </c>
    </row>
    <row r="231" spans="1:1" x14ac:dyDescent="0.2">
      <c r="A231" t="s">
        <v>22375</v>
      </c>
    </row>
    <row r="232" spans="1:1" x14ac:dyDescent="0.2">
      <c r="A232" t="s">
        <v>22376</v>
      </c>
    </row>
    <row r="233" spans="1:1" x14ac:dyDescent="0.2">
      <c r="A233" t="s">
        <v>22377</v>
      </c>
    </row>
    <row r="234" spans="1:1" x14ac:dyDescent="0.2">
      <c r="A234" t="s">
        <v>22378</v>
      </c>
    </row>
    <row r="235" spans="1:1" x14ac:dyDescent="0.2">
      <c r="A235" t="s">
        <v>22379</v>
      </c>
    </row>
    <row r="236" spans="1:1" x14ac:dyDescent="0.2">
      <c r="A236" t="s">
        <v>22380</v>
      </c>
    </row>
    <row r="237" spans="1:1" x14ac:dyDescent="0.2">
      <c r="A237" t="s">
        <v>22381</v>
      </c>
    </row>
    <row r="238" spans="1:1" x14ac:dyDescent="0.2">
      <c r="A238" t="s">
        <v>22382</v>
      </c>
    </row>
    <row r="239" spans="1:1" x14ac:dyDescent="0.2">
      <c r="A239" t="s">
        <v>22383</v>
      </c>
    </row>
    <row r="240" spans="1:1" x14ac:dyDescent="0.2">
      <c r="A240" t="s">
        <v>22384</v>
      </c>
    </row>
    <row r="241" spans="1:1" x14ac:dyDescent="0.2">
      <c r="A241" t="s">
        <v>22385</v>
      </c>
    </row>
    <row r="242" spans="1:1" x14ac:dyDescent="0.2">
      <c r="A242" t="s">
        <v>22386</v>
      </c>
    </row>
    <row r="243" spans="1:1" x14ac:dyDescent="0.2">
      <c r="A243" t="s">
        <v>22387</v>
      </c>
    </row>
    <row r="244" spans="1:1" x14ac:dyDescent="0.2">
      <c r="A244" t="s">
        <v>22388</v>
      </c>
    </row>
    <row r="245" spans="1:1" x14ac:dyDescent="0.2">
      <c r="A245" t="s">
        <v>22389</v>
      </c>
    </row>
    <row r="246" spans="1:1" x14ac:dyDescent="0.2">
      <c r="A246" t="s">
        <v>22390</v>
      </c>
    </row>
    <row r="247" spans="1:1" x14ac:dyDescent="0.2">
      <c r="A247" t="s">
        <v>22391</v>
      </c>
    </row>
    <row r="248" spans="1:1" x14ac:dyDescent="0.2">
      <c r="A248" t="s">
        <v>22392</v>
      </c>
    </row>
    <row r="249" spans="1:1" x14ac:dyDescent="0.2">
      <c r="A249" t="s">
        <v>22393</v>
      </c>
    </row>
    <row r="250" spans="1:1" x14ac:dyDescent="0.2">
      <c r="A250" t="s">
        <v>22394</v>
      </c>
    </row>
    <row r="251" spans="1:1" x14ac:dyDescent="0.2">
      <c r="A251" t="s">
        <v>22395</v>
      </c>
    </row>
    <row r="252" spans="1:1" x14ac:dyDescent="0.2">
      <c r="A252" t="s">
        <v>22396</v>
      </c>
    </row>
    <row r="253" spans="1:1" x14ac:dyDescent="0.2">
      <c r="A253" t="s">
        <v>22397</v>
      </c>
    </row>
    <row r="254" spans="1:1" x14ac:dyDescent="0.2">
      <c r="A254" t="s">
        <v>22398</v>
      </c>
    </row>
    <row r="255" spans="1:1" x14ac:dyDescent="0.2">
      <c r="A255" t="s">
        <v>22399</v>
      </c>
    </row>
    <row r="256" spans="1:1" x14ac:dyDescent="0.2">
      <c r="A256" t="s">
        <v>22400</v>
      </c>
    </row>
    <row r="257" spans="1:1" x14ac:dyDescent="0.2">
      <c r="A257" t="s">
        <v>22401</v>
      </c>
    </row>
    <row r="258" spans="1:1" x14ac:dyDescent="0.2">
      <c r="A258" t="s">
        <v>22402</v>
      </c>
    </row>
    <row r="259" spans="1:1" x14ac:dyDescent="0.2">
      <c r="A259" t="s">
        <v>22403</v>
      </c>
    </row>
    <row r="260" spans="1:1" x14ac:dyDescent="0.2">
      <c r="A260" t="s">
        <v>22404</v>
      </c>
    </row>
    <row r="261" spans="1:1" x14ac:dyDescent="0.2">
      <c r="A261" t="s">
        <v>22405</v>
      </c>
    </row>
    <row r="262" spans="1:1" x14ac:dyDescent="0.2">
      <c r="A262" t="s">
        <v>22406</v>
      </c>
    </row>
    <row r="263" spans="1:1" x14ac:dyDescent="0.2">
      <c r="A263" t="s">
        <v>22407</v>
      </c>
    </row>
    <row r="264" spans="1:1" x14ac:dyDescent="0.2">
      <c r="A264" t="s">
        <v>22408</v>
      </c>
    </row>
    <row r="265" spans="1:1" x14ac:dyDescent="0.2">
      <c r="A265" t="s">
        <v>22409</v>
      </c>
    </row>
    <row r="266" spans="1:1" x14ac:dyDescent="0.2">
      <c r="A266" t="s">
        <v>22410</v>
      </c>
    </row>
    <row r="267" spans="1:1" x14ac:dyDescent="0.2">
      <c r="A267" t="s">
        <v>22411</v>
      </c>
    </row>
    <row r="268" spans="1:1" x14ac:dyDescent="0.2">
      <c r="A268" t="s">
        <v>22412</v>
      </c>
    </row>
    <row r="269" spans="1:1" x14ac:dyDescent="0.2">
      <c r="A269" t="s">
        <v>22413</v>
      </c>
    </row>
    <row r="270" spans="1:1" x14ac:dyDescent="0.2">
      <c r="A270" t="s">
        <v>22414</v>
      </c>
    </row>
    <row r="271" spans="1:1" x14ac:dyDescent="0.2">
      <c r="A271" t="s">
        <v>22415</v>
      </c>
    </row>
    <row r="272" spans="1:1" x14ac:dyDescent="0.2">
      <c r="A272" t="s">
        <v>22416</v>
      </c>
    </row>
    <row r="273" spans="1:1" x14ac:dyDescent="0.2">
      <c r="A273" t="s">
        <v>22417</v>
      </c>
    </row>
    <row r="274" spans="1:1" x14ac:dyDescent="0.2">
      <c r="A274" t="s">
        <v>22418</v>
      </c>
    </row>
    <row r="275" spans="1:1" x14ac:dyDescent="0.2">
      <c r="A275" t="s">
        <v>22419</v>
      </c>
    </row>
    <row r="276" spans="1:1" x14ac:dyDescent="0.2">
      <c r="A276" t="s">
        <v>22420</v>
      </c>
    </row>
    <row r="277" spans="1:1" x14ac:dyDescent="0.2">
      <c r="A277" t="s">
        <v>22421</v>
      </c>
    </row>
    <row r="278" spans="1:1" x14ac:dyDescent="0.2">
      <c r="A278" t="s">
        <v>22422</v>
      </c>
    </row>
    <row r="279" spans="1:1" x14ac:dyDescent="0.2">
      <c r="A279" t="s">
        <v>22423</v>
      </c>
    </row>
    <row r="280" spans="1:1" x14ac:dyDescent="0.2">
      <c r="A280" t="s">
        <v>22424</v>
      </c>
    </row>
    <row r="281" spans="1:1" x14ac:dyDescent="0.2">
      <c r="A281" t="s">
        <v>22425</v>
      </c>
    </row>
    <row r="282" spans="1:1" x14ac:dyDescent="0.2">
      <c r="A282" t="s">
        <v>22426</v>
      </c>
    </row>
    <row r="283" spans="1:1" x14ac:dyDescent="0.2">
      <c r="A283" t="s">
        <v>22427</v>
      </c>
    </row>
    <row r="284" spans="1:1" x14ac:dyDescent="0.2">
      <c r="A284" t="s">
        <v>22428</v>
      </c>
    </row>
    <row r="285" spans="1:1" x14ac:dyDescent="0.2">
      <c r="A285" t="s">
        <v>22429</v>
      </c>
    </row>
    <row r="286" spans="1:1" x14ac:dyDescent="0.2">
      <c r="A286" t="s">
        <v>22430</v>
      </c>
    </row>
    <row r="287" spans="1:1" x14ac:dyDescent="0.2">
      <c r="A287" t="s">
        <v>22431</v>
      </c>
    </row>
    <row r="288" spans="1:1" x14ac:dyDescent="0.2">
      <c r="A288" t="s">
        <v>22432</v>
      </c>
    </row>
    <row r="289" spans="1:1" x14ac:dyDescent="0.2">
      <c r="A289" t="s">
        <v>22433</v>
      </c>
    </row>
    <row r="290" spans="1:1" x14ac:dyDescent="0.2">
      <c r="A290" t="s">
        <v>22434</v>
      </c>
    </row>
    <row r="291" spans="1:1" x14ac:dyDescent="0.2">
      <c r="A291" t="s">
        <v>22435</v>
      </c>
    </row>
    <row r="292" spans="1:1" x14ac:dyDescent="0.2">
      <c r="A292" t="s">
        <v>22436</v>
      </c>
    </row>
    <row r="293" spans="1:1" x14ac:dyDescent="0.2">
      <c r="A293" t="s">
        <v>22437</v>
      </c>
    </row>
    <row r="294" spans="1:1" x14ac:dyDescent="0.2">
      <c r="A294" t="s">
        <v>22438</v>
      </c>
    </row>
    <row r="295" spans="1:1" x14ac:dyDescent="0.2">
      <c r="A295" t="s">
        <v>22439</v>
      </c>
    </row>
    <row r="296" spans="1:1" x14ac:dyDescent="0.2">
      <c r="A296" t="s">
        <v>22440</v>
      </c>
    </row>
    <row r="297" spans="1:1" x14ac:dyDescent="0.2">
      <c r="A297" t="s">
        <v>22441</v>
      </c>
    </row>
    <row r="298" spans="1:1" x14ac:dyDescent="0.2">
      <c r="A298" t="s">
        <v>22442</v>
      </c>
    </row>
    <row r="299" spans="1:1" x14ac:dyDescent="0.2">
      <c r="A299" t="s">
        <v>22443</v>
      </c>
    </row>
    <row r="300" spans="1:1" x14ac:dyDescent="0.2">
      <c r="A300" t="s">
        <v>22444</v>
      </c>
    </row>
    <row r="301" spans="1:1" x14ac:dyDescent="0.2">
      <c r="A301" t="s">
        <v>22445</v>
      </c>
    </row>
    <row r="302" spans="1:1" x14ac:dyDescent="0.2">
      <c r="A302" t="s">
        <v>22446</v>
      </c>
    </row>
    <row r="303" spans="1:1" x14ac:dyDescent="0.2">
      <c r="A303" t="s">
        <v>22447</v>
      </c>
    </row>
    <row r="304" spans="1:1" x14ac:dyDescent="0.2">
      <c r="A304" t="s">
        <v>22448</v>
      </c>
    </row>
    <row r="305" spans="1:1" x14ac:dyDescent="0.2">
      <c r="A305" t="s">
        <v>22449</v>
      </c>
    </row>
    <row r="306" spans="1:1" x14ac:dyDescent="0.2">
      <c r="A306" t="s">
        <v>22450</v>
      </c>
    </row>
    <row r="307" spans="1:1" x14ac:dyDescent="0.2">
      <c r="A307" t="s">
        <v>22451</v>
      </c>
    </row>
    <row r="308" spans="1:1" x14ac:dyDescent="0.2">
      <c r="A308" t="s">
        <v>22452</v>
      </c>
    </row>
    <row r="309" spans="1:1" x14ac:dyDescent="0.2">
      <c r="A309" t="s">
        <v>22453</v>
      </c>
    </row>
    <row r="310" spans="1:1" x14ac:dyDescent="0.2">
      <c r="A310" t="s">
        <v>22454</v>
      </c>
    </row>
    <row r="311" spans="1:1" x14ac:dyDescent="0.2">
      <c r="A311" t="s">
        <v>22455</v>
      </c>
    </row>
    <row r="312" spans="1:1" x14ac:dyDescent="0.2">
      <c r="A312" t="s">
        <v>22456</v>
      </c>
    </row>
    <row r="313" spans="1:1" x14ac:dyDescent="0.2">
      <c r="A313" t="s">
        <v>22457</v>
      </c>
    </row>
    <row r="314" spans="1:1" x14ac:dyDescent="0.2">
      <c r="A314" t="s">
        <v>22458</v>
      </c>
    </row>
    <row r="315" spans="1:1" x14ac:dyDescent="0.2">
      <c r="A315" t="s">
        <v>22459</v>
      </c>
    </row>
    <row r="316" spans="1:1" x14ac:dyDescent="0.2">
      <c r="A316" t="s">
        <v>22460</v>
      </c>
    </row>
    <row r="317" spans="1:1" x14ac:dyDescent="0.2">
      <c r="A317" t="s">
        <v>22461</v>
      </c>
    </row>
    <row r="318" spans="1:1" x14ac:dyDescent="0.2">
      <c r="A318" t="s">
        <v>22462</v>
      </c>
    </row>
    <row r="319" spans="1:1" x14ac:dyDescent="0.2">
      <c r="A319" t="s">
        <v>22463</v>
      </c>
    </row>
    <row r="320" spans="1:1" x14ac:dyDescent="0.2">
      <c r="A320" t="s">
        <v>22464</v>
      </c>
    </row>
    <row r="321" spans="1:1" x14ac:dyDescent="0.2">
      <c r="A321" t="s">
        <v>22465</v>
      </c>
    </row>
    <row r="322" spans="1:1" x14ac:dyDescent="0.2">
      <c r="A322" t="s">
        <v>22466</v>
      </c>
    </row>
    <row r="323" spans="1:1" x14ac:dyDescent="0.2">
      <c r="A323" t="s">
        <v>22467</v>
      </c>
    </row>
    <row r="324" spans="1:1" x14ac:dyDescent="0.2">
      <c r="A324" t="s">
        <v>22468</v>
      </c>
    </row>
    <row r="325" spans="1:1" x14ac:dyDescent="0.2">
      <c r="A325" t="s">
        <v>22469</v>
      </c>
    </row>
    <row r="326" spans="1:1" x14ac:dyDescent="0.2">
      <c r="A326" t="s">
        <v>22470</v>
      </c>
    </row>
    <row r="327" spans="1:1" x14ac:dyDescent="0.2">
      <c r="A327" t="s">
        <v>22471</v>
      </c>
    </row>
    <row r="328" spans="1:1" x14ac:dyDescent="0.2">
      <c r="A328" t="s">
        <v>22472</v>
      </c>
    </row>
    <row r="329" spans="1:1" x14ac:dyDescent="0.2">
      <c r="A329" t="s">
        <v>22473</v>
      </c>
    </row>
    <row r="330" spans="1:1" x14ac:dyDescent="0.2">
      <c r="A330" t="s">
        <v>22474</v>
      </c>
    </row>
    <row r="331" spans="1:1" x14ac:dyDescent="0.2">
      <c r="A331" t="s">
        <v>22475</v>
      </c>
    </row>
    <row r="332" spans="1:1" x14ac:dyDescent="0.2">
      <c r="A332" t="s">
        <v>22476</v>
      </c>
    </row>
    <row r="333" spans="1:1" x14ac:dyDescent="0.2">
      <c r="A333" t="s">
        <v>22477</v>
      </c>
    </row>
    <row r="334" spans="1:1" x14ac:dyDescent="0.2">
      <c r="A334" t="s">
        <v>22478</v>
      </c>
    </row>
    <row r="335" spans="1:1" x14ac:dyDescent="0.2">
      <c r="A335" t="s">
        <v>22479</v>
      </c>
    </row>
    <row r="336" spans="1:1" x14ac:dyDescent="0.2">
      <c r="A336" t="s">
        <v>22480</v>
      </c>
    </row>
    <row r="337" spans="1:1" x14ac:dyDescent="0.2">
      <c r="A337" t="s">
        <v>22481</v>
      </c>
    </row>
    <row r="338" spans="1:1" x14ac:dyDescent="0.2">
      <c r="A338" t="s">
        <v>22482</v>
      </c>
    </row>
    <row r="339" spans="1:1" x14ac:dyDescent="0.2">
      <c r="A339" t="s">
        <v>22483</v>
      </c>
    </row>
    <row r="340" spans="1:1" x14ac:dyDescent="0.2">
      <c r="A340" t="s">
        <v>22484</v>
      </c>
    </row>
    <row r="341" spans="1:1" x14ac:dyDescent="0.2">
      <c r="A341" t="s">
        <v>22485</v>
      </c>
    </row>
    <row r="342" spans="1:1" x14ac:dyDescent="0.2">
      <c r="A342" t="s">
        <v>22486</v>
      </c>
    </row>
    <row r="343" spans="1:1" x14ac:dyDescent="0.2">
      <c r="A343" t="s">
        <v>22487</v>
      </c>
    </row>
    <row r="344" spans="1:1" x14ac:dyDescent="0.2">
      <c r="A344" t="s">
        <v>22488</v>
      </c>
    </row>
    <row r="345" spans="1:1" x14ac:dyDescent="0.2">
      <c r="A345" t="s">
        <v>22489</v>
      </c>
    </row>
    <row r="346" spans="1:1" x14ac:dyDescent="0.2">
      <c r="A346" t="s">
        <v>22490</v>
      </c>
    </row>
    <row r="347" spans="1:1" x14ac:dyDescent="0.2">
      <c r="A347" t="s">
        <v>22491</v>
      </c>
    </row>
    <row r="348" spans="1:1" x14ac:dyDescent="0.2">
      <c r="A348" t="s">
        <v>22492</v>
      </c>
    </row>
    <row r="349" spans="1:1" x14ac:dyDescent="0.2">
      <c r="A349" t="s">
        <v>22493</v>
      </c>
    </row>
    <row r="350" spans="1:1" x14ac:dyDescent="0.2">
      <c r="A350" t="s">
        <v>22494</v>
      </c>
    </row>
    <row r="351" spans="1:1" x14ac:dyDescent="0.2">
      <c r="A351" t="s">
        <v>22495</v>
      </c>
    </row>
    <row r="352" spans="1:1" x14ac:dyDescent="0.2">
      <c r="A352" t="s">
        <v>22496</v>
      </c>
    </row>
    <row r="353" spans="1:1" x14ac:dyDescent="0.2">
      <c r="A353" t="s">
        <v>22497</v>
      </c>
    </row>
    <row r="354" spans="1:1" x14ac:dyDescent="0.2">
      <c r="A354" t="s">
        <v>22498</v>
      </c>
    </row>
    <row r="355" spans="1:1" x14ac:dyDescent="0.2">
      <c r="A355" t="s">
        <v>22499</v>
      </c>
    </row>
    <row r="356" spans="1:1" x14ac:dyDescent="0.2">
      <c r="A356" t="s">
        <v>22500</v>
      </c>
    </row>
    <row r="357" spans="1:1" x14ac:dyDescent="0.2">
      <c r="A357" t="s">
        <v>22501</v>
      </c>
    </row>
    <row r="358" spans="1:1" x14ac:dyDescent="0.2">
      <c r="A358" t="s">
        <v>22502</v>
      </c>
    </row>
    <row r="359" spans="1:1" x14ac:dyDescent="0.2">
      <c r="A359" t="s">
        <v>22503</v>
      </c>
    </row>
    <row r="360" spans="1:1" x14ac:dyDescent="0.2">
      <c r="A360" t="s">
        <v>22504</v>
      </c>
    </row>
    <row r="361" spans="1:1" x14ac:dyDescent="0.2">
      <c r="A361" t="s">
        <v>22505</v>
      </c>
    </row>
    <row r="362" spans="1:1" x14ac:dyDescent="0.2">
      <c r="A362" t="s">
        <v>22506</v>
      </c>
    </row>
    <row r="363" spans="1:1" x14ac:dyDescent="0.2">
      <c r="A363" t="s">
        <v>22507</v>
      </c>
    </row>
    <row r="364" spans="1:1" x14ac:dyDescent="0.2">
      <c r="A364" t="s">
        <v>22508</v>
      </c>
    </row>
    <row r="365" spans="1:1" x14ac:dyDescent="0.2">
      <c r="A365" t="s">
        <v>22509</v>
      </c>
    </row>
    <row r="366" spans="1:1" x14ac:dyDescent="0.2">
      <c r="A366" t="s">
        <v>22510</v>
      </c>
    </row>
    <row r="367" spans="1:1" x14ac:dyDescent="0.2">
      <c r="A367" t="s">
        <v>22511</v>
      </c>
    </row>
    <row r="368" spans="1:1" x14ac:dyDescent="0.2">
      <c r="A368" t="s">
        <v>22512</v>
      </c>
    </row>
    <row r="369" spans="1:1" x14ac:dyDescent="0.2">
      <c r="A369" t="s">
        <v>22513</v>
      </c>
    </row>
    <row r="370" spans="1:1" x14ac:dyDescent="0.2">
      <c r="A370" t="s">
        <v>22514</v>
      </c>
    </row>
    <row r="371" spans="1:1" x14ac:dyDescent="0.2">
      <c r="A371" t="s">
        <v>22515</v>
      </c>
    </row>
    <row r="372" spans="1:1" x14ac:dyDescent="0.2">
      <c r="A372" t="s">
        <v>22516</v>
      </c>
    </row>
    <row r="373" spans="1:1" x14ac:dyDescent="0.2">
      <c r="A373" t="s">
        <v>22517</v>
      </c>
    </row>
    <row r="374" spans="1:1" x14ac:dyDescent="0.2">
      <c r="A374" t="s">
        <v>22518</v>
      </c>
    </row>
    <row r="375" spans="1:1" x14ac:dyDescent="0.2">
      <c r="A375" t="s">
        <v>22519</v>
      </c>
    </row>
    <row r="376" spans="1:1" x14ac:dyDescent="0.2">
      <c r="A376" t="s">
        <v>22520</v>
      </c>
    </row>
    <row r="377" spans="1:1" x14ac:dyDescent="0.2">
      <c r="A377" t="s">
        <v>22521</v>
      </c>
    </row>
    <row r="378" spans="1:1" x14ac:dyDescent="0.2">
      <c r="A378" t="s">
        <v>22522</v>
      </c>
    </row>
    <row r="379" spans="1:1" x14ac:dyDescent="0.2">
      <c r="A379" t="s">
        <v>22523</v>
      </c>
    </row>
    <row r="380" spans="1:1" x14ac:dyDescent="0.2">
      <c r="A380" t="s">
        <v>22524</v>
      </c>
    </row>
    <row r="381" spans="1:1" x14ac:dyDescent="0.2">
      <c r="A381" t="s">
        <v>22525</v>
      </c>
    </row>
    <row r="382" spans="1:1" x14ac:dyDescent="0.2">
      <c r="A382" t="s">
        <v>22526</v>
      </c>
    </row>
    <row r="383" spans="1:1" x14ac:dyDescent="0.2">
      <c r="A383" t="s">
        <v>22527</v>
      </c>
    </row>
    <row r="384" spans="1:1" x14ac:dyDescent="0.2">
      <c r="A384" t="s">
        <v>22528</v>
      </c>
    </row>
    <row r="385" spans="1:1" x14ac:dyDescent="0.2">
      <c r="A385" t="s">
        <v>22529</v>
      </c>
    </row>
    <row r="386" spans="1:1" x14ac:dyDescent="0.2">
      <c r="A386" t="s">
        <v>22530</v>
      </c>
    </row>
    <row r="387" spans="1:1" x14ac:dyDescent="0.2">
      <c r="A387" t="s">
        <v>22531</v>
      </c>
    </row>
    <row r="388" spans="1:1" x14ac:dyDescent="0.2">
      <c r="A388" t="s">
        <v>22532</v>
      </c>
    </row>
    <row r="389" spans="1:1" x14ac:dyDescent="0.2">
      <c r="A389" t="s">
        <v>22533</v>
      </c>
    </row>
    <row r="390" spans="1:1" x14ac:dyDescent="0.2">
      <c r="A390" t="s">
        <v>22534</v>
      </c>
    </row>
    <row r="391" spans="1:1" x14ac:dyDescent="0.2">
      <c r="A391" t="s">
        <v>22535</v>
      </c>
    </row>
    <row r="392" spans="1:1" x14ac:dyDescent="0.2">
      <c r="A392" t="s">
        <v>22536</v>
      </c>
    </row>
    <row r="393" spans="1:1" x14ac:dyDescent="0.2">
      <c r="A393" t="s">
        <v>22537</v>
      </c>
    </row>
    <row r="394" spans="1:1" x14ac:dyDescent="0.2">
      <c r="A394" t="s">
        <v>22538</v>
      </c>
    </row>
    <row r="395" spans="1:1" x14ac:dyDescent="0.2">
      <c r="A395" t="s">
        <v>22539</v>
      </c>
    </row>
    <row r="396" spans="1:1" x14ac:dyDescent="0.2">
      <c r="A396" t="s">
        <v>22540</v>
      </c>
    </row>
    <row r="397" spans="1:1" x14ac:dyDescent="0.2">
      <c r="A397" t="s">
        <v>22541</v>
      </c>
    </row>
    <row r="398" spans="1:1" x14ac:dyDescent="0.2">
      <c r="A398" t="s">
        <v>22542</v>
      </c>
    </row>
    <row r="399" spans="1:1" x14ac:dyDescent="0.2">
      <c r="A399" t="s">
        <v>22543</v>
      </c>
    </row>
    <row r="400" spans="1:1" x14ac:dyDescent="0.2">
      <c r="A400" t="s">
        <v>22544</v>
      </c>
    </row>
    <row r="401" spans="1:1" x14ac:dyDescent="0.2">
      <c r="A401" t="s">
        <v>22545</v>
      </c>
    </row>
    <row r="402" spans="1:1" x14ac:dyDescent="0.2">
      <c r="A402" t="s">
        <v>22546</v>
      </c>
    </row>
    <row r="403" spans="1:1" x14ac:dyDescent="0.2">
      <c r="A403" t="s">
        <v>22547</v>
      </c>
    </row>
    <row r="404" spans="1:1" x14ac:dyDescent="0.2">
      <c r="A404" t="s">
        <v>22548</v>
      </c>
    </row>
    <row r="405" spans="1:1" x14ac:dyDescent="0.2">
      <c r="A405" t="s">
        <v>22549</v>
      </c>
    </row>
    <row r="406" spans="1:1" x14ac:dyDescent="0.2">
      <c r="A406" t="s">
        <v>22550</v>
      </c>
    </row>
    <row r="407" spans="1:1" x14ac:dyDescent="0.2">
      <c r="A407" t="s">
        <v>22551</v>
      </c>
    </row>
    <row r="408" spans="1:1" x14ac:dyDescent="0.2">
      <c r="A408" t="s">
        <v>22552</v>
      </c>
    </row>
    <row r="409" spans="1:1" x14ac:dyDescent="0.2">
      <c r="A409" t="s">
        <v>22553</v>
      </c>
    </row>
    <row r="410" spans="1:1" x14ac:dyDescent="0.2">
      <c r="A410" t="s">
        <v>22554</v>
      </c>
    </row>
    <row r="411" spans="1:1" x14ac:dyDescent="0.2">
      <c r="A411" t="s">
        <v>22555</v>
      </c>
    </row>
    <row r="412" spans="1:1" x14ac:dyDescent="0.2">
      <c r="A412" t="s">
        <v>22556</v>
      </c>
    </row>
    <row r="413" spans="1:1" x14ac:dyDescent="0.2">
      <c r="A413" t="s">
        <v>22557</v>
      </c>
    </row>
    <row r="414" spans="1:1" x14ac:dyDescent="0.2">
      <c r="A414" t="s">
        <v>22558</v>
      </c>
    </row>
    <row r="415" spans="1:1" x14ac:dyDescent="0.2">
      <c r="A415" t="s">
        <v>22559</v>
      </c>
    </row>
    <row r="416" spans="1:1" x14ac:dyDescent="0.2">
      <c r="A416" t="s">
        <v>22560</v>
      </c>
    </row>
    <row r="417" spans="1:1" x14ac:dyDescent="0.2">
      <c r="A417" t="s">
        <v>22561</v>
      </c>
    </row>
    <row r="418" spans="1:1" x14ac:dyDescent="0.2">
      <c r="A418" t="s">
        <v>22562</v>
      </c>
    </row>
    <row r="419" spans="1:1" x14ac:dyDescent="0.2">
      <c r="A419" t="s">
        <v>22563</v>
      </c>
    </row>
    <row r="420" spans="1:1" x14ac:dyDescent="0.2">
      <c r="A420" t="s">
        <v>22564</v>
      </c>
    </row>
    <row r="421" spans="1:1" x14ac:dyDescent="0.2">
      <c r="A421" t="s">
        <v>22565</v>
      </c>
    </row>
    <row r="422" spans="1:1" x14ac:dyDescent="0.2">
      <c r="A422" t="s">
        <v>22566</v>
      </c>
    </row>
    <row r="423" spans="1:1" x14ac:dyDescent="0.2">
      <c r="A423" t="s">
        <v>22567</v>
      </c>
    </row>
    <row r="424" spans="1:1" x14ac:dyDescent="0.2">
      <c r="A424" t="s">
        <v>22568</v>
      </c>
    </row>
    <row r="425" spans="1:1" x14ac:dyDescent="0.2">
      <c r="A425" t="s">
        <v>22569</v>
      </c>
    </row>
    <row r="426" spans="1:1" x14ac:dyDescent="0.2">
      <c r="A426" t="s">
        <v>22570</v>
      </c>
    </row>
    <row r="427" spans="1:1" x14ac:dyDescent="0.2">
      <c r="A427" t="s">
        <v>22571</v>
      </c>
    </row>
    <row r="428" spans="1:1" x14ac:dyDescent="0.2">
      <c r="A428" t="s">
        <v>22572</v>
      </c>
    </row>
    <row r="429" spans="1:1" x14ac:dyDescent="0.2">
      <c r="A429" t="s">
        <v>22573</v>
      </c>
    </row>
    <row r="430" spans="1:1" x14ac:dyDescent="0.2">
      <c r="A430" t="s">
        <v>22574</v>
      </c>
    </row>
    <row r="431" spans="1:1" x14ac:dyDescent="0.2">
      <c r="A431" t="s">
        <v>22575</v>
      </c>
    </row>
    <row r="432" spans="1:1" x14ac:dyDescent="0.2">
      <c r="A432" t="s">
        <v>22576</v>
      </c>
    </row>
    <row r="433" spans="1:1" x14ac:dyDescent="0.2">
      <c r="A433" t="s">
        <v>22577</v>
      </c>
    </row>
    <row r="434" spans="1:1" x14ac:dyDescent="0.2">
      <c r="A434" t="s">
        <v>22578</v>
      </c>
    </row>
    <row r="435" spans="1:1" x14ac:dyDescent="0.2">
      <c r="A435" t="s">
        <v>22579</v>
      </c>
    </row>
    <row r="436" spans="1:1" x14ac:dyDescent="0.2">
      <c r="A436" t="s">
        <v>22580</v>
      </c>
    </row>
    <row r="437" spans="1:1" x14ac:dyDescent="0.2">
      <c r="A437" t="s">
        <v>22581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34"/>
  <sheetViews>
    <sheetView workbookViewId="0"/>
  </sheetViews>
  <sheetFormatPr baseColWidth="10" defaultRowHeight="15" x14ac:dyDescent="0.2"/>
  <sheetData>
    <row r="1" spans="1:1" x14ac:dyDescent="0.2">
      <c r="A1" t="s">
        <v>22582</v>
      </c>
    </row>
    <row r="2" spans="1:1" x14ac:dyDescent="0.2">
      <c r="A2" t="s">
        <v>22583</v>
      </c>
    </row>
    <row r="3" spans="1:1" x14ac:dyDescent="0.2">
      <c r="A3" t="s">
        <v>22584</v>
      </c>
    </row>
    <row r="4" spans="1:1" x14ac:dyDescent="0.2">
      <c r="A4" t="s">
        <v>22585</v>
      </c>
    </row>
    <row r="5" spans="1:1" x14ac:dyDescent="0.2">
      <c r="A5" t="s">
        <v>22586</v>
      </c>
    </row>
    <row r="6" spans="1:1" x14ac:dyDescent="0.2">
      <c r="A6" t="s">
        <v>22587</v>
      </c>
    </row>
    <row r="7" spans="1:1" x14ac:dyDescent="0.2">
      <c r="A7" t="s">
        <v>22588</v>
      </c>
    </row>
    <row r="8" spans="1:1" x14ac:dyDescent="0.2">
      <c r="A8" t="s">
        <v>22589</v>
      </c>
    </row>
    <row r="9" spans="1:1" x14ac:dyDescent="0.2">
      <c r="A9" t="s">
        <v>22590</v>
      </c>
    </row>
    <row r="10" spans="1:1" x14ac:dyDescent="0.2">
      <c r="A10" t="s">
        <v>22591</v>
      </c>
    </row>
    <row r="11" spans="1:1" x14ac:dyDescent="0.2">
      <c r="A11" t="s">
        <v>22592</v>
      </c>
    </row>
    <row r="12" spans="1:1" x14ac:dyDescent="0.2">
      <c r="A12" t="s">
        <v>22593</v>
      </c>
    </row>
    <row r="13" spans="1:1" x14ac:dyDescent="0.2">
      <c r="A13" t="s">
        <v>22594</v>
      </c>
    </row>
    <row r="14" spans="1:1" x14ac:dyDescent="0.2">
      <c r="A14" t="s">
        <v>22595</v>
      </c>
    </row>
    <row r="15" spans="1:1" x14ac:dyDescent="0.2">
      <c r="A15" t="s">
        <v>22596</v>
      </c>
    </row>
    <row r="16" spans="1:1" x14ac:dyDescent="0.2">
      <c r="A16" t="s">
        <v>22597</v>
      </c>
    </row>
    <row r="17" spans="1:1" x14ac:dyDescent="0.2">
      <c r="A17" t="s">
        <v>22598</v>
      </c>
    </row>
    <row r="18" spans="1:1" x14ac:dyDescent="0.2">
      <c r="A18" t="s">
        <v>22599</v>
      </c>
    </row>
    <row r="19" spans="1:1" x14ac:dyDescent="0.2">
      <c r="A19" t="s">
        <v>22600</v>
      </c>
    </row>
    <row r="20" spans="1:1" x14ac:dyDescent="0.2">
      <c r="A20" t="s">
        <v>22601</v>
      </c>
    </row>
    <row r="21" spans="1:1" x14ac:dyDescent="0.2">
      <c r="A21" t="s">
        <v>22602</v>
      </c>
    </row>
    <row r="22" spans="1:1" x14ac:dyDescent="0.2">
      <c r="A22" t="s">
        <v>22603</v>
      </c>
    </row>
    <row r="23" spans="1:1" x14ac:dyDescent="0.2">
      <c r="A23" t="s">
        <v>22604</v>
      </c>
    </row>
    <row r="24" spans="1:1" x14ac:dyDescent="0.2">
      <c r="A24" t="s">
        <v>22605</v>
      </c>
    </row>
    <row r="25" spans="1:1" x14ac:dyDescent="0.2">
      <c r="A25" t="s">
        <v>22606</v>
      </c>
    </row>
    <row r="26" spans="1:1" x14ac:dyDescent="0.2">
      <c r="A26" t="s">
        <v>22607</v>
      </c>
    </row>
    <row r="27" spans="1:1" x14ac:dyDescent="0.2">
      <c r="A27" t="s">
        <v>22608</v>
      </c>
    </row>
    <row r="28" spans="1:1" x14ac:dyDescent="0.2">
      <c r="A28" t="s">
        <v>22609</v>
      </c>
    </row>
    <row r="29" spans="1:1" x14ac:dyDescent="0.2">
      <c r="A29" t="s">
        <v>22610</v>
      </c>
    </row>
    <row r="30" spans="1:1" x14ac:dyDescent="0.2">
      <c r="A30" t="s">
        <v>22611</v>
      </c>
    </row>
    <row r="31" spans="1:1" x14ac:dyDescent="0.2">
      <c r="A31" t="s">
        <v>22612</v>
      </c>
    </row>
    <row r="32" spans="1:1" x14ac:dyDescent="0.2">
      <c r="A32" t="s">
        <v>22613</v>
      </c>
    </row>
    <row r="33" spans="1:1" x14ac:dyDescent="0.2">
      <c r="A33" t="s">
        <v>22614</v>
      </c>
    </row>
    <row r="34" spans="1:1" x14ac:dyDescent="0.2">
      <c r="A34" t="s">
        <v>22615</v>
      </c>
    </row>
    <row r="35" spans="1:1" x14ac:dyDescent="0.2">
      <c r="A35" t="s">
        <v>22616</v>
      </c>
    </row>
    <row r="36" spans="1:1" x14ac:dyDescent="0.2">
      <c r="A36" t="s">
        <v>22617</v>
      </c>
    </row>
    <row r="37" spans="1:1" x14ac:dyDescent="0.2">
      <c r="A37" t="s">
        <v>22618</v>
      </c>
    </row>
    <row r="38" spans="1:1" x14ac:dyDescent="0.2">
      <c r="A38" t="s">
        <v>22619</v>
      </c>
    </row>
    <row r="39" spans="1:1" x14ac:dyDescent="0.2">
      <c r="A39" t="s">
        <v>22620</v>
      </c>
    </row>
    <row r="40" spans="1:1" x14ac:dyDescent="0.2">
      <c r="A40" t="s">
        <v>22621</v>
      </c>
    </row>
    <row r="41" spans="1:1" x14ac:dyDescent="0.2">
      <c r="A41" t="s">
        <v>22622</v>
      </c>
    </row>
    <row r="42" spans="1:1" x14ac:dyDescent="0.2">
      <c r="A42" t="s">
        <v>22623</v>
      </c>
    </row>
    <row r="43" spans="1:1" x14ac:dyDescent="0.2">
      <c r="A43" t="s">
        <v>22624</v>
      </c>
    </row>
    <row r="44" spans="1:1" x14ac:dyDescent="0.2">
      <c r="A44" t="s">
        <v>22625</v>
      </c>
    </row>
    <row r="45" spans="1:1" x14ac:dyDescent="0.2">
      <c r="A45" t="s">
        <v>22626</v>
      </c>
    </row>
    <row r="46" spans="1:1" x14ac:dyDescent="0.2">
      <c r="A46" t="s">
        <v>22627</v>
      </c>
    </row>
    <row r="47" spans="1:1" x14ac:dyDescent="0.2">
      <c r="A47" t="s">
        <v>22628</v>
      </c>
    </row>
    <row r="48" spans="1:1" x14ac:dyDescent="0.2">
      <c r="A48" t="s">
        <v>22629</v>
      </c>
    </row>
    <row r="49" spans="1:1" x14ac:dyDescent="0.2">
      <c r="A49" t="s">
        <v>22630</v>
      </c>
    </row>
    <row r="50" spans="1:1" x14ac:dyDescent="0.2">
      <c r="A50" t="s">
        <v>22631</v>
      </c>
    </row>
    <row r="51" spans="1:1" x14ac:dyDescent="0.2">
      <c r="A51" t="s">
        <v>22632</v>
      </c>
    </row>
    <row r="52" spans="1:1" x14ac:dyDescent="0.2">
      <c r="A52" t="s">
        <v>22633</v>
      </c>
    </row>
    <row r="53" spans="1:1" x14ac:dyDescent="0.2">
      <c r="A53" t="s">
        <v>22634</v>
      </c>
    </row>
    <row r="54" spans="1:1" x14ac:dyDescent="0.2">
      <c r="A54" t="s">
        <v>22635</v>
      </c>
    </row>
    <row r="55" spans="1:1" x14ac:dyDescent="0.2">
      <c r="A55" t="s">
        <v>22636</v>
      </c>
    </row>
    <row r="56" spans="1:1" x14ac:dyDescent="0.2">
      <c r="A56" t="s">
        <v>22637</v>
      </c>
    </row>
    <row r="57" spans="1:1" x14ac:dyDescent="0.2">
      <c r="A57" t="s">
        <v>22638</v>
      </c>
    </row>
    <row r="58" spans="1:1" x14ac:dyDescent="0.2">
      <c r="A58" t="s">
        <v>22639</v>
      </c>
    </row>
    <row r="59" spans="1:1" x14ac:dyDescent="0.2">
      <c r="A59" t="s">
        <v>22640</v>
      </c>
    </row>
    <row r="60" spans="1:1" x14ac:dyDescent="0.2">
      <c r="A60" t="s">
        <v>22641</v>
      </c>
    </row>
    <row r="61" spans="1:1" x14ac:dyDescent="0.2">
      <c r="A61" t="s">
        <v>22642</v>
      </c>
    </row>
    <row r="62" spans="1:1" x14ac:dyDescent="0.2">
      <c r="A62" t="s">
        <v>22643</v>
      </c>
    </row>
    <row r="63" spans="1:1" x14ac:dyDescent="0.2">
      <c r="A63" t="s">
        <v>22644</v>
      </c>
    </row>
    <row r="64" spans="1:1" x14ac:dyDescent="0.2">
      <c r="A64" t="s">
        <v>22645</v>
      </c>
    </row>
    <row r="65" spans="1:1" x14ac:dyDescent="0.2">
      <c r="A65" t="s">
        <v>22646</v>
      </c>
    </row>
    <row r="66" spans="1:1" x14ac:dyDescent="0.2">
      <c r="A66" t="s">
        <v>22647</v>
      </c>
    </row>
    <row r="67" spans="1:1" x14ac:dyDescent="0.2">
      <c r="A67" t="s">
        <v>22648</v>
      </c>
    </row>
    <row r="68" spans="1:1" x14ac:dyDescent="0.2">
      <c r="A68" t="s">
        <v>22649</v>
      </c>
    </row>
    <row r="69" spans="1:1" x14ac:dyDescent="0.2">
      <c r="A69" t="s">
        <v>22650</v>
      </c>
    </row>
    <row r="70" spans="1:1" x14ac:dyDescent="0.2">
      <c r="A70" t="s">
        <v>22651</v>
      </c>
    </row>
    <row r="71" spans="1:1" x14ac:dyDescent="0.2">
      <c r="A71" t="s">
        <v>22652</v>
      </c>
    </row>
    <row r="72" spans="1:1" x14ac:dyDescent="0.2">
      <c r="A72" t="s">
        <v>22653</v>
      </c>
    </row>
    <row r="73" spans="1:1" x14ac:dyDescent="0.2">
      <c r="A73" t="s">
        <v>22654</v>
      </c>
    </row>
    <row r="74" spans="1:1" x14ac:dyDescent="0.2">
      <c r="A74" t="s">
        <v>22655</v>
      </c>
    </row>
    <row r="75" spans="1:1" x14ac:dyDescent="0.2">
      <c r="A75" t="s">
        <v>22656</v>
      </c>
    </row>
    <row r="76" spans="1:1" x14ac:dyDescent="0.2">
      <c r="A76" t="s">
        <v>22657</v>
      </c>
    </row>
    <row r="77" spans="1:1" x14ac:dyDescent="0.2">
      <c r="A77" t="s">
        <v>22658</v>
      </c>
    </row>
    <row r="78" spans="1:1" x14ac:dyDescent="0.2">
      <c r="A78" t="s">
        <v>22659</v>
      </c>
    </row>
    <row r="79" spans="1:1" x14ac:dyDescent="0.2">
      <c r="A79" t="s">
        <v>22660</v>
      </c>
    </row>
    <row r="80" spans="1:1" x14ac:dyDescent="0.2">
      <c r="A80" t="s">
        <v>22661</v>
      </c>
    </row>
    <row r="81" spans="1:1" x14ac:dyDescent="0.2">
      <c r="A81" t="s">
        <v>22662</v>
      </c>
    </row>
    <row r="82" spans="1:1" x14ac:dyDescent="0.2">
      <c r="A82" t="s">
        <v>22663</v>
      </c>
    </row>
    <row r="83" spans="1:1" x14ac:dyDescent="0.2">
      <c r="A83" t="s">
        <v>22664</v>
      </c>
    </row>
    <row r="84" spans="1:1" x14ac:dyDescent="0.2">
      <c r="A84" t="s">
        <v>22665</v>
      </c>
    </row>
    <row r="85" spans="1:1" x14ac:dyDescent="0.2">
      <c r="A85" t="s">
        <v>22666</v>
      </c>
    </row>
    <row r="86" spans="1:1" x14ac:dyDescent="0.2">
      <c r="A86" t="s">
        <v>22667</v>
      </c>
    </row>
    <row r="87" spans="1:1" x14ac:dyDescent="0.2">
      <c r="A87" t="s">
        <v>22668</v>
      </c>
    </row>
    <row r="88" spans="1:1" x14ac:dyDescent="0.2">
      <c r="A88" t="s">
        <v>22669</v>
      </c>
    </row>
    <row r="89" spans="1:1" x14ac:dyDescent="0.2">
      <c r="A89" t="s">
        <v>22670</v>
      </c>
    </row>
    <row r="90" spans="1:1" x14ac:dyDescent="0.2">
      <c r="A90" t="s">
        <v>22671</v>
      </c>
    </row>
    <row r="91" spans="1:1" x14ac:dyDescent="0.2">
      <c r="A91" t="s">
        <v>22672</v>
      </c>
    </row>
    <row r="92" spans="1:1" x14ac:dyDescent="0.2">
      <c r="A92" t="s">
        <v>22673</v>
      </c>
    </row>
    <row r="93" spans="1:1" x14ac:dyDescent="0.2">
      <c r="A93" t="s">
        <v>22674</v>
      </c>
    </row>
    <row r="94" spans="1:1" x14ac:dyDescent="0.2">
      <c r="A94" t="s">
        <v>22675</v>
      </c>
    </row>
    <row r="95" spans="1:1" x14ac:dyDescent="0.2">
      <c r="A95" t="s">
        <v>22676</v>
      </c>
    </row>
    <row r="96" spans="1:1" x14ac:dyDescent="0.2">
      <c r="A96" t="s">
        <v>22677</v>
      </c>
    </row>
    <row r="97" spans="1:1" x14ac:dyDescent="0.2">
      <c r="A97" t="s">
        <v>22678</v>
      </c>
    </row>
    <row r="98" spans="1:1" x14ac:dyDescent="0.2">
      <c r="A98" t="s">
        <v>22679</v>
      </c>
    </row>
    <row r="99" spans="1:1" x14ac:dyDescent="0.2">
      <c r="A99" t="s">
        <v>22680</v>
      </c>
    </row>
    <row r="100" spans="1:1" x14ac:dyDescent="0.2">
      <c r="A100" t="s">
        <v>22681</v>
      </c>
    </row>
    <row r="101" spans="1:1" x14ac:dyDescent="0.2">
      <c r="A101" t="s">
        <v>22682</v>
      </c>
    </row>
    <row r="102" spans="1:1" x14ac:dyDescent="0.2">
      <c r="A102" t="s">
        <v>22683</v>
      </c>
    </row>
    <row r="103" spans="1:1" x14ac:dyDescent="0.2">
      <c r="A103" t="s">
        <v>22684</v>
      </c>
    </row>
    <row r="104" spans="1:1" x14ac:dyDescent="0.2">
      <c r="A104" t="s">
        <v>22685</v>
      </c>
    </row>
    <row r="105" spans="1:1" x14ac:dyDescent="0.2">
      <c r="A105" t="s">
        <v>22686</v>
      </c>
    </row>
    <row r="106" spans="1:1" x14ac:dyDescent="0.2">
      <c r="A106" t="s">
        <v>22687</v>
      </c>
    </row>
    <row r="107" spans="1:1" x14ac:dyDescent="0.2">
      <c r="A107" t="s">
        <v>22688</v>
      </c>
    </row>
    <row r="108" spans="1:1" x14ac:dyDescent="0.2">
      <c r="A108" t="s">
        <v>22689</v>
      </c>
    </row>
    <row r="109" spans="1:1" x14ac:dyDescent="0.2">
      <c r="A109" t="s">
        <v>22690</v>
      </c>
    </row>
    <row r="110" spans="1:1" x14ac:dyDescent="0.2">
      <c r="A110" t="s">
        <v>22691</v>
      </c>
    </row>
    <row r="111" spans="1:1" x14ac:dyDescent="0.2">
      <c r="A111" t="s">
        <v>22692</v>
      </c>
    </row>
    <row r="112" spans="1:1" x14ac:dyDescent="0.2">
      <c r="A112" t="s">
        <v>22693</v>
      </c>
    </row>
    <row r="113" spans="1:1" x14ac:dyDescent="0.2">
      <c r="A113" t="s">
        <v>22694</v>
      </c>
    </row>
    <row r="114" spans="1:1" x14ac:dyDescent="0.2">
      <c r="A114" t="s">
        <v>22695</v>
      </c>
    </row>
    <row r="115" spans="1:1" x14ac:dyDescent="0.2">
      <c r="A115" t="s">
        <v>22696</v>
      </c>
    </row>
    <row r="116" spans="1:1" x14ac:dyDescent="0.2">
      <c r="A116" t="s">
        <v>22697</v>
      </c>
    </row>
    <row r="117" spans="1:1" x14ac:dyDescent="0.2">
      <c r="A117" t="s">
        <v>22698</v>
      </c>
    </row>
    <row r="118" spans="1:1" x14ac:dyDescent="0.2">
      <c r="A118" t="s">
        <v>22699</v>
      </c>
    </row>
    <row r="119" spans="1:1" x14ac:dyDescent="0.2">
      <c r="A119" t="s">
        <v>22700</v>
      </c>
    </row>
    <row r="120" spans="1:1" x14ac:dyDescent="0.2">
      <c r="A120" t="s">
        <v>22701</v>
      </c>
    </row>
    <row r="121" spans="1:1" x14ac:dyDescent="0.2">
      <c r="A121" t="s">
        <v>22702</v>
      </c>
    </row>
    <row r="122" spans="1:1" x14ac:dyDescent="0.2">
      <c r="A122" t="s">
        <v>22703</v>
      </c>
    </row>
    <row r="123" spans="1:1" x14ac:dyDescent="0.2">
      <c r="A123" t="s">
        <v>22704</v>
      </c>
    </row>
    <row r="124" spans="1:1" x14ac:dyDescent="0.2">
      <c r="A124" t="s">
        <v>22705</v>
      </c>
    </row>
    <row r="125" spans="1:1" x14ac:dyDescent="0.2">
      <c r="A125" t="s">
        <v>22706</v>
      </c>
    </row>
    <row r="126" spans="1:1" x14ac:dyDescent="0.2">
      <c r="A126" t="s">
        <v>22707</v>
      </c>
    </row>
    <row r="127" spans="1:1" x14ac:dyDescent="0.2">
      <c r="A127" t="s">
        <v>22708</v>
      </c>
    </row>
    <row r="128" spans="1:1" x14ac:dyDescent="0.2">
      <c r="A128" t="s">
        <v>22709</v>
      </c>
    </row>
    <row r="129" spans="1:1" x14ac:dyDescent="0.2">
      <c r="A129" t="s">
        <v>22710</v>
      </c>
    </row>
    <row r="130" spans="1:1" x14ac:dyDescent="0.2">
      <c r="A130" t="s">
        <v>22711</v>
      </c>
    </row>
    <row r="131" spans="1:1" x14ac:dyDescent="0.2">
      <c r="A131" t="s">
        <v>22712</v>
      </c>
    </row>
    <row r="132" spans="1:1" x14ac:dyDescent="0.2">
      <c r="A132" t="s">
        <v>22713</v>
      </c>
    </row>
    <row r="133" spans="1:1" x14ac:dyDescent="0.2">
      <c r="A133" t="s">
        <v>22714</v>
      </c>
    </row>
    <row r="134" spans="1:1" x14ac:dyDescent="0.2">
      <c r="A134" t="s">
        <v>22715</v>
      </c>
    </row>
    <row r="135" spans="1:1" x14ac:dyDescent="0.2">
      <c r="A135" t="s">
        <v>22716</v>
      </c>
    </row>
    <row r="136" spans="1:1" x14ac:dyDescent="0.2">
      <c r="A136" t="s">
        <v>22717</v>
      </c>
    </row>
    <row r="137" spans="1:1" x14ac:dyDescent="0.2">
      <c r="A137" t="s">
        <v>22718</v>
      </c>
    </row>
    <row r="138" spans="1:1" x14ac:dyDescent="0.2">
      <c r="A138" t="s">
        <v>22719</v>
      </c>
    </row>
    <row r="139" spans="1:1" x14ac:dyDescent="0.2">
      <c r="A139" t="s">
        <v>22720</v>
      </c>
    </row>
    <row r="140" spans="1:1" x14ac:dyDescent="0.2">
      <c r="A140" t="s">
        <v>22721</v>
      </c>
    </row>
    <row r="141" spans="1:1" x14ac:dyDescent="0.2">
      <c r="A141" t="s">
        <v>22722</v>
      </c>
    </row>
    <row r="142" spans="1:1" x14ac:dyDescent="0.2">
      <c r="A142" t="s">
        <v>22723</v>
      </c>
    </row>
    <row r="143" spans="1:1" x14ac:dyDescent="0.2">
      <c r="A143" t="s">
        <v>22724</v>
      </c>
    </row>
    <row r="144" spans="1:1" x14ac:dyDescent="0.2">
      <c r="A144" t="s">
        <v>22725</v>
      </c>
    </row>
    <row r="145" spans="1:1" x14ac:dyDescent="0.2">
      <c r="A145" t="s">
        <v>22726</v>
      </c>
    </row>
    <row r="146" spans="1:1" x14ac:dyDescent="0.2">
      <c r="A146" t="s">
        <v>22727</v>
      </c>
    </row>
    <row r="147" spans="1:1" x14ac:dyDescent="0.2">
      <c r="A147" t="s">
        <v>22728</v>
      </c>
    </row>
    <row r="148" spans="1:1" x14ac:dyDescent="0.2">
      <c r="A148" t="s">
        <v>22729</v>
      </c>
    </row>
    <row r="149" spans="1:1" x14ac:dyDescent="0.2">
      <c r="A149" t="s">
        <v>22730</v>
      </c>
    </row>
    <row r="150" spans="1:1" x14ac:dyDescent="0.2">
      <c r="A150" t="s">
        <v>22731</v>
      </c>
    </row>
    <row r="151" spans="1:1" x14ac:dyDescent="0.2">
      <c r="A151" t="s">
        <v>22732</v>
      </c>
    </row>
    <row r="152" spans="1:1" x14ac:dyDescent="0.2">
      <c r="A152" t="s">
        <v>22733</v>
      </c>
    </row>
    <row r="153" spans="1:1" x14ac:dyDescent="0.2">
      <c r="A153" t="s">
        <v>22734</v>
      </c>
    </row>
    <row r="154" spans="1:1" x14ac:dyDescent="0.2">
      <c r="A154" t="s">
        <v>22735</v>
      </c>
    </row>
    <row r="155" spans="1:1" x14ac:dyDescent="0.2">
      <c r="A155" t="s">
        <v>22736</v>
      </c>
    </row>
    <row r="156" spans="1:1" x14ac:dyDescent="0.2">
      <c r="A156" t="s">
        <v>22737</v>
      </c>
    </row>
    <row r="157" spans="1:1" x14ac:dyDescent="0.2">
      <c r="A157" t="s">
        <v>22738</v>
      </c>
    </row>
    <row r="158" spans="1:1" x14ac:dyDescent="0.2">
      <c r="A158" t="s">
        <v>22739</v>
      </c>
    </row>
    <row r="159" spans="1:1" x14ac:dyDescent="0.2">
      <c r="A159" t="s">
        <v>22740</v>
      </c>
    </row>
    <row r="160" spans="1:1" x14ac:dyDescent="0.2">
      <c r="A160" t="s">
        <v>22741</v>
      </c>
    </row>
    <row r="161" spans="1:1" x14ac:dyDescent="0.2">
      <c r="A161" t="s">
        <v>22742</v>
      </c>
    </row>
    <row r="162" spans="1:1" x14ac:dyDescent="0.2">
      <c r="A162" t="s">
        <v>22743</v>
      </c>
    </row>
    <row r="163" spans="1:1" x14ac:dyDescent="0.2">
      <c r="A163" t="s">
        <v>22744</v>
      </c>
    </row>
    <row r="164" spans="1:1" x14ac:dyDescent="0.2">
      <c r="A164" t="s">
        <v>22745</v>
      </c>
    </row>
    <row r="165" spans="1:1" x14ac:dyDescent="0.2">
      <c r="A165" t="s">
        <v>22746</v>
      </c>
    </row>
    <row r="166" spans="1:1" x14ac:dyDescent="0.2">
      <c r="A166" t="s">
        <v>22747</v>
      </c>
    </row>
    <row r="167" spans="1:1" x14ac:dyDescent="0.2">
      <c r="A167" t="s">
        <v>22748</v>
      </c>
    </row>
    <row r="168" spans="1:1" x14ac:dyDescent="0.2">
      <c r="A168" t="s">
        <v>22749</v>
      </c>
    </row>
    <row r="169" spans="1:1" x14ac:dyDescent="0.2">
      <c r="A169" t="s">
        <v>22750</v>
      </c>
    </row>
    <row r="170" spans="1:1" x14ac:dyDescent="0.2">
      <c r="A170" t="s">
        <v>22751</v>
      </c>
    </row>
    <row r="171" spans="1:1" x14ac:dyDescent="0.2">
      <c r="A171" t="s">
        <v>22752</v>
      </c>
    </row>
    <row r="172" spans="1:1" x14ac:dyDescent="0.2">
      <c r="A172" t="s">
        <v>22753</v>
      </c>
    </row>
    <row r="173" spans="1:1" x14ac:dyDescent="0.2">
      <c r="A173" t="s">
        <v>22754</v>
      </c>
    </row>
    <row r="174" spans="1:1" x14ac:dyDescent="0.2">
      <c r="A174" t="s">
        <v>22755</v>
      </c>
    </row>
    <row r="175" spans="1:1" x14ac:dyDescent="0.2">
      <c r="A175" t="s">
        <v>22756</v>
      </c>
    </row>
    <row r="176" spans="1:1" x14ac:dyDescent="0.2">
      <c r="A176" t="s">
        <v>22757</v>
      </c>
    </row>
    <row r="177" spans="1:1" x14ac:dyDescent="0.2">
      <c r="A177" t="s">
        <v>22758</v>
      </c>
    </row>
    <row r="178" spans="1:1" x14ac:dyDescent="0.2">
      <c r="A178" t="s">
        <v>22759</v>
      </c>
    </row>
    <row r="179" spans="1:1" x14ac:dyDescent="0.2">
      <c r="A179" t="s">
        <v>22760</v>
      </c>
    </row>
    <row r="180" spans="1:1" x14ac:dyDescent="0.2">
      <c r="A180" t="s">
        <v>22761</v>
      </c>
    </row>
    <row r="181" spans="1:1" x14ac:dyDescent="0.2">
      <c r="A181" t="s">
        <v>22762</v>
      </c>
    </row>
    <row r="182" spans="1:1" x14ac:dyDescent="0.2">
      <c r="A182" t="s">
        <v>22763</v>
      </c>
    </row>
    <row r="183" spans="1:1" x14ac:dyDescent="0.2">
      <c r="A183" t="s">
        <v>22764</v>
      </c>
    </row>
    <row r="184" spans="1:1" x14ac:dyDescent="0.2">
      <c r="A184" t="s">
        <v>22765</v>
      </c>
    </row>
    <row r="185" spans="1:1" x14ac:dyDescent="0.2">
      <c r="A185" t="s">
        <v>22766</v>
      </c>
    </row>
    <row r="186" spans="1:1" x14ac:dyDescent="0.2">
      <c r="A186" t="s">
        <v>22767</v>
      </c>
    </row>
    <row r="187" spans="1:1" x14ac:dyDescent="0.2">
      <c r="A187" t="s">
        <v>22768</v>
      </c>
    </row>
    <row r="188" spans="1:1" x14ac:dyDescent="0.2">
      <c r="A188" t="s">
        <v>22769</v>
      </c>
    </row>
    <row r="189" spans="1:1" x14ac:dyDescent="0.2">
      <c r="A189" t="s">
        <v>22770</v>
      </c>
    </row>
    <row r="190" spans="1:1" x14ac:dyDescent="0.2">
      <c r="A190" t="s">
        <v>22771</v>
      </c>
    </row>
    <row r="191" spans="1:1" x14ac:dyDescent="0.2">
      <c r="A191" t="s">
        <v>22772</v>
      </c>
    </row>
    <row r="192" spans="1:1" x14ac:dyDescent="0.2">
      <c r="A192" t="s">
        <v>22773</v>
      </c>
    </row>
    <row r="193" spans="1:1" x14ac:dyDescent="0.2">
      <c r="A193" t="s">
        <v>22774</v>
      </c>
    </row>
    <row r="194" spans="1:1" x14ac:dyDescent="0.2">
      <c r="A194" t="s">
        <v>22775</v>
      </c>
    </row>
    <row r="195" spans="1:1" x14ac:dyDescent="0.2">
      <c r="A195" t="s">
        <v>22776</v>
      </c>
    </row>
    <row r="196" spans="1:1" x14ac:dyDescent="0.2">
      <c r="A196" t="s">
        <v>22777</v>
      </c>
    </row>
    <row r="197" spans="1:1" x14ac:dyDescent="0.2">
      <c r="A197" t="s">
        <v>22778</v>
      </c>
    </row>
    <row r="198" spans="1:1" x14ac:dyDescent="0.2">
      <c r="A198" t="s">
        <v>22779</v>
      </c>
    </row>
    <row r="199" spans="1:1" x14ac:dyDescent="0.2">
      <c r="A199" t="s">
        <v>22780</v>
      </c>
    </row>
    <row r="200" spans="1:1" x14ac:dyDescent="0.2">
      <c r="A200" t="s">
        <v>22781</v>
      </c>
    </row>
    <row r="201" spans="1:1" x14ac:dyDescent="0.2">
      <c r="A201" t="s">
        <v>22782</v>
      </c>
    </row>
    <row r="202" spans="1:1" x14ac:dyDescent="0.2">
      <c r="A202" t="s">
        <v>22783</v>
      </c>
    </row>
    <row r="203" spans="1:1" x14ac:dyDescent="0.2">
      <c r="A203" t="s">
        <v>22784</v>
      </c>
    </row>
    <row r="204" spans="1:1" x14ac:dyDescent="0.2">
      <c r="A204" t="s">
        <v>22785</v>
      </c>
    </row>
    <row r="205" spans="1:1" x14ac:dyDescent="0.2">
      <c r="A205" t="s">
        <v>22786</v>
      </c>
    </row>
    <row r="206" spans="1:1" x14ac:dyDescent="0.2">
      <c r="A206" t="s">
        <v>22787</v>
      </c>
    </row>
    <row r="207" spans="1:1" x14ac:dyDescent="0.2">
      <c r="A207" t="s">
        <v>22788</v>
      </c>
    </row>
    <row r="208" spans="1:1" x14ac:dyDescent="0.2">
      <c r="A208" t="s">
        <v>22789</v>
      </c>
    </row>
    <row r="209" spans="1:1" x14ac:dyDescent="0.2">
      <c r="A209" t="s">
        <v>22790</v>
      </c>
    </row>
    <row r="210" spans="1:1" x14ac:dyDescent="0.2">
      <c r="A210" t="s">
        <v>22791</v>
      </c>
    </row>
    <row r="211" spans="1:1" x14ac:dyDescent="0.2">
      <c r="A211" t="s">
        <v>22792</v>
      </c>
    </row>
    <row r="212" spans="1:1" x14ac:dyDescent="0.2">
      <c r="A212" t="s">
        <v>22793</v>
      </c>
    </row>
    <row r="213" spans="1:1" x14ac:dyDescent="0.2">
      <c r="A213" t="s">
        <v>22794</v>
      </c>
    </row>
    <row r="214" spans="1:1" x14ac:dyDescent="0.2">
      <c r="A214" t="s">
        <v>22795</v>
      </c>
    </row>
    <row r="215" spans="1:1" x14ac:dyDescent="0.2">
      <c r="A215" t="s">
        <v>22796</v>
      </c>
    </row>
    <row r="216" spans="1:1" x14ac:dyDescent="0.2">
      <c r="A216" t="s">
        <v>22797</v>
      </c>
    </row>
    <row r="217" spans="1:1" x14ac:dyDescent="0.2">
      <c r="A217" t="s">
        <v>22798</v>
      </c>
    </row>
    <row r="218" spans="1:1" x14ac:dyDescent="0.2">
      <c r="A218" t="s">
        <v>22799</v>
      </c>
    </row>
    <row r="219" spans="1:1" x14ac:dyDescent="0.2">
      <c r="A219" t="s">
        <v>22800</v>
      </c>
    </row>
    <row r="220" spans="1:1" x14ac:dyDescent="0.2">
      <c r="A220" t="s">
        <v>22801</v>
      </c>
    </row>
    <row r="221" spans="1:1" x14ac:dyDescent="0.2">
      <c r="A221" t="s">
        <v>22802</v>
      </c>
    </row>
    <row r="222" spans="1:1" x14ac:dyDescent="0.2">
      <c r="A222" t="s">
        <v>22803</v>
      </c>
    </row>
    <row r="223" spans="1:1" x14ac:dyDescent="0.2">
      <c r="A223" t="s">
        <v>22804</v>
      </c>
    </row>
    <row r="224" spans="1:1" x14ac:dyDescent="0.2">
      <c r="A224" t="s">
        <v>22805</v>
      </c>
    </row>
    <row r="225" spans="1:1" x14ac:dyDescent="0.2">
      <c r="A225" t="s">
        <v>22806</v>
      </c>
    </row>
    <row r="226" spans="1:1" x14ac:dyDescent="0.2">
      <c r="A226" t="s">
        <v>22807</v>
      </c>
    </row>
    <row r="227" spans="1:1" x14ac:dyDescent="0.2">
      <c r="A227" t="s">
        <v>22808</v>
      </c>
    </row>
    <row r="228" spans="1:1" x14ac:dyDescent="0.2">
      <c r="A228" t="s">
        <v>22809</v>
      </c>
    </row>
    <row r="229" spans="1:1" x14ac:dyDescent="0.2">
      <c r="A229" t="s">
        <v>22810</v>
      </c>
    </row>
    <row r="230" spans="1:1" x14ac:dyDescent="0.2">
      <c r="A230" t="s">
        <v>22811</v>
      </c>
    </row>
    <row r="231" spans="1:1" x14ac:dyDescent="0.2">
      <c r="A231" t="s">
        <v>22812</v>
      </c>
    </row>
    <row r="232" spans="1:1" x14ac:dyDescent="0.2">
      <c r="A232" t="s">
        <v>22813</v>
      </c>
    </row>
    <row r="233" spans="1:1" x14ac:dyDescent="0.2">
      <c r="A233" t="s">
        <v>22814</v>
      </c>
    </row>
    <row r="234" spans="1:1" x14ac:dyDescent="0.2">
      <c r="A234" t="s">
        <v>22815</v>
      </c>
    </row>
    <row r="235" spans="1:1" x14ac:dyDescent="0.2">
      <c r="A235" t="s">
        <v>22816</v>
      </c>
    </row>
    <row r="236" spans="1:1" x14ac:dyDescent="0.2">
      <c r="A236" t="s">
        <v>22817</v>
      </c>
    </row>
    <row r="237" spans="1:1" x14ac:dyDescent="0.2">
      <c r="A237" t="s">
        <v>22818</v>
      </c>
    </row>
    <row r="238" spans="1:1" x14ac:dyDescent="0.2">
      <c r="A238" t="s">
        <v>22819</v>
      </c>
    </row>
    <row r="239" spans="1:1" x14ac:dyDescent="0.2">
      <c r="A239" t="s">
        <v>22820</v>
      </c>
    </row>
    <row r="240" spans="1:1" x14ac:dyDescent="0.2">
      <c r="A240" t="s">
        <v>22821</v>
      </c>
    </row>
    <row r="241" spans="1:1" x14ac:dyDescent="0.2">
      <c r="A241" t="s">
        <v>22822</v>
      </c>
    </row>
    <row r="242" spans="1:1" x14ac:dyDescent="0.2">
      <c r="A242" t="s">
        <v>22823</v>
      </c>
    </row>
    <row r="243" spans="1:1" x14ac:dyDescent="0.2">
      <c r="A243" t="s">
        <v>22824</v>
      </c>
    </row>
    <row r="244" spans="1:1" x14ac:dyDescent="0.2">
      <c r="A244" t="s">
        <v>22825</v>
      </c>
    </row>
    <row r="245" spans="1:1" x14ac:dyDescent="0.2">
      <c r="A245" t="s">
        <v>22826</v>
      </c>
    </row>
    <row r="246" spans="1:1" x14ac:dyDescent="0.2">
      <c r="A246" t="s">
        <v>22827</v>
      </c>
    </row>
    <row r="247" spans="1:1" x14ac:dyDescent="0.2">
      <c r="A247" t="s">
        <v>22828</v>
      </c>
    </row>
    <row r="248" spans="1:1" x14ac:dyDescent="0.2">
      <c r="A248" t="s">
        <v>22829</v>
      </c>
    </row>
    <row r="249" spans="1:1" x14ac:dyDescent="0.2">
      <c r="A249" t="s">
        <v>22830</v>
      </c>
    </row>
    <row r="250" spans="1:1" x14ac:dyDescent="0.2">
      <c r="A250" t="s">
        <v>22831</v>
      </c>
    </row>
    <row r="251" spans="1:1" x14ac:dyDescent="0.2">
      <c r="A251" t="s">
        <v>22832</v>
      </c>
    </row>
    <row r="252" spans="1:1" x14ac:dyDescent="0.2">
      <c r="A252" t="s">
        <v>22833</v>
      </c>
    </row>
    <row r="253" spans="1:1" x14ac:dyDescent="0.2">
      <c r="A253" t="s">
        <v>22834</v>
      </c>
    </row>
    <row r="254" spans="1:1" x14ac:dyDescent="0.2">
      <c r="A254" t="s">
        <v>22835</v>
      </c>
    </row>
    <row r="255" spans="1:1" x14ac:dyDescent="0.2">
      <c r="A255" t="s">
        <v>22836</v>
      </c>
    </row>
    <row r="256" spans="1:1" x14ac:dyDescent="0.2">
      <c r="A256" t="s">
        <v>22837</v>
      </c>
    </row>
    <row r="257" spans="1:1" x14ac:dyDescent="0.2">
      <c r="A257" t="s">
        <v>22838</v>
      </c>
    </row>
    <row r="258" spans="1:1" x14ac:dyDescent="0.2">
      <c r="A258" t="s">
        <v>22839</v>
      </c>
    </row>
    <row r="259" spans="1:1" x14ac:dyDescent="0.2">
      <c r="A259" t="s">
        <v>22840</v>
      </c>
    </row>
    <row r="260" spans="1:1" x14ac:dyDescent="0.2">
      <c r="A260" t="s">
        <v>22841</v>
      </c>
    </row>
    <row r="261" spans="1:1" x14ac:dyDescent="0.2">
      <c r="A261" t="s">
        <v>22842</v>
      </c>
    </row>
    <row r="262" spans="1:1" x14ac:dyDescent="0.2">
      <c r="A262" t="s">
        <v>22843</v>
      </c>
    </row>
    <row r="263" spans="1:1" x14ac:dyDescent="0.2">
      <c r="A263" t="s">
        <v>22844</v>
      </c>
    </row>
    <row r="264" spans="1:1" x14ac:dyDescent="0.2">
      <c r="A264" t="s">
        <v>22845</v>
      </c>
    </row>
    <row r="265" spans="1:1" x14ac:dyDescent="0.2">
      <c r="A265" t="s">
        <v>22846</v>
      </c>
    </row>
    <row r="266" spans="1:1" x14ac:dyDescent="0.2">
      <c r="A266" t="s">
        <v>22847</v>
      </c>
    </row>
    <row r="267" spans="1:1" x14ac:dyDescent="0.2">
      <c r="A267" t="s">
        <v>22848</v>
      </c>
    </row>
    <row r="268" spans="1:1" x14ac:dyDescent="0.2">
      <c r="A268" t="s">
        <v>22849</v>
      </c>
    </row>
    <row r="269" spans="1:1" x14ac:dyDescent="0.2">
      <c r="A269" t="s">
        <v>22850</v>
      </c>
    </row>
    <row r="270" spans="1:1" x14ac:dyDescent="0.2">
      <c r="A270" t="s">
        <v>22851</v>
      </c>
    </row>
    <row r="271" spans="1:1" x14ac:dyDescent="0.2">
      <c r="A271" t="s">
        <v>22852</v>
      </c>
    </row>
    <row r="272" spans="1:1" x14ac:dyDescent="0.2">
      <c r="A272" t="s">
        <v>22853</v>
      </c>
    </row>
    <row r="273" spans="1:1" x14ac:dyDescent="0.2">
      <c r="A273" t="s">
        <v>22854</v>
      </c>
    </row>
    <row r="274" spans="1:1" x14ac:dyDescent="0.2">
      <c r="A274" t="s">
        <v>22855</v>
      </c>
    </row>
    <row r="275" spans="1:1" x14ac:dyDescent="0.2">
      <c r="A275" t="s">
        <v>22856</v>
      </c>
    </row>
    <row r="276" spans="1:1" x14ac:dyDescent="0.2">
      <c r="A276" t="s">
        <v>22857</v>
      </c>
    </row>
    <row r="277" spans="1:1" x14ac:dyDescent="0.2">
      <c r="A277" t="s">
        <v>22858</v>
      </c>
    </row>
    <row r="278" spans="1:1" x14ac:dyDescent="0.2">
      <c r="A278" t="s">
        <v>22859</v>
      </c>
    </row>
    <row r="279" spans="1:1" x14ac:dyDescent="0.2">
      <c r="A279" t="s">
        <v>22860</v>
      </c>
    </row>
    <row r="280" spans="1:1" x14ac:dyDescent="0.2">
      <c r="A280" t="s">
        <v>22861</v>
      </c>
    </row>
    <row r="281" spans="1:1" x14ac:dyDescent="0.2">
      <c r="A281" t="s">
        <v>22862</v>
      </c>
    </row>
    <row r="282" spans="1:1" x14ac:dyDescent="0.2">
      <c r="A282" t="s">
        <v>22863</v>
      </c>
    </row>
    <row r="283" spans="1:1" x14ac:dyDescent="0.2">
      <c r="A283" t="s">
        <v>22864</v>
      </c>
    </row>
    <row r="284" spans="1:1" x14ac:dyDescent="0.2">
      <c r="A284" t="s">
        <v>22865</v>
      </c>
    </row>
    <row r="285" spans="1:1" x14ac:dyDescent="0.2">
      <c r="A285" t="s">
        <v>22866</v>
      </c>
    </row>
    <row r="286" spans="1:1" x14ac:dyDescent="0.2">
      <c r="A286" t="s">
        <v>22867</v>
      </c>
    </row>
    <row r="287" spans="1:1" x14ac:dyDescent="0.2">
      <c r="A287" t="s">
        <v>22868</v>
      </c>
    </row>
    <row r="288" spans="1:1" x14ac:dyDescent="0.2">
      <c r="A288" t="s">
        <v>22869</v>
      </c>
    </row>
    <row r="289" spans="1:1" x14ac:dyDescent="0.2">
      <c r="A289" t="s">
        <v>22870</v>
      </c>
    </row>
    <row r="290" spans="1:1" x14ac:dyDescent="0.2">
      <c r="A290" t="s">
        <v>22871</v>
      </c>
    </row>
    <row r="291" spans="1:1" x14ac:dyDescent="0.2">
      <c r="A291" t="s">
        <v>22872</v>
      </c>
    </row>
    <row r="292" spans="1:1" x14ac:dyDescent="0.2">
      <c r="A292" t="s">
        <v>22873</v>
      </c>
    </row>
    <row r="293" spans="1:1" x14ac:dyDescent="0.2">
      <c r="A293" t="s">
        <v>22874</v>
      </c>
    </row>
    <row r="294" spans="1:1" x14ac:dyDescent="0.2">
      <c r="A294" t="s">
        <v>22875</v>
      </c>
    </row>
    <row r="295" spans="1:1" x14ac:dyDescent="0.2">
      <c r="A295" t="s">
        <v>22876</v>
      </c>
    </row>
    <row r="296" spans="1:1" x14ac:dyDescent="0.2">
      <c r="A296" t="s">
        <v>22877</v>
      </c>
    </row>
    <row r="297" spans="1:1" x14ac:dyDescent="0.2">
      <c r="A297" t="s">
        <v>22878</v>
      </c>
    </row>
    <row r="298" spans="1:1" x14ac:dyDescent="0.2">
      <c r="A298" t="s">
        <v>22879</v>
      </c>
    </row>
    <row r="299" spans="1:1" x14ac:dyDescent="0.2">
      <c r="A299" t="s">
        <v>22880</v>
      </c>
    </row>
    <row r="300" spans="1:1" x14ac:dyDescent="0.2">
      <c r="A300" t="s">
        <v>22881</v>
      </c>
    </row>
    <row r="301" spans="1:1" x14ac:dyDescent="0.2">
      <c r="A301" t="s">
        <v>22882</v>
      </c>
    </row>
    <row r="302" spans="1:1" x14ac:dyDescent="0.2">
      <c r="A302" t="s">
        <v>22883</v>
      </c>
    </row>
    <row r="303" spans="1:1" x14ac:dyDescent="0.2">
      <c r="A303" t="s">
        <v>22884</v>
      </c>
    </row>
    <row r="304" spans="1:1" x14ac:dyDescent="0.2">
      <c r="A304" t="s">
        <v>22885</v>
      </c>
    </row>
    <row r="305" spans="1:1" x14ac:dyDescent="0.2">
      <c r="A305" t="s">
        <v>22886</v>
      </c>
    </row>
    <row r="306" spans="1:1" x14ac:dyDescent="0.2">
      <c r="A306" t="s">
        <v>22887</v>
      </c>
    </row>
    <row r="307" spans="1:1" x14ac:dyDescent="0.2">
      <c r="A307" t="s">
        <v>22888</v>
      </c>
    </row>
    <row r="308" spans="1:1" x14ac:dyDescent="0.2">
      <c r="A308" t="s">
        <v>22889</v>
      </c>
    </row>
    <row r="309" spans="1:1" x14ac:dyDescent="0.2">
      <c r="A309" t="s">
        <v>22890</v>
      </c>
    </row>
    <row r="310" spans="1:1" x14ac:dyDescent="0.2">
      <c r="A310" t="s">
        <v>22891</v>
      </c>
    </row>
    <row r="311" spans="1:1" x14ac:dyDescent="0.2">
      <c r="A311" t="s">
        <v>22892</v>
      </c>
    </row>
    <row r="312" spans="1:1" x14ac:dyDescent="0.2">
      <c r="A312" t="s">
        <v>22893</v>
      </c>
    </row>
    <row r="313" spans="1:1" x14ac:dyDescent="0.2">
      <c r="A313" t="s">
        <v>22894</v>
      </c>
    </row>
    <row r="314" spans="1:1" x14ac:dyDescent="0.2">
      <c r="A314" t="s">
        <v>22895</v>
      </c>
    </row>
    <row r="315" spans="1:1" x14ac:dyDescent="0.2">
      <c r="A315" t="s">
        <v>22896</v>
      </c>
    </row>
    <row r="316" spans="1:1" x14ac:dyDescent="0.2">
      <c r="A316" t="s">
        <v>22897</v>
      </c>
    </row>
    <row r="317" spans="1:1" x14ac:dyDescent="0.2">
      <c r="A317" t="s">
        <v>22898</v>
      </c>
    </row>
    <row r="318" spans="1:1" x14ac:dyDescent="0.2">
      <c r="A318" t="s">
        <v>22899</v>
      </c>
    </row>
    <row r="319" spans="1:1" x14ac:dyDescent="0.2">
      <c r="A319" t="s">
        <v>22900</v>
      </c>
    </row>
    <row r="320" spans="1:1" x14ac:dyDescent="0.2">
      <c r="A320" t="s">
        <v>22901</v>
      </c>
    </row>
    <row r="321" spans="1:1" x14ac:dyDescent="0.2">
      <c r="A321" t="s">
        <v>22902</v>
      </c>
    </row>
    <row r="322" spans="1:1" x14ac:dyDescent="0.2">
      <c r="A322" t="s">
        <v>22903</v>
      </c>
    </row>
    <row r="323" spans="1:1" x14ac:dyDescent="0.2">
      <c r="A323" t="s">
        <v>22904</v>
      </c>
    </row>
    <row r="324" spans="1:1" x14ac:dyDescent="0.2">
      <c r="A324" t="s">
        <v>22905</v>
      </c>
    </row>
    <row r="325" spans="1:1" x14ac:dyDescent="0.2">
      <c r="A325" t="s">
        <v>22906</v>
      </c>
    </row>
    <row r="326" spans="1:1" x14ac:dyDescent="0.2">
      <c r="A326" t="s">
        <v>22907</v>
      </c>
    </row>
    <row r="327" spans="1:1" x14ac:dyDescent="0.2">
      <c r="A327" t="s">
        <v>22908</v>
      </c>
    </row>
    <row r="328" spans="1:1" x14ac:dyDescent="0.2">
      <c r="A328" t="s">
        <v>22909</v>
      </c>
    </row>
    <row r="329" spans="1:1" x14ac:dyDescent="0.2">
      <c r="A329" t="s">
        <v>22910</v>
      </c>
    </row>
    <row r="330" spans="1:1" x14ac:dyDescent="0.2">
      <c r="A330" t="s">
        <v>22911</v>
      </c>
    </row>
    <row r="331" spans="1:1" x14ac:dyDescent="0.2">
      <c r="A331" t="s">
        <v>22912</v>
      </c>
    </row>
    <row r="332" spans="1:1" x14ac:dyDescent="0.2">
      <c r="A332" t="s">
        <v>22913</v>
      </c>
    </row>
    <row r="333" spans="1:1" x14ac:dyDescent="0.2">
      <c r="A333" t="s">
        <v>22914</v>
      </c>
    </row>
    <row r="334" spans="1:1" x14ac:dyDescent="0.2">
      <c r="A334" t="s">
        <v>22915</v>
      </c>
    </row>
    <row r="335" spans="1:1" x14ac:dyDescent="0.2">
      <c r="A335" t="s">
        <v>22916</v>
      </c>
    </row>
    <row r="336" spans="1:1" x14ac:dyDescent="0.2">
      <c r="A336" t="s">
        <v>22917</v>
      </c>
    </row>
    <row r="337" spans="1:1" x14ac:dyDescent="0.2">
      <c r="A337" t="s">
        <v>22918</v>
      </c>
    </row>
    <row r="338" spans="1:1" x14ac:dyDescent="0.2">
      <c r="A338" t="s">
        <v>22919</v>
      </c>
    </row>
    <row r="339" spans="1:1" x14ac:dyDescent="0.2">
      <c r="A339" t="s">
        <v>22920</v>
      </c>
    </row>
    <row r="340" spans="1:1" x14ac:dyDescent="0.2">
      <c r="A340" t="s">
        <v>22921</v>
      </c>
    </row>
    <row r="341" spans="1:1" x14ac:dyDescent="0.2">
      <c r="A341" t="s">
        <v>22922</v>
      </c>
    </row>
    <row r="342" spans="1:1" x14ac:dyDescent="0.2">
      <c r="A342" t="s">
        <v>22923</v>
      </c>
    </row>
    <row r="343" spans="1:1" x14ac:dyDescent="0.2">
      <c r="A343" t="s">
        <v>22924</v>
      </c>
    </row>
    <row r="344" spans="1:1" x14ac:dyDescent="0.2">
      <c r="A344" t="s">
        <v>22925</v>
      </c>
    </row>
    <row r="345" spans="1:1" x14ac:dyDescent="0.2">
      <c r="A345" t="s">
        <v>22926</v>
      </c>
    </row>
    <row r="346" spans="1:1" x14ac:dyDescent="0.2">
      <c r="A346" t="s">
        <v>22927</v>
      </c>
    </row>
    <row r="347" spans="1:1" x14ac:dyDescent="0.2">
      <c r="A347" t="s">
        <v>22928</v>
      </c>
    </row>
    <row r="348" spans="1:1" x14ac:dyDescent="0.2">
      <c r="A348" t="s">
        <v>22929</v>
      </c>
    </row>
    <row r="349" spans="1:1" x14ac:dyDescent="0.2">
      <c r="A349" t="s">
        <v>22930</v>
      </c>
    </row>
    <row r="350" spans="1:1" x14ac:dyDescent="0.2">
      <c r="A350" t="s">
        <v>22931</v>
      </c>
    </row>
    <row r="351" spans="1:1" x14ac:dyDescent="0.2">
      <c r="A351" t="s">
        <v>22932</v>
      </c>
    </row>
    <row r="352" spans="1:1" x14ac:dyDescent="0.2">
      <c r="A352" t="s">
        <v>22933</v>
      </c>
    </row>
    <row r="353" spans="1:1" x14ac:dyDescent="0.2">
      <c r="A353" t="s">
        <v>22934</v>
      </c>
    </row>
    <row r="354" spans="1:1" x14ac:dyDescent="0.2">
      <c r="A354" t="s">
        <v>22935</v>
      </c>
    </row>
    <row r="355" spans="1:1" x14ac:dyDescent="0.2">
      <c r="A355" t="s">
        <v>22936</v>
      </c>
    </row>
    <row r="356" spans="1:1" x14ac:dyDescent="0.2">
      <c r="A356" t="s">
        <v>22937</v>
      </c>
    </row>
    <row r="357" spans="1:1" x14ac:dyDescent="0.2">
      <c r="A357" t="s">
        <v>22938</v>
      </c>
    </row>
    <row r="358" spans="1:1" x14ac:dyDescent="0.2">
      <c r="A358" t="s">
        <v>22939</v>
      </c>
    </row>
    <row r="359" spans="1:1" x14ac:dyDescent="0.2">
      <c r="A359" t="s">
        <v>22940</v>
      </c>
    </row>
    <row r="360" spans="1:1" x14ac:dyDescent="0.2">
      <c r="A360" t="s">
        <v>22941</v>
      </c>
    </row>
    <row r="361" spans="1:1" x14ac:dyDescent="0.2">
      <c r="A361" t="s">
        <v>22942</v>
      </c>
    </row>
    <row r="362" spans="1:1" x14ac:dyDescent="0.2">
      <c r="A362" t="s">
        <v>22943</v>
      </c>
    </row>
    <row r="363" spans="1:1" x14ac:dyDescent="0.2">
      <c r="A363" t="s">
        <v>22944</v>
      </c>
    </row>
    <row r="364" spans="1:1" x14ac:dyDescent="0.2">
      <c r="A364" t="s">
        <v>22945</v>
      </c>
    </row>
    <row r="365" spans="1:1" x14ac:dyDescent="0.2">
      <c r="A365" t="s">
        <v>22946</v>
      </c>
    </row>
    <row r="366" spans="1:1" x14ac:dyDescent="0.2">
      <c r="A366" t="s">
        <v>22947</v>
      </c>
    </row>
    <row r="367" spans="1:1" x14ac:dyDescent="0.2">
      <c r="A367" t="s">
        <v>22948</v>
      </c>
    </row>
    <row r="368" spans="1:1" x14ac:dyDescent="0.2">
      <c r="A368" t="s">
        <v>22949</v>
      </c>
    </row>
    <row r="369" spans="1:1" x14ac:dyDescent="0.2">
      <c r="A369" t="s">
        <v>22950</v>
      </c>
    </row>
    <row r="370" spans="1:1" x14ac:dyDescent="0.2">
      <c r="A370" t="s">
        <v>22951</v>
      </c>
    </row>
    <row r="371" spans="1:1" x14ac:dyDescent="0.2">
      <c r="A371" t="s">
        <v>22952</v>
      </c>
    </row>
    <row r="372" spans="1:1" x14ac:dyDescent="0.2">
      <c r="A372" t="s">
        <v>22953</v>
      </c>
    </row>
    <row r="373" spans="1:1" x14ac:dyDescent="0.2">
      <c r="A373" t="s">
        <v>22954</v>
      </c>
    </row>
    <row r="374" spans="1:1" x14ac:dyDescent="0.2">
      <c r="A374" t="s">
        <v>22955</v>
      </c>
    </row>
    <row r="375" spans="1:1" x14ac:dyDescent="0.2">
      <c r="A375" t="s">
        <v>22956</v>
      </c>
    </row>
    <row r="376" spans="1:1" x14ac:dyDescent="0.2">
      <c r="A376" t="s">
        <v>22957</v>
      </c>
    </row>
    <row r="377" spans="1:1" x14ac:dyDescent="0.2">
      <c r="A377" t="s">
        <v>22958</v>
      </c>
    </row>
    <row r="378" spans="1:1" x14ac:dyDescent="0.2">
      <c r="A378" t="s">
        <v>22959</v>
      </c>
    </row>
    <row r="379" spans="1:1" x14ac:dyDescent="0.2">
      <c r="A379" t="s">
        <v>22960</v>
      </c>
    </row>
    <row r="380" spans="1:1" x14ac:dyDescent="0.2">
      <c r="A380" t="s">
        <v>22961</v>
      </c>
    </row>
    <row r="381" spans="1:1" x14ac:dyDescent="0.2">
      <c r="A381" t="s">
        <v>22962</v>
      </c>
    </row>
    <row r="382" spans="1:1" x14ac:dyDescent="0.2">
      <c r="A382" t="s">
        <v>22963</v>
      </c>
    </row>
    <row r="383" spans="1:1" x14ac:dyDescent="0.2">
      <c r="A383" t="s">
        <v>22964</v>
      </c>
    </row>
    <row r="384" spans="1:1" x14ac:dyDescent="0.2">
      <c r="A384" t="s">
        <v>22965</v>
      </c>
    </row>
    <row r="385" spans="1:1" x14ac:dyDescent="0.2">
      <c r="A385" t="s">
        <v>22966</v>
      </c>
    </row>
    <row r="386" spans="1:1" x14ac:dyDescent="0.2">
      <c r="A386" t="s">
        <v>22967</v>
      </c>
    </row>
    <row r="387" spans="1:1" x14ac:dyDescent="0.2">
      <c r="A387" t="s">
        <v>22968</v>
      </c>
    </row>
    <row r="388" spans="1:1" x14ac:dyDescent="0.2">
      <c r="A388" t="s">
        <v>22969</v>
      </c>
    </row>
    <row r="389" spans="1:1" x14ac:dyDescent="0.2">
      <c r="A389" t="s">
        <v>22970</v>
      </c>
    </row>
    <row r="390" spans="1:1" x14ac:dyDescent="0.2">
      <c r="A390" t="s">
        <v>22971</v>
      </c>
    </row>
    <row r="391" spans="1:1" x14ac:dyDescent="0.2">
      <c r="A391" t="s">
        <v>22972</v>
      </c>
    </row>
    <row r="392" spans="1:1" x14ac:dyDescent="0.2">
      <c r="A392" t="s">
        <v>22973</v>
      </c>
    </row>
    <row r="393" spans="1:1" x14ac:dyDescent="0.2">
      <c r="A393" t="s">
        <v>22974</v>
      </c>
    </row>
    <row r="394" spans="1:1" x14ac:dyDescent="0.2">
      <c r="A394" t="s">
        <v>22975</v>
      </c>
    </row>
    <row r="395" spans="1:1" x14ac:dyDescent="0.2">
      <c r="A395" t="s">
        <v>22976</v>
      </c>
    </row>
    <row r="396" spans="1:1" x14ac:dyDescent="0.2">
      <c r="A396" t="s">
        <v>22977</v>
      </c>
    </row>
    <row r="397" spans="1:1" x14ac:dyDescent="0.2">
      <c r="A397" t="s">
        <v>22978</v>
      </c>
    </row>
    <row r="398" spans="1:1" x14ac:dyDescent="0.2">
      <c r="A398" t="s">
        <v>22979</v>
      </c>
    </row>
    <row r="399" spans="1:1" x14ac:dyDescent="0.2">
      <c r="A399" t="s">
        <v>22980</v>
      </c>
    </row>
    <row r="400" spans="1:1" x14ac:dyDescent="0.2">
      <c r="A400" t="s">
        <v>22981</v>
      </c>
    </row>
    <row r="401" spans="1:1" x14ac:dyDescent="0.2">
      <c r="A401" t="s">
        <v>22982</v>
      </c>
    </row>
    <row r="402" spans="1:1" x14ac:dyDescent="0.2">
      <c r="A402" t="s">
        <v>22983</v>
      </c>
    </row>
    <row r="403" spans="1:1" x14ac:dyDescent="0.2">
      <c r="A403" t="s">
        <v>22984</v>
      </c>
    </row>
    <row r="404" spans="1:1" x14ac:dyDescent="0.2">
      <c r="A404" t="s">
        <v>22985</v>
      </c>
    </row>
    <row r="405" spans="1:1" x14ac:dyDescent="0.2">
      <c r="A405" t="s">
        <v>22986</v>
      </c>
    </row>
    <row r="406" spans="1:1" x14ac:dyDescent="0.2">
      <c r="A406" t="s">
        <v>22987</v>
      </c>
    </row>
    <row r="407" spans="1:1" x14ac:dyDescent="0.2">
      <c r="A407" t="s">
        <v>22988</v>
      </c>
    </row>
    <row r="408" spans="1:1" x14ac:dyDescent="0.2">
      <c r="A408" t="s">
        <v>22989</v>
      </c>
    </row>
    <row r="409" spans="1:1" x14ac:dyDescent="0.2">
      <c r="A409" t="s">
        <v>22990</v>
      </c>
    </row>
    <row r="410" spans="1:1" x14ac:dyDescent="0.2">
      <c r="A410" t="s">
        <v>22991</v>
      </c>
    </row>
    <row r="411" spans="1:1" x14ac:dyDescent="0.2">
      <c r="A411" t="s">
        <v>22992</v>
      </c>
    </row>
    <row r="412" spans="1:1" x14ac:dyDescent="0.2">
      <c r="A412" t="s">
        <v>22993</v>
      </c>
    </row>
    <row r="413" spans="1:1" x14ac:dyDescent="0.2">
      <c r="A413" t="s">
        <v>22994</v>
      </c>
    </row>
    <row r="414" spans="1:1" x14ac:dyDescent="0.2">
      <c r="A414" t="s">
        <v>22995</v>
      </c>
    </row>
    <row r="415" spans="1:1" x14ac:dyDescent="0.2">
      <c r="A415" t="s">
        <v>22996</v>
      </c>
    </row>
    <row r="416" spans="1:1" x14ac:dyDescent="0.2">
      <c r="A416" t="s">
        <v>22997</v>
      </c>
    </row>
    <row r="417" spans="1:1" x14ac:dyDescent="0.2">
      <c r="A417" t="s">
        <v>22998</v>
      </c>
    </row>
    <row r="418" spans="1:1" x14ac:dyDescent="0.2">
      <c r="A418" t="s">
        <v>22999</v>
      </c>
    </row>
    <row r="419" spans="1:1" x14ac:dyDescent="0.2">
      <c r="A419" t="s">
        <v>23000</v>
      </c>
    </row>
    <row r="420" spans="1:1" x14ac:dyDescent="0.2">
      <c r="A420" t="s">
        <v>23001</v>
      </c>
    </row>
    <row r="421" spans="1:1" x14ac:dyDescent="0.2">
      <c r="A421" t="s">
        <v>23002</v>
      </c>
    </row>
    <row r="422" spans="1:1" x14ac:dyDescent="0.2">
      <c r="A422" t="s">
        <v>23003</v>
      </c>
    </row>
    <row r="423" spans="1:1" x14ac:dyDescent="0.2">
      <c r="A423" t="s">
        <v>23004</v>
      </c>
    </row>
    <row r="424" spans="1:1" x14ac:dyDescent="0.2">
      <c r="A424" t="s">
        <v>23005</v>
      </c>
    </row>
    <row r="425" spans="1:1" x14ac:dyDescent="0.2">
      <c r="A425" t="s">
        <v>23006</v>
      </c>
    </row>
    <row r="426" spans="1:1" x14ac:dyDescent="0.2">
      <c r="A426" t="s">
        <v>23007</v>
      </c>
    </row>
    <row r="427" spans="1:1" x14ac:dyDescent="0.2">
      <c r="A427" t="s">
        <v>23008</v>
      </c>
    </row>
    <row r="428" spans="1:1" x14ac:dyDescent="0.2">
      <c r="A428" t="s">
        <v>23009</v>
      </c>
    </row>
    <row r="429" spans="1:1" x14ac:dyDescent="0.2">
      <c r="A429" t="s">
        <v>23010</v>
      </c>
    </row>
    <row r="430" spans="1:1" x14ac:dyDescent="0.2">
      <c r="A430" t="s">
        <v>23011</v>
      </c>
    </row>
    <row r="431" spans="1:1" x14ac:dyDescent="0.2">
      <c r="A431" t="s">
        <v>23012</v>
      </c>
    </row>
    <row r="432" spans="1:1" x14ac:dyDescent="0.2">
      <c r="A432" t="s">
        <v>23013</v>
      </c>
    </row>
    <row r="433" spans="1:1" x14ac:dyDescent="0.2">
      <c r="A433" t="s">
        <v>23014</v>
      </c>
    </row>
    <row r="434" spans="1:1" x14ac:dyDescent="0.2">
      <c r="A434" t="s">
        <v>23015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23"/>
  <sheetViews>
    <sheetView workbookViewId="0"/>
  </sheetViews>
  <sheetFormatPr baseColWidth="10" defaultRowHeight="15" x14ac:dyDescent="0.2"/>
  <sheetData>
    <row r="1" spans="1:1" x14ac:dyDescent="0.2">
      <c r="A1" t="s">
        <v>23016</v>
      </c>
    </row>
    <row r="2" spans="1:1" x14ac:dyDescent="0.2">
      <c r="A2" t="s">
        <v>23017</v>
      </c>
    </row>
    <row r="3" spans="1:1" x14ac:dyDescent="0.2">
      <c r="A3" t="s">
        <v>23018</v>
      </c>
    </row>
    <row r="4" spans="1:1" x14ac:dyDescent="0.2">
      <c r="A4" t="s">
        <v>23019</v>
      </c>
    </row>
    <row r="5" spans="1:1" x14ac:dyDescent="0.2">
      <c r="A5" t="s">
        <v>23020</v>
      </c>
    </row>
    <row r="6" spans="1:1" x14ac:dyDescent="0.2">
      <c r="A6" t="s">
        <v>23021</v>
      </c>
    </row>
    <row r="7" spans="1:1" x14ac:dyDescent="0.2">
      <c r="A7" t="s">
        <v>23022</v>
      </c>
    </row>
    <row r="8" spans="1:1" x14ac:dyDescent="0.2">
      <c r="A8" t="s">
        <v>23023</v>
      </c>
    </row>
    <row r="9" spans="1:1" x14ac:dyDescent="0.2">
      <c r="A9" t="s">
        <v>23024</v>
      </c>
    </row>
    <row r="10" spans="1:1" x14ac:dyDescent="0.2">
      <c r="A10" t="s">
        <v>23025</v>
      </c>
    </row>
    <row r="11" spans="1:1" x14ac:dyDescent="0.2">
      <c r="A11" t="s">
        <v>23026</v>
      </c>
    </row>
    <row r="12" spans="1:1" x14ac:dyDescent="0.2">
      <c r="A12" t="s">
        <v>23027</v>
      </c>
    </row>
    <row r="13" spans="1:1" x14ac:dyDescent="0.2">
      <c r="A13" t="s">
        <v>23028</v>
      </c>
    </row>
    <row r="14" spans="1:1" x14ac:dyDescent="0.2">
      <c r="A14" t="s">
        <v>23029</v>
      </c>
    </row>
    <row r="15" spans="1:1" x14ac:dyDescent="0.2">
      <c r="A15" t="s">
        <v>23030</v>
      </c>
    </row>
    <row r="16" spans="1:1" x14ac:dyDescent="0.2">
      <c r="A16" t="s">
        <v>23031</v>
      </c>
    </row>
    <row r="17" spans="1:1" x14ac:dyDescent="0.2">
      <c r="A17" t="s">
        <v>23032</v>
      </c>
    </row>
    <row r="18" spans="1:1" x14ac:dyDescent="0.2">
      <c r="A18" t="s">
        <v>23033</v>
      </c>
    </row>
    <row r="19" spans="1:1" x14ac:dyDescent="0.2">
      <c r="A19" t="s">
        <v>23034</v>
      </c>
    </row>
    <row r="20" spans="1:1" x14ac:dyDescent="0.2">
      <c r="A20" t="s">
        <v>23035</v>
      </c>
    </row>
    <row r="21" spans="1:1" x14ac:dyDescent="0.2">
      <c r="A21" t="s">
        <v>23036</v>
      </c>
    </row>
    <row r="22" spans="1:1" x14ac:dyDescent="0.2">
      <c r="A22" t="s">
        <v>23037</v>
      </c>
    </row>
    <row r="23" spans="1:1" x14ac:dyDescent="0.2">
      <c r="A23" t="s">
        <v>23038</v>
      </c>
    </row>
    <row r="24" spans="1:1" x14ac:dyDescent="0.2">
      <c r="A24" t="s">
        <v>23039</v>
      </c>
    </row>
    <row r="25" spans="1:1" x14ac:dyDescent="0.2">
      <c r="A25" t="s">
        <v>23040</v>
      </c>
    </row>
    <row r="26" spans="1:1" x14ac:dyDescent="0.2">
      <c r="A26" t="s">
        <v>23041</v>
      </c>
    </row>
    <row r="27" spans="1:1" x14ac:dyDescent="0.2">
      <c r="A27" t="s">
        <v>23042</v>
      </c>
    </row>
    <row r="28" spans="1:1" x14ac:dyDescent="0.2">
      <c r="A28" t="s">
        <v>23043</v>
      </c>
    </row>
    <row r="29" spans="1:1" x14ac:dyDescent="0.2">
      <c r="A29" t="s">
        <v>23044</v>
      </c>
    </row>
    <row r="30" spans="1:1" x14ac:dyDescent="0.2">
      <c r="A30" t="s">
        <v>23045</v>
      </c>
    </row>
    <row r="31" spans="1:1" x14ac:dyDescent="0.2">
      <c r="A31" t="s">
        <v>23046</v>
      </c>
    </row>
    <row r="32" spans="1:1" x14ac:dyDescent="0.2">
      <c r="A32" t="s">
        <v>23047</v>
      </c>
    </row>
    <row r="33" spans="1:1" x14ac:dyDescent="0.2">
      <c r="A33" t="s">
        <v>23048</v>
      </c>
    </row>
    <row r="34" spans="1:1" x14ac:dyDescent="0.2">
      <c r="A34" t="s">
        <v>23049</v>
      </c>
    </row>
    <row r="35" spans="1:1" x14ac:dyDescent="0.2">
      <c r="A35" t="s">
        <v>23050</v>
      </c>
    </row>
    <row r="36" spans="1:1" x14ac:dyDescent="0.2">
      <c r="A36" t="s">
        <v>23051</v>
      </c>
    </row>
    <row r="37" spans="1:1" x14ac:dyDescent="0.2">
      <c r="A37" t="s">
        <v>23052</v>
      </c>
    </row>
    <row r="38" spans="1:1" x14ac:dyDescent="0.2">
      <c r="A38" t="s">
        <v>23053</v>
      </c>
    </row>
    <row r="39" spans="1:1" x14ac:dyDescent="0.2">
      <c r="A39" t="s">
        <v>23054</v>
      </c>
    </row>
    <row r="40" spans="1:1" x14ac:dyDescent="0.2">
      <c r="A40" t="s">
        <v>23055</v>
      </c>
    </row>
    <row r="41" spans="1:1" x14ac:dyDescent="0.2">
      <c r="A41" t="s">
        <v>23056</v>
      </c>
    </row>
    <row r="42" spans="1:1" x14ac:dyDescent="0.2">
      <c r="A42" t="s">
        <v>23057</v>
      </c>
    </row>
    <row r="43" spans="1:1" x14ac:dyDescent="0.2">
      <c r="A43" t="s">
        <v>23058</v>
      </c>
    </row>
    <row r="44" spans="1:1" x14ac:dyDescent="0.2">
      <c r="A44" t="s">
        <v>23059</v>
      </c>
    </row>
    <row r="45" spans="1:1" x14ac:dyDescent="0.2">
      <c r="A45" t="s">
        <v>23060</v>
      </c>
    </row>
    <row r="46" spans="1:1" x14ac:dyDescent="0.2">
      <c r="A46" t="s">
        <v>23061</v>
      </c>
    </row>
    <row r="47" spans="1:1" x14ac:dyDescent="0.2">
      <c r="A47" t="s">
        <v>23062</v>
      </c>
    </row>
    <row r="48" spans="1:1" x14ac:dyDescent="0.2">
      <c r="A48" t="s">
        <v>23063</v>
      </c>
    </row>
    <row r="49" spans="1:1" x14ac:dyDescent="0.2">
      <c r="A49" t="s">
        <v>23064</v>
      </c>
    </row>
    <row r="50" spans="1:1" x14ac:dyDescent="0.2">
      <c r="A50" t="s">
        <v>23065</v>
      </c>
    </row>
    <row r="51" spans="1:1" x14ac:dyDescent="0.2">
      <c r="A51" t="s">
        <v>23066</v>
      </c>
    </row>
    <row r="52" spans="1:1" x14ac:dyDescent="0.2">
      <c r="A52" t="s">
        <v>23067</v>
      </c>
    </row>
    <row r="53" spans="1:1" x14ac:dyDescent="0.2">
      <c r="A53" t="s">
        <v>23068</v>
      </c>
    </row>
    <row r="54" spans="1:1" x14ac:dyDescent="0.2">
      <c r="A54" t="s">
        <v>23069</v>
      </c>
    </row>
    <row r="55" spans="1:1" x14ac:dyDescent="0.2">
      <c r="A55" t="s">
        <v>23070</v>
      </c>
    </row>
    <row r="56" spans="1:1" x14ac:dyDescent="0.2">
      <c r="A56" t="s">
        <v>23071</v>
      </c>
    </row>
    <row r="57" spans="1:1" x14ac:dyDescent="0.2">
      <c r="A57" t="s">
        <v>23072</v>
      </c>
    </row>
    <row r="58" spans="1:1" x14ac:dyDescent="0.2">
      <c r="A58" t="s">
        <v>23073</v>
      </c>
    </row>
    <row r="59" spans="1:1" x14ac:dyDescent="0.2">
      <c r="A59" t="s">
        <v>23074</v>
      </c>
    </row>
    <row r="60" spans="1:1" x14ac:dyDescent="0.2">
      <c r="A60" t="s">
        <v>23075</v>
      </c>
    </row>
    <row r="61" spans="1:1" x14ac:dyDescent="0.2">
      <c r="A61" t="s">
        <v>23076</v>
      </c>
    </row>
    <row r="62" spans="1:1" x14ac:dyDescent="0.2">
      <c r="A62" t="s">
        <v>23077</v>
      </c>
    </row>
    <row r="63" spans="1:1" x14ac:dyDescent="0.2">
      <c r="A63" t="s">
        <v>23078</v>
      </c>
    </row>
    <row r="64" spans="1:1" x14ac:dyDescent="0.2">
      <c r="A64" t="s">
        <v>23079</v>
      </c>
    </row>
    <row r="65" spans="1:1" x14ac:dyDescent="0.2">
      <c r="A65" t="s">
        <v>23080</v>
      </c>
    </row>
    <row r="66" spans="1:1" x14ac:dyDescent="0.2">
      <c r="A66" t="s">
        <v>23081</v>
      </c>
    </row>
    <row r="67" spans="1:1" x14ac:dyDescent="0.2">
      <c r="A67" t="s">
        <v>23082</v>
      </c>
    </row>
    <row r="68" spans="1:1" x14ac:dyDescent="0.2">
      <c r="A68" t="s">
        <v>23083</v>
      </c>
    </row>
    <row r="69" spans="1:1" x14ac:dyDescent="0.2">
      <c r="A69" t="s">
        <v>23084</v>
      </c>
    </row>
    <row r="70" spans="1:1" x14ac:dyDescent="0.2">
      <c r="A70" t="s">
        <v>23085</v>
      </c>
    </row>
    <row r="71" spans="1:1" x14ac:dyDescent="0.2">
      <c r="A71" t="s">
        <v>23086</v>
      </c>
    </row>
    <row r="72" spans="1:1" x14ac:dyDescent="0.2">
      <c r="A72" t="s">
        <v>23087</v>
      </c>
    </row>
    <row r="73" spans="1:1" x14ac:dyDescent="0.2">
      <c r="A73" t="s">
        <v>23088</v>
      </c>
    </row>
    <row r="74" spans="1:1" x14ac:dyDescent="0.2">
      <c r="A74" t="s">
        <v>23089</v>
      </c>
    </row>
    <row r="75" spans="1:1" x14ac:dyDescent="0.2">
      <c r="A75" t="s">
        <v>23090</v>
      </c>
    </row>
    <row r="76" spans="1:1" x14ac:dyDescent="0.2">
      <c r="A76" t="s">
        <v>23091</v>
      </c>
    </row>
    <row r="77" spans="1:1" x14ac:dyDescent="0.2">
      <c r="A77" t="s">
        <v>23092</v>
      </c>
    </row>
    <row r="78" spans="1:1" x14ac:dyDescent="0.2">
      <c r="A78" t="s">
        <v>23093</v>
      </c>
    </row>
    <row r="79" spans="1:1" x14ac:dyDescent="0.2">
      <c r="A79" t="s">
        <v>23094</v>
      </c>
    </row>
    <row r="80" spans="1:1" x14ac:dyDescent="0.2">
      <c r="A80" t="s">
        <v>23095</v>
      </c>
    </row>
    <row r="81" spans="1:1" x14ac:dyDescent="0.2">
      <c r="A81" t="s">
        <v>23096</v>
      </c>
    </row>
    <row r="82" spans="1:1" x14ac:dyDescent="0.2">
      <c r="A82" t="s">
        <v>23097</v>
      </c>
    </row>
    <row r="83" spans="1:1" x14ac:dyDescent="0.2">
      <c r="A83" t="s">
        <v>23098</v>
      </c>
    </row>
    <row r="84" spans="1:1" x14ac:dyDescent="0.2">
      <c r="A84" t="s">
        <v>23099</v>
      </c>
    </row>
    <row r="85" spans="1:1" x14ac:dyDescent="0.2">
      <c r="A85" t="s">
        <v>23100</v>
      </c>
    </row>
    <row r="86" spans="1:1" x14ac:dyDescent="0.2">
      <c r="A86" t="s">
        <v>23101</v>
      </c>
    </row>
    <row r="87" spans="1:1" x14ac:dyDescent="0.2">
      <c r="A87" t="s">
        <v>23102</v>
      </c>
    </row>
    <row r="88" spans="1:1" x14ac:dyDescent="0.2">
      <c r="A88" t="s">
        <v>23103</v>
      </c>
    </row>
    <row r="89" spans="1:1" x14ac:dyDescent="0.2">
      <c r="A89" t="s">
        <v>23104</v>
      </c>
    </row>
    <row r="90" spans="1:1" x14ac:dyDescent="0.2">
      <c r="A90" t="s">
        <v>23105</v>
      </c>
    </row>
    <row r="91" spans="1:1" x14ac:dyDescent="0.2">
      <c r="A91" t="s">
        <v>23106</v>
      </c>
    </row>
    <row r="92" spans="1:1" x14ac:dyDescent="0.2">
      <c r="A92" t="s">
        <v>23107</v>
      </c>
    </row>
    <row r="93" spans="1:1" x14ac:dyDescent="0.2">
      <c r="A93" t="s">
        <v>23108</v>
      </c>
    </row>
    <row r="94" spans="1:1" x14ac:dyDescent="0.2">
      <c r="A94" t="s">
        <v>23109</v>
      </c>
    </row>
    <row r="95" spans="1:1" x14ac:dyDescent="0.2">
      <c r="A95" t="s">
        <v>23110</v>
      </c>
    </row>
    <row r="96" spans="1:1" x14ac:dyDescent="0.2">
      <c r="A96" t="s">
        <v>23111</v>
      </c>
    </row>
    <row r="97" spans="1:1" x14ac:dyDescent="0.2">
      <c r="A97" t="s">
        <v>23112</v>
      </c>
    </row>
    <row r="98" spans="1:1" x14ac:dyDescent="0.2">
      <c r="A98" t="s">
        <v>23113</v>
      </c>
    </row>
    <row r="99" spans="1:1" x14ac:dyDescent="0.2">
      <c r="A99" t="s">
        <v>23114</v>
      </c>
    </row>
    <row r="100" spans="1:1" x14ac:dyDescent="0.2">
      <c r="A100" t="s">
        <v>23115</v>
      </c>
    </row>
    <row r="101" spans="1:1" x14ac:dyDescent="0.2">
      <c r="A101" t="s">
        <v>23116</v>
      </c>
    </row>
    <row r="102" spans="1:1" x14ac:dyDescent="0.2">
      <c r="A102" t="s">
        <v>23117</v>
      </c>
    </row>
    <row r="103" spans="1:1" x14ac:dyDescent="0.2">
      <c r="A103" t="s">
        <v>23118</v>
      </c>
    </row>
    <row r="104" spans="1:1" x14ac:dyDescent="0.2">
      <c r="A104" t="s">
        <v>23119</v>
      </c>
    </row>
    <row r="105" spans="1:1" x14ac:dyDescent="0.2">
      <c r="A105" t="s">
        <v>23120</v>
      </c>
    </row>
    <row r="106" spans="1:1" x14ac:dyDescent="0.2">
      <c r="A106" t="s">
        <v>23121</v>
      </c>
    </row>
    <row r="107" spans="1:1" x14ac:dyDescent="0.2">
      <c r="A107" t="s">
        <v>23122</v>
      </c>
    </row>
    <row r="108" spans="1:1" x14ac:dyDescent="0.2">
      <c r="A108" t="s">
        <v>23123</v>
      </c>
    </row>
    <row r="109" spans="1:1" x14ac:dyDescent="0.2">
      <c r="A109" t="s">
        <v>23124</v>
      </c>
    </row>
    <row r="110" spans="1:1" x14ac:dyDescent="0.2">
      <c r="A110" t="s">
        <v>23125</v>
      </c>
    </row>
    <row r="111" spans="1:1" x14ac:dyDescent="0.2">
      <c r="A111" t="s">
        <v>23126</v>
      </c>
    </row>
    <row r="112" spans="1:1" x14ac:dyDescent="0.2">
      <c r="A112" t="s">
        <v>23127</v>
      </c>
    </row>
    <row r="113" spans="1:1" x14ac:dyDescent="0.2">
      <c r="A113" t="s">
        <v>23128</v>
      </c>
    </row>
    <row r="114" spans="1:1" x14ac:dyDescent="0.2">
      <c r="A114" t="s">
        <v>23129</v>
      </c>
    </row>
    <row r="115" spans="1:1" x14ac:dyDescent="0.2">
      <c r="A115" t="s">
        <v>23130</v>
      </c>
    </row>
    <row r="116" spans="1:1" x14ac:dyDescent="0.2">
      <c r="A116" t="s">
        <v>23131</v>
      </c>
    </row>
    <row r="117" spans="1:1" x14ac:dyDescent="0.2">
      <c r="A117" t="s">
        <v>23132</v>
      </c>
    </row>
    <row r="118" spans="1:1" x14ac:dyDescent="0.2">
      <c r="A118" t="s">
        <v>23133</v>
      </c>
    </row>
    <row r="119" spans="1:1" x14ac:dyDescent="0.2">
      <c r="A119" t="s">
        <v>23134</v>
      </c>
    </row>
    <row r="120" spans="1:1" x14ac:dyDescent="0.2">
      <c r="A120" t="s">
        <v>23135</v>
      </c>
    </row>
    <row r="121" spans="1:1" x14ac:dyDescent="0.2">
      <c r="A121" t="s">
        <v>23136</v>
      </c>
    </row>
    <row r="122" spans="1:1" x14ac:dyDescent="0.2">
      <c r="A122" t="s">
        <v>23137</v>
      </c>
    </row>
    <row r="123" spans="1:1" x14ac:dyDescent="0.2">
      <c r="A123" t="s">
        <v>23138</v>
      </c>
    </row>
    <row r="124" spans="1:1" x14ac:dyDescent="0.2">
      <c r="A124" t="s">
        <v>23139</v>
      </c>
    </row>
    <row r="125" spans="1:1" x14ac:dyDescent="0.2">
      <c r="A125" t="s">
        <v>23140</v>
      </c>
    </row>
    <row r="126" spans="1:1" x14ac:dyDescent="0.2">
      <c r="A126" t="s">
        <v>23141</v>
      </c>
    </row>
    <row r="127" spans="1:1" x14ac:dyDescent="0.2">
      <c r="A127" t="s">
        <v>23142</v>
      </c>
    </row>
    <row r="128" spans="1:1" x14ac:dyDescent="0.2">
      <c r="A128" t="s">
        <v>23143</v>
      </c>
    </row>
    <row r="129" spans="1:1" x14ac:dyDescent="0.2">
      <c r="A129" t="s">
        <v>23144</v>
      </c>
    </row>
    <row r="130" spans="1:1" x14ac:dyDescent="0.2">
      <c r="A130" t="s">
        <v>23145</v>
      </c>
    </row>
    <row r="131" spans="1:1" x14ac:dyDescent="0.2">
      <c r="A131" t="s">
        <v>23146</v>
      </c>
    </row>
    <row r="132" spans="1:1" x14ac:dyDescent="0.2">
      <c r="A132" t="s">
        <v>23147</v>
      </c>
    </row>
    <row r="133" spans="1:1" x14ac:dyDescent="0.2">
      <c r="A133" t="s">
        <v>23148</v>
      </c>
    </row>
    <row r="134" spans="1:1" x14ac:dyDescent="0.2">
      <c r="A134" t="s">
        <v>23149</v>
      </c>
    </row>
    <row r="135" spans="1:1" x14ac:dyDescent="0.2">
      <c r="A135" t="s">
        <v>23150</v>
      </c>
    </row>
    <row r="136" spans="1:1" x14ac:dyDescent="0.2">
      <c r="A136" t="s">
        <v>23151</v>
      </c>
    </row>
    <row r="137" spans="1:1" x14ac:dyDescent="0.2">
      <c r="A137" t="s">
        <v>23152</v>
      </c>
    </row>
    <row r="138" spans="1:1" x14ac:dyDescent="0.2">
      <c r="A138" t="s">
        <v>23153</v>
      </c>
    </row>
    <row r="139" spans="1:1" x14ac:dyDescent="0.2">
      <c r="A139" t="s">
        <v>23154</v>
      </c>
    </row>
    <row r="140" spans="1:1" x14ac:dyDescent="0.2">
      <c r="A140" t="s">
        <v>23155</v>
      </c>
    </row>
    <row r="141" spans="1:1" x14ac:dyDescent="0.2">
      <c r="A141" t="s">
        <v>23156</v>
      </c>
    </row>
    <row r="142" spans="1:1" x14ac:dyDescent="0.2">
      <c r="A142" t="s">
        <v>23157</v>
      </c>
    </row>
    <row r="143" spans="1:1" x14ac:dyDescent="0.2">
      <c r="A143" t="s">
        <v>23158</v>
      </c>
    </row>
    <row r="144" spans="1:1" x14ac:dyDescent="0.2">
      <c r="A144" t="s">
        <v>23159</v>
      </c>
    </row>
    <row r="145" spans="1:1" x14ac:dyDescent="0.2">
      <c r="A145" t="s">
        <v>23160</v>
      </c>
    </row>
    <row r="146" spans="1:1" x14ac:dyDescent="0.2">
      <c r="A146" t="s">
        <v>23161</v>
      </c>
    </row>
    <row r="147" spans="1:1" x14ac:dyDescent="0.2">
      <c r="A147" t="s">
        <v>23162</v>
      </c>
    </row>
    <row r="148" spans="1:1" x14ac:dyDescent="0.2">
      <c r="A148" t="s">
        <v>23163</v>
      </c>
    </row>
    <row r="149" spans="1:1" x14ac:dyDescent="0.2">
      <c r="A149" t="s">
        <v>23164</v>
      </c>
    </row>
    <row r="150" spans="1:1" x14ac:dyDescent="0.2">
      <c r="A150" t="s">
        <v>23165</v>
      </c>
    </row>
    <row r="151" spans="1:1" x14ac:dyDescent="0.2">
      <c r="A151" t="s">
        <v>23166</v>
      </c>
    </row>
    <row r="152" spans="1:1" x14ac:dyDescent="0.2">
      <c r="A152" t="s">
        <v>23167</v>
      </c>
    </row>
    <row r="153" spans="1:1" x14ac:dyDescent="0.2">
      <c r="A153" t="s">
        <v>23168</v>
      </c>
    </row>
    <row r="154" spans="1:1" x14ac:dyDescent="0.2">
      <c r="A154" t="s">
        <v>23169</v>
      </c>
    </row>
    <row r="155" spans="1:1" x14ac:dyDescent="0.2">
      <c r="A155" t="s">
        <v>23170</v>
      </c>
    </row>
    <row r="156" spans="1:1" x14ac:dyDescent="0.2">
      <c r="A156" t="s">
        <v>23171</v>
      </c>
    </row>
    <row r="157" spans="1:1" x14ac:dyDescent="0.2">
      <c r="A157" t="s">
        <v>23172</v>
      </c>
    </row>
    <row r="158" spans="1:1" x14ac:dyDescent="0.2">
      <c r="A158" t="s">
        <v>23173</v>
      </c>
    </row>
    <row r="159" spans="1:1" x14ac:dyDescent="0.2">
      <c r="A159" t="s">
        <v>23174</v>
      </c>
    </row>
    <row r="160" spans="1:1" x14ac:dyDescent="0.2">
      <c r="A160" t="s">
        <v>23175</v>
      </c>
    </row>
    <row r="161" spans="1:1" x14ac:dyDescent="0.2">
      <c r="A161" t="s">
        <v>23176</v>
      </c>
    </row>
    <row r="162" spans="1:1" x14ac:dyDescent="0.2">
      <c r="A162" t="s">
        <v>23177</v>
      </c>
    </row>
    <row r="163" spans="1:1" x14ac:dyDescent="0.2">
      <c r="A163" t="s">
        <v>23178</v>
      </c>
    </row>
    <row r="164" spans="1:1" x14ac:dyDescent="0.2">
      <c r="A164" t="s">
        <v>23179</v>
      </c>
    </row>
    <row r="165" spans="1:1" x14ac:dyDescent="0.2">
      <c r="A165" t="s">
        <v>23180</v>
      </c>
    </row>
    <row r="166" spans="1:1" x14ac:dyDescent="0.2">
      <c r="A166" t="s">
        <v>23181</v>
      </c>
    </row>
    <row r="167" spans="1:1" x14ac:dyDescent="0.2">
      <c r="A167" t="s">
        <v>23182</v>
      </c>
    </row>
    <row r="168" spans="1:1" x14ac:dyDescent="0.2">
      <c r="A168" t="s">
        <v>23183</v>
      </c>
    </row>
    <row r="169" spans="1:1" x14ac:dyDescent="0.2">
      <c r="A169" t="s">
        <v>23184</v>
      </c>
    </row>
    <row r="170" spans="1:1" x14ac:dyDescent="0.2">
      <c r="A170" t="s">
        <v>23185</v>
      </c>
    </row>
    <row r="171" spans="1:1" x14ac:dyDescent="0.2">
      <c r="A171" t="s">
        <v>23186</v>
      </c>
    </row>
    <row r="172" spans="1:1" x14ac:dyDescent="0.2">
      <c r="A172" t="s">
        <v>23187</v>
      </c>
    </row>
    <row r="173" spans="1:1" x14ac:dyDescent="0.2">
      <c r="A173" t="s">
        <v>23188</v>
      </c>
    </row>
    <row r="174" spans="1:1" x14ac:dyDescent="0.2">
      <c r="A174" t="s">
        <v>23189</v>
      </c>
    </row>
    <row r="175" spans="1:1" x14ac:dyDescent="0.2">
      <c r="A175" t="s">
        <v>23190</v>
      </c>
    </row>
    <row r="176" spans="1:1" x14ac:dyDescent="0.2">
      <c r="A176" t="s">
        <v>23191</v>
      </c>
    </row>
    <row r="177" spans="1:1" x14ac:dyDescent="0.2">
      <c r="A177" t="s">
        <v>23192</v>
      </c>
    </row>
    <row r="178" spans="1:1" x14ac:dyDescent="0.2">
      <c r="A178" t="s">
        <v>23193</v>
      </c>
    </row>
    <row r="179" spans="1:1" x14ac:dyDescent="0.2">
      <c r="A179" t="s">
        <v>23194</v>
      </c>
    </row>
    <row r="180" spans="1:1" x14ac:dyDescent="0.2">
      <c r="A180" t="s">
        <v>23195</v>
      </c>
    </row>
    <row r="181" spans="1:1" x14ac:dyDescent="0.2">
      <c r="A181" t="s">
        <v>23196</v>
      </c>
    </row>
    <row r="182" spans="1:1" x14ac:dyDescent="0.2">
      <c r="A182" t="s">
        <v>23197</v>
      </c>
    </row>
    <row r="183" spans="1:1" x14ac:dyDescent="0.2">
      <c r="A183" t="s">
        <v>23198</v>
      </c>
    </row>
    <row r="184" spans="1:1" x14ac:dyDescent="0.2">
      <c r="A184" t="s">
        <v>23199</v>
      </c>
    </row>
    <row r="185" spans="1:1" x14ac:dyDescent="0.2">
      <c r="A185" t="s">
        <v>23200</v>
      </c>
    </row>
    <row r="186" spans="1:1" x14ac:dyDescent="0.2">
      <c r="A186" t="s">
        <v>23201</v>
      </c>
    </row>
    <row r="187" spans="1:1" x14ac:dyDescent="0.2">
      <c r="A187" t="s">
        <v>23202</v>
      </c>
    </row>
    <row r="188" spans="1:1" x14ac:dyDescent="0.2">
      <c r="A188" t="s">
        <v>23203</v>
      </c>
    </row>
    <row r="189" spans="1:1" x14ac:dyDescent="0.2">
      <c r="A189" t="s">
        <v>23204</v>
      </c>
    </row>
    <row r="190" spans="1:1" x14ac:dyDescent="0.2">
      <c r="A190" t="s">
        <v>23205</v>
      </c>
    </row>
    <row r="191" spans="1:1" x14ac:dyDescent="0.2">
      <c r="A191" t="s">
        <v>23206</v>
      </c>
    </row>
    <row r="192" spans="1:1" x14ac:dyDescent="0.2">
      <c r="A192" t="s">
        <v>23207</v>
      </c>
    </row>
    <row r="193" spans="1:1" x14ac:dyDescent="0.2">
      <c r="A193" t="s">
        <v>23208</v>
      </c>
    </row>
    <row r="194" spans="1:1" x14ac:dyDescent="0.2">
      <c r="A194" t="s">
        <v>23209</v>
      </c>
    </row>
    <row r="195" spans="1:1" x14ac:dyDescent="0.2">
      <c r="A195" t="s">
        <v>23210</v>
      </c>
    </row>
    <row r="196" spans="1:1" x14ac:dyDescent="0.2">
      <c r="A196" t="s">
        <v>23211</v>
      </c>
    </row>
    <row r="197" spans="1:1" x14ac:dyDescent="0.2">
      <c r="A197" t="s">
        <v>23212</v>
      </c>
    </row>
    <row r="198" spans="1:1" x14ac:dyDescent="0.2">
      <c r="A198" t="s">
        <v>23213</v>
      </c>
    </row>
    <row r="199" spans="1:1" x14ac:dyDescent="0.2">
      <c r="A199" t="s">
        <v>23214</v>
      </c>
    </row>
    <row r="200" spans="1:1" x14ac:dyDescent="0.2">
      <c r="A200" t="s">
        <v>23215</v>
      </c>
    </row>
    <row r="201" spans="1:1" x14ac:dyDescent="0.2">
      <c r="A201" t="s">
        <v>23216</v>
      </c>
    </row>
    <row r="202" spans="1:1" x14ac:dyDescent="0.2">
      <c r="A202" t="s">
        <v>23217</v>
      </c>
    </row>
    <row r="203" spans="1:1" x14ac:dyDescent="0.2">
      <c r="A203" t="s">
        <v>23218</v>
      </c>
    </row>
    <row r="204" spans="1:1" x14ac:dyDescent="0.2">
      <c r="A204" t="s">
        <v>23219</v>
      </c>
    </row>
    <row r="205" spans="1:1" x14ac:dyDescent="0.2">
      <c r="A205" t="s">
        <v>23220</v>
      </c>
    </row>
    <row r="206" spans="1:1" x14ac:dyDescent="0.2">
      <c r="A206" t="s">
        <v>23221</v>
      </c>
    </row>
    <row r="207" spans="1:1" x14ac:dyDescent="0.2">
      <c r="A207" t="s">
        <v>23222</v>
      </c>
    </row>
    <row r="208" spans="1:1" x14ac:dyDescent="0.2">
      <c r="A208" t="s">
        <v>23223</v>
      </c>
    </row>
    <row r="209" spans="1:1" x14ac:dyDescent="0.2">
      <c r="A209" t="s">
        <v>23224</v>
      </c>
    </row>
    <row r="210" spans="1:1" x14ac:dyDescent="0.2">
      <c r="A210" t="s">
        <v>23225</v>
      </c>
    </row>
    <row r="211" spans="1:1" x14ac:dyDescent="0.2">
      <c r="A211" t="s">
        <v>23226</v>
      </c>
    </row>
    <row r="212" spans="1:1" x14ac:dyDescent="0.2">
      <c r="A212" t="s">
        <v>23227</v>
      </c>
    </row>
    <row r="213" spans="1:1" x14ac:dyDescent="0.2">
      <c r="A213" t="s">
        <v>23228</v>
      </c>
    </row>
    <row r="214" spans="1:1" x14ac:dyDescent="0.2">
      <c r="A214" t="s">
        <v>23229</v>
      </c>
    </row>
    <row r="215" spans="1:1" x14ac:dyDescent="0.2">
      <c r="A215" t="s">
        <v>23230</v>
      </c>
    </row>
    <row r="216" spans="1:1" x14ac:dyDescent="0.2">
      <c r="A216" t="s">
        <v>23231</v>
      </c>
    </row>
    <row r="217" spans="1:1" x14ac:dyDescent="0.2">
      <c r="A217" t="s">
        <v>23232</v>
      </c>
    </row>
    <row r="218" spans="1:1" x14ac:dyDescent="0.2">
      <c r="A218" t="s">
        <v>23233</v>
      </c>
    </row>
    <row r="219" spans="1:1" x14ac:dyDescent="0.2">
      <c r="A219" t="s">
        <v>23234</v>
      </c>
    </row>
    <row r="220" spans="1:1" x14ac:dyDescent="0.2">
      <c r="A220" t="s">
        <v>23235</v>
      </c>
    </row>
    <row r="221" spans="1:1" x14ac:dyDescent="0.2">
      <c r="A221" t="s">
        <v>23236</v>
      </c>
    </row>
    <row r="222" spans="1:1" x14ac:dyDescent="0.2">
      <c r="A222" t="s">
        <v>23237</v>
      </c>
    </row>
    <row r="223" spans="1:1" x14ac:dyDescent="0.2">
      <c r="A223" t="s">
        <v>23238</v>
      </c>
    </row>
    <row r="224" spans="1:1" x14ac:dyDescent="0.2">
      <c r="A224" t="s">
        <v>23239</v>
      </c>
    </row>
    <row r="225" spans="1:1" x14ac:dyDescent="0.2">
      <c r="A225" t="s">
        <v>23240</v>
      </c>
    </row>
    <row r="226" spans="1:1" x14ac:dyDescent="0.2">
      <c r="A226" t="s">
        <v>23241</v>
      </c>
    </row>
    <row r="227" spans="1:1" x14ac:dyDescent="0.2">
      <c r="A227" t="s">
        <v>23242</v>
      </c>
    </row>
    <row r="228" spans="1:1" x14ac:dyDescent="0.2">
      <c r="A228" t="s">
        <v>23243</v>
      </c>
    </row>
    <row r="229" spans="1:1" x14ac:dyDescent="0.2">
      <c r="A229" t="s">
        <v>23244</v>
      </c>
    </row>
    <row r="230" spans="1:1" x14ac:dyDescent="0.2">
      <c r="A230" t="s">
        <v>23245</v>
      </c>
    </row>
    <row r="231" spans="1:1" x14ac:dyDescent="0.2">
      <c r="A231" t="s">
        <v>23246</v>
      </c>
    </row>
    <row r="232" spans="1:1" x14ac:dyDescent="0.2">
      <c r="A232" t="s">
        <v>23247</v>
      </c>
    </row>
    <row r="233" spans="1:1" x14ac:dyDescent="0.2">
      <c r="A233" t="s">
        <v>23248</v>
      </c>
    </row>
    <row r="234" spans="1:1" x14ac:dyDescent="0.2">
      <c r="A234" t="s">
        <v>23249</v>
      </c>
    </row>
    <row r="235" spans="1:1" x14ac:dyDescent="0.2">
      <c r="A235" t="s">
        <v>23250</v>
      </c>
    </row>
    <row r="236" spans="1:1" x14ac:dyDescent="0.2">
      <c r="A236" t="s">
        <v>23251</v>
      </c>
    </row>
    <row r="237" spans="1:1" x14ac:dyDescent="0.2">
      <c r="A237" t="s">
        <v>23252</v>
      </c>
    </row>
    <row r="238" spans="1:1" x14ac:dyDescent="0.2">
      <c r="A238" t="s">
        <v>23253</v>
      </c>
    </row>
    <row r="239" spans="1:1" x14ac:dyDescent="0.2">
      <c r="A239" t="s">
        <v>23254</v>
      </c>
    </row>
    <row r="240" spans="1:1" x14ac:dyDescent="0.2">
      <c r="A240" t="s">
        <v>23255</v>
      </c>
    </row>
    <row r="241" spans="1:1" x14ac:dyDescent="0.2">
      <c r="A241" t="s">
        <v>23256</v>
      </c>
    </row>
    <row r="242" spans="1:1" x14ac:dyDescent="0.2">
      <c r="A242" t="s">
        <v>23257</v>
      </c>
    </row>
    <row r="243" spans="1:1" x14ac:dyDescent="0.2">
      <c r="A243" t="s">
        <v>23258</v>
      </c>
    </row>
    <row r="244" spans="1:1" x14ac:dyDescent="0.2">
      <c r="A244" t="s">
        <v>23259</v>
      </c>
    </row>
    <row r="245" spans="1:1" x14ac:dyDescent="0.2">
      <c r="A245" t="s">
        <v>23260</v>
      </c>
    </row>
    <row r="246" spans="1:1" x14ac:dyDescent="0.2">
      <c r="A246" t="s">
        <v>23261</v>
      </c>
    </row>
    <row r="247" spans="1:1" x14ac:dyDescent="0.2">
      <c r="A247" t="s">
        <v>23262</v>
      </c>
    </row>
    <row r="248" spans="1:1" x14ac:dyDescent="0.2">
      <c r="A248" t="s">
        <v>23263</v>
      </c>
    </row>
    <row r="249" spans="1:1" x14ac:dyDescent="0.2">
      <c r="A249" t="s">
        <v>23264</v>
      </c>
    </row>
    <row r="250" spans="1:1" x14ac:dyDescent="0.2">
      <c r="A250" t="s">
        <v>23265</v>
      </c>
    </row>
    <row r="251" spans="1:1" x14ac:dyDescent="0.2">
      <c r="A251" t="s">
        <v>23266</v>
      </c>
    </row>
    <row r="252" spans="1:1" x14ac:dyDescent="0.2">
      <c r="A252" t="s">
        <v>23267</v>
      </c>
    </row>
    <row r="253" spans="1:1" x14ac:dyDescent="0.2">
      <c r="A253" t="s">
        <v>23268</v>
      </c>
    </row>
    <row r="254" spans="1:1" x14ac:dyDescent="0.2">
      <c r="A254" t="s">
        <v>23269</v>
      </c>
    </row>
    <row r="255" spans="1:1" x14ac:dyDescent="0.2">
      <c r="A255" t="s">
        <v>23270</v>
      </c>
    </row>
    <row r="256" spans="1:1" x14ac:dyDescent="0.2">
      <c r="A256" t="s">
        <v>23271</v>
      </c>
    </row>
    <row r="257" spans="1:1" x14ac:dyDescent="0.2">
      <c r="A257" t="s">
        <v>23272</v>
      </c>
    </row>
    <row r="258" spans="1:1" x14ac:dyDescent="0.2">
      <c r="A258" t="s">
        <v>23273</v>
      </c>
    </row>
    <row r="259" spans="1:1" x14ac:dyDescent="0.2">
      <c r="A259" t="s">
        <v>23274</v>
      </c>
    </row>
    <row r="260" spans="1:1" x14ac:dyDescent="0.2">
      <c r="A260" t="s">
        <v>23275</v>
      </c>
    </row>
    <row r="261" spans="1:1" x14ac:dyDescent="0.2">
      <c r="A261" t="s">
        <v>23276</v>
      </c>
    </row>
    <row r="262" spans="1:1" x14ac:dyDescent="0.2">
      <c r="A262" t="s">
        <v>23277</v>
      </c>
    </row>
    <row r="263" spans="1:1" x14ac:dyDescent="0.2">
      <c r="A263" t="s">
        <v>23278</v>
      </c>
    </row>
    <row r="264" spans="1:1" x14ac:dyDescent="0.2">
      <c r="A264" t="s">
        <v>23279</v>
      </c>
    </row>
    <row r="265" spans="1:1" x14ac:dyDescent="0.2">
      <c r="A265" t="s">
        <v>23280</v>
      </c>
    </row>
    <row r="266" spans="1:1" x14ac:dyDescent="0.2">
      <c r="A266" t="s">
        <v>23281</v>
      </c>
    </row>
    <row r="267" spans="1:1" x14ac:dyDescent="0.2">
      <c r="A267" t="s">
        <v>23282</v>
      </c>
    </row>
    <row r="268" spans="1:1" x14ac:dyDescent="0.2">
      <c r="A268" t="s">
        <v>23283</v>
      </c>
    </row>
    <row r="269" spans="1:1" x14ac:dyDescent="0.2">
      <c r="A269" t="s">
        <v>23284</v>
      </c>
    </row>
    <row r="270" spans="1:1" x14ac:dyDescent="0.2">
      <c r="A270" t="s">
        <v>23285</v>
      </c>
    </row>
    <row r="271" spans="1:1" x14ac:dyDescent="0.2">
      <c r="A271" t="s">
        <v>23286</v>
      </c>
    </row>
    <row r="272" spans="1:1" x14ac:dyDescent="0.2">
      <c r="A272" t="s">
        <v>23287</v>
      </c>
    </row>
    <row r="273" spans="1:1" x14ac:dyDescent="0.2">
      <c r="A273" t="s">
        <v>23288</v>
      </c>
    </row>
    <row r="274" spans="1:1" x14ac:dyDescent="0.2">
      <c r="A274" t="s">
        <v>23289</v>
      </c>
    </row>
    <row r="275" spans="1:1" x14ac:dyDescent="0.2">
      <c r="A275" t="s">
        <v>23290</v>
      </c>
    </row>
    <row r="276" spans="1:1" x14ac:dyDescent="0.2">
      <c r="A276" t="s">
        <v>23291</v>
      </c>
    </row>
    <row r="277" spans="1:1" x14ac:dyDescent="0.2">
      <c r="A277" t="s">
        <v>23292</v>
      </c>
    </row>
    <row r="278" spans="1:1" x14ac:dyDescent="0.2">
      <c r="A278" t="s">
        <v>23293</v>
      </c>
    </row>
    <row r="279" spans="1:1" x14ac:dyDescent="0.2">
      <c r="A279" t="s">
        <v>23294</v>
      </c>
    </row>
    <row r="280" spans="1:1" x14ac:dyDescent="0.2">
      <c r="A280" t="s">
        <v>23295</v>
      </c>
    </row>
    <row r="281" spans="1:1" x14ac:dyDescent="0.2">
      <c r="A281" t="s">
        <v>23296</v>
      </c>
    </row>
    <row r="282" spans="1:1" x14ac:dyDescent="0.2">
      <c r="A282" t="s">
        <v>23297</v>
      </c>
    </row>
    <row r="283" spans="1:1" x14ac:dyDescent="0.2">
      <c r="A283" t="s">
        <v>23298</v>
      </c>
    </row>
    <row r="284" spans="1:1" x14ac:dyDescent="0.2">
      <c r="A284" t="s">
        <v>23299</v>
      </c>
    </row>
    <row r="285" spans="1:1" x14ac:dyDescent="0.2">
      <c r="A285" t="s">
        <v>23300</v>
      </c>
    </row>
    <row r="286" spans="1:1" x14ac:dyDescent="0.2">
      <c r="A286" t="s">
        <v>23301</v>
      </c>
    </row>
    <row r="287" spans="1:1" x14ac:dyDescent="0.2">
      <c r="A287" t="s">
        <v>23302</v>
      </c>
    </row>
    <row r="288" spans="1:1" x14ac:dyDescent="0.2">
      <c r="A288" t="s">
        <v>23303</v>
      </c>
    </row>
    <row r="289" spans="1:1" x14ac:dyDescent="0.2">
      <c r="A289" t="s">
        <v>23304</v>
      </c>
    </row>
    <row r="290" spans="1:1" x14ac:dyDescent="0.2">
      <c r="A290" t="s">
        <v>23305</v>
      </c>
    </row>
    <row r="291" spans="1:1" x14ac:dyDescent="0.2">
      <c r="A291" t="s">
        <v>23306</v>
      </c>
    </row>
    <row r="292" spans="1:1" x14ac:dyDescent="0.2">
      <c r="A292" t="s">
        <v>23307</v>
      </c>
    </row>
    <row r="293" spans="1:1" x14ac:dyDescent="0.2">
      <c r="A293" t="s">
        <v>23308</v>
      </c>
    </row>
    <row r="294" spans="1:1" x14ac:dyDescent="0.2">
      <c r="A294" t="s">
        <v>23309</v>
      </c>
    </row>
    <row r="295" spans="1:1" x14ac:dyDescent="0.2">
      <c r="A295" t="s">
        <v>23310</v>
      </c>
    </row>
    <row r="296" spans="1:1" x14ac:dyDescent="0.2">
      <c r="A296" t="s">
        <v>23311</v>
      </c>
    </row>
    <row r="297" spans="1:1" x14ac:dyDescent="0.2">
      <c r="A297" t="s">
        <v>23312</v>
      </c>
    </row>
    <row r="298" spans="1:1" x14ac:dyDescent="0.2">
      <c r="A298" t="s">
        <v>23313</v>
      </c>
    </row>
    <row r="299" spans="1:1" x14ac:dyDescent="0.2">
      <c r="A299" t="s">
        <v>23314</v>
      </c>
    </row>
    <row r="300" spans="1:1" x14ac:dyDescent="0.2">
      <c r="A300" t="s">
        <v>23315</v>
      </c>
    </row>
    <row r="301" spans="1:1" x14ac:dyDescent="0.2">
      <c r="A301" t="s">
        <v>23316</v>
      </c>
    </row>
    <row r="302" spans="1:1" x14ac:dyDescent="0.2">
      <c r="A302" t="s">
        <v>23317</v>
      </c>
    </row>
    <row r="303" spans="1:1" x14ac:dyDescent="0.2">
      <c r="A303" t="s">
        <v>23318</v>
      </c>
    </row>
    <row r="304" spans="1:1" x14ac:dyDescent="0.2">
      <c r="A304" t="s">
        <v>23319</v>
      </c>
    </row>
    <row r="305" spans="1:1" x14ac:dyDescent="0.2">
      <c r="A305" t="s">
        <v>23320</v>
      </c>
    </row>
    <row r="306" spans="1:1" x14ac:dyDescent="0.2">
      <c r="A306" t="s">
        <v>23321</v>
      </c>
    </row>
    <row r="307" spans="1:1" x14ac:dyDescent="0.2">
      <c r="A307" t="s">
        <v>23322</v>
      </c>
    </row>
    <row r="308" spans="1:1" x14ac:dyDescent="0.2">
      <c r="A308" t="s">
        <v>23323</v>
      </c>
    </row>
    <row r="309" spans="1:1" x14ac:dyDescent="0.2">
      <c r="A309" t="s">
        <v>23324</v>
      </c>
    </row>
    <row r="310" spans="1:1" x14ac:dyDescent="0.2">
      <c r="A310" t="s">
        <v>23325</v>
      </c>
    </row>
    <row r="311" spans="1:1" x14ac:dyDescent="0.2">
      <c r="A311" t="s">
        <v>23326</v>
      </c>
    </row>
    <row r="312" spans="1:1" x14ac:dyDescent="0.2">
      <c r="A312" t="s">
        <v>23327</v>
      </c>
    </row>
    <row r="313" spans="1:1" x14ac:dyDescent="0.2">
      <c r="A313" t="s">
        <v>23328</v>
      </c>
    </row>
    <row r="314" spans="1:1" x14ac:dyDescent="0.2">
      <c r="A314" t="s">
        <v>23329</v>
      </c>
    </row>
    <row r="315" spans="1:1" x14ac:dyDescent="0.2">
      <c r="A315" t="s">
        <v>23330</v>
      </c>
    </row>
    <row r="316" spans="1:1" x14ac:dyDescent="0.2">
      <c r="A316" t="s">
        <v>23331</v>
      </c>
    </row>
    <row r="317" spans="1:1" x14ac:dyDescent="0.2">
      <c r="A317" t="s">
        <v>23332</v>
      </c>
    </row>
    <row r="318" spans="1:1" x14ac:dyDescent="0.2">
      <c r="A318" t="s">
        <v>23333</v>
      </c>
    </row>
    <row r="319" spans="1:1" x14ac:dyDescent="0.2">
      <c r="A319" t="s">
        <v>23334</v>
      </c>
    </row>
    <row r="320" spans="1:1" x14ac:dyDescent="0.2">
      <c r="A320" t="s">
        <v>23335</v>
      </c>
    </row>
    <row r="321" spans="1:1" x14ac:dyDescent="0.2">
      <c r="A321" t="s">
        <v>23336</v>
      </c>
    </row>
    <row r="322" spans="1:1" x14ac:dyDescent="0.2">
      <c r="A322" t="s">
        <v>23337</v>
      </c>
    </row>
    <row r="323" spans="1:1" x14ac:dyDescent="0.2">
      <c r="A323" t="s">
        <v>23338</v>
      </c>
    </row>
    <row r="324" spans="1:1" x14ac:dyDescent="0.2">
      <c r="A324" t="s">
        <v>23339</v>
      </c>
    </row>
    <row r="325" spans="1:1" x14ac:dyDescent="0.2">
      <c r="A325" t="s">
        <v>23340</v>
      </c>
    </row>
    <row r="326" spans="1:1" x14ac:dyDescent="0.2">
      <c r="A326" t="s">
        <v>23341</v>
      </c>
    </row>
    <row r="327" spans="1:1" x14ac:dyDescent="0.2">
      <c r="A327" t="s">
        <v>23342</v>
      </c>
    </row>
    <row r="328" spans="1:1" x14ac:dyDescent="0.2">
      <c r="A328" t="s">
        <v>23343</v>
      </c>
    </row>
    <row r="329" spans="1:1" x14ac:dyDescent="0.2">
      <c r="A329" t="s">
        <v>23344</v>
      </c>
    </row>
    <row r="330" spans="1:1" x14ac:dyDescent="0.2">
      <c r="A330" t="s">
        <v>23345</v>
      </c>
    </row>
    <row r="331" spans="1:1" x14ac:dyDescent="0.2">
      <c r="A331" t="s">
        <v>23346</v>
      </c>
    </row>
    <row r="332" spans="1:1" x14ac:dyDescent="0.2">
      <c r="A332" t="s">
        <v>23347</v>
      </c>
    </row>
    <row r="333" spans="1:1" x14ac:dyDescent="0.2">
      <c r="A333" t="s">
        <v>23348</v>
      </c>
    </row>
    <row r="334" spans="1:1" x14ac:dyDescent="0.2">
      <c r="A334" t="s">
        <v>23349</v>
      </c>
    </row>
    <row r="335" spans="1:1" x14ac:dyDescent="0.2">
      <c r="A335" t="s">
        <v>23350</v>
      </c>
    </row>
    <row r="336" spans="1:1" x14ac:dyDescent="0.2">
      <c r="A336" t="s">
        <v>23351</v>
      </c>
    </row>
    <row r="337" spans="1:1" x14ac:dyDescent="0.2">
      <c r="A337" t="s">
        <v>23352</v>
      </c>
    </row>
    <row r="338" spans="1:1" x14ac:dyDescent="0.2">
      <c r="A338" t="s">
        <v>23353</v>
      </c>
    </row>
    <row r="339" spans="1:1" x14ac:dyDescent="0.2">
      <c r="A339" t="s">
        <v>23354</v>
      </c>
    </row>
    <row r="340" spans="1:1" x14ac:dyDescent="0.2">
      <c r="A340" t="s">
        <v>23355</v>
      </c>
    </row>
    <row r="341" spans="1:1" x14ac:dyDescent="0.2">
      <c r="A341" t="s">
        <v>23356</v>
      </c>
    </row>
    <row r="342" spans="1:1" x14ac:dyDescent="0.2">
      <c r="A342" t="s">
        <v>23357</v>
      </c>
    </row>
    <row r="343" spans="1:1" x14ac:dyDescent="0.2">
      <c r="A343" t="s">
        <v>23358</v>
      </c>
    </row>
    <row r="344" spans="1:1" x14ac:dyDescent="0.2">
      <c r="A344" t="s">
        <v>23359</v>
      </c>
    </row>
    <row r="345" spans="1:1" x14ac:dyDescent="0.2">
      <c r="A345" t="s">
        <v>23360</v>
      </c>
    </row>
    <row r="346" spans="1:1" x14ac:dyDescent="0.2">
      <c r="A346" t="s">
        <v>23361</v>
      </c>
    </row>
    <row r="347" spans="1:1" x14ac:dyDescent="0.2">
      <c r="A347" t="s">
        <v>23362</v>
      </c>
    </row>
    <row r="348" spans="1:1" x14ac:dyDescent="0.2">
      <c r="A348" t="s">
        <v>23363</v>
      </c>
    </row>
    <row r="349" spans="1:1" x14ac:dyDescent="0.2">
      <c r="A349" t="s">
        <v>23364</v>
      </c>
    </row>
    <row r="350" spans="1:1" x14ac:dyDescent="0.2">
      <c r="A350" t="s">
        <v>23365</v>
      </c>
    </row>
    <row r="351" spans="1:1" x14ac:dyDescent="0.2">
      <c r="A351" t="s">
        <v>23366</v>
      </c>
    </row>
    <row r="352" spans="1:1" x14ac:dyDescent="0.2">
      <c r="A352" t="s">
        <v>23367</v>
      </c>
    </row>
    <row r="353" spans="1:1" x14ac:dyDescent="0.2">
      <c r="A353" t="s">
        <v>23368</v>
      </c>
    </row>
    <row r="354" spans="1:1" x14ac:dyDescent="0.2">
      <c r="A354" t="s">
        <v>23369</v>
      </c>
    </row>
    <row r="355" spans="1:1" x14ac:dyDescent="0.2">
      <c r="A355" t="s">
        <v>23370</v>
      </c>
    </row>
    <row r="356" spans="1:1" x14ac:dyDescent="0.2">
      <c r="A356" t="s">
        <v>23371</v>
      </c>
    </row>
    <row r="357" spans="1:1" x14ac:dyDescent="0.2">
      <c r="A357" t="s">
        <v>23372</v>
      </c>
    </row>
    <row r="358" spans="1:1" x14ac:dyDescent="0.2">
      <c r="A358" t="s">
        <v>23373</v>
      </c>
    </row>
    <row r="359" spans="1:1" x14ac:dyDescent="0.2">
      <c r="A359" t="s">
        <v>23374</v>
      </c>
    </row>
    <row r="360" spans="1:1" x14ac:dyDescent="0.2">
      <c r="A360" t="s">
        <v>23375</v>
      </c>
    </row>
    <row r="361" spans="1:1" x14ac:dyDescent="0.2">
      <c r="A361" t="s">
        <v>23376</v>
      </c>
    </row>
    <row r="362" spans="1:1" x14ac:dyDescent="0.2">
      <c r="A362" t="s">
        <v>23377</v>
      </c>
    </row>
    <row r="363" spans="1:1" x14ac:dyDescent="0.2">
      <c r="A363" t="s">
        <v>23378</v>
      </c>
    </row>
    <row r="364" spans="1:1" x14ac:dyDescent="0.2">
      <c r="A364" t="s">
        <v>23379</v>
      </c>
    </row>
    <row r="365" spans="1:1" x14ac:dyDescent="0.2">
      <c r="A365" t="s">
        <v>23380</v>
      </c>
    </row>
    <row r="366" spans="1:1" x14ac:dyDescent="0.2">
      <c r="A366" t="s">
        <v>23381</v>
      </c>
    </row>
    <row r="367" spans="1:1" x14ac:dyDescent="0.2">
      <c r="A367" t="s">
        <v>23382</v>
      </c>
    </row>
    <row r="368" spans="1:1" x14ac:dyDescent="0.2">
      <c r="A368" t="s">
        <v>23383</v>
      </c>
    </row>
    <row r="369" spans="1:1" x14ac:dyDescent="0.2">
      <c r="A369" t="s">
        <v>23384</v>
      </c>
    </row>
    <row r="370" spans="1:1" x14ac:dyDescent="0.2">
      <c r="A370" t="s">
        <v>23385</v>
      </c>
    </row>
    <row r="371" spans="1:1" x14ac:dyDescent="0.2">
      <c r="A371" t="s">
        <v>23386</v>
      </c>
    </row>
    <row r="372" spans="1:1" x14ac:dyDescent="0.2">
      <c r="A372" t="s">
        <v>23387</v>
      </c>
    </row>
    <row r="373" spans="1:1" x14ac:dyDescent="0.2">
      <c r="A373" t="s">
        <v>23388</v>
      </c>
    </row>
    <row r="374" spans="1:1" x14ac:dyDescent="0.2">
      <c r="A374" t="s">
        <v>23389</v>
      </c>
    </row>
    <row r="375" spans="1:1" x14ac:dyDescent="0.2">
      <c r="A375" t="s">
        <v>23390</v>
      </c>
    </row>
    <row r="376" spans="1:1" x14ac:dyDescent="0.2">
      <c r="A376" t="s">
        <v>23391</v>
      </c>
    </row>
    <row r="377" spans="1:1" x14ac:dyDescent="0.2">
      <c r="A377" t="s">
        <v>23392</v>
      </c>
    </row>
    <row r="378" spans="1:1" x14ac:dyDescent="0.2">
      <c r="A378" t="s">
        <v>23393</v>
      </c>
    </row>
    <row r="379" spans="1:1" x14ac:dyDescent="0.2">
      <c r="A379" t="s">
        <v>23394</v>
      </c>
    </row>
    <row r="380" spans="1:1" x14ac:dyDescent="0.2">
      <c r="A380" t="s">
        <v>23395</v>
      </c>
    </row>
    <row r="381" spans="1:1" x14ac:dyDescent="0.2">
      <c r="A381" t="s">
        <v>23396</v>
      </c>
    </row>
    <row r="382" spans="1:1" x14ac:dyDescent="0.2">
      <c r="A382" t="s">
        <v>23397</v>
      </c>
    </row>
    <row r="383" spans="1:1" x14ac:dyDescent="0.2">
      <c r="A383" t="s">
        <v>23398</v>
      </c>
    </row>
    <row r="384" spans="1:1" x14ac:dyDescent="0.2">
      <c r="A384" t="s">
        <v>23399</v>
      </c>
    </row>
    <row r="385" spans="1:1" x14ac:dyDescent="0.2">
      <c r="A385" t="s">
        <v>23400</v>
      </c>
    </row>
    <row r="386" spans="1:1" x14ac:dyDescent="0.2">
      <c r="A386" t="s">
        <v>23401</v>
      </c>
    </row>
    <row r="387" spans="1:1" x14ac:dyDescent="0.2">
      <c r="A387" t="s">
        <v>23402</v>
      </c>
    </row>
    <row r="388" spans="1:1" x14ac:dyDescent="0.2">
      <c r="A388" t="s">
        <v>23403</v>
      </c>
    </row>
    <row r="389" spans="1:1" x14ac:dyDescent="0.2">
      <c r="A389" t="s">
        <v>23404</v>
      </c>
    </row>
    <row r="390" spans="1:1" x14ac:dyDescent="0.2">
      <c r="A390" t="s">
        <v>23405</v>
      </c>
    </row>
    <row r="391" spans="1:1" x14ac:dyDescent="0.2">
      <c r="A391" t="s">
        <v>23406</v>
      </c>
    </row>
    <row r="392" spans="1:1" x14ac:dyDescent="0.2">
      <c r="A392" t="s">
        <v>23407</v>
      </c>
    </row>
    <row r="393" spans="1:1" x14ac:dyDescent="0.2">
      <c r="A393" t="s">
        <v>23408</v>
      </c>
    </row>
    <row r="394" spans="1:1" x14ac:dyDescent="0.2">
      <c r="A394" t="s">
        <v>23409</v>
      </c>
    </row>
    <row r="395" spans="1:1" x14ac:dyDescent="0.2">
      <c r="A395" t="s">
        <v>23410</v>
      </c>
    </row>
    <row r="396" spans="1:1" x14ac:dyDescent="0.2">
      <c r="A396" t="s">
        <v>23411</v>
      </c>
    </row>
    <row r="397" spans="1:1" x14ac:dyDescent="0.2">
      <c r="A397" t="s">
        <v>23412</v>
      </c>
    </row>
    <row r="398" spans="1:1" x14ac:dyDescent="0.2">
      <c r="A398" t="s">
        <v>23413</v>
      </c>
    </row>
    <row r="399" spans="1:1" x14ac:dyDescent="0.2">
      <c r="A399" t="s">
        <v>23414</v>
      </c>
    </row>
    <row r="400" spans="1:1" x14ac:dyDescent="0.2">
      <c r="A400" t="s">
        <v>23415</v>
      </c>
    </row>
    <row r="401" spans="1:1" x14ac:dyDescent="0.2">
      <c r="A401" t="s">
        <v>23416</v>
      </c>
    </row>
    <row r="402" spans="1:1" x14ac:dyDescent="0.2">
      <c r="A402" t="s">
        <v>23417</v>
      </c>
    </row>
    <row r="403" spans="1:1" x14ac:dyDescent="0.2">
      <c r="A403" t="s">
        <v>23418</v>
      </c>
    </row>
    <row r="404" spans="1:1" x14ac:dyDescent="0.2">
      <c r="A404" t="s">
        <v>23419</v>
      </c>
    </row>
    <row r="405" spans="1:1" x14ac:dyDescent="0.2">
      <c r="A405" t="s">
        <v>23420</v>
      </c>
    </row>
    <row r="406" spans="1:1" x14ac:dyDescent="0.2">
      <c r="A406" t="s">
        <v>23421</v>
      </c>
    </row>
    <row r="407" spans="1:1" x14ac:dyDescent="0.2">
      <c r="A407" t="s">
        <v>23422</v>
      </c>
    </row>
    <row r="408" spans="1:1" x14ac:dyDescent="0.2">
      <c r="A408" t="s">
        <v>23423</v>
      </c>
    </row>
    <row r="409" spans="1:1" x14ac:dyDescent="0.2">
      <c r="A409" t="s">
        <v>23424</v>
      </c>
    </row>
    <row r="410" spans="1:1" x14ac:dyDescent="0.2">
      <c r="A410" t="s">
        <v>23425</v>
      </c>
    </row>
    <row r="411" spans="1:1" x14ac:dyDescent="0.2">
      <c r="A411" t="s">
        <v>23426</v>
      </c>
    </row>
    <row r="412" spans="1:1" x14ac:dyDescent="0.2">
      <c r="A412" t="s">
        <v>23427</v>
      </c>
    </row>
    <row r="413" spans="1:1" x14ac:dyDescent="0.2">
      <c r="A413" t="s">
        <v>23428</v>
      </c>
    </row>
    <row r="414" spans="1:1" x14ac:dyDescent="0.2">
      <c r="A414" t="s">
        <v>23429</v>
      </c>
    </row>
    <row r="415" spans="1:1" x14ac:dyDescent="0.2">
      <c r="A415" t="s">
        <v>23430</v>
      </c>
    </row>
    <row r="416" spans="1:1" x14ac:dyDescent="0.2">
      <c r="A416" t="s">
        <v>23431</v>
      </c>
    </row>
    <row r="417" spans="1:1" x14ac:dyDescent="0.2">
      <c r="A417" t="s">
        <v>23432</v>
      </c>
    </row>
    <row r="418" spans="1:1" x14ac:dyDescent="0.2">
      <c r="A418" t="s">
        <v>23433</v>
      </c>
    </row>
    <row r="419" spans="1:1" x14ac:dyDescent="0.2">
      <c r="A419" t="s">
        <v>23434</v>
      </c>
    </row>
    <row r="420" spans="1:1" x14ac:dyDescent="0.2">
      <c r="A420" t="s">
        <v>23435</v>
      </c>
    </row>
    <row r="421" spans="1:1" x14ac:dyDescent="0.2">
      <c r="A421" t="s">
        <v>23436</v>
      </c>
    </row>
    <row r="422" spans="1:1" x14ac:dyDescent="0.2">
      <c r="A422" t="s">
        <v>23437</v>
      </c>
    </row>
    <row r="423" spans="1:1" x14ac:dyDescent="0.2">
      <c r="A423" t="s">
        <v>23438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81"/>
  <sheetViews>
    <sheetView workbookViewId="0"/>
  </sheetViews>
  <sheetFormatPr baseColWidth="10" defaultRowHeight="15" x14ac:dyDescent="0.2"/>
  <sheetData>
    <row r="1" spans="1:1" x14ac:dyDescent="0.2">
      <c r="A1" t="s">
        <v>23439</v>
      </c>
    </row>
    <row r="2" spans="1:1" x14ac:dyDescent="0.2">
      <c r="A2" t="s">
        <v>23440</v>
      </c>
    </row>
    <row r="3" spans="1:1" x14ac:dyDescent="0.2">
      <c r="A3" t="s">
        <v>23441</v>
      </c>
    </row>
    <row r="4" spans="1:1" x14ac:dyDescent="0.2">
      <c r="A4" t="s">
        <v>23442</v>
      </c>
    </row>
    <row r="5" spans="1:1" x14ac:dyDescent="0.2">
      <c r="A5" t="s">
        <v>23443</v>
      </c>
    </row>
    <row r="6" spans="1:1" x14ac:dyDescent="0.2">
      <c r="A6" t="s">
        <v>23444</v>
      </c>
    </row>
    <row r="7" spans="1:1" x14ac:dyDescent="0.2">
      <c r="A7" t="s">
        <v>23445</v>
      </c>
    </row>
    <row r="8" spans="1:1" x14ac:dyDescent="0.2">
      <c r="A8" t="s">
        <v>23446</v>
      </c>
    </row>
    <row r="9" spans="1:1" x14ac:dyDescent="0.2">
      <c r="A9" t="s">
        <v>23447</v>
      </c>
    </row>
    <row r="10" spans="1:1" x14ac:dyDescent="0.2">
      <c r="A10" t="s">
        <v>23448</v>
      </c>
    </row>
    <row r="11" spans="1:1" x14ac:dyDescent="0.2">
      <c r="A11" t="s">
        <v>23449</v>
      </c>
    </row>
    <row r="12" spans="1:1" x14ac:dyDescent="0.2">
      <c r="A12" t="s">
        <v>23450</v>
      </c>
    </row>
    <row r="13" spans="1:1" x14ac:dyDescent="0.2">
      <c r="A13" t="s">
        <v>23451</v>
      </c>
    </row>
    <row r="14" spans="1:1" x14ac:dyDescent="0.2">
      <c r="A14" t="s">
        <v>23452</v>
      </c>
    </row>
    <row r="15" spans="1:1" x14ac:dyDescent="0.2">
      <c r="A15" t="s">
        <v>23453</v>
      </c>
    </row>
    <row r="16" spans="1:1" x14ac:dyDescent="0.2">
      <c r="A16" t="s">
        <v>23454</v>
      </c>
    </row>
    <row r="17" spans="1:1" x14ac:dyDescent="0.2">
      <c r="A17" t="s">
        <v>23455</v>
      </c>
    </row>
    <row r="18" spans="1:1" x14ac:dyDescent="0.2">
      <c r="A18" t="s">
        <v>23456</v>
      </c>
    </row>
    <row r="19" spans="1:1" x14ac:dyDescent="0.2">
      <c r="A19" t="s">
        <v>23457</v>
      </c>
    </row>
    <row r="20" spans="1:1" x14ac:dyDescent="0.2">
      <c r="A20" t="s">
        <v>23458</v>
      </c>
    </row>
    <row r="21" spans="1:1" x14ac:dyDescent="0.2">
      <c r="A21" t="s">
        <v>23459</v>
      </c>
    </row>
    <row r="22" spans="1:1" x14ac:dyDescent="0.2">
      <c r="A22" t="s">
        <v>23460</v>
      </c>
    </row>
    <row r="23" spans="1:1" x14ac:dyDescent="0.2">
      <c r="A23" t="s">
        <v>23461</v>
      </c>
    </row>
    <row r="24" spans="1:1" x14ac:dyDescent="0.2">
      <c r="A24" t="s">
        <v>23462</v>
      </c>
    </row>
    <row r="25" spans="1:1" x14ac:dyDescent="0.2">
      <c r="A25" t="s">
        <v>23463</v>
      </c>
    </row>
    <row r="26" spans="1:1" x14ac:dyDescent="0.2">
      <c r="A26" t="s">
        <v>23464</v>
      </c>
    </row>
    <row r="27" spans="1:1" x14ac:dyDescent="0.2">
      <c r="A27" t="s">
        <v>23465</v>
      </c>
    </row>
    <row r="28" spans="1:1" x14ac:dyDescent="0.2">
      <c r="A28" t="s">
        <v>23466</v>
      </c>
    </row>
    <row r="29" spans="1:1" x14ac:dyDescent="0.2">
      <c r="A29" t="s">
        <v>23467</v>
      </c>
    </row>
    <row r="30" spans="1:1" x14ac:dyDescent="0.2">
      <c r="A30" t="s">
        <v>23468</v>
      </c>
    </row>
    <row r="31" spans="1:1" x14ac:dyDescent="0.2">
      <c r="A31" t="s">
        <v>23469</v>
      </c>
    </row>
    <row r="32" spans="1:1" x14ac:dyDescent="0.2">
      <c r="A32" t="s">
        <v>23470</v>
      </c>
    </row>
    <row r="33" spans="1:1" x14ac:dyDescent="0.2">
      <c r="A33" t="s">
        <v>23471</v>
      </c>
    </row>
    <row r="34" spans="1:1" x14ac:dyDescent="0.2">
      <c r="A34" t="s">
        <v>23472</v>
      </c>
    </row>
    <row r="35" spans="1:1" x14ac:dyDescent="0.2">
      <c r="A35" t="s">
        <v>23473</v>
      </c>
    </row>
    <row r="36" spans="1:1" x14ac:dyDescent="0.2">
      <c r="A36" t="s">
        <v>23474</v>
      </c>
    </row>
    <row r="37" spans="1:1" x14ac:dyDescent="0.2">
      <c r="A37" t="s">
        <v>23475</v>
      </c>
    </row>
    <row r="38" spans="1:1" x14ac:dyDescent="0.2">
      <c r="A38" t="s">
        <v>23476</v>
      </c>
    </row>
    <row r="39" spans="1:1" x14ac:dyDescent="0.2">
      <c r="A39" t="s">
        <v>23477</v>
      </c>
    </row>
    <row r="40" spans="1:1" x14ac:dyDescent="0.2">
      <c r="A40" t="s">
        <v>23478</v>
      </c>
    </row>
    <row r="41" spans="1:1" x14ac:dyDescent="0.2">
      <c r="A41" t="s">
        <v>23479</v>
      </c>
    </row>
    <row r="42" spans="1:1" x14ac:dyDescent="0.2">
      <c r="A42" t="s">
        <v>23480</v>
      </c>
    </row>
    <row r="43" spans="1:1" x14ac:dyDescent="0.2">
      <c r="A43" t="s">
        <v>23481</v>
      </c>
    </row>
    <row r="44" spans="1:1" x14ac:dyDescent="0.2">
      <c r="A44" t="s">
        <v>23482</v>
      </c>
    </row>
    <row r="45" spans="1:1" x14ac:dyDescent="0.2">
      <c r="A45" t="s">
        <v>23483</v>
      </c>
    </row>
    <row r="46" spans="1:1" x14ac:dyDescent="0.2">
      <c r="A46" t="s">
        <v>23484</v>
      </c>
    </row>
    <row r="47" spans="1:1" x14ac:dyDescent="0.2">
      <c r="A47" t="s">
        <v>23485</v>
      </c>
    </row>
    <row r="48" spans="1:1" x14ac:dyDescent="0.2">
      <c r="A48" t="s">
        <v>23486</v>
      </c>
    </row>
    <row r="49" spans="1:1" x14ac:dyDescent="0.2">
      <c r="A49" t="s">
        <v>23487</v>
      </c>
    </row>
    <row r="50" spans="1:1" x14ac:dyDescent="0.2">
      <c r="A50" t="s">
        <v>23488</v>
      </c>
    </row>
    <row r="51" spans="1:1" x14ac:dyDescent="0.2">
      <c r="A51" t="s">
        <v>23489</v>
      </c>
    </row>
    <row r="52" spans="1:1" x14ac:dyDescent="0.2">
      <c r="A52" t="s">
        <v>23490</v>
      </c>
    </row>
    <row r="53" spans="1:1" x14ac:dyDescent="0.2">
      <c r="A53" t="s">
        <v>23491</v>
      </c>
    </row>
    <row r="54" spans="1:1" x14ac:dyDescent="0.2">
      <c r="A54" t="s">
        <v>23492</v>
      </c>
    </row>
    <row r="55" spans="1:1" x14ac:dyDescent="0.2">
      <c r="A55" t="s">
        <v>23493</v>
      </c>
    </row>
    <row r="56" spans="1:1" x14ac:dyDescent="0.2">
      <c r="A56" t="s">
        <v>23494</v>
      </c>
    </row>
    <row r="57" spans="1:1" x14ac:dyDescent="0.2">
      <c r="A57" t="s">
        <v>23495</v>
      </c>
    </row>
    <row r="58" spans="1:1" x14ac:dyDescent="0.2">
      <c r="A58" t="s">
        <v>23496</v>
      </c>
    </row>
    <row r="59" spans="1:1" x14ac:dyDescent="0.2">
      <c r="A59" t="s">
        <v>23497</v>
      </c>
    </row>
    <row r="60" spans="1:1" x14ac:dyDescent="0.2">
      <c r="A60" t="s">
        <v>23498</v>
      </c>
    </row>
    <row r="61" spans="1:1" x14ac:dyDescent="0.2">
      <c r="A61" t="s">
        <v>23499</v>
      </c>
    </row>
    <row r="62" spans="1:1" x14ac:dyDescent="0.2">
      <c r="A62" t="s">
        <v>23500</v>
      </c>
    </row>
    <row r="63" spans="1:1" x14ac:dyDescent="0.2">
      <c r="A63" t="s">
        <v>23501</v>
      </c>
    </row>
    <row r="64" spans="1:1" x14ac:dyDescent="0.2">
      <c r="A64" t="s">
        <v>23502</v>
      </c>
    </row>
    <row r="65" spans="1:1" x14ac:dyDescent="0.2">
      <c r="A65" t="s">
        <v>23503</v>
      </c>
    </row>
    <row r="66" spans="1:1" x14ac:dyDescent="0.2">
      <c r="A66" t="s">
        <v>23504</v>
      </c>
    </row>
    <row r="67" spans="1:1" x14ac:dyDescent="0.2">
      <c r="A67" t="s">
        <v>23505</v>
      </c>
    </row>
    <row r="68" spans="1:1" x14ac:dyDescent="0.2">
      <c r="A68" t="s">
        <v>23506</v>
      </c>
    </row>
    <row r="69" spans="1:1" x14ac:dyDescent="0.2">
      <c r="A69" t="s">
        <v>23507</v>
      </c>
    </row>
    <row r="70" spans="1:1" x14ac:dyDescent="0.2">
      <c r="A70" t="s">
        <v>23508</v>
      </c>
    </row>
    <row r="71" spans="1:1" x14ac:dyDescent="0.2">
      <c r="A71" t="s">
        <v>23509</v>
      </c>
    </row>
    <row r="72" spans="1:1" x14ac:dyDescent="0.2">
      <c r="A72" t="s">
        <v>23510</v>
      </c>
    </row>
    <row r="73" spans="1:1" x14ac:dyDescent="0.2">
      <c r="A73" t="s">
        <v>23511</v>
      </c>
    </row>
    <row r="74" spans="1:1" x14ac:dyDescent="0.2">
      <c r="A74" t="s">
        <v>23512</v>
      </c>
    </row>
    <row r="75" spans="1:1" x14ac:dyDescent="0.2">
      <c r="A75" t="s">
        <v>23513</v>
      </c>
    </row>
    <row r="76" spans="1:1" x14ac:dyDescent="0.2">
      <c r="A76" t="s">
        <v>23514</v>
      </c>
    </row>
    <row r="77" spans="1:1" x14ac:dyDescent="0.2">
      <c r="A77" t="s">
        <v>23515</v>
      </c>
    </row>
    <row r="78" spans="1:1" x14ac:dyDescent="0.2">
      <c r="A78" t="s">
        <v>23516</v>
      </c>
    </row>
    <row r="79" spans="1:1" x14ac:dyDescent="0.2">
      <c r="A79" t="s">
        <v>23517</v>
      </c>
    </row>
    <row r="80" spans="1:1" x14ac:dyDescent="0.2">
      <c r="A80" t="s">
        <v>23518</v>
      </c>
    </row>
    <row r="81" spans="1:1" x14ac:dyDescent="0.2">
      <c r="A81" t="s">
        <v>23519</v>
      </c>
    </row>
    <row r="82" spans="1:1" x14ac:dyDescent="0.2">
      <c r="A82" t="s">
        <v>23520</v>
      </c>
    </row>
    <row r="83" spans="1:1" x14ac:dyDescent="0.2">
      <c r="A83" t="s">
        <v>23521</v>
      </c>
    </row>
    <row r="84" spans="1:1" x14ac:dyDescent="0.2">
      <c r="A84" t="s">
        <v>23522</v>
      </c>
    </row>
    <row r="85" spans="1:1" x14ac:dyDescent="0.2">
      <c r="A85" t="s">
        <v>23523</v>
      </c>
    </row>
    <row r="86" spans="1:1" x14ac:dyDescent="0.2">
      <c r="A86" t="s">
        <v>23524</v>
      </c>
    </row>
    <row r="87" spans="1:1" x14ac:dyDescent="0.2">
      <c r="A87" t="s">
        <v>23525</v>
      </c>
    </row>
    <row r="88" spans="1:1" x14ac:dyDescent="0.2">
      <c r="A88" t="s">
        <v>23526</v>
      </c>
    </row>
    <row r="89" spans="1:1" x14ac:dyDescent="0.2">
      <c r="A89" t="s">
        <v>23527</v>
      </c>
    </row>
    <row r="90" spans="1:1" x14ac:dyDescent="0.2">
      <c r="A90" t="s">
        <v>23528</v>
      </c>
    </row>
    <row r="91" spans="1:1" x14ac:dyDescent="0.2">
      <c r="A91" t="s">
        <v>23529</v>
      </c>
    </row>
    <row r="92" spans="1:1" x14ac:dyDescent="0.2">
      <c r="A92" t="s">
        <v>23530</v>
      </c>
    </row>
    <row r="93" spans="1:1" x14ac:dyDescent="0.2">
      <c r="A93" t="s">
        <v>23531</v>
      </c>
    </row>
    <row r="94" spans="1:1" x14ac:dyDescent="0.2">
      <c r="A94" t="s">
        <v>23532</v>
      </c>
    </row>
    <row r="95" spans="1:1" x14ac:dyDescent="0.2">
      <c r="A95" t="s">
        <v>23533</v>
      </c>
    </row>
    <row r="96" spans="1:1" x14ac:dyDescent="0.2">
      <c r="A96" t="s">
        <v>23534</v>
      </c>
    </row>
    <row r="97" spans="1:1" x14ac:dyDescent="0.2">
      <c r="A97" t="s">
        <v>23535</v>
      </c>
    </row>
    <row r="98" spans="1:1" x14ac:dyDescent="0.2">
      <c r="A98" t="s">
        <v>23536</v>
      </c>
    </row>
    <row r="99" spans="1:1" x14ac:dyDescent="0.2">
      <c r="A99" t="s">
        <v>23537</v>
      </c>
    </row>
    <row r="100" spans="1:1" x14ac:dyDescent="0.2">
      <c r="A100" t="s">
        <v>23538</v>
      </c>
    </row>
    <row r="101" spans="1:1" x14ac:dyDescent="0.2">
      <c r="A101" t="s">
        <v>23539</v>
      </c>
    </row>
    <row r="102" spans="1:1" x14ac:dyDescent="0.2">
      <c r="A102" t="s">
        <v>23540</v>
      </c>
    </row>
    <row r="103" spans="1:1" x14ac:dyDescent="0.2">
      <c r="A103" t="s">
        <v>23541</v>
      </c>
    </row>
    <row r="104" spans="1:1" x14ac:dyDescent="0.2">
      <c r="A104" t="s">
        <v>23542</v>
      </c>
    </row>
    <row r="105" spans="1:1" x14ac:dyDescent="0.2">
      <c r="A105" t="s">
        <v>23543</v>
      </c>
    </row>
    <row r="106" spans="1:1" x14ac:dyDescent="0.2">
      <c r="A106" t="s">
        <v>23544</v>
      </c>
    </row>
    <row r="107" spans="1:1" x14ac:dyDescent="0.2">
      <c r="A107" t="s">
        <v>23545</v>
      </c>
    </row>
    <row r="108" spans="1:1" x14ac:dyDescent="0.2">
      <c r="A108" t="s">
        <v>23546</v>
      </c>
    </row>
    <row r="109" spans="1:1" x14ac:dyDescent="0.2">
      <c r="A109" t="s">
        <v>23547</v>
      </c>
    </row>
    <row r="110" spans="1:1" x14ac:dyDescent="0.2">
      <c r="A110" t="s">
        <v>23548</v>
      </c>
    </row>
    <row r="111" spans="1:1" x14ac:dyDescent="0.2">
      <c r="A111" t="s">
        <v>23549</v>
      </c>
    </row>
    <row r="112" spans="1:1" x14ac:dyDescent="0.2">
      <c r="A112" t="s">
        <v>23550</v>
      </c>
    </row>
    <row r="113" spans="1:1" x14ac:dyDescent="0.2">
      <c r="A113" t="s">
        <v>23551</v>
      </c>
    </row>
    <row r="114" spans="1:1" x14ac:dyDescent="0.2">
      <c r="A114" t="s">
        <v>23552</v>
      </c>
    </row>
    <row r="115" spans="1:1" x14ac:dyDescent="0.2">
      <c r="A115" t="s">
        <v>23553</v>
      </c>
    </row>
    <row r="116" spans="1:1" x14ac:dyDescent="0.2">
      <c r="A116" t="s">
        <v>23554</v>
      </c>
    </row>
    <row r="117" spans="1:1" x14ac:dyDescent="0.2">
      <c r="A117" t="s">
        <v>23555</v>
      </c>
    </row>
    <row r="118" spans="1:1" x14ac:dyDescent="0.2">
      <c r="A118" t="s">
        <v>23556</v>
      </c>
    </row>
    <row r="119" spans="1:1" x14ac:dyDescent="0.2">
      <c r="A119" t="s">
        <v>23557</v>
      </c>
    </row>
    <row r="120" spans="1:1" x14ac:dyDescent="0.2">
      <c r="A120" t="s">
        <v>23558</v>
      </c>
    </row>
    <row r="121" spans="1:1" x14ac:dyDescent="0.2">
      <c r="A121" t="s">
        <v>23559</v>
      </c>
    </row>
    <row r="122" spans="1:1" x14ac:dyDescent="0.2">
      <c r="A122" t="s">
        <v>23560</v>
      </c>
    </row>
    <row r="123" spans="1:1" x14ac:dyDescent="0.2">
      <c r="A123" t="s">
        <v>23561</v>
      </c>
    </row>
    <row r="124" spans="1:1" x14ac:dyDescent="0.2">
      <c r="A124" t="s">
        <v>23562</v>
      </c>
    </row>
    <row r="125" spans="1:1" x14ac:dyDescent="0.2">
      <c r="A125" t="s">
        <v>23563</v>
      </c>
    </row>
    <row r="126" spans="1:1" x14ac:dyDescent="0.2">
      <c r="A126" t="s">
        <v>23564</v>
      </c>
    </row>
    <row r="127" spans="1:1" x14ac:dyDescent="0.2">
      <c r="A127" t="s">
        <v>23565</v>
      </c>
    </row>
    <row r="128" spans="1:1" x14ac:dyDescent="0.2">
      <c r="A128" t="s">
        <v>23566</v>
      </c>
    </row>
    <row r="129" spans="1:1" x14ac:dyDescent="0.2">
      <c r="A129" t="s">
        <v>23567</v>
      </c>
    </row>
    <row r="130" spans="1:1" x14ac:dyDescent="0.2">
      <c r="A130" t="s">
        <v>23568</v>
      </c>
    </row>
    <row r="131" spans="1:1" x14ac:dyDescent="0.2">
      <c r="A131" t="s">
        <v>23569</v>
      </c>
    </row>
    <row r="132" spans="1:1" x14ac:dyDescent="0.2">
      <c r="A132" t="s">
        <v>23570</v>
      </c>
    </row>
    <row r="133" spans="1:1" x14ac:dyDescent="0.2">
      <c r="A133" t="s">
        <v>23571</v>
      </c>
    </row>
    <row r="134" spans="1:1" x14ac:dyDescent="0.2">
      <c r="A134" t="s">
        <v>23572</v>
      </c>
    </row>
    <row r="135" spans="1:1" x14ac:dyDescent="0.2">
      <c r="A135" t="s">
        <v>23573</v>
      </c>
    </row>
    <row r="136" spans="1:1" x14ac:dyDescent="0.2">
      <c r="A136" t="s">
        <v>23574</v>
      </c>
    </row>
    <row r="137" spans="1:1" x14ac:dyDescent="0.2">
      <c r="A137" t="s">
        <v>23575</v>
      </c>
    </row>
    <row r="138" spans="1:1" x14ac:dyDescent="0.2">
      <c r="A138" t="s">
        <v>23576</v>
      </c>
    </row>
    <row r="139" spans="1:1" x14ac:dyDescent="0.2">
      <c r="A139" t="s">
        <v>23577</v>
      </c>
    </row>
    <row r="140" spans="1:1" x14ac:dyDescent="0.2">
      <c r="A140" t="s">
        <v>23578</v>
      </c>
    </row>
    <row r="141" spans="1:1" x14ac:dyDescent="0.2">
      <c r="A141" t="s">
        <v>23579</v>
      </c>
    </row>
    <row r="142" spans="1:1" x14ac:dyDescent="0.2">
      <c r="A142" t="s">
        <v>23580</v>
      </c>
    </row>
    <row r="143" spans="1:1" x14ac:dyDescent="0.2">
      <c r="A143" t="s">
        <v>23581</v>
      </c>
    </row>
    <row r="144" spans="1:1" x14ac:dyDescent="0.2">
      <c r="A144" t="s">
        <v>23582</v>
      </c>
    </row>
    <row r="145" spans="1:1" x14ac:dyDescent="0.2">
      <c r="A145" t="s">
        <v>23583</v>
      </c>
    </row>
    <row r="146" spans="1:1" x14ac:dyDescent="0.2">
      <c r="A146" t="s">
        <v>23584</v>
      </c>
    </row>
    <row r="147" spans="1:1" x14ac:dyDescent="0.2">
      <c r="A147" t="s">
        <v>23585</v>
      </c>
    </row>
    <row r="148" spans="1:1" x14ac:dyDescent="0.2">
      <c r="A148" t="s">
        <v>23586</v>
      </c>
    </row>
    <row r="149" spans="1:1" x14ac:dyDescent="0.2">
      <c r="A149" t="s">
        <v>23587</v>
      </c>
    </row>
    <row r="150" spans="1:1" x14ac:dyDescent="0.2">
      <c r="A150" t="s">
        <v>23588</v>
      </c>
    </row>
    <row r="151" spans="1:1" x14ac:dyDescent="0.2">
      <c r="A151" t="s">
        <v>23589</v>
      </c>
    </row>
    <row r="152" spans="1:1" x14ac:dyDescent="0.2">
      <c r="A152" t="s">
        <v>23590</v>
      </c>
    </row>
    <row r="153" spans="1:1" x14ac:dyDescent="0.2">
      <c r="A153" t="s">
        <v>23591</v>
      </c>
    </row>
    <row r="154" spans="1:1" x14ac:dyDescent="0.2">
      <c r="A154" t="s">
        <v>23592</v>
      </c>
    </row>
    <row r="155" spans="1:1" x14ac:dyDescent="0.2">
      <c r="A155" t="s">
        <v>23593</v>
      </c>
    </row>
    <row r="156" spans="1:1" x14ac:dyDescent="0.2">
      <c r="A156" t="s">
        <v>23594</v>
      </c>
    </row>
    <row r="157" spans="1:1" x14ac:dyDescent="0.2">
      <c r="A157" t="s">
        <v>23595</v>
      </c>
    </row>
    <row r="158" spans="1:1" x14ac:dyDescent="0.2">
      <c r="A158" t="s">
        <v>23596</v>
      </c>
    </row>
    <row r="159" spans="1:1" x14ac:dyDescent="0.2">
      <c r="A159" t="s">
        <v>23597</v>
      </c>
    </row>
    <row r="160" spans="1:1" x14ac:dyDescent="0.2">
      <c r="A160" t="s">
        <v>23598</v>
      </c>
    </row>
    <row r="161" spans="1:1" x14ac:dyDescent="0.2">
      <c r="A161" t="s">
        <v>23599</v>
      </c>
    </row>
    <row r="162" spans="1:1" x14ac:dyDescent="0.2">
      <c r="A162" t="s">
        <v>23600</v>
      </c>
    </row>
    <row r="163" spans="1:1" x14ac:dyDescent="0.2">
      <c r="A163" t="s">
        <v>23601</v>
      </c>
    </row>
    <row r="164" spans="1:1" x14ac:dyDescent="0.2">
      <c r="A164" t="s">
        <v>23602</v>
      </c>
    </row>
    <row r="165" spans="1:1" x14ac:dyDescent="0.2">
      <c r="A165" t="s">
        <v>23603</v>
      </c>
    </row>
    <row r="166" spans="1:1" x14ac:dyDescent="0.2">
      <c r="A166" t="s">
        <v>23604</v>
      </c>
    </row>
    <row r="167" spans="1:1" x14ac:dyDescent="0.2">
      <c r="A167" t="s">
        <v>23605</v>
      </c>
    </row>
    <row r="168" spans="1:1" x14ac:dyDescent="0.2">
      <c r="A168" t="s">
        <v>23606</v>
      </c>
    </row>
    <row r="169" spans="1:1" x14ac:dyDescent="0.2">
      <c r="A169" t="s">
        <v>23607</v>
      </c>
    </row>
    <row r="170" spans="1:1" x14ac:dyDescent="0.2">
      <c r="A170" t="s">
        <v>23608</v>
      </c>
    </row>
    <row r="171" spans="1:1" x14ac:dyDescent="0.2">
      <c r="A171" t="s">
        <v>23609</v>
      </c>
    </row>
    <row r="172" spans="1:1" x14ac:dyDescent="0.2">
      <c r="A172" t="s">
        <v>23610</v>
      </c>
    </row>
    <row r="173" spans="1:1" x14ac:dyDescent="0.2">
      <c r="A173" t="s">
        <v>23611</v>
      </c>
    </row>
    <row r="174" spans="1:1" x14ac:dyDescent="0.2">
      <c r="A174" t="s">
        <v>23612</v>
      </c>
    </row>
    <row r="175" spans="1:1" x14ac:dyDescent="0.2">
      <c r="A175" t="s">
        <v>23613</v>
      </c>
    </row>
    <row r="176" spans="1:1" x14ac:dyDescent="0.2">
      <c r="A176" t="s">
        <v>23614</v>
      </c>
    </row>
    <row r="177" spans="1:1" x14ac:dyDescent="0.2">
      <c r="A177" t="s">
        <v>23615</v>
      </c>
    </row>
    <row r="178" spans="1:1" x14ac:dyDescent="0.2">
      <c r="A178" t="s">
        <v>23616</v>
      </c>
    </row>
    <row r="179" spans="1:1" x14ac:dyDescent="0.2">
      <c r="A179" t="s">
        <v>23617</v>
      </c>
    </row>
    <row r="180" spans="1:1" x14ac:dyDescent="0.2">
      <c r="A180" t="s">
        <v>23618</v>
      </c>
    </row>
    <row r="181" spans="1:1" x14ac:dyDescent="0.2">
      <c r="A181" t="s">
        <v>23619</v>
      </c>
    </row>
    <row r="182" spans="1:1" x14ac:dyDescent="0.2">
      <c r="A182" t="s">
        <v>23620</v>
      </c>
    </row>
    <row r="183" spans="1:1" x14ac:dyDescent="0.2">
      <c r="A183" t="s">
        <v>23621</v>
      </c>
    </row>
    <row r="184" spans="1:1" x14ac:dyDescent="0.2">
      <c r="A184" t="s">
        <v>23622</v>
      </c>
    </row>
    <row r="185" spans="1:1" x14ac:dyDescent="0.2">
      <c r="A185" t="s">
        <v>23623</v>
      </c>
    </row>
    <row r="186" spans="1:1" x14ac:dyDescent="0.2">
      <c r="A186" t="s">
        <v>23624</v>
      </c>
    </row>
    <row r="187" spans="1:1" x14ac:dyDescent="0.2">
      <c r="A187" t="s">
        <v>23625</v>
      </c>
    </row>
    <row r="188" spans="1:1" x14ac:dyDescent="0.2">
      <c r="A188" t="s">
        <v>23626</v>
      </c>
    </row>
    <row r="189" spans="1:1" x14ac:dyDescent="0.2">
      <c r="A189" t="s">
        <v>23627</v>
      </c>
    </row>
    <row r="190" spans="1:1" x14ac:dyDescent="0.2">
      <c r="A190" t="s">
        <v>23628</v>
      </c>
    </row>
    <row r="191" spans="1:1" x14ac:dyDescent="0.2">
      <c r="A191" t="s">
        <v>23629</v>
      </c>
    </row>
    <row r="192" spans="1:1" x14ac:dyDescent="0.2">
      <c r="A192" t="s">
        <v>23630</v>
      </c>
    </row>
    <row r="193" spans="1:1" x14ac:dyDescent="0.2">
      <c r="A193" t="s">
        <v>23631</v>
      </c>
    </row>
    <row r="194" spans="1:1" x14ac:dyDescent="0.2">
      <c r="A194" t="s">
        <v>23632</v>
      </c>
    </row>
    <row r="195" spans="1:1" x14ac:dyDescent="0.2">
      <c r="A195" t="s">
        <v>23633</v>
      </c>
    </row>
    <row r="196" spans="1:1" x14ac:dyDescent="0.2">
      <c r="A196" t="s">
        <v>23634</v>
      </c>
    </row>
    <row r="197" spans="1:1" x14ac:dyDescent="0.2">
      <c r="A197" t="s">
        <v>23635</v>
      </c>
    </row>
    <row r="198" spans="1:1" x14ac:dyDescent="0.2">
      <c r="A198" t="s">
        <v>23636</v>
      </c>
    </row>
    <row r="199" spans="1:1" x14ac:dyDescent="0.2">
      <c r="A199" t="s">
        <v>23637</v>
      </c>
    </row>
    <row r="200" spans="1:1" x14ac:dyDescent="0.2">
      <c r="A200" t="s">
        <v>23638</v>
      </c>
    </row>
    <row r="201" spans="1:1" x14ac:dyDescent="0.2">
      <c r="A201" t="s">
        <v>23639</v>
      </c>
    </row>
    <row r="202" spans="1:1" x14ac:dyDescent="0.2">
      <c r="A202" t="s">
        <v>23640</v>
      </c>
    </row>
    <row r="203" spans="1:1" x14ac:dyDescent="0.2">
      <c r="A203" t="s">
        <v>23641</v>
      </c>
    </row>
    <row r="204" spans="1:1" x14ac:dyDescent="0.2">
      <c r="A204" t="s">
        <v>23642</v>
      </c>
    </row>
    <row r="205" spans="1:1" x14ac:dyDescent="0.2">
      <c r="A205" t="s">
        <v>23643</v>
      </c>
    </row>
    <row r="206" spans="1:1" x14ac:dyDescent="0.2">
      <c r="A206" t="s">
        <v>23644</v>
      </c>
    </row>
    <row r="207" spans="1:1" x14ac:dyDescent="0.2">
      <c r="A207" t="s">
        <v>23645</v>
      </c>
    </row>
    <row r="208" spans="1:1" x14ac:dyDescent="0.2">
      <c r="A208" t="s">
        <v>23646</v>
      </c>
    </row>
    <row r="209" spans="1:1" x14ac:dyDescent="0.2">
      <c r="A209" t="s">
        <v>23647</v>
      </c>
    </row>
    <row r="210" spans="1:1" x14ac:dyDescent="0.2">
      <c r="A210" t="s">
        <v>23648</v>
      </c>
    </row>
    <row r="211" spans="1:1" x14ac:dyDescent="0.2">
      <c r="A211" t="s">
        <v>23649</v>
      </c>
    </row>
    <row r="212" spans="1:1" x14ac:dyDescent="0.2">
      <c r="A212" t="s">
        <v>23650</v>
      </c>
    </row>
    <row r="213" spans="1:1" x14ac:dyDescent="0.2">
      <c r="A213" t="s">
        <v>23651</v>
      </c>
    </row>
    <row r="214" spans="1:1" x14ac:dyDescent="0.2">
      <c r="A214" t="s">
        <v>23652</v>
      </c>
    </row>
    <row r="215" spans="1:1" x14ac:dyDescent="0.2">
      <c r="A215" t="s">
        <v>23653</v>
      </c>
    </row>
    <row r="216" spans="1:1" x14ac:dyDescent="0.2">
      <c r="A216" t="s">
        <v>23654</v>
      </c>
    </row>
    <row r="217" spans="1:1" x14ac:dyDescent="0.2">
      <c r="A217" t="s">
        <v>23655</v>
      </c>
    </row>
    <row r="218" spans="1:1" x14ac:dyDescent="0.2">
      <c r="A218" t="s">
        <v>23656</v>
      </c>
    </row>
    <row r="219" spans="1:1" x14ac:dyDescent="0.2">
      <c r="A219" t="s">
        <v>23657</v>
      </c>
    </row>
    <row r="220" spans="1:1" x14ac:dyDescent="0.2">
      <c r="A220" t="s">
        <v>23658</v>
      </c>
    </row>
    <row r="221" spans="1:1" x14ac:dyDescent="0.2">
      <c r="A221" t="s">
        <v>23659</v>
      </c>
    </row>
    <row r="222" spans="1:1" x14ac:dyDescent="0.2">
      <c r="A222" t="s">
        <v>23660</v>
      </c>
    </row>
    <row r="223" spans="1:1" x14ac:dyDescent="0.2">
      <c r="A223" t="s">
        <v>23661</v>
      </c>
    </row>
    <row r="224" spans="1:1" x14ac:dyDescent="0.2">
      <c r="A224" t="s">
        <v>23662</v>
      </c>
    </row>
    <row r="225" spans="1:1" x14ac:dyDescent="0.2">
      <c r="A225" t="s">
        <v>23663</v>
      </c>
    </row>
    <row r="226" spans="1:1" x14ac:dyDescent="0.2">
      <c r="A226" t="s">
        <v>23664</v>
      </c>
    </row>
    <row r="227" spans="1:1" x14ac:dyDescent="0.2">
      <c r="A227" t="s">
        <v>23665</v>
      </c>
    </row>
    <row r="228" spans="1:1" x14ac:dyDescent="0.2">
      <c r="A228" t="s">
        <v>23666</v>
      </c>
    </row>
    <row r="229" spans="1:1" x14ac:dyDescent="0.2">
      <c r="A229" t="s">
        <v>23667</v>
      </c>
    </row>
    <row r="230" spans="1:1" x14ac:dyDescent="0.2">
      <c r="A230" t="s">
        <v>23668</v>
      </c>
    </row>
    <row r="231" spans="1:1" x14ac:dyDescent="0.2">
      <c r="A231" t="s">
        <v>23669</v>
      </c>
    </row>
    <row r="232" spans="1:1" x14ac:dyDescent="0.2">
      <c r="A232" t="s">
        <v>23670</v>
      </c>
    </row>
    <row r="233" spans="1:1" x14ac:dyDescent="0.2">
      <c r="A233" t="s">
        <v>23671</v>
      </c>
    </row>
    <row r="234" spans="1:1" x14ac:dyDescent="0.2">
      <c r="A234" t="s">
        <v>23672</v>
      </c>
    </row>
    <row r="235" spans="1:1" x14ac:dyDescent="0.2">
      <c r="A235" t="s">
        <v>23673</v>
      </c>
    </row>
    <row r="236" spans="1:1" x14ac:dyDescent="0.2">
      <c r="A236" t="s">
        <v>23674</v>
      </c>
    </row>
    <row r="237" spans="1:1" x14ac:dyDescent="0.2">
      <c r="A237" t="s">
        <v>23675</v>
      </c>
    </row>
    <row r="238" spans="1:1" x14ac:dyDescent="0.2">
      <c r="A238" t="s">
        <v>23676</v>
      </c>
    </row>
    <row r="239" spans="1:1" x14ac:dyDescent="0.2">
      <c r="A239" t="s">
        <v>23677</v>
      </c>
    </row>
    <row r="240" spans="1:1" x14ac:dyDescent="0.2">
      <c r="A240" t="s">
        <v>23678</v>
      </c>
    </row>
    <row r="241" spans="1:1" x14ac:dyDescent="0.2">
      <c r="A241" t="s">
        <v>23679</v>
      </c>
    </row>
    <row r="242" spans="1:1" x14ac:dyDescent="0.2">
      <c r="A242" t="s">
        <v>23680</v>
      </c>
    </row>
    <row r="243" spans="1:1" x14ac:dyDescent="0.2">
      <c r="A243" t="s">
        <v>23681</v>
      </c>
    </row>
    <row r="244" spans="1:1" x14ac:dyDescent="0.2">
      <c r="A244" t="s">
        <v>23682</v>
      </c>
    </row>
    <row r="245" spans="1:1" x14ac:dyDescent="0.2">
      <c r="A245" t="s">
        <v>23683</v>
      </c>
    </row>
    <row r="246" spans="1:1" x14ac:dyDescent="0.2">
      <c r="A246" t="s">
        <v>23684</v>
      </c>
    </row>
    <row r="247" spans="1:1" x14ac:dyDescent="0.2">
      <c r="A247" t="s">
        <v>23685</v>
      </c>
    </row>
    <row r="248" spans="1:1" x14ac:dyDescent="0.2">
      <c r="A248" t="s">
        <v>23686</v>
      </c>
    </row>
    <row r="249" spans="1:1" x14ac:dyDescent="0.2">
      <c r="A249" t="s">
        <v>23687</v>
      </c>
    </row>
    <row r="250" spans="1:1" x14ac:dyDescent="0.2">
      <c r="A250" t="s">
        <v>23688</v>
      </c>
    </row>
    <row r="251" spans="1:1" x14ac:dyDescent="0.2">
      <c r="A251" t="s">
        <v>23689</v>
      </c>
    </row>
    <row r="252" spans="1:1" x14ac:dyDescent="0.2">
      <c r="A252" t="s">
        <v>23690</v>
      </c>
    </row>
    <row r="253" spans="1:1" x14ac:dyDescent="0.2">
      <c r="A253" t="s">
        <v>23691</v>
      </c>
    </row>
    <row r="254" spans="1:1" x14ac:dyDescent="0.2">
      <c r="A254" t="s">
        <v>23692</v>
      </c>
    </row>
    <row r="255" spans="1:1" x14ac:dyDescent="0.2">
      <c r="A255" t="s">
        <v>23693</v>
      </c>
    </row>
    <row r="256" spans="1:1" x14ac:dyDescent="0.2">
      <c r="A256" t="s">
        <v>23694</v>
      </c>
    </row>
    <row r="257" spans="1:1" x14ac:dyDescent="0.2">
      <c r="A257" t="s">
        <v>23695</v>
      </c>
    </row>
    <row r="258" spans="1:1" x14ac:dyDescent="0.2">
      <c r="A258" t="s">
        <v>23696</v>
      </c>
    </row>
    <row r="259" spans="1:1" x14ac:dyDescent="0.2">
      <c r="A259" t="s">
        <v>23697</v>
      </c>
    </row>
    <row r="260" spans="1:1" x14ac:dyDescent="0.2">
      <c r="A260" t="s">
        <v>23698</v>
      </c>
    </row>
    <row r="261" spans="1:1" x14ac:dyDescent="0.2">
      <c r="A261" t="s">
        <v>23699</v>
      </c>
    </row>
    <row r="262" spans="1:1" x14ac:dyDescent="0.2">
      <c r="A262" t="s">
        <v>23700</v>
      </c>
    </row>
    <row r="263" spans="1:1" x14ac:dyDescent="0.2">
      <c r="A263" t="s">
        <v>23701</v>
      </c>
    </row>
    <row r="264" spans="1:1" x14ac:dyDescent="0.2">
      <c r="A264" t="s">
        <v>23702</v>
      </c>
    </row>
    <row r="265" spans="1:1" x14ac:dyDescent="0.2">
      <c r="A265" t="s">
        <v>23703</v>
      </c>
    </row>
    <row r="266" spans="1:1" x14ac:dyDescent="0.2">
      <c r="A266" t="s">
        <v>23704</v>
      </c>
    </row>
    <row r="267" spans="1:1" x14ac:dyDescent="0.2">
      <c r="A267" t="s">
        <v>23705</v>
      </c>
    </row>
    <row r="268" spans="1:1" x14ac:dyDescent="0.2">
      <c r="A268" t="s">
        <v>23706</v>
      </c>
    </row>
    <row r="269" spans="1:1" x14ac:dyDescent="0.2">
      <c r="A269" t="s">
        <v>23707</v>
      </c>
    </row>
    <row r="270" spans="1:1" x14ac:dyDescent="0.2">
      <c r="A270" t="s">
        <v>23708</v>
      </c>
    </row>
    <row r="271" spans="1:1" x14ac:dyDescent="0.2">
      <c r="A271" t="s">
        <v>23709</v>
      </c>
    </row>
    <row r="272" spans="1:1" x14ac:dyDescent="0.2">
      <c r="A272" t="s">
        <v>23710</v>
      </c>
    </row>
    <row r="273" spans="1:1" x14ac:dyDescent="0.2">
      <c r="A273" t="s">
        <v>23711</v>
      </c>
    </row>
    <row r="274" spans="1:1" x14ac:dyDescent="0.2">
      <c r="A274" t="s">
        <v>23712</v>
      </c>
    </row>
    <row r="275" spans="1:1" x14ac:dyDescent="0.2">
      <c r="A275" t="s">
        <v>23713</v>
      </c>
    </row>
    <row r="276" spans="1:1" x14ac:dyDescent="0.2">
      <c r="A276" t="s">
        <v>23714</v>
      </c>
    </row>
    <row r="277" spans="1:1" x14ac:dyDescent="0.2">
      <c r="A277" t="s">
        <v>23715</v>
      </c>
    </row>
    <row r="278" spans="1:1" x14ac:dyDescent="0.2">
      <c r="A278" t="s">
        <v>23716</v>
      </c>
    </row>
    <row r="279" spans="1:1" x14ac:dyDescent="0.2">
      <c r="A279" t="s">
        <v>23717</v>
      </c>
    </row>
    <row r="280" spans="1:1" x14ac:dyDescent="0.2">
      <c r="A280" t="s">
        <v>23718</v>
      </c>
    </row>
    <row r="281" spans="1:1" x14ac:dyDescent="0.2">
      <c r="A281" t="s">
        <v>23719</v>
      </c>
    </row>
    <row r="282" spans="1:1" x14ac:dyDescent="0.2">
      <c r="A282" t="s">
        <v>23720</v>
      </c>
    </row>
    <row r="283" spans="1:1" x14ac:dyDescent="0.2">
      <c r="A283" t="s">
        <v>23721</v>
      </c>
    </row>
    <row r="284" spans="1:1" x14ac:dyDescent="0.2">
      <c r="A284" t="s">
        <v>23722</v>
      </c>
    </row>
    <row r="285" spans="1:1" x14ac:dyDescent="0.2">
      <c r="A285" t="s">
        <v>23723</v>
      </c>
    </row>
    <row r="286" spans="1:1" x14ac:dyDescent="0.2">
      <c r="A286" t="s">
        <v>23724</v>
      </c>
    </row>
    <row r="287" spans="1:1" x14ac:dyDescent="0.2">
      <c r="A287" t="s">
        <v>23725</v>
      </c>
    </row>
    <row r="288" spans="1:1" x14ac:dyDescent="0.2">
      <c r="A288" t="s">
        <v>23726</v>
      </c>
    </row>
    <row r="289" spans="1:1" x14ac:dyDescent="0.2">
      <c r="A289" t="s">
        <v>23727</v>
      </c>
    </row>
    <row r="290" spans="1:1" x14ac:dyDescent="0.2">
      <c r="A290" t="s">
        <v>23728</v>
      </c>
    </row>
    <row r="291" spans="1:1" x14ac:dyDescent="0.2">
      <c r="A291" t="s">
        <v>23729</v>
      </c>
    </row>
    <row r="292" spans="1:1" x14ac:dyDescent="0.2">
      <c r="A292" t="s">
        <v>23730</v>
      </c>
    </row>
    <row r="293" spans="1:1" x14ac:dyDescent="0.2">
      <c r="A293" t="s">
        <v>23731</v>
      </c>
    </row>
    <row r="294" spans="1:1" x14ac:dyDescent="0.2">
      <c r="A294" t="s">
        <v>23732</v>
      </c>
    </row>
    <row r="295" spans="1:1" x14ac:dyDescent="0.2">
      <c r="A295" t="s">
        <v>23733</v>
      </c>
    </row>
    <row r="296" spans="1:1" x14ac:dyDescent="0.2">
      <c r="A296" t="s">
        <v>23734</v>
      </c>
    </row>
    <row r="297" spans="1:1" x14ac:dyDescent="0.2">
      <c r="A297" t="s">
        <v>23735</v>
      </c>
    </row>
    <row r="298" spans="1:1" x14ac:dyDescent="0.2">
      <c r="A298" t="s">
        <v>23736</v>
      </c>
    </row>
    <row r="299" spans="1:1" x14ac:dyDescent="0.2">
      <c r="A299" t="s">
        <v>23737</v>
      </c>
    </row>
    <row r="300" spans="1:1" x14ac:dyDescent="0.2">
      <c r="A300" t="s">
        <v>23738</v>
      </c>
    </row>
    <row r="301" spans="1:1" x14ac:dyDescent="0.2">
      <c r="A301" t="s">
        <v>23739</v>
      </c>
    </row>
    <row r="302" spans="1:1" x14ac:dyDescent="0.2">
      <c r="A302" t="s">
        <v>23740</v>
      </c>
    </row>
    <row r="303" spans="1:1" x14ac:dyDescent="0.2">
      <c r="A303" t="s">
        <v>23741</v>
      </c>
    </row>
    <row r="304" spans="1:1" x14ac:dyDescent="0.2">
      <c r="A304" t="s">
        <v>23742</v>
      </c>
    </row>
    <row r="305" spans="1:1" x14ac:dyDescent="0.2">
      <c r="A305" t="s">
        <v>23743</v>
      </c>
    </row>
    <row r="306" spans="1:1" x14ac:dyDescent="0.2">
      <c r="A306" t="s">
        <v>23744</v>
      </c>
    </row>
    <row r="307" spans="1:1" x14ac:dyDescent="0.2">
      <c r="A307" t="s">
        <v>23745</v>
      </c>
    </row>
    <row r="308" spans="1:1" x14ac:dyDescent="0.2">
      <c r="A308" t="s">
        <v>23746</v>
      </c>
    </row>
    <row r="309" spans="1:1" x14ac:dyDescent="0.2">
      <c r="A309" t="s">
        <v>23747</v>
      </c>
    </row>
    <row r="310" spans="1:1" x14ac:dyDescent="0.2">
      <c r="A310" t="s">
        <v>23748</v>
      </c>
    </row>
    <row r="311" spans="1:1" x14ac:dyDescent="0.2">
      <c r="A311" t="s">
        <v>23749</v>
      </c>
    </row>
    <row r="312" spans="1:1" x14ac:dyDescent="0.2">
      <c r="A312" t="s">
        <v>23750</v>
      </c>
    </row>
    <row r="313" spans="1:1" x14ac:dyDescent="0.2">
      <c r="A313" t="s">
        <v>23751</v>
      </c>
    </row>
    <row r="314" spans="1:1" x14ac:dyDescent="0.2">
      <c r="A314" t="s">
        <v>23752</v>
      </c>
    </row>
    <row r="315" spans="1:1" x14ac:dyDescent="0.2">
      <c r="A315" t="s">
        <v>23753</v>
      </c>
    </row>
    <row r="316" spans="1:1" x14ac:dyDescent="0.2">
      <c r="A316" t="s">
        <v>23754</v>
      </c>
    </row>
    <row r="317" spans="1:1" x14ac:dyDescent="0.2">
      <c r="A317" t="s">
        <v>23755</v>
      </c>
    </row>
    <row r="318" spans="1:1" x14ac:dyDescent="0.2">
      <c r="A318" t="s">
        <v>23756</v>
      </c>
    </row>
    <row r="319" spans="1:1" x14ac:dyDescent="0.2">
      <c r="A319" t="s">
        <v>23757</v>
      </c>
    </row>
    <row r="320" spans="1:1" x14ac:dyDescent="0.2">
      <c r="A320" t="s">
        <v>23758</v>
      </c>
    </row>
    <row r="321" spans="1:1" x14ac:dyDescent="0.2">
      <c r="A321" t="s">
        <v>23759</v>
      </c>
    </row>
    <row r="322" spans="1:1" x14ac:dyDescent="0.2">
      <c r="A322" t="s">
        <v>23760</v>
      </c>
    </row>
    <row r="323" spans="1:1" x14ac:dyDescent="0.2">
      <c r="A323" t="s">
        <v>23761</v>
      </c>
    </row>
    <row r="324" spans="1:1" x14ac:dyDescent="0.2">
      <c r="A324" t="s">
        <v>23762</v>
      </c>
    </row>
    <row r="325" spans="1:1" x14ac:dyDescent="0.2">
      <c r="A325" t="s">
        <v>23763</v>
      </c>
    </row>
    <row r="326" spans="1:1" x14ac:dyDescent="0.2">
      <c r="A326" t="s">
        <v>23764</v>
      </c>
    </row>
    <row r="327" spans="1:1" x14ac:dyDescent="0.2">
      <c r="A327" t="s">
        <v>23765</v>
      </c>
    </row>
    <row r="328" spans="1:1" x14ac:dyDescent="0.2">
      <c r="A328" t="s">
        <v>23766</v>
      </c>
    </row>
    <row r="329" spans="1:1" x14ac:dyDescent="0.2">
      <c r="A329" t="s">
        <v>23767</v>
      </c>
    </row>
    <row r="330" spans="1:1" x14ac:dyDescent="0.2">
      <c r="A330" t="s">
        <v>23768</v>
      </c>
    </row>
    <row r="331" spans="1:1" x14ac:dyDescent="0.2">
      <c r="A331" t="s">
        <v>23769</v>
      </c>
    </row>
    <row r="332" spans="1:1" x14ac:dyDescent="0.2">
      <c r="A332" t="s">
        <v>23770</v>
      </c>
    </row>
    <row r="333" spans="1:1" x14ac:dyDescent="0.2">
      <c r="A333" t="s">
        <v>23771</v>
      </c>
    </row>
    <row r="334" spans="1:1" x14ac:dyDescent="0.2">
      <c r="A334" t="s">
        <v>23772</v>
      </c>
    </row>
    <row r="335" spans="1:1" x14ac:dyDescent="0.2">
      <c r="A335" t="s">
        <v>23773</v>
      </c>
    </row>
    <row r="336" spans="1:1" x14ac:dyDescent="0.2">
      <c r="A336" t="s">
        <v>23774</v>
      </c>
    </row>
    <row r="337" spans="1:1" x14ac:dyDescent="0.2">
      <c r="A337" t="s">
        <v>23775</v>
      </c>
    </row>
    <row r="338" spans="1:1" x14ac:dyDescent="0.2">
      <c r="A338" t="s">
        <v>23776</v>
      </c>
    </row>
    <row r="339" spans="1:1" x14ac:dyDescent="0.2">
      <c r="A339" t="s">
        <v>23777</v>
      </c>
    </row>
    <row r="340" spans="1:1" x14ac:dyDescent="0.2">
      <c r="A340" t="s">
        <v>23778</v>
      </c>
    </row>
    <row r="341" spans="1:1" x14ac:dyDescent="0.2">
      <c r="A341" t="s">
        <v>23779</v>
      </c>
    </row>
    <row r="342" spans="1:1" x14ac:dyDescent="0.2">
      <c r="A342" t="s">
        <v>23780</v>
      </c>
    </row>
    <row r="343" spans="1:1" x14ac:dyDescent="0.2">
      <c r="A343" t="s">
        <v>23781</v>
      </c>
    </row>
    <row r="344" spans="1:1" x14ac:dyDescent="0.2">
      <c r="A344" t="s">
        <v>23782</v>
      </c>
    </row>
    <row r="345" spans="1:1" x14ac:dyDescent="0.2">
      <c r="A345" t="s">
        <v>23783</v>
      </c>
    </row>
    <row r="346" spans="1:1" x14ac:dyDescent="0.2">
      <c r="A346" t="s">
        <v>23784</v>
      </c>
    </row>
    <row r="347" spans="1:1" x14ac:dyDescent="0.2">
      <c r="A347" t="s">
        <v>23785</v>
      </c>
    </row>
    <row r="348" spans="1:1" x14ac:dyDescent="0.2">
      <c r="A348" t="s">
        <v>23786</v>
      </c>
    </row>
    <row r="349" spans="1:1" x14ac:dyDescent="0.2">
      <c r="A349" t="s">
        <v>23787</v>
      </c>
    </row>
    <row r="350" spans="1:1" x14ac:dyDescent="0.2">
      <c r="A350" t="s">
        <v>23788</v>
      </c>
    </row>
    <row r="351" spans="1:1" x14ac:dyDescent="0.2">
      <c r="A351" t="s">
        <v>23789</v>
      </c>
    </row>
    <row r="352" spans="1:1" x14ac:dyDescent="0.2">
      <c r="A352" t="s">
        <v>23790</v>
      </c>
    </row>
    <row r="353" spans="1:1" x14ac:dyDescent="0.2">
      <c r="A353" t="s">
        <v>23791</v>
      </c>
    </row>
    <row r="354" spans="1:1" x14ac:dyDescent="0.2">
      <c r="A354" t="s">
        <v>23792</v>
      </c>
    </row>
    <row r="355" spans="1:1" x14ac:dyDescent="0.2">
      <c r="A355" t="s">
        <v>23793</v>
      </c>
    </row>
    <row r="356" spans="1:1" x14ac:dyDescent="0.2">
      <c r="A356" t="s">
        <v>23794</v>
      </c>
    </row>
    <row r="357" spans="1:1" x14ac:dyDescent="0.2">
      <c r="A357" t="s">
        <v>23795</v>
      </c>
    </row>
    <row r="358" spans="1:1" x14ac:dyDescent="0.2">
      <c r="A358" t="s">
        <v>23796</v>
      </c>
    </row>
    <row r="359" spans="1:1" x14ac:dyDescent="0.2">
      <c r="A359" t="s">
        <v>23797</v>
      </c>
    </row>
    <row r="360" spans="1:1" x14ac:dyDescent="0.2">
      <c r="A360" t="s">
        <v>23798</v>
      </c>
    </row>
    <row r="361" spans="1:1" x14ac:dyDescent="0.2">
      <c r="A361" t="s">
        <v>23799</v>
      </c>
    </row>
    <row r="362" spans="1:1" x14ac:dyDescent="0.2">
      <c r="A362" t="s">
        <v>23800</v>
      </c>
    </row>
    <row r="363" spans="1:1" x14ac:dyDescent="0.2">
      <c r="A363" t="s">
        <v>23801</v>
      </c>
    </row>
    <row r="364" spans="1:1" x14ac:dyDescent="0.2">
      <c r="A364" t="s">
        <v>23802</v>
      </c>
    </row>
    <row r="365" spans="1:1" x14ac:dyDescent="0.2">
      <c r="A365" t="s">
        <v>23803</v>
      </c>
    </row>
    <row r="366" spans="1:1" x14ac:dyDescent="0.2">
      <c r="A366" t="s">
        <v>23804</v>
      </c>
    </row>
    <row r="367" spans="1:1" x14ac:dyDescent="0.2">
      <c r="A367" t="s">
        <v>23805</v>
      </c>
    </row>
    <row r="368" spans="1:1" x14ac:dyDescent="0.2">
      <c r="A368" t="s">
        <v>23806</v>
      </c>
    </row>
    <row r="369" spans="1:1" x14ac:dyDescent="0.2">
      <c r="A369" t="s">
        <v>23807</v>
      </c>
    </row>
    <row r="370" spans="1:1" x14ac:dyDescent="0.2">
      <c r="A370" t="s">
        <v>23808</v>
      </c>
    </row>
    <row r="371" spans="1:1" x14ac:dyDescent="0.2">
      <c r="A371" t="s">
        <v>23809</v>
      </c>
    </row>
    <row r="372" spans="1:1" x14ac:dyDescent="0.2">
      <c r="A372" t="s">
        <v>23810</v>
      </c>
    </row>
    <row r="373" spans="1:1" x14ac:dyDescent="0.2">
      <c r="A373" t="s">
        <v>23811</v>
      </c>
    </row>
    <row r="374" spans="1:1" x14ac:dyDescent="0.2">
      <c r="A374" t="s">
        <v>23812</v>
      </c>
    </row>
    <row r="375" spans="1:1" x14ac:dyDescent="0.2">
      <c r="A375" t="s">
        <v>23813</v>
      </c>
    </row>
    <row r="376" spans="1:1" x14ac:dyDescent="0.2">
      <c r="A376" t="s">
        <v>23814</v>
      </c>
    </row>
    <row r="377" spans="1:1" x14ac:dyDescent="0.2">
      <c r="A377" t="s">
        <v>23815</v>
      </c>
    </row>
    <row r="378" spans="1:1" x14ac:dyDescent="0.2">
      <c r="A378" t="s">
        <v>23816</v>
      </c>
    </row>
    <row r="379" spans="1:1" x14ac:dyDescent="0.2">
      <c r="A379" t="s">
        <v>23817</v>
      </c>
    </row>
    <row r="380" spans="1:1" x14ac:dyDescent="0.2">
      <c r="A380" t="s">
        <v>23818</v>
      </c>
    </row>
    <row r="381" spans="1:1" x14ac:dyDescent="0.2">
      <c r="A381" t="s">
        <v>23819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25"/>
  <sheetViews>
    <sheetView workbookViewId="0"/>
  </sheetViews>
  <sheetFormatPr baseColWidth="10" defaultRowHeight="15" x14ac:dyDescent="0.2"/>
  <sheetData>
    <row r="1" spans="1:1" x14ac:dyDescent="0.2">
      <c r="A1" t="s">
        <v>23820</v>
      </c>
    </row>
    <row r="2" spans="1:1" x14ac:dyDescent="0.2">
      <c r="A2" t="s">
        <v>23821</v>
      </c>
    </row>
    <row r="3" spans="1:1" x14ac:dyDescent="0.2">
      <c r="A3" t="s">
        <v>23822</v>
      </c>
    </row>
    <row r="4" spans="1:1" x14ac:dyDescent="0.2">
      <c r="A4" t="s">
        <v>23823</v>
      </c>
    </row>
    <row r="5" spans="1:1" x14ac:dyDescent="0.2">
      <c r="A5" t="s">
        <v>23824</v>
      </c>
    </row>
    <row r="6" spans="1:1" x14ac:dyDescent="0.2">
      <c r="A6" t="s">
        <v>23825</v>
      </c>
    </row>
    <row r="7" spans="1:1" x14ac:dyDescent="0.2">
      <c r="A7" t="s">
        <v>23826</v>
      </c>
    </row>
    <row r="8" spans="1:1" x14ac:dyDescent="0.2">
      <c r="A8" t="s">
        <v>23827</v>
      </c>
    </row>
    <row r="9" spans="1:1" x14ac:dyDescent="0.2">
      <c r="A9" t="s">
        <v>23828</v>
      </c>
    </row>
    <row r="10" spans="1:1" x14ac:dyDescent="0.2">
      <c r="A10" t="s">
        <v>23829</v>
      </c>
    </row>
    <row r="11" spans="1:1" x14ac:dyDescent="0.2">
      <c r="A11" t="s">
        <v>23830</v>
      </c>
    </row>
    <row r="12" spans="1:1" x14ac:dyDescent="0.2">
      <c r="A12" t="s">
        <v>23831</v>
      </c>
    </row>
    <row r="13" spans="1:1" x14ac:dyDescent="0.2">
      <c r="A13" t="s">
        <v>23832</v>
      </c>
    </row>
    <row r="14" spans="1:1" x14ac:dyDescent="0.2">
      <c r="A14" t="s">
        <v>23833</v>
      </c>
    </row>
    <row r="15" spans="1:1" x14ac:dyDescent="0.2">
      <c r="A15" t="s">
        <v>23834</v>
      </c>
    </row>
    <row r="16" spans="1:1" x14ac:dyDescent="0.2">
      <c r="A16" t="s">
        <v>23835</v>
      </c>
    </row>
    <row r="17" spans="1:1" x14ac:dyDescent="0.2">
      <c r="A17" t="s">
        <v>23836</v>
      </c>
    </row>
    <row r="18" spans="1:1" x14ac:dyDescent="0.2">
      <c r="A18" t="s">
        <v>23837</v>
      </c>
    </row>
    <row r="19" spans="1:1" x14ac:dyDescent="0.2">
      <c r="A19" t="s">
        <v>23838</v>
      </c>
    </row>
    <row r="20" spans="1:1" x14ac:dyDescent="0.2">
      <c r="A20" t="s">
        <v>23839</v>
      </c>
    </row>
    <row r="21" spans="1:1" x14ac:dyDescent="0.2">
      <c r="A21" t="s">
        <v>23840</v>
      </c>
    </row>
    <row r="22" spans="1:1" x14ac:dyDescent="0.2">
      <c r="A22" t="s">
        <v>23841</v>
      </c>
    </row>
    <row r="23" spans="1:1" x14ac:dyDescent="0.2">
      <c r="A23" t="s">
        <v>23842</v>
      </c>
    </row>
    <row r="24" spans="1:1" x14ac:dyDescent="0.2">
      <c r="A24" t="s">
        <v>23843</v>
      </c>
    </row>
    <row r="25" spans="1:1" x14ac:dyDescent="0.2">
      <c r="A25" t="s">
        <v>23844</v>
      </c>
    </row>
    <row r="26" spans="1:1" x14ac:dyDescent="0.2">
      <c r="A26" t="s">
        <v>23845</v>
      </c>
    </row>
    <row r="27" spans="1:1" x14ac:dyDescent="0.2">
      <c r="A27" t="s">
        <v>23846</v>
      </c>
    </row>
    <row r="28" spans="1:1" x14ac:dyDescent="0.2">
      <c r="A28" t="s">
        <v>23847</v>
      </c>
    </row>
    <row r="29" spans="1:1" x14ac:dyDescent="0.2">
      <c r="A29" t="s">
        <v>23848</v>
      </c>
    </row>
    <row r="30" spans="1:1" x14ac:dyDescent="0.2">
      <c r="A30" t="s">
        <v>23849</v>
      </c>
    </row>
    <row r="31" spans="1:1" x14ac:dyDescent="0.2">
      <c r="A31" t="s">
        <v>23850</v>
      </c>
    </row>
    <row r="32" spans="1:1" x14ac:dyDescent="0.2">
      <c r="A32" t="s">
        <v>23851</v>
      </c>
    </row>
    <row r="33" spans="1:1" x14ac:dyDescent="0.2">
      <c r="A33" t="s">
        <v>23852</v>
      </c>
    </row>
    <row r="34" spans="1:1" x14ac:dyDescent="0.2">
      <c r="A34" t="s">
        <v>23853</v>
      </c>
    </row>
    <row r="35" spans="1:1" x14ac:dyDescent="0.2">
      <c r="A35" t="s">
        <v>23854</v>
      </c>
    </row>
    <row r="36" spans="1:1" x14ac:dyDescent="0.2">
      <c r="A36" t="s">
        <v>23855</v>
      </c>
    </row>
    <row r="37" spans="1:1" x14ac:dyDescent="0.2">
      <c r="A37" t="s">
        <v>23856</v>
      </c>
    </row>
    <row r="38" spans="1:1" x14ac:dyDescent="0.2">
      <c r="A38" t="s">
        <v>23857</v>
      </c>
    </row>
    <row r="39" spans="1:1" x14ac:dyDescent="0.2">
      <c r="A39" t="s">
        <v>23858</v>
      </c>
    </row>
    <row r="40" spans="1:1" x14ac:dyDescent="0.2">
      <c r="A40" t="s">
        <v>23859</v>
      </c>
    </row>
    <row r="41" spans="1:1" x14ac:dyDescent="0.2">
      <c r="A41" t="s">
        <v>23860</v>
      </c>
    </row>
    <row r="42" spans="1:1" x14ac:dyDescent="0.2">
      <c r="A42" t="s">
        <v>23861</v>
      </c>
    </row>
    <row r="43" spans="1:1" x14ac:dyDescent="0.2">
      <c r="A43" t="s">
        <v>23862</v>
      </c>
    </row>
    <row r="44" spans="1:1" x14ac:dyDescent="0.2">
      <c r="A44" t="s">
        <v>23863</v>
      </c>
    </row>
    <row r="45" spans="1:1" x14ac:dyDescent="0.2">
      <c r="A45" t="s">
        <v>23864</v>
      </c>
    </row>
    <row r="46" spans="1:1" x14ac:dyDescent="0.2">
      <c r="A46" t="s">
        <v>23865</v>
      </c>
    </row>
    <row r="47" spans="1:1" x14ac:dyDescent="0.2">
      <c r="A47" t="s">
        <v>23866</v>
      </c>
    </row>
    <row r="48" spans="1:1" x14ac:dyDescent="0.2">
      <c r="A48" t="s">
        <v>23867</v>
      </c>
    </row>
    <row r="49" spans="1:1" x14ac:dyDescent="0.2">
      <c r="A49" t="s">
        <v>23868</v>
      </c>
    </row>
    <row r="50" spans="1:1" x14ac:dyDescent="0.2">
      <c r="A50" t="s">
        <v>23869</v>
      </c>
    </row>
    <row r="51" spans="1:1" x14ac:dyDescent="0.2">
      <c r="A51" t="s">
        <v>23870</v>
      </c>
    </row>
    <row r="52" spans="1:1" x14ac:dyDescent="0.2">
      <c r="A52" t="s">
        <v>23871</v>
      </c>
    </row>
    <row r="53" spans="1:1" x14ac:dyDescent="0.2">
      <c r="A53" t="s">
        <v>23872</v>
      </c>
    </row>
    <row r="54" spans="1:1" x14ac:dyDescent="0.2">
      <c r="A54" t="s">
        <v>23873</v>
      </c>
    </row>
    <row r="55" spans="1:1" x14ac:dyDescent="0.2">
      <c r="A55" t="s">
        <v>23874</v>
      </c>
    </row>
    <row r="56" spans="1:1" x14ac:dyDescent="0.2">
      <c r="A56" t="s">
        <v>23875</v>
      </c>
    </row>
    <row r="57" spans="1:1" x14ac:dyDescent="0.2">
      <c r="A57" t="s">
        <v>23876</v>
      </c>
    </row>
    <row r="58" spans="1:1" x14ac:dyDescent="0.2">
      <c r="A58" t="s">
        <v>23877</v>
      </c>
    </row>
    <row r="59" spans="1:1" x14ac:dyDescent="0.2">
      <c r="A59" t="s">
        <v>23878</v>
      </c>
    </row>
    <row r="60" spans="1:1" x14ac:dyDescent="0.2">
      <c r="A60" t="s">
        <v>23879</v>
      </c>
    </row>
    <row r="61" spans="1:1" x14ac:dyDescent="0.2">
      <c r="A61" t="s">
        <v>23880</v>
      </c>
    </row>
    <row r="62" spans="1:1" x14ac:dyDescent="0.2">
      <c r="A62" t="s">
        <v>23881</v>
      </c>
    </row>
    <row r="63" spans="1:1" x14ac:dyDescent="0.2">
      <c r="A63" t="s">
        <v>23882</v>
      </c>
    </row>
    <row r="64" spans="1:1" x14ac:dyDescent="0.2">
      <c r="A64" t="s">
        <v>23883</v>
      </c>
    </row>
    <row r="65" spans="1:1" x14ac:dyDescent="0.2">
      <c r="A65" t="s">
        <v>23884</v>
      </c>
    </row>
    <row r="66" spans="1:1" x14ac:dyDescent="0.2">
      <c r="A66" t="s">
        <v>23885</v>
      </c>
    </row>
    <row r="67" spans="1:1" x14ac:dyDescent="0.2">
      <c r="A67" t="s">
        <v>23886</v>
      </c>
    </row>
    <row r="68" spans="1:1" x14ac:dyDescent="0.2">
      <c r="A68" t="s">
        <v>23887</v>
      </c>
    </row>
    <row r="69" spans="1:1" x14ac:dyDescent="0.2">
      <c r="A69" t="s">
        <v>23888</v>
      </c>
    </row>
    <row r="70" spans="1:1" x14ac:dyDescent="0.2">
      <c r="A70" t="s">
        <v>23889</v>
      </c>
    </row>
    <row r="71" spans="1:1" x14ac:dyDescent="0.2">
      <c r="A71" t="s">
        <v>23890</v>
      </c>
    </row>
    <row r="72" spans="1:1" x14ac:dyDescent="0.2">
      <c r="A72" t="s">
        <v>23891</v>
      </c>
    </row>
    <row r="73" spans="1:1" x14ac:dyDescent="0.2">
      <c r="A73" t="s">
        <v>23892</v>
      </c>
    </row>
    <row r="74" spans="1:1" x14ac:dyDescent="0.2">
      <c r="A74" t="s">
        <v>23893</v>
      </c>
    </row>
    <row r="75" spans="1:1" x14ac:dyDescent="0.2">
      <c r="A75" t="s">
        <v>23894</v>
      </c>
    </row>
    <row r="76" spans="1:1" x14ac:dyDescent="0.2">
      <c r="A76" t="s">
        <v>23895</v>
      </c>
    </row>
    <row r="77" spans="1:1" x14ac:dyDescent="0.2">
      <c r="A77" t="s">
        <v>23896</v>
      </c>
    </row>
    <row r="78" spans="1:1" x14ac:dyDescent="0.2">
      <c r="A78" t="s">
        <v>23897</v>
      </c>
    </row>
    <row r="79" spans="1:1" x14ac:dyDescent="0.2">
      <c r="A79" t="s">
        <v>23898</v>
      </c>
    </row>
    <row r="80" spans="1:1" x14ac:dyDescent="0.2">
      <c r="A80" t="s">
        <v>23899</v>
      </c>
    </row>
    <row r="81" spans="1:1" x14ac:dyDescent="0.2">
      <c r="A81" t="s">
        <v>23900</v>
      </c>
    </row>
    <row r="82" spans="1:1" x14ac:dyDescent="0.2">
      <c r="A82" t="s">
        <v>23901</v>
      </c>
    </row>
    <row r="83" spans="1:1" x14ac:dyDescent="0.2">
      <c r="A83" t="s">
        <v>23902</v>
      </c>
    </row>
    <row r="84" spans="1:1" x14ac:dyDescent="0.2">
      <c r="A84" t="s">
        <v>23903</v>
      </c>
    </row>
    <row r="85" spans="1:1" x14ac:dyDescent="0.2">
      <c r="A85" t="s">
        <v>23904</v>
      </c>
    </row>
    <row r="86" spans="1:1" x14ac:dyDescent="0.2">
      <c r="A86" t="s">
        <v>23905</v>
      </c>
    </row>
    <row r="87" spans="1:1" x14ac:dyDescent="0.2">
      <c r="A87" t="s">
        <v>23906</v>
      </c>
    </row>
    <row r="88" spans="1:1" x14ac:dyDescent="0.2">
      <c r="A88" t="s">
        <v>23907</v>
      </c>
    </row>
    <row r="89" spans="1:1" x14ac:dyDescent="0.2">
      <c r="A89" t="s">
        <v>23908</v>
      </c>
    </row>
    <row r="90" spans="1:1" x14ac:dyDescent="0.2">
      <c r="A90" t="s">
        <v>23909</v>
      </c>
    </row>
    <row r="91" spans="1:1" x14ac:dyDescent="0.2">
      <c r="A91" t="s">
        <v>23910</v>
      </c>
    </row>
    <row r="92" spans="1:1" x14ac:dyDescent="0.2">
      <c r="A92" t="s">
        <v>23911</v>
      </c>
    </row>
    <row r="93" spans="1:1" x14ac:dyDescent="0.2">
      <c r="A93" t="s">
        <v>23912</v>
      </c>
    </row>
    <row r="94" spans="1:1" x14ac:dyDescent="0.2">
      <c r="A94" t="s">
        <v>23913</v>
      </c>
    </row>
    <row r="95" spans="1:1" x14ac:dyDescent="0.2">
      <c r="A95" t="s">
        <v>23914</v>
      </c>
    </row>
    <row r="96" spans="1:1" x14ac:dyDescent="0.2">
      <c r="A96" t="s">
        <v>23915</v>
      </c>
    </row>
    <row r="97" spans="1:1" x14ac:dyDescent="0.2">
      <c r="A97" t="s">
        <v>23916</v>
      </c>
    </row>
    <row r="98" spans="1:1" x14ac:dyDescent="0.2">
      <c r="A98" t="s">
        <v>23917</v>
      </c>
    </row>
    <row r="99" spans="1:1" x14ac:dyDescent="0.2">
      <c r="A99" t="s">
        <v>23918</v>
      </c>
    </row>
    <row r="100" spans="1:1" x14ac:dyDescent="0.2">
      <c r="A100" t="s">
        <v>23919</v>
      </c>
    </row>
    <row r="101" spans="1:1" x14ac:dyDescent="0.2">
      <c r="A101" t="s">
        <v>23920</v>
      </c>
    </row>
    <row r="102" spans="1:1" x14ac:dyDescent="0.2">
      <c r="A102" t="s">
        <v>23921</v>
      </c>
    </row>
    <row r="103" spans="1:1" x14ac:dyDescent="0.2">
      <c r="A103" t="s">
        <v>23922</v>
      </c>
    </row>
    <row r="104" spans="1:1" x14ac:dyDescent="0.2">
      <c r="A104" t="s">
        <v>23923</v>
      </c>
    </row>
    <row r="105" spans="1:1" x14ac:dyDescent="0.2">
      <c r="A105" t="s">
        <v>23924</v>
      </c>
    </row>
    <row r="106" spans="1:1" x14ac:dyDescent="0.2">
      <c r="A106" t="s">
        <v>23925</v>
      </c>
    </row>
    <row r="107" spans="1:1" x14ac:dyDescent="0.2">
      <c r="A107" t="s">
        <v>23926</v>
      </c>
    </row>
    <row r="108" spans="1:1" x14ac:dyDescent="0.2">
      <c r="A108" t="s">
        <v>23927</v>
      </c>
    </row>
    <row r="109" spans="1:1" x14ac:dyDescent="0.2">
      <c r="A109" t="s">
        <v>23928</v>
      </c>
    </row>
    <row r="110" spans="1:1" x14ac:dyDescent="0.2">
      <c r="A110" t="s">
        <v>23929</v>
      </c>
    </row>
    <row r="111" spans="1:1" x14ac:dyDescent="0.2">
      <c r="A111" t="s">
        <v>23930</v>
      </c>
    </row>
    <row r="112" spans="1:1" x14ac:dyDescent="0.2">
      <c r="A112" t="s">
        <v>23931</v>
      </c>
    </row>
    <row r="113" spans="1:1" x14ac:dyDescent="0.2">
      <c r="A113" t="s">
        <v>23932</v>
      </c>
    </row>
    <row r="114" spans="1:1" x14ac:dyDescent="0.2">
      <c r="A114" t="s">
        <v>23933</v>
      </c>
    </row>
    <row r="115" spans="1:1" x14ac:dyDescent="0.2">
      <c r="A115" t="s">
        <v>23934</v>
      </c>
    </row>
    <row r="116" spans="1:1" x14ac:dyDescent="0.2">
      <c r="A116" t="s">
        <v>23935</v>
      </c>
    </row>
    <row r="117" spans="1:1" x14ac:dyDescent="0.2">
      <c r="A117" t="s">
        <v>23936</v>
      </c>
    </row>
    <row r="118" spans="1:1" x14ac:dyDescent="0.2">
      <c r="A118" t="s">
        <v>23937</v>
      </c>
    </row>
    <row r="119" spans="1:1" x14ac:dyDescent="0.2">
      <c r="A119" t="s">
        <v>23938</v>
      </c>
    </row>
    <row r="120" spans="1:1" x14ac:dyDescent="0.2">
      <c r="A120" t="s">
        <v>23939</v>
      </c>
    </row>
    <row r="121" spans="1:1" x14ac:dyDescent="0.2">
      <c r="A121" t="s">
        <v>23940</v>
      </c>
    </row>
    <row r="122" spans="1:1" x14ac:dyDescent="0.2">
      <c r="A122" t="s">
        <v>23941</v>
      </c>
    </row>
    <row r="123" spans="1:1" x14ac:dyDescent="0.2">
      <c r="A123" t="s">
        <v>23942</v>
      </c>
    </row>
    <row r="124" spans="1:1" x14ac:dyDescent="0.2">
      <c r="A124" t="s">
        <v>23943</v>
      </c>
    </row>
    <row r="125" spans="1:1" x14ac:dyDescent="0.2">
      <c r="A125" t="s">
        <v>23944</v>
      </c>
    </row>
    <row r="126" spans="1:1" x14ac:dyDescent="0.2">
      <c r="A126" t="s">
        <v>23945</v>
      </c>
    </row>
    <row r="127" spans="1:1" x14ac:dyDescent="0.2">
      <c r="A127" t="s">
        <v>23946</v>
      </c>
    </row>
    <row r="128" spans="1:1" x14ac:dyDescent="0.2">
      <c r="A128" t="s">
        <v>23947</v>
      </c>
    </row>
    <row r="129" spans="1:1" x14ac:dyDescent="0.2">
      <c r="A129" t="s">
        <v>23948</v>
      </c>
    </row>
    <row r="130" spans="1:1" x14ac:dyDescent="0.2">
      <c r="A130" t="s">
        <v>23949</v>
      </c>
    </row>
    <row r="131" spans="1:1" x14ac:dyDescent="0.2">
      <c r="A131" t="s">
        <v>23950</v>
      </c>
    </row>
    <row r="132" spans="1:1" x14ac:dyDescent="0.2">
      <c r="A132" t="s">
        <v>23951</v>
      </c>
    </row>
    <row r="133" spans="1:1" x14ac:dyDescent="0.2">
      <c r="A133" t="s">
        <v>23952</v>
      </c>
    </row>
    <row r="134" spans="1:1" x14ac:dyDescent="0.2">
      <c r="A134" t="s">
        <v>23953</v>
      </c>
    </row>
    <row r="135" spans="1:1" x14ac:dyDescent="0.2">
      <c r="A135" t="s">
        <v>23954</v>
      </c>
    </row>
    <row r="136" spans="1:1" x14ac:dyDescent="0.2">
      <c r="A136" t="s">
        <v>23955</v>
      </c>
    </row>
    <row r="137" spans="1:1" x14ac:dyDescent="0.2">
      <c r="A137" t="s">
        <v>23956</v>
      </c>
    </row>
    <row r="138" spans="1:1" x14ac:dyDescent="0.2">
      <c r="A138" t="s">
        <v>23957</v>
      </c>
    </row>
    <row r="139" spans="1:1" x14ac:dyDescent="0.2">
      <c r="A139" t="s">
        <v>23958</v>
      </c>
    </row>
    <row r="140" spans="1:1" x14ac:dyDescent="0.2">
      <c r="A140" t="s">
        <v>23959</v>
      </c>
    </row>
    <row r="141" spans="1:1" x14ac:dyDescent="0.2">
      <c r="A141" t="s">
        <v>23960</v>
      </c>
    </row>
    <row r="142" spans="1:1" x14ac:dyDescent="0.2">
      <c r="A142" t="s">
        <v>23961</v>
      </c>
    </row>
    <row r="143" spans="1:1" x14ac:dyDescent="0.2">
      <c r="A143" t="s">
        <v>23962</v>
      </c>
    </row>
    <row r="144" spans="1:1" x14ac:dyDescent="0.2">
      <c r="A144" t="s">
        <v>23963</v>
      </c>
    </row>
    <row r="145" spans="1:1" x14ac:dyDescent="0.2">
      <c r="A145" t="s">
        <v>23964</v>
      </c>
    </row>
    <row r="146" spans="1:1" x14ac:dyDescent="0.2">
      <c r="A146" t="s">
        <v>23965</v>
      </c>
    </row>
    <row r="147" spans="1:1" x14ac:dyDescent="0.2">
      <c r="A147" t="s">
        <v>23966</v>
      </c>
    </row>
    <row r="148" spans="1:1" x14ac:dyDescent="0.2">
      <c r="A148" t="s">
        <v>23967</v>
      </c>
    </row>
    <row r="149" spans="1:1" x14ac:dyDescent="0.2">
      <c r="A149" t="s">
        <v>23968</v>
      </c>
    </row>
    <row r="150" spans="1:1" x14ac:dyDescent="0.2">
      <c r="A150" t="s">
        <v>23969</v>
      </c>
    </row>
    <row r="151" spans="1:1" x14ac:dyDescent="0.2">
      <c r="A151" t="s">
        <v>23970</v>
      </c>
    </row>
    <row r="152" spans="1:1" x14ac:dyDescent="0.2">
      <c r="A152" t="s">
        <v>23971</v>
      </c>
    </row>
    <row r="153" spans="1:1" x14ac:dyDescent="0.2">
      <c r="A153" t="s">
        <v>23972</v>
      </c>
    </row>
    <row r="154" spans="1:1" x14ac:dyDescent="0.2">
      <c r="A154" t="s">
        <v>23973</v>
      </c>
    </row>
    <row r="155" spans="1:1" x14ac:dyDescent="0.2">
      <c r="A155" t="s">
        <v>23974</v>
      </c>
    </row>
    <row r="156" spans="1:1" x14ac:dyDescent="0.2">
      <c r="A156" t="s">
        <v>23975</v>
      </c>
    </row>
    <row r="157" spans="1:1" x14ac:dyDescent="0.2">
      <c r="A157" t="s">
        <v>23976</v>
      </c>
    </row>
    <row r="158" spans="1:1" x14ac:dyDescent="0.2">
      <c r="A158" t="s">
        <v>23977</v>
      </c>
    </row>
    <row r="159" spans="1:1" x14ac:dyDescent="0.2">
      <c r="A159" t="s">
        <v>23978</v>
      </c>
    </row>
    <row r="160" spans="1:1" x14ac:dyDescent="0.2">
      <c r="A160" t="s">
        <v>23979</v>
      </c>
    </row>
    <row r="161" spans="1:1" x14ac:dyDescent="0.2">
      <c r="A161" t="s">
        <v>23980</v>
      </c>
    </row>
    <row r="162" spans="1:1" x14ac:dyDescent="0.2">
      <c r="A162" t="s">
        <v>23981</v>
      </c>
    </row>
    <row r="163" spans="1:1" x14ac:dyDescent="0.2">
      <c r="A163" t="s">
        <v>23982</v>
      </c>
    </row>
    <row r="164" spans="1:1" x14ac:dyDescent="0.2">
      <c r="A164" t="s">
        <v>23983</v>
      </c>
    </row>
    <row r="165" spans="1:1" x14ac:dyDescent="0.2">
      <c r="A165" t="s">
        <v>23984</v>
      </c>
    </row>
    <row r="166" spans="1:1" x14ac:dyDescent="0.2">
      <c r="A166" t="s">
        <v>23985</v>
      </c>
    </row>
    <row r="167" spans="1:1" x14ac:dyDescent="0.2">
      <c r="A167" t="s">
        <v>23986</v>
      </c>
    </row>
    <row r="168" spans="1:1" x14ac:dyDescent="0.2">
      <c r="A168" t="s">
        <v>23987</v>
      </c>
    </row>
    <row r="169" spans="1:1" x14ac:dyDescent="0.2">
      <c r="A169" t="s">
        <v>23988</v>
      </c>
    </row>
    <row r="170" spans="1:1" x14ac:dyDescent="0.2">
      <c r="A170" t="s">
        <v>23989</v>
      </c>
    </row>
    <row r="171" spans="1:1" x14ac:dyDescent="0.2">
      <c r="A171" t="s">
        <v>23990</v>
      </c>
    </row>
    <row r="172" spans="1:1" x14ac:dyDescent="0.2">
      <c r="A172" t="s">
        <v>23991</v>
      </c>
    </row>
    <row r="173" spans="1:1" x14ac:dyDescent="0.2">
      <c r="A173" t="s">
        <v>23992</v>
      </c>
    </row>
    <row r="174" spans="1:1" x14ac:dyDescent="0.2">
      <c r="A174" t="s">
        <v>23993</v>
      </c>
    </row>
    <row r="175" spans="1:1" x14ac:dyDescent="0.2">
      <c r="A175" t="s">
        <v>23994</v>
      </c>
    </row>
    <row r="176" spans="1:1" x14ac:dyDescent="0.2">
      <c r="A176" t="s">
        <v>23995</v>
      </c>
    </row>
    <row r="177" spans="1:1" x14ac:dyDescent="0.2">
      <c r="A177" t="s">
        <v>23996</v>
      </c>
    </row>
    <row r="178" spans="1:1" x14ac:dyDescent="0.2">
      <c r="A178" t="s">
        <v>23997</v>
      </c>
    </row>
    <row r="179" spans="1:1" x14ac:dyDescent="0.2">
      <c r="A179" t="s">
        <v>23998</v>
      </c>
    </row>
    <row r="180" spans="1:1" x14ac:dyDescent="0.2">
      <c r="A180" t="s">
        <v>23999</v>
      </c>
    </row>
    <row r="181" spans="1:1" x14ac:dyDescent="0.2">
      <c r="A181" t="s">
        <v>24000</v>
      </c>
    </row>
    <row r="182" spans="1:1" x14ac:dyDescent="0.2">
      <c r="A182" t="s">
        <v>24001</v>
      </c>
    </row>
    <row r="183" spans="1:1" x14ac:dyDescent="0.2">
      <c r="A183" t="s">
        <v>24002</v>
      </c>
    </row>
    <row r="184" spans="1:1" x14ac:dyDescent="0.2">
      <c r="A184" t="s">
        <v>24003</v>
      </c>
    </row>
    <row r="185" spans="1:1" x14ac:dyDescent="0.2">
      <c r="A185" t="s">
        <v>24004</v>
      </c>
    </row>
    <row r="186" spans="1:1" x14ac:dyDescent="0.2">
      <c r="A186" t="s">
        <v>24005</v>
      </c>
    </row>
    <row r="187" spans="1:1" x14ac:dyDescent="0.2">
      <c r="A187" t="s">
        <v>24006</v>
      </c>
    </row>
    <row r="188" spans="1:1" x14ac:dyDescent="0.2">
      <c r="A188" t="s">
        <v>24007</v>
      </c>
    </row>
    <row r="189" spans="1:1" x14ac:dyDescent="0.2">
      <c r="A189" t="s">
        <v>24008</v>
      </c>
    </row>
    <row r="190" spans="1:1" x14ac:dyDescent="0.2">
      <c r="A190" t="s">
        <v>24009</v>
      </c>
    </row>
    <row r="191" spans="1:1" x14ac:dyDescent="0.2">
      <c r="A191" t="s">
        <v>24010</v>
      </c>
    </row>
    <row r="192" spans="1:1" x14ac:dyDescent="0.2">
      <c r="A192" t="s">
        <v>24011</v>
      </c>
    </row>
    <row r="193" spans="1:1" x14ac:dyDescent="0.2">
      <c r="A193" t="s">
        <v>24012</v>
      </c>
    </row>
    <row r="194" spans="1:1" x14ac:dyDescent="0.2">
      <c r="A194" t="s">
        <v>24013</v>
      </c>
    </row>
    <row r="195" spans="1:1" x14ac:dyDescent="0.2">
      <c r="A195" t="s">
        <v>24014</v>
      </c>
    </row>
    <row r="196" spans="1:1" x14ac:dyDescent="0.2">
      <c r="A196" t="s">
        <v>24015</v>
      </c>
    </row>
    <row r="197" spans="1:1" x14ac:dyDescent="0.2">
      <c r="A197" t="s">
        <v>24016</v>
      </c>
    </row>
    <row r="198" spans="1:1" x14ac:dyDescent="0.2">
      <c r="A198" t="s">
        <v>24017</v>
      </c>
    </row>
    <row r="199" spans="1:1" x14ac:dyDescent="0.2">
      <c r="A199" t="s">
        <v>24018</v>
      </c>
    </row>
    <row r="200" spans="1:1" x14ac:dyDescent="0.2">
      <c r="A200" t="s">
        <v>24019</v>
      </c>
    </row>
    <row r="201" spans="1:1" x14ac:dyDescent="0.2">
      <c r="A201" t="s">
        <v>24020</v>
      </c>
    </row>
    <row r="202" spans="1:1" x14ac:dyDescent="0.2">
      <c r="A202" t="s">
        <v>24021</v>
      </c>
    </row>
    <row r="203" spans="1:1" x14ac:dyDescent="0.2">
      <c r="A203" t="s">
        <v>24022</v>
      </c>
    </row>
    <row r="204" spans="1:1" x14ac:dyDescent="0.2">
      <c r="A204" t="s">
        <v>24023</v>
      </c>
    </row>
    <row r="205" spans="1:1" x14ac:dyDescent="0.2">
      <c r="A205" t="s">
        <v>24024</v>
      </c>
    </row>
    <row r="206" spans="1:1" x14ac:dyDescent="0.2">
      <c r="A206" t="s">
        <v>24025</v>
      </c>
    </row>
    <row r="207" spans="1:1" x14ac:dyDescent="0.2">
      <c r="A207" t="s">
        <v>24026</v>
      </c>
    </row>
    <row r="208" spans="1:1" x14ac:dyDescent="0.2">
      <c r="A208" t="s">
        <v>24027</v>
      </c>
    </row>
    <row r="209" spans="1:1" x14ac:dyDescent="0.2">
      <c r="A209" t="s">
        <v>24028</v>
      </c>
    </row>
    <row r="210" spans="1:1" x14ac:dyDescent="0.2">
      <c r="A210" t="s">
        <v>24029</v>
      </c>
    </row>
    <row r="211" spans="1:1" x14ac:dyDescent="0.2">
      <c r="A211" t="s">
        <v>24030</v>
      </c>
    </row>
    <row r="212" spans="1:1" x14ac:dyDescent="0.2">
      <c r="A212" t="s">
        <v>24031</v>
      </c>
    </row>
    <row r="213" spans="1:1" x14ac:dyDescent="0.2">
      <c r="A213" t="s">
        <v>24032</v>
      </c>
    </row>
    <row r="214" spans="1:1" x14ac:dyDescent="0.2">
      <c r="A214" t="s">
        <v>24033</v>
      </c>
    </row>
    <row r="215" spans="1:1" x14ac:dyDescent="0.2">
      <c r="A215" t="s">
        <v>24034</v>
      </c>
    </row>
    <row r="216" spans="1:1" x14ac:dyDescent="0.2">
      <c r="A216" t="s">
        <v>24035</v>
      </c>
    </row>
    <row r="217" spans="1:1" x14ac:dyDescent="0.2">
      <c r="A217" t="s">
        <v>24036</v>
      </c>
    </row>
    <row r="218" spans="1:1" x14ac:dyDescent="0.2">
      <c r="A218" t="s">
        <v>24037</v>
      </c>
    </row>
    <row r="219" spans="1:1" x14ac:dyDescent="0.2">
      <c r="A219" t="s">
        <v>24038</v>
      </c>
    </row>
    <row r="220" spans="1:1" x14ac:dyDescent="0.2">
      <c r="A220" t="s">
        <v>24039</v>
      </c>
    </row>
    <row r="221" spans="1:1" x14ac:dyDescent="0.2">
      <c r="A221" t="s">
        <v>24040</v>
      </c>
    </row>
    <row r="222" spans="1:1" x14ac:dyDescent="0.2">
      <c r="A222" t="s">
        <v>24041</v>
      </c>
    </row>
    <row r="223" spans="1:1" x14ac:dyDescent="0.2">
      <c r="A223" t="s">
        <v>24042</v>
      </c>
    </row>
    <row r="224" spans="1:1" x14ac:dyDescent="0.2">
      <c r="A224" t="s">
        <v>24043</v>
      </c>
    </row>
    <row r="225" spans="1:1" x14ac:dyDescent="0.2">
      <c r="A225" t="s">
        <v>24044</v>
      </c>
    </row>
    <row r="226" spans="1:1" x14ac:dyDescent="0.2">
      <c r="A226" t="s">
        <v>24045</v>
      </c>
    </row>
    <row r="227" spans="1:1" x14ac:dyDescent="0.2">
      <c r="A227" t="s">
        <v>24046</v>
      </c>
    </row>
    <row r="228" spans="1:1" x14ac:dyDescent="0.2">
      <c r="A228" t="s">
        <v>24047</v>
      </c>
    </row>
    <row r="229" spans="1:1" x14ac:dyDescent="0.2">
      <c r="A229" t="s">
        <v>24048</v>
      </c>
    </row>
    <row r="230" spans="1:1" x14ac:dyDescent="0.2">
      <c r="A230" t="s">
        <v>24049</v>
      </c>
    </row>
    <row r="231" spans="1:1" x14ac:dyDescent="0.2">
      <c r="A231" t="s">
        <v>24050</v>
      </c>
    </row>
    <row r="232" spans="1:1" x14ac:dyDescent="0.2">
      <c r="A232" t="s">
        <v>24051</v>
      </c>
    </row>
    <row r="233" spans="1:1" x14ac:dyDescent="0.2">
      <c r="A233" t="s">
        <v>24052</v>
      </c>
    </row>
    <row r="234" spans="1:1" x14ac:dyDescent="0.2">
      <c r="A234" t="s">
        <v>24053</v>
      </c>
    </row>
    <row r="235" spans="1:1" x14ac:dyDescent="0.2">
      <c r="A235" t="s">
        <v>24054</v>
      </c>
    </row>
    <row r="236" spans="1:1" x14ac:dyDescent="0.2">
      <c r="A236" t="s">
        <v>24055</v>
      </c>
    </row>
    <row r="237" spans="1:1" x14ac:dyDescent="0.2">
      <c r="A237" t="s">
        <v>24056</v>
      </c>
    </row>
    <row r="238" spans="1:1" x14ac:dyDescent="0.2">
      <c r="A238" t="s">
        <v>24057</v>
      </c>
    </row>
    <row r="239" spans="1:1" x14ac:dyDescent="0.2">
      <c r="A239" t="s">
        <v>24058</v>
      </c>
    </row>
    <row r="240" spans="1:1" x14ac:dyDescent="0.2">
      <c r="A240" t="s">
        <v>24059</v>
      </c>
    </row>
    <row r="241" spans="1:1" x14ac:dyDescent="0.2">
      <c r="A241" t="s">
        <v>24060</v>
      </c>
    </row>
    <row r="242" spans="1:1" x14ac:dyDescent="0.2">
      <c r="A242" t="s">
        <v>24061</v>
      </c>
    </row>
    <row r="243" spans="1:1" x14ac:dyDescent="0.2">
      <c r="A243" t="s">
        <v>24062</v>
      </c>
    </row>
    <row r="244" spans="1:1" x14ac:dyDescent="0.2">
      <c r="A244" t="s">
        <v>24063</v>
      </c>
    </row>
    <row r="245" spans="1:1" x14ac:dyDescent="0.2">
      <c r="A245" t="s">
        <v>24064</v>
      </c>
    </row>
    <row r="246" spans="1:1" x14ac:dyDescent="0.2">
      <c r="A246" t="s">
        <v>24065</v>
      </c>
    </row>
    <row r="247" spans="1:1" x14ac:dyDescent="0.2">
      <c r="A247" t="s">
        <v>24066</v>
      </c>
    </row>
    <row r="248" spans="1:1" x14ac:dyDescent="0.2">
      <c r="A248" t="s">
        <v>24067</v>
      </c>
    </row>
    <row r="249" spans="1:1" x14ac:dyDescent="0.2">
      <c r="A249" t="s">
        <v>24068</v>
      </c>
    </row>
    <row r="250" spans="1:1" x14ac:dyDescent="0.2">
      <c r="A250" t="s">
        <v>24069</v>
      </c>
    </row>
    <row r="251" spans="1:1" x14ac:dyDescent="0.2">
      <c r="A251" t="s">
        <v>24070</v>
      </c>
    </row>
    <row r="252" spans="1:1" x14ac:dyDescent="0.2">
      <c r="A252" t="s">
        <v>24071</v>
      </c>
    </row>
    <row r="253" spans="1:1" x14ac:dyDescent="0.2">
      <c r="A253" t="s">
        <v>24072</v>
      </c>
    </row>
    <row r="254" spans="1:1" x14ac:dyDescent="0.2">
      <c r="A254" t="s">
        <v>24073</v>
      </c>
    </row>
    <row r="255" spans="1:1" x14ac:dyDescent="0.2">
      <c r="A255" t="s">
        <v>24074</v>
      </c>
    </row>
    <row r="256" spans="1:1" x14ac:dyDescent="0.2">
      <c r="A256" t="s">
        <v>24075</v>
      </c>
    </row>
    <row r="257" spans="1:1" x14ac:dyDescent="0.2">
      <c r="A257" t="s">
        <v>24076</v>
      </c>
    </row>
    <row r="258" spans="1:1" x14ac:dyDescent="0.2">
      <c r="A258" t="s">
        <v>24077</v>
      </c>
    </row>
    <row r="259" spans="1:1" x14ac:dyDescent="0.2">
      <c r="A259" t="s">
        <v>24078</v>
      </c>
    </row>
    <row r="260" spans="1:1" x14ac:dyDescent="0.2">
      <c r="A260" t="s">
        <v>24079</v>
      </c>
    </row>
    <row r="261" spans="1:1" x14ac:dyDescent="0.2">
      <c r="A261" t="s">
        <v>24080</v>
      </c>
    </row>
    <row r="262" spans="1:1" x14ac:dyDescent="0.2">
      <c r="A262" t="s">
        <v>24081</v>
      </c>
    </row>
    <row r="263" spans="1:1" x14ac:dyDescent="0.2">
      <c r="A263" t="s">
        <v>24082</v>
      </c>
    </row>
    <row r="264" spans="1:1" x14ac:dyDescent="0.2">
      <c r="A264" t="s">
        <v>24083</v>
      </c>
    </row>
    <row r="265" spans="1:1" x14ac:dyDescent="0.2">
      <c r="A265" t="s">
        <v>24084</v>
      </c>
    </row>
    <row r="266" spans="1:1" x14ac:dyDescent="0.2">
      <c r="A266" t="s">
        <v>24085</v>
      </c>
    </row>
    <row r="267" spans="1:1" x14ac:dyDescent="0.2">
      <c r="A267" t="s">
        <v>24086</v>
      </c>
    </row>
    <row r="268" spans="1:1" x14ac:dyDescent="0.2">
      <c r="A268" t="s">
        <v>24087</v>
      </c>
    </row>
    <row r="269" spans="1:1" x14ac:dyDescent="0.2">
      <c r="A269" t="s">
        <v>24088</v>
      </c>
    </row>
    <row r="270" spans="1:1" x14ac:dyDescent="0.2">
      <c r="A270" t="s">
        <v>24089</v>
      </c>
    </row>
    <row r="271" spans="1:1" x14ac:dyDescent="0.2">
      <c r="A271" t="s">
        <v>24090</v>
      </c>
    </row>
    <row r="272" spans="1:1" x14ac:dyDescent="0.2">
      <c r="A272" t="s">
        <v>24091</v>
      </c>
    </row>
    <row r="273" spans="1:1" x14ac:dyDescent="0.2">
      <c r="A273" t="s">
        <v>24092</v>
      </c>
    </row>
    <row r="274" spans="1:1" x14ac:dyDescent="0.2">
      <c r="A274" t="s">
        <v>24093</v>
      </c>
    </row>
    <row r="275" spans="1:1" x14ac:dyDescent="0.2">
      <c r="A275" t="s">
        <v>24094</v>
      </c>
    </row>
    <row r="276" spans="1:1" x14ac:dyDescent="0.2">
      <c r="A276" t="s">
        <v>24095</v>
      </c>
    </row>
    <row r="277" spans="1:1" x14ac:dyDescent="0.2">
      <c r="A277" t="s">
        <v>24096</v>
      </c>
    </row>
    <row r="278" spans="1:1" x14ac:dyDescent="0.2">
      <c r="A278" t="s">
        <v>24097</v>
      </c>
    </row>
    <row r="279" spans="1:1" x14ac:dyDescent="0.2">
      <c r="A279" t="s">
        <v>24098</v>
      </c>
    </row>
    <row r="280" spans="1:1" x14ac:dyDescent="0.2">
      <c r="A280" t="s">
        <v>24099</v>
      </c>
    </row>
    <row r="281" spans="1:1" x14ac:dyDescent="0.2">
      <c r="A281" t="s">
        <v>24100</v>
      </c>
    </row>
    <row r="282" spans="1:1" x14ac:dyDescent="0.2">
      <c r="A282" t="s">
        <v>24101</v>
      </c>
    </row>
    <row r="283" spans="1:1" x14ac:dyDescent="0.2">
      <c r="A283" t="s">
        <v>24102</v>
      </c>
    </row>
    <row r="284" spans="1:1" x14ac:dyDescent="0.2">
      <c r="A284" t="s">
        <v>24103</v>
      </c>
    </row>
    <row r="285" spans="1:1" x14ac:dyDescent="0.2">
      <c r="A285" t="s">
        <v>24104</v>
      </c>
    </row>
    <row r="286" spans="1:1" x14ac:dyDescent="0.2">
      <c r="A286" t="s">
        <v>24105</v>
      </c>
    </row>
    <row r="287" spans="1:1" x14ac:dyDescent="0.2">
      <c r="A287" t="s">
        <v>24106</v>
      </c>
    </row>
    <row r="288" spans="1:1" x14ac:dyDescent="0.2">
      <c r="A288" t="s">
        <v>24107</v>
      </c>
    </row>
    <row r="289" spans="1:1" x14ac:dyDescent="0.2">
      <c r="A289" t="s">
        <v>24108</v>
      </c>
    </row>
    <row r="290" spans="1:1" x14ac:dyDescent="0.2">
      <c r="A290" t="s">
        <v>24109</v>
      </c>
    </row>
    <row r="291" spans="1:1" x14ac:dyDescent="0.2">
      <c r="A291" t="s">
        <v>24110</v>
      </c>
    </row>
    <row r="292" spans="1:1" x14ac:dyDescent="0.2">
      <c r="A292" t="s">
        <v>24111</v>
      </c>
    </row>
    <row r="293" spans="1:1" x14ac:dyDescent="0.2">
      <c r="A293" t="s">
        <v>24112</v>
      </c>
    </row>
    <row r="294" spans="1:1" x14ac:dyDescent="0.2">
      <c r="A294" t="s">
        <v>24113</v>
      </c>
    </row>
    <row r="295" spans="1:1" x14ac:dyDescent="0.2">
      <c r="A295" t="s">
        <v>24114</v>
      </c>
    </row>
    <row r="296" spans="1:1" x14ac:dyDescent="0.2">
      <c r="A296" t="s">
        <v>24115</v>
      </c>
    </row>
    <row r="297" spans="1:1" x14ac:dyDescent="0.2">
      <c r="A297" t="s">
        <v>24116</v>
      </c>
    </row>
    <row r="298" spans="1:1" x14ac:dyDescent="0.2">
      <c r="A298" t="s">
        <v>24117</v>
      </c>
    </row>
    <row r="299" spans="1:1" x14ac:dyDescent="0.2">
      <c r="A299" t="s">
        <v>24118</v>
      </c>
    </row>
    <row r="300" spans="1:1" x14ac:dyDescent="0.2">
      <c r="A300" t="s">
        <v>24119</v>
      </c>
    </row>
    <row r="301" spans="1:1" x14ac:dyDescent="0.2">
      <c r="A301" t="s">
        <v>24120</v>
      </c>
    </row>
    <row r="302" spans="1:1" x14ac:dyDescent="0.2">
      <c r="A302" t="s">
        <v>24121</v>
      </c>
    </row>
    <row r="303" spans="1:1" x14ac:dyDescent="0.2">
      <c r="A303" t="s">
        <v>24122</v>
      </c>
    </row>
    <row r="304" spans="1:1" x14ac:dyDescent="0.2">
      <c r="A304" t="s">
        <v>24123</v>
      </c>
    </row>
    <row r="305" spans="1:1" x14ac:dyDescent="0.2">
      <c r="A305" t="s">
        <v>24124</v>
      </c>
    </row>
    <row r="306" spans="1:1" x14ac:dyDescent="0.2">
      <c r="A306" t="s">
        <v>24125</v>
      </c>
    </row>
    <row r="307" spans="1:1" x14ac:dyDescent="0.2">
      <c r="A307" t="s">
        <v>24126</v>
      </c>
    </row>
    <row r="308" spans="1:1" x14ac:dyDescent="0.2">
      <c r="A308" t="s">
        <v>24127</v>
      </c>
    </row>
    <row r="309" spans="1:1" x14ac:dyDescent="0.2">
      <c r="A309" t="s">
        <v>24128</v>
      </c>
    </row>
    <row r="310" spans="1:1" x14ac:dyDescent="0.2">
      <c r="A310" t="s">
        <v>24129</v>
      </c>
    </row>
    <row r="311" spans="1:1" x14ac:dyDescent="0.2">
      <c r="A311" t="s">
        <v>24130</v>
      </c>
    </row>
    <row r="312" spans="1:1" x14ac:dyDescent="0.2">
      <c r="A312" t="s">
        <v>24131</v>
      </c>
    </row>
    <row r="313" spans="1:1" x14ac:dyDescent="0.2">
      <c r="A313" t="s">
        <v>24132</v>
      </c>
    </row>
    <row r="314" spans="1:1" x14ac:dyDescent="0.2">
      <c r="A314" t="s">
        <v>24133</v>
      </c>
    </row>
    <row r="315" spans="1:1" x14ac:dyDescent="0.2">
      <c r="A315" t="s">
        <v>24134</v>
      </c>
    </row>
    <row r="316" spans="1:1" x14ac:dyDescent="0.2">
      <c r="A316" t="s">
        <v>24135</v>
      </c>
    </row>
    <row r="317" spans="1:1" x14ac:dyDescent="0.2">
      <c r="A317" t="s">
        <v>24136</v>
      </c>
    </row>
    <row r="318" spans="1:1" x14ac:dyDescent="0.2">
      <c r="A318" t="s">
        <v>24137</v>
      </c>
    </row>
    <row r="319" spans="1:1" x14ac:dyDescent="0.2">
      <c r="A319" t="s">
        <v>24138</v>
      </c>
    </row>
    <row r="320" spans="1:1" x14ac:dyDescent="0.2">
      <c r="A320" t="s">
        <v>24139</v>
      </c>
    </row>
    <row r="321" spans="1:1" x14ac:dyDescent="0.2">
      <c r="A321" t="s">
        <v>24140</v>
      </c>
    </row>
    <row r="322" spans="1:1" x14ac:dyDescent="0.2">
      <c r="A322" t="s">
        <v>24141</v>
      </c>
    </row>
    <row r="323" spans="1:1" x14ac:dyDescent="0.2">
      <c r="A323" t="s">
        <v>24142</v>
      </c>
    </row>
    <row r="324" spans="1:1" x14ac:dyDescent="0.2">
      <c r="A324" t="s">
        <v>24143</v>
      </c>
    </row>
    <row r="325" spans="1:1" x14ac:dyDescent="0.2">
      <c r="A325" t="s">
        <v>24144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96"/>
  <sheetViews>
    <sheetView workbookViewId="0"/>
  </sheetViews>
  <sheetFormatPr baseColWidth="10" defaultRowHeight="15" x14ac:dyDescent="0.2"/>
  <sheetData>
    <row r="1" spans="1:1" x14ac:dyDescent="0.2">
      <c r="A1" t="s">
        <v>24145</v>
      </c>
    </row>
    <row r="2" spans="1:1" x14ac:dyDescent="0.2">
      <c r="A2" t="s">
        <v>24146</v>
      </c>
    </row>
    <row r="3" spans="1:1" x14ac:dyDescent="0.2">
      <c r="A3" t="s">
        <v>24147</v>
      </c>
    </row>
    <row r="4" spans="1:1" x14ac:dyDescent="0.2">
      <c r="A4" t="s">
        <v>24148</v>
      </c>
    </row>
    <row r="5" spans="1:1" x14ac:dyDescent="0.2">
      <c r="A5" t="s">
        <v>24149</v>
      </c>
    </row>
    <row r="6" spans="1:1" x14ac:dyDescent="0.2">
      <c r="A6" t="s">
        <v>24150</v>
      </c>
    </row>
    <row r="7" spans="1:1" x14ac:dyDescent="0.2">
      <c r="A7" t="s">
        <v>24151</v>
      </c>
    </row>
    <row r="8" spans="1:1" x14ac:dyDescent="0.2">
      <c r="A8" t="s">
        <v>24152</v>
      </c>
    </row>
    <row r="9" spans="1:1" x14ac:dyDescent="0.2">
      <c r="A9" t="s">
        <v>24153</v>
      </c>
    </row>
    <row r="10" spans="1:1" x14ac:dyDescent="0.2">
      <c r="A10" t="s">
        <v>24154</v>
      </c>
    </row>
    <row r="11" spans="1:1" x14ac:dyDescent="0.2">
      <c r="A11" t="s">
        <v>24155</v>
      </c>
    </row>
    <row r="12" spans="1:1" x14ac:dyDescent="0.2">
      <c r="A12" t="s">
        <v>24156</v>
      </c>
    </row>
    <row r="13" spans="1:1" x14ac:dyDescent="0.2">
      <c r="A13" t="s">
        <v>24157</v>
      </c>
    </row>
    <row r="14" spans="1:1" x14ac:dyDescent="0.2">
      <c r="A14" t="s">
        <v>24158</v>
      </c>
    </row>
    <row r="15" spans="1:1" x14ac:dyDescent="0.2">
      <c r="A15" t="s">
        <v>24159</v>
      </c>
    </row>
    <row r="16" spans="1:1" x14ac:dyDescent="0.2">
      <c r="A16" t="s">
        <v>24160</v>
      </c>
    </row>
    <row r="17" spans="1:1" x14ac:dyDescent="0.2">
      <c r="A17" t="s">
        <v>24161</v>
      </c>
    </row>
    <row r="18" spans="1:1" x14ac:dyDescent="0.2">
      <c r="A18" t="s">
        <v>24162</v>
      </c>
    </row>
    <row r="19" spans="1:1" x14ac:dyDescent="0.2">
      <c r="A19" t="s">
        <v>24163</v>
      </c>
    </row>
    <row r="20" spans="1:1" x14ac:dyDescent="0.2">
      <c r="A20" t="s">
        <v>24164</v>
      </c>
    </row>
    <row r="21" spans="1:1" x14ac:dyDescent="0.2">
      <c r="A21" t="s">
        <v>24165</v>
      </c>
    </row>
    <row r="22" spans="1:1" x14ac:dyDescent="0.2">
      <c r="A22" t="s">
        <v>24166</v>
      </c>
    </row>
    <row r="23" spans="1:1" x14ac:dyDescent="0.2">
      <c r="A23" t="s">
        <v>24167</v>
      </c>
    </row>
    <row r="24" spans="1:1" x14ac:dyDescent="0.2">
      <c r="A24" t="s">
        <v>24168</v>
      </c>
    </row>
    <row r="25" spans="1:1" x14ac:dyDescent="0.2">
      <c r="A25" t="s">
        <v>24169</v>
      </c>
    </row>
    <row r="26" spans="1:1" x14ac:dyDescent="0.2">
      <c r="A26" t="s">
        <v>24170</v>
      </c>
    </row>
    <row r="27" spans="1:1" x14ac:dyDescent="0.2">
      <c r="A27" t="s">
        <v>24171</v>
      </c>
    </row>
    <row r="28" spans="1:1" x14ac:dyDescent="0.2">
      <c r="A28" t="s">
        <v>24172</v>
      </c>
    </row>
    <row r="29" spans="1:1" x14ac:dyDescent="0.2">
      <c r="A29" t="s">
        <v>24173</v>
      </c>
    </row>
    <row r="30" spans="1:1" x14ac:dyDescent="0.2">
      <c r="A30" t="s">
        <v>24174</v>
      </c>
    </row>
    <row r="31" spans="1:1" x14ac:dyDescent="0.2">
      <c r="A31" t="s">
        <v>24175</v>
      </c>
    </row>
    <row r="32" spans="1:1" x14ac:dyDescent="0.2">
      <c r="A32" t="s">
        <v>24176</v>
      </c>
    </row>
    <row r="33" spans="1:1" x14ac:dyDescent="0.2">
      <c r="A33" t="s">
        <v>24177</v>
      </c>
    </row>
    <row r="34" spans="1:1" x14ac:dyDescent="0.2">
      <c r="A34" t="s">
        <v>24178</v>
      </c>
    </row>
    <row r="35" spans="1:1" x14ac:dyDescent="0.2">
      <c r="A35" t="s">
        <v>24179</v>
      </c>
    </row>
    <row r="36" spans="1:1" x14ac:dyDescent="0.2">
      <c r="A36" t="s">
        <v>24180</v>
      </c>
    </row>
    <row r="37" spans="1:1" x14ac:dyDescent="0.2">
      <c r="A37" t="s">
        <v>24181</v>
      </c>
    </row>
    <row r="38" spans="1:1" x14ac:dyDescent="0.2">
      <c r="A38" t="s">
        <v>24182</v>
      </c>
    </row>
    <row r="39" spans="1:1" x14ac:dyDescent="0.2">
      <c r="A39" t="s">
        <v>24183</v>
      </c>
    </row>
    <row r="40" spans="1:1" x14ac:dyDescent="0.2">
      <c r="A40" t="s">
        <v>24184</v>
      </c>
    </row>
    <row r="41" spans="1:1" x14ac:dyDescent="0.2">
      <c r="A41" t="s">
        <v>24185</v>
      </c>
    </row>
    <row r="42" spans="1:1" x14ac:dyDescent="0.2">
      <c r="A42" t="s">
        <v>24186</v>
      </c>
    </row>
    <row r="43" spans="1:1" x14ac:dyDescent="0.2">
      <c r="A43" t="s">
        <v>24187</v>
      </c>
    </row>
    <row r="44" spans="1:1" x14ac:dyDescent="0.2">
      <c r="A44" t="s">
        <v>24188</v>
      </c>
    </row>
    <row r="45" spans="1:1" x14ac:dyDescent="0.2">
      <c r="A45" t="s">
        <v>24189</v>
      </c>
    </row>
    <row r="46" spans="1:1" x14ac:dyDescent="0.2">
      <c r="A46" t="s">
        <v>24190</v>
      </c>
    </row>
    <row r="47" spans="1:1" x14ac:dyDescent="0.2">
      <c r="A47" t="s">
        <v>24191</v>
      </c>
    </row>
    <row r="48" spans="1:1" x14ac:dyDescent="0.2">
      <c r="A48" t="s">
        <v>24192</v>
      </c>
    </row>
    <row r="49" spans="1:1" x14ac:dyDescent="0.2">
      <c r="A49" t="s">
        <v>24193</v>
      </c>
    </row>
    <row r="50" spans="1:1" x14ac:dyDescent="0.2">
      <c r="A50" t="s">
        <v>24194</v>
      </c>
    </row>
    <row r="51" spans="1:1" x14ac:dyDescent="0.2">
      <c r="A51" t="s">
        <v>24195</v>
      </c>
    </row>
    <row r="52" spans="1:1" x14ac:dyDescent="0.2">
      <c r="A52" t="s">
        <v>24196</v>
      </c>
    </row>
    <row r="53" spans="1:1" x14ac:dyDescent="0.2">
      <c r="A53" t="s">
        <v>24197</v>
      </c>
    </row>
    <row r="54" spans="1:1" x14ac:dyDescent="0.2">
      <c r="A54" t="s">
        <v>24198</v>
      </c>
    </row>
    <row r="55" spans="1:1" x14ac:dyDescent="0.2">
      <c r="A55" t="s">
        <v>24199</v>
      </c>
    </row>
    <row r="56" spans="1:1" x14ac:dyDescent="0.2">
      <c r="A56" t="s">
        <v>24200</v>
      </c>
    </row>
    <row r="57" spans="1:1" x14ac:dyDescent="0.2">
      <c r="A57" t="s">
        <v>24201</v>
      </c>
    </row>
    <row r="58" spans="1:1" x14ac:dyDescent="0.2">
      <c r="A58" t="s">
        <v>24202</v>
      </c>
    </row>
    <row r="59" spans="1:1" x14ac:dyDescent="0.2">
      <c r="A59" t="s">
        <v>24203</v>
      </c>
    </row>
    <row r="60" spans="1:1" x14ac:dyDescent="0.2">
      <c r="A60" t="s">
        <v>24204</v>
      </c>
    </row>
    <row r="61" spans="1:1" x14ac:dyDescent="0.2">
      <c r="A61" t="s">
        <v>24205</v>
      </c>
    </row>
    <row r="62" spans="1:1" x14ac:dyDescent="0.2">
      <c r="A62" t="s">
        <v>24206</v>
      </c>
    </row>
    <row r="63" spans="1:1" x14ac:dyDescent="0.2">
      <c r="A63" t="s">
        <v>24207</v>
      </c>
    </row>
    <row r="64" spans="1:1" x14ac:dyDescent="0.2">
      <c r="A64" t="s">
        <v>24208</v>
      </c>
    </row>
    <row r="65" spans="1:1" x14ac:dyDescent="0.2">
      <c r="A65" t="s">
        <v>24209</v>
      </c>
    </row>
    <row r="66" spans="1:1" x14ac:dyDescent="0.2">
      <c r="A66" t="s">
        <v>24210</v>
      </c>
    </row>
    <row r="67" spans="1:1" x14ac:dyDescent="0.2">
      <c r="A67" t="s">
        <v>24211</v>
      </c>
    </row>
    <row r="68" spans="1:1" x14ac:dyDescent="0.2">
      <c r="A68" t="s">
        <v>24212</v>
      </c>
    </row>
    <row r="69" spans="1:1" x14ac:dyDescent="0.2">
      <c r="A69" t="s">
        <v>24213</v>
      </c>
    </row>
    <row r="70" spans="1:1" x14ac:dyDescent="0.2">
      <c r="A70" t="s">
        <v>24214</v>
      </c>
    </row>
    <row r="71" spans="1:1" x14ac:dyDescent="0.2">
      <c r="A71" t="s">
        <v>24215</v>
      </c>
    </row>
    <row r="72" spans="1:1" x14ac:dyDescent="0.2">
      <c r="A72" t="s">
        <v>24216</v>
      </c>
    </row>
    <row r="73" spans="1:1" x14ac:dyDescent="0.2">
      <c r="A73" t="s">
        <v>24217</v>
      </c>
    </row>
    <row r="74" spans="1:1" x14ac:dyDescent="0.2">
      <c r="A74" t="s">
        <v>24218</v>
      </c>
    </row>
    <row r="75" spans="1:1" x14ac:dyDescent="0.2">
      <c r="A75" t="s">
        <v>24219</v>
      </c>
    </row>
    <row r="76" spans="1:1" x14ac:dyDescent="0.2">
      <c r="A76" t="s">
        <v>24220</v>
      </c>
    </row>
    <row r="77" spans="1:1" x14ac:dyDescent="0.2">
      <c r="A77" t="s">
        <v>24221</v>
      </c>
    </row>
    <row r="78" spans="1:1" x14ac:dyDescent="0.2">
      <c r="A78" t="s">
        <v>24222</v>
      </c>
    </row>
    <row r="79" spans="1:1" x14ac:dyDescent="0.2">
      <c r="A79" t="s">
        <v>24223</v>
      </c>
    </row>
    <row r="80" spans="1:1" x14ac:dyDescent="0.2">
      <c r="A80" t="s">
        <v>24224</v>
      </c>
    </row>
    <row r="81" spans="1:1" x14ac:dyDescent="0.2">
      <c r="A81" t="s">
        <v>24225</v>
      </c>
    </row>
    <row r="82" spans="1:1" x14ac:dyDescent="0.2">
      <c r="A82" t="s">
        <v>24226</v>
      </c>
    </row>
    <row r="83" spans="1:1" x14ac:dyDescent="0.2">
      <c r="A83" t="s">
        <v>24227</v>
      </c>
    </row>
    <row r="84" spans="1:1" x14ac:dyDescent="0.2">
      <c r="A84" t="s">
        <v>24228</v>
      </c>
    </row>
    <row r="85" spans="1:1" x14ac:dyDescent="0.2">
      <c r="A85" t="s">
        <v>24229</v>
      </c>
    </row>
    <row r="86" spans="1:1" x14ac:dyDescent="0.2">
      <c r="A86" t="s">
        <v>24230</v>
      </c>
    </row>
    <row r="87" spans="1:1" x14ac:dyDescent="0.2">
      <c r="A87" t="s">
        <v>24231</v>
      </c>
    </row>
    <row r="88" spans="1:1" x14ac:dyDescent="0.2">
      <c r="A88" t="s">
        <v>24232</v>
      </c>
    </row>
    <row r="89" spans="1:1" x14ac:dyDescent="0.2">
      <c r="A89" t="s">
        <v>24233</v>
      </c>
    </row>
    <row r="90" spans="1:1" x14ac:dyDescent="0.2">
      <c r="A90" t="s">
        <v>24234</v>
      </c>
    </row>
    <row r="91" spans="1:1" x14ac:dyDescent="0.2">
      <c r="A91" t="s">
        <v>24235</v>
      </c>
    </row>
    <row r="92" spans="1:1" x14ac:dyDescent="0.2">
      <c r="A92" t="s">
        <v>24236</v>
      </c>
    </row>
    <row r="93" spans="1:1" x14ac:dyDescent="0.2">
      <c r="A93" t="s">
        <v>24237</v>
      </c>
    </row>
    <row r="94" spans="1:1" x14ac:dyDescent="0.2">
      <c r="A94" t="s">
        <v>24238</v>
      </c>
    </row>
    <row r="95" spans="1:1" x14ac:dyDescent="0.2">
      <c r="A95" t="s">
        <v>24239</v>
      </c>
    </row>
    <row r="96" spans="1:1" x14ac:dyDescent="0.2">
      <c r="A96" t="s">
        <v>24240</v>
      </c>
    </row>
    <row r="97" spans="1:1" x14ac:dyDescent="0.2">
      <c r="A97" t="s">
        <v>24241</v>
      </c>
    </row>
    <row r="98" spans="1:1" x14ac:dyDescent="0.2">
      <c r="A98" t="s">
        <v>24242</v>
      </c>
    </row>
    <row r="99" spans="1:1" x14ac:dyDescent="0.2">
      <c r="A99" t="s">
        <v>24243</v>
      </c>
    </row>
    <row r="100" spans="1:1" x14ac:dyDescent="0.2">
      <c r="A100" t="s">
        <v>24244</v>
      </c>
    </row>
    <row r="101" spans="1:1" x14ac:dyDescent="0.2">
      <c r="A101" t="s">
        <v>24245</v>
      </c>
    </row>
    <row r="102" spans="1:1" x14ac:dyDescent="0.2">
      <c r="A102" t="s">
        <v>24246</v>
      </c>
    </row>
    <row r="103" spans="1:1" x14ac:dyDescent="0.2">
      <c r="A103" t="s">
        <v>24247</v>
      </c>
    </row>
    <row r="104" spans="1:1" x14ac:dyDescent="0.2">
      <c r="A104" t="s">
        <v>24248</v>
      </c>
    </row>
    <row r="105" spans="1:1" x14ac:dyDescent="0.2">
      <c r="A105" t="s">
        <v>24249</v>
      </c>
    </row>
    <row r="106" spans="1:1" x14ac:dyDescent="0.2">
      <c r="A106" t="s">
        <v>24250</v>
      </c>
    </row>
    <row r="107" spans="1:1" x14ac:dyDescent="0.2">
      <c r="A107" t="s">
        <v>24251</v>
      </c>
    </row>
    <row r="108" spans="1:1" x14ac:dyDescent="0.2">
      <c r="A108" t="s">
        <v>24252</v>
      </c>
    </row>
    <row r="109" spans="1:1" x14ac:dyDescent="0.2">
      <c r="A109" t="s">
        <v>24253</v>
      </c>
    </row>
    <row r="110" spans="1:1" x14ac:dyDescent="0.2">
      <c r="A110" t="s">
        <v>24254</v>
      </c>
    </row>
    <row r="111" spans="1:1" x14ac:dyDescent="0.2">
      <c r="A111" t="s">
        <v>24255</v>
      </c>
    </row>
    <row r="112" spans="1:1" x14ac:dyDescent="0.2">
      <c r="A112" t="s">
        <v>24256</v>
      </c>
    </row>
    <row r="113" spans="1:1" x14ac:dyDescent="0.2">
      <c r="A113" t="s">
        <v>24257</v>
      </c>
    </row>
    <row r="114" spans="1:1" x14ac:dyDescent="0.2">
      <c r="A114" t="s">
        <v>24258</v>
      </c>
    </row>
    <row r="115" spans="1:1" x14ac:dyDescent="0.2">
      <c r="A115" t="s">
        <v>24259</v>
      </c>
    </row>
    <row r="116" spans="1:1" x14ac:dyDescent="0.2">
      <c r="A116" t="s">
        <v>24260</v>
      </c>
    </row>
    <row r="117" spans="1:1" x14ac:dyDescent="0.2">
      <c r="A117" t="s">
        <v>24261</v>
      </c>
    </row>
    <row r="118" spans="1:1" x14ac:dyDescent="0.2">
      <c r="A118" t="s">
        <v>24262</v>
      </c>
    </row>
    <row r="119" spans="1:1" x14ac:dyDescent="0.2">
      <c r="A119" t="s">
        <v>24263</v>
      </c>
    </row>
    <row r="120" spans="1:1" x14ac:dyDescent="0.2">
      <c r="A120" t="s">
        <v>24264</v>
      </c>
    </row>
    <row r="121" spans="1:1" x14ac:dyDescent="0.2">
      <c r="A121" t="s">
        <v>24265</v>
      </c>
    </row>
    <row r="122" spans="1:1" x14ac:dyDescent="0.2">
      <c r="A122" t="s">
        <v>24266</v>
      </c>
    </row>
    <row r="123" spans="1:1" x14ac:dyDescent="0.2">
      <c r="A123" t="s">
        <v>24267</v>
      </c>
    </row>
    <row r="124" spans="1:1" x14ac:dyDescent="0.2">
      <c r="A124" t="s">
        <v>24268</v>
      </c>
    </row>
    <row r="125" spans="1:1" x14ac:dyDescent="0.2">
      <c r="A125" t="s">
        <v>24269</v>
      </c>
    </row>
    <row r="126" spans="1:1" x14ac:dyDescent="0.2">
      <c r="A126" t="s">
        <v>24270</v>
      </c>
    </row>
    <row r="127" spans="1:1" x14ac:dyDescent="0.2">
      <c r="A127" t="s">
        <v>24271</v>
      </c>
    </row>
    <row r="128" spans="1:1" x14ac:dyDescent="0.2">
      <c r="A128" t="s">
        <v>24272</v>
      </c>
    </row>
    <row r="129" spans="1:1" x14ac:dyDescent="0.2">
      <c r="A129" t="s">
        <v>24273</v>
      </c>
    </row>
    <row r="130" spans="1:1" x14ac:dyDescent="0.2">
      <c r="A130" t="s">
        <v>24274</v>
      </c>
    </row>
    <row r="131" spans="1:1" x14ac:dyDescent="0.2">
      <c r="A131" t="s">
        <v>24275</v>
      </c>
    </row>
    <row r="132" spans="1:1" x14ac:dyDescent="0.2">
      <c r="A132" t="s">
        <v>24276</v>
      </c>
    </row>
    <row r="133" spans="1:1" x14ac:dyDescent="0.2">
      <c r="A133" t="s">
        <v>24277</v>
      </c>
    </row>
    <row r="134" spans="1:1" x14ac:dyDescent="0.2">
      <c r="A134" t="s">
        <v>24278</v>
      </c>
    </row>
    <row r="135" spans="1:1" x14ac:dyDescent="0.2">
      <c r="A135" t="s">
        <v>24279</v>
      </c>
    </row>
    <row r="136" spans="1:1" x14ac:dyDescent="0.2">
      <c r="A136" t="s">
        <v>24280</v>
      </c>
    </row>
    <row r="137" spans="1:1" x14ac:dyDescent="0.2">
      <c r="A137" t="s">
        <v>24281</v>
      </c>
    </row>
    <row r="138" spans="1:1" x14ac:dyDescent="0.2">
      <c r="A138" t="s">
        <v>24282</v>
      </c>
    </row>
    <row r="139" spans="1:1" x14ac:dyDescent="0.2">
      <c r="A139" t="s">
        <v>24283</v>
      </c>
    </row>
    <row r="140" spans="1:1" x14ac:dyDescent="0.2">
      <c r="A140" t="s">
        <v>24284</v>
      </c>
    </row>
    <row r="141" spans="1:1" x14ac:dyDescent="0.2">
      <c r="A141" t="s">
        <v>24285</v>
      </c>
    </row>
    <row r="142" spans="1:1" x14ac:dyDescent="0.2">
      <c r="A142" t="s">
        <v>24286</v>
      </c>
    </row>
    <row r="143" spans="1:1" x14ac:dyDescent="0.2">
      <c r="A143" t="s">
        <v>24287</v>
      </c>
    </row>
    <row r="144" spans="1:1" x14ac:dyDescent="0.2">
      <c r="A144" t="s">
        <v>24288</v>
      </c>
    </row>
    <row r="145" spans="1:1" x14ac:dyDescent="0.2">
      <c r="A145" t="s">
        <v>24289</v>
      </c>
    </row>
    <row r="146" spans="1:1" x14ac:dyDescent="0.2">
      <c r="A146" t="s">
        <v>24290</v>
      </c>
    </row>
    <row r="147" spans="1:1" x14ac:dyDescent="0.2">
      <c r="A147" t="s">
        <v>24291</v>
      </c>
    </row>
    <row r="148" spans="1:1" x14ac:dyDescent="0.2">
      <c r="A148" t="s">
        <v>24292</v>
      </c>
    </row>
    <row r="149" spans="1:1" x14ac:dyDescent="0.2">
      <c r="A149" t="s">
        <v>24293</v>
      </c>
    </row>
    <row r="150" spans="1:1" x14ac:dyDescent="0.2">
      <c r="A150" t="s">
        <v>24294</v>
      </c>
    </row>
    <row r="151" spans="1:1" x14ac:dyDescent="0.2">
      <c r="A151" t="s">
        <v>24295</v>
      </c>
    </row>
    <row r="152" spans="1:1" x14ac:dyDescent="0.2">
      <c r="A152" t="s">
        <v>24296</v>
      </c>
    </row>
    <row r="153" spans="1:1" x14ac:dyDescent="0.2">
      <c r="A153" t="s">
        <v>24297</v>
      </c>
    </row>
    <row r="154" spans="1:1" x14ac:dyDescent="0.2">
      <c r="A154" t="s">
        <v>24298</v>
      </c>
    </row>
    <row r="155" spans="1:1" x14ac:dyDescent="0.2">
      <c r="A155" t="s">
        <v>24299</v>
      </c>
    </row>
    <row r="156" spans="1:1" x14ac:dyDescent="0.2">
      <c r="A156" t="s">
        <v>24300</v>
      </c>
    </row>
    <row r="157" spans="1:1" x14ac:dyDescent="0.2">
      <c r="A157" t="s">
        <v>24301</v>
      </c>
    </row>
    <row r="158" spans="1:1" x14ac:dyDescent="0.2">
      <c r="A158" t="s">
        <v>24302</v>
      </c>
    </row>
    <row r="159" spans="1:1" x14ac:dyDescent="0.2">
      <c r="A159" t="s">
        <v>24303</v>
      </c>
    </row>
    <row r="160" spans="1:1" x14ac:dyDescent="0.2">
      <c r="A160" t="s">
        <v>24304</v>
      </c>
    </row>
    <row r="161" spans="1:1" x14ac:dyDescent="0.2">
      <c r="A161" t="s">
        <v>24305</v>
      </c>
    </row>
    <row r="162" spans="1:1" x14ac:dyDescent="0.2">
      <c r="A162" t="s">
        <v>24306</v>
      </c>
    </row>
    <row r="163" spans="1:1" x14ac:dyDescent="0.2">
      <c r="A163" t="s">
        <v>24307</v>
      </c>
    </row>
    <row r="164" spans="1:1" x14ac:dyDescent="0.2">
      <c r="A164" t="s">
        <v>24308</v>
      </c>
    </row>
    <row r="165" spans="1:1" x14ac:dyDescent="0.2">
      <c r="A165" t="s">
        <v>24309</v>
      </c>
    </row>
    <row r="166" spans="1:1" x14ac:dyDescent="0.2">
      <c r="A166" t="s">
        <v>24310</v>
      </c>
    </row>
    <row r="167" spans="1:1" x14ac:dyDescent="0.2">
      <c r="A167" t="s">
        <v>24311</v>
      </c>
    </row>
    <row r="168" spans="1:1" x14ac:dyDescent="0.2">
      <c r="A168" t="s">
        <v>24312</v>
      </c>
    </row>
    <row r="169" spans="1:1" x14ac:dyDescent="0.2">
      <c r="A169" t="s">
        <v>24313</v>
      </c>
    </row>
    <row r="170" spans="1:1" x14ac:dyDescent="0.2">
      <c r="A170" t="s">
        <v>24314</v>
      </c>
    </row>
    <row r="171" spans="1:1" x14ac:dyDescent="0.2">
      <c r="A171" t="s">
        <v>24315</v>
      </c>
    </row>
    <row r="172" spans="1:1" x14ac:dyDescent="0.2">
      <c r="A172" t="s">
        <v>24316</v>
      </c>
    </row>
    <row r="173" spans="1:1" x14ac:dyDescent="0.2">
      <c r="A173" t="s">
        <v>24317</v>
      </c>
    </row>
    <row r="174" spans="1:1" x14ac:dyDescent="0.2">
      <c r="A174" t="s">
        <v>24318</v>
      </c>
    </row>
    <row r="175" spans="1:1" x14ac:dyDescent="0.2">
      <c r="A175" t="s">
        <v>24319</v>
      </c>
    </row>
    <row r="176" spans="1:1" x14ac:dyDescent="0.2">
      <c r="A176" t="s">
        <v>24320</v>
      </c>
    </row>
    <row r="177" spans="1:1" x14ac:dyDescent="0.2">
      <c r="A177" t="s">
        <v>24321</v>
      </c>
    </row>
    <row r="178" spans="1:1" x14ac:dyDescent="0.2">
      <c r="A178" t="s">
        <v>24322</v>
      </c>
    </row>
    <row r="179" spans="1:1" x14ac:dyDescent="0.2">
      <c r="A179" t="s">
        <v>24323</v>
      </c>
    </row>
    <row r="180" spans="1:1" x14ac:dyDescent="0.2">
      <c r="A180" t="s">
        <v>24324</v>
      </c>
    </row>
    <row r="181" spans="1:1" x14ac:dyDescent="0.2">
      <c r="A181" t="s">
        <v>24325</v>
      </c>
    </row>
    <row r="182" spans="1:1" x14ac:dyDescent="0.2">
      <c r="A182" t="s">
        <v>24326</v>
      </c>
    </row>
    <row r="183" spans="1:1" x14ac:dyDescent="0.2">
      <c r="A183" t="s">
        <v>24327</v>
      </c>
    </row>
    <row r="184" spans="1:1" x14ac:dyDescent="0.2">
      <c r="A184" t="s">
        <v>24328</v>
      </c>
    </row>
    <row r="185" spans="1:1" x14ac:dyDescent="0.2">
      <c r="A185" t="s">
        <v>24329</v>
      </c>
    </row>
    <row r="186" spans="1:1" x14ac:dyDescent="0.2">
      <c r="A186" t="s">
        <v>24330</v>
      </c>
    </row>
    <row r="187" spans="1:1" x14ac:dyDescent="0.2">
      <c r="A187" t="s">
        <v>24331</v>
      </c>
    </row>
    <row r="188" spans="1:1" x14ac:dyDescent="0.2">
      <c r="A188" t="s">
        <v>24332</v>
      </c>
    </row>
    <row r="189" spans="1:1" x14ac:dyDescent="0.2">
      <c r="A189" t="s">
        <v>24333</v>
      </c>
    </row>
    <row r="190" spans="1:1" x14ac:dyDescent="0.2">
      <c r="A190" t="s">
        <v>24334</v>
      </c>
    </row>
    <row r="191" spans="1:1" x14ac:dyDescent="0.2">
      <c r="A191" t="s">
        <v>24335</v>
      </c>
    </row>
    <row r="192" spans="1:1" x14ac:dyDescent="0.2">
      <c r="A192" t="s">
        <v>24336</v>
      </c>
    </row>
    <row r="193" spans="1:1" x14ac:dyDescent="0.2">
      <c r="A193" t="s">
        <v>24337</v>
      </c>
    </row>
    <row r="194" spans="1:1" x14ac:dyDescent="0.2">
      <c r="A194" t="s">
        <v>24338</v>
      </c>
    </row>
    <row r="195" spans="1:1" x14ac:dyDescent="0.2">
      <c r="A195" t="s">
        <v>24339</v>
      </c>
    </row>
    <row r="196" spans="1:1" x14ac:dyDescent="0.2">
      <c r="A196" t="s">
        <v>24340</v>
      </c>
    </row>
    <row r="197" spans="1:1" x14ac:dyDescent="0.2">
      <c r="A197" t="s">
        <v>24341</v>
      </c>
    </row>
    <row r="198" spans="1:1" x14ac:dyDescent="0.2">
      <c r="A198" t="s">
        <v>24342</v>
      </c>
    </row>
    <row r="199" spans="1:1" x14ac:dyDescent="0.2">
      <c r="A199" t="s">
        <v>24343</v>
      </c>
    </row>
    <row r="200" spans="1:1" x14ac:dyDescent="0.2">
      <c r="A200" t="s">
        <v>24344</v>
      </c>
    </row>
    <row r="201" spans="1:1" x14ac:dyDescent="0.2">
      <c r="A201" t="s">
        <v>24345</v>
      </c>
    </row>
    <row r="202" spans="1:1" x14ac:dyDescent="0.2">
      <c r="A202" t="s">
        <v>24346</v>
      </c>
    </row>
    <row r="203" spans="1:1" x14ac:dyDescent="0.2">
      <c r="A203" t="s">
        <v>24347</v>
      </c>
    </row>
    <row r="204" spans="1:1" x14ac:dyDescent="0.2">
      <c r="A204" t="s">
        <v>24348</v>
      </c>
    </row>
    <row r="205" spans="1:1" x14ac:dyDescent="0.2">
      <c r="A205" t="s">
        <v>24349</v>
      </c>
    </row>
    <row r="206" spans="1:1" x14ac:dyDescent="0.2">
      <c r="A206" t="s">
        <v>24350</v>
      </c>
    </row>
    <row r="207" spans="1:1" x14ac:dyDescent="0.2">
      <c r="A207" t="s">
        <v>24351</v>
      </c>
    </row>
    <row r="208" spans="1:1" x14ac:dyDescent="0.2">
      <c r="A208" t="s">
        <v>24352</v>
      </c>
    </row>
    <row r="209" spans="1:1" x14ac:dyDescent="0.2">
      <c r="A209" t="s">
        <v>24353</v>
      </c>
    </row>
    <row r="210" spans="1:1" x14ac:dyDescent="0.2">
      <c r="A210" t="s">
        <v>24354</v>
      </c>
    </row>
    <row r="211" spans="1:1" x14ac:dyDescent="0.2">
      <c r="A211" t="s">
        <v>24355</v>
      </c>
    </row>
    <row r="212" spans="1:1" x14ac:dyDescent="0.2">
      <c r="A212" t="s">
        <v>24356</v>
      </c>
    </row>
    <row r="213" spans="1:1" x14ac:dyDescent="0.2">
      <c r="A213" t="s">
        <v>24357</v>
      </c>
    </row>
    <row r="214" spans="1:1" x14ac:dyDescent="0.2">
      <c r="A214" t="s">
        <v>24358</v>
      </c>
    </row>
    <row r="215" spans="1:1" x14ac:dyDescent="0.2">
      <c r="A215" t="s">
        <v>24359</v>
      </c>
    </row>
    <row r="216" spans="1:1" x14ac:dyDescent="0.2">
      <c r="A216" t="s">
        <v>24360</v>
      </c>
    </row>
    <row r="217" spans="1:1" x14ac:dyDescent="0.2">
      <c r="A217" t="s">
        <v>24361</v>
      </c>
    </row>
    <row r="218" spans="1:1" x14ac:dyDescent="0.2">
      <c r="A218" t="s">
        <v>24362</v>
      </c>
    </row>
    <row r="219" spans="1:1" x14ac:dyDescent="0.2">
      <c r="A219" t="s">
        <v>24363</v>
      </c>
    </row>
    <row r="220" spans="1:1" x14ac:dyDescent="0.2">
      <c r="A220" t="s">
        <v>24364</v>
      </c>
    </row>
    <row r="221" spans="1:1" x14ac:dyDescent="0.2">
      <c r="A221" t="s">
        <v>24365</v>
      </c>
    </row>
    <row r="222" spans="1:1" x14ac:dyDescent="0.2">
      <c r="A222" t="s">
        <v>24366</v>
      </c>
    </row>
    <row r="223" spans="1:1" x14ac:dyDescent="0.2">
      <c r="A223" t="s">
        <v>24367</v>
      </c>
    </row>
    <row r="224" spans="1:1" x14ac:dyDescent="0.2">
      <c r="A224" t="s">
        <v>24368</v>
      </c>
    </row>
    <row r="225" spans="1:1" x14ac:dyDescent="0.2">
      <c r="A225" t="s">
        <v>24369</v>
      </c>
    </row>
    <row r="226" spans="1:1" x14ac:dyDescent="0.2">
      <c r="A226" t="s">
        <v>24370</v>
      </c>
    </row>
    <row r="227" spans="1:1" x14ac:dyDescent="0.2">
      <c r="A227" t="s">
        <v>24371</v>
      </c>
    </row>
    <row r="228" spans="1:1" x14ac:dyDescent="0.2">
      <c r="A228" t="s">
        <v>24372</v>
      </c>
    </row>
    <row r="229" spans="1:1" x14ac:dyDescent="0.2">
      <c r="A229" t="s">
        <v>24373</v>
      </c>
    </row>
    <row r="230" spans="1:1" x14ac:dyDescent="0.2">
      <c r="A230" t="s">
        <v>24374</v>
      </c>
    </row>
    <row r="231" spans="1:1" x14ac:dyDescent="0.2">
      <c r="A231" t="s">
        <v>24375</v>
      </c>
    </row>
    <row r="232" spans="1:1" x14ac:dyDescent="0.2">
      <c r="A232" t="s">
        <v>24376</v>
      </c>
    </row>
    <row r="233" spans="1:1" x14ac:dyDescent="0.2">
      <c r="A233" t="s">
        <v>24377</v>
      </c>
    </row>
    <row r="234" spans="1:1" x14ac:dyDescent="0.2">
      <c r="A234" t="s">
        <v>24378</v>
      </c>
    </row>
    <row r="235" spans="1:1" x14ac:dyDescent="0.2">
      <c r="A235" t="s">
        <v>24379</v>
      </c>
    </row>
    <row r="236" spans="1:1" x14ac:dyDescent="0.2">
      <c r="A236" t="s">
        <v>24380</v>
      </c>
    </row>
    <row r="237" spans="1:1" x14ac:dyDescent="0.2">
      <c r="A237" t="s">
        <v>24381</v>
      </c>
    </row>
    <row r="238" spans="1:1" x14ac:dyDescent="0.2">
      <c r="A238" t="s">
        <v>24382</v>
      </c>
    </row>
    <row r="239" spans="1:1" x14ac:dyDescent="0.2">
      <c r="A239" t="s">
        <v>24383</v>
      </c>
    </row>
    <row r="240" spans="1:1" x14ac:dyDescent="0.2">
      <c r="A240" t="s">
        <v>24384</v>
      </c>
    </row>
    <row r="241" spans="1:1" x14ac:dyDescent="0.2">
      <c r="A241" t="s">
        <v>24385</v>
      </c>
    </row>
    <row r="242" spans="1:1" x14ac:dyDescent="0.2">
      <c r="A242" t="s">
        <v>24386</v>
      </c>
    </row>
    <row r="243" spans="1:1" x14ac:dyDescent="0.2">
      <c r="A243" t="s">
        <v>24387</v>
      </c>
    </row>
    <row r="244" spans="1:1" x14ac:dyDescent="0.2">
      <c r="A244" t="s">
        <v>24388</v>
      </c>
    </row>
    <row r="245" spans="1:1" x14ac:dyDescent="0.2">
      <c r="A245" t="s">
        <v>24389</v>
      </c>
    </row>
    <row r="246" spans="1:1" x14ac:dyDescent="0.2">
      <c r="A246" t="s">
        <v>24390</v>
      </c>
    </row>
    <row r="247" spans="1:1" x14ac:dyDescent="0.2">
      <c r="A247" t="s">
        <v>24391</v>
      </c>
    </row>
    <row r="248" spans="1:1" x14ac:dyDescent="0.2">
      <c r="A248" t="s">
        <v>24392</v>
      </c>
    </row>
    <row r="249" spans="1:1" x14ac:dyDescent="0.2">
      <c r="A249" t="s">
        <v>24393</v>
      </c>
    </row>
    <row r="250" spans="1:1" x14ac:dyDescent="0.2">
      <c r="A250" t="s">
        <v>24394</v>
      </c>
    </row>
    <row r="251" spans="1:1" x14ac:dyDescent="0.2">
      <c r="A251" t="s">
        <v>24395</v>
      </c>
    </row>
    <row r="252" spans="1:1" x14ac:dyDescent="0.2">
      <c r="A252" t="s">
        <v>24396</v>
      </c>
    </row>
    <row r="253" spans="1:1" x14ac:dyDescent="0.2">
      <c r="A253" t="s">
        <v>24397</v>
      </c>
    </row>
    <row r="254" spans="1:1" x14ac:dyDescent="0.2">
      <c r="A254" t="s">
        <v>24398</v>
      </c>
    </row>
    <row r="255" spans="1:1" x14ac:dyDescent="0.2">
      <c r="A255" t="s">
        <v>24399</v>
      </c>
    </row>
    <row r="256" spans="1:1" x14ac:dyDescent="0.2">
      <c r="A256" t="s">
        <v>24400</v>
      </c>
    </row>
    <row r="257" spans="1:1" x14ac:dyDescent="0.2">
      <c r="A257" t="s">
        <v>24401</v>
      </c>
    </row>
    <row r="258" spans="1:1" x14ac:dyDescent="0.2">
      <c r="A258" t="s">
        <v>24402</v>
      </c>
    </row>
    <row r="259" spans="1:1" x14ac:dyDescent="0.2">
      <c r="A259" t="s">
        <v>24403</v>
      </c>
    </row>
    <row r="260" spans="1:1" x14ac:dyDescent="0.2">
      <c r="A260" t="s">
        <v>24404</v>
      </c>
    </row>
    <row r="261" spans="1:1" x14ac:dyDescent="0.2">
      <c r="A261" t="s">
        <v>24405</v>
      </c>
    </row>
    <row r="262" spans="1:1" x14ac:dyDescent="0.2">
      <c r="A262" t="s">
        <v>24406</v>
      </c>
    </row>
    <row r="263" spans="1:1" x14ac:dyDescent="0.2">
      <c r="A263" t="s">
        <v>24407</v>
      </c>
    </row>
    <row r="264" spans="1:1" x14ac:dyDescent="0.2">
      <c r="A264" t="s">
        <v>24408</v>
      </c>
    </row>
    <row r="265" spans="1:1" x14ac:dyDescent="0.2">
      <c r="A265" t="s">
        <v>24409</v>
      </c>
    </row>
    <row r="266" spans="1:1" x14ac:dyDescent="0.2">
      <c r="A266" t="s">
        <v>24410</v>
      </c>
    </row>
    <row r="267" spans="1:1" x14ac:dyDescent="0.2">
      <c r="A267" t="s">
        <v>24411</v>
      </c>
    </row>
    <row r="268" spans="1:1" x14ac:dyDescent="0.2">
      <c r="A268" t="s">
        <v>24412</v>
      </c>
    </row>
    <row r="269" spans="1:1" x14ac:dyDescent="0.2">
      <c r="A269" t="s">
        <v>24413</v>
      </c>
    </row>
    <row r="270" spans="1:1" x14ac:dyDescent="0.2">
      <c r="A270" t="s">
        <v>24414</v>
      </c>
    </row>
    <row r="271" spans="1:1" x14ac:dyDescent="0.2">
      <c r="A271" t="s">
        <v>24415</v>
      </c>
    </row>
    <row r="272" spans="1:1" x14ac:dyDescent="0.2">
      <c r="A272" t="s">
        <v>24416</v>
      </c>
    </row>
    <row r="273" spans="1:1" x14ac:dyDescent="0.2">
      <c r="A273" t="s">
        <v>24417</v>
      </c>
    </row>
    <row r="274" spans="1:1" x14ac:dyDescent="0.2">
      <c r="A274" t="s">
        <v>24418</v>
      </c>
    </row>
    <row r="275" spans="1:1" x14ac:dyDescent="0.2">
      <c r="A275" t="s">
        <v>24419</v>
      </c>
    </row>
    <row r="276" spans="1:1" x14ac:dyDescent="0.2">
      <c r="A276" t="s">
        <v>24420</v>
      </c>
    </row>
    <row r="277" spans="1:1" x14ac:dyDescent="0.2">
      <c r="A277" t="s">
        <v>24421</v>
      </c>
    </row>
    <row r="278" spans="1:1" x14ac:dyDescent="0.2">
      <c r="A278" t="s">
        <v>24422</v>
      </c>
    </row>
    <row r="279" spans="1:1" x14ac:dyDescent="0.2">
      <c r="A279" t="s">
        <v>24423</v>
      </c>
    </row>
    <row r="280" spans="1:1" x14ac:dyDescent="0.2">
      <c r="A280" t="s">
        <v>24424</v>
      </c>
    </row>
    <row r="281" spans="1:1" x14ac:dyDescent="0.2">
      <c r="A281" t="s">
        <v>24425</v>
      </c>
    </row>
    <row r="282" spans="1:1" x14ac:dyDescent="0.2">
      <c r="A282" t="s">
        <v>24426</v>
      </c>
    </row>
    <row r="283" spans="1:1" x14ac:dyDescent="0.2">
      <c r="A283" t="s">
        <v>24427</v>
      </c>
    </row>
    <row r="284" spans="1:1" x14ac:dyDescent="0.2">
      <c r="A284" t="s">
        <v>24428</v>
      </c>
    </row>
    <row r="285" spans="1:1" x14ac:dyDescent="0.2">
      <c r="A285" t="s">
        <v>24429</v>
      </c>
    </row>
    <row r="286" spans="1:1" x14ac:dyDescent="0.2">
      <c r="A286" t="s">
        <v>24430</v>
      </c>
    </row>
    <row r="287" spans="1:1" x14ac:dyDescent="0.2">
      <c r="A287" t="s">
        <v>24431</v>
      </c>
    </row>
    <row r="288" spans="1:1" x14ac:dyDescent="0.2">
      <c r="A288" t="s">
        <v>24432</v>
      </c>
    </row>
    <row r="289" spans="1:1" x14ac:dyDescent="0.2">
      <c r="A289" t="s">
        <v>24433</v>
      </c>
    </row>
    <row r="290" spans="1:1" x14ac:dyDescent="0.2">
      <c r="A290" t="s">
        <v>24434</v>
      </c>
    </row>
    <row r="291" spans="1:1" x14ac:dyDescent="0.2">
      <c r="A291" t="s">
        <v>24435</v>
      </c>
    </row>
    <row r="292" spans="1:1" x14ac:dyDescent="0.2">
      <c r="A292" t="s">
        <v>24436</v>
      </c>
    </row>
    <row r="293" spans="1:1" x14ac:dyDescent="0.2">
      <c r="A293" t="s">
        <v>24437</v>
      </c>
    </row>
    <row r="294" spans="1:1" x14ac:dyDescent="0.2">
      <c r="A294" t="s">
        <v>24438</v>
      </c>
    </row>
    <row r="295" spans="1:1" x14ac:dyDescent="0.2">
      <c r="A295" t="s">
        <v>24439</v>
      </c>
    </row>
    <row r="296" spans="1:1" x14ac:dyDescent="0.2">
      <c r="A296" t="s">
        <v>24440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90"/>
  <sheetViews>
    <sheetView workbookViewId="0"/>
  </sheetViews>
  <sheetFormatPr baseColWidth="10" defaultRowHeight="15" x14ac:dyDescent="0.2"/>
  <sheetData>
    <row r="1" spans="1:1" x14ac:dyDescent="0.2">
      <c r="A1" t="s">
        <v>24441</v>
      </c>
    </row>
    <row r="2" spans="1:1" x14ac:dyDescent="0.2">
      <c r="A2" t="s">
        <v>24442</v>
      </c>
    </row>
    <row r="3" spans="1:1" x14ac:dyDescent="0.2">
      <c r="A3" t="s">
        <v>24443</v>
      </c>
    </row>
    <row r="4" spans="1:1" x14ac:dyDescent="0.2">
      <c r="A4" t="s">
        <v>24444</v>
      </c>
    </row>
    <row r="5" spans="1:1" x14ac:dyDescent="0.2">
      <c r="A5" t="s">
        <v>24445</v>
      </c>
    </row>
    <row r="6" spans="1:1" x14ac:dyDescent="0.2">
      <c r="A6" t="s">
        <v>24446</v>
      </c>
    </row>
    <row r="7" spans="1:1" x14ac:dyDescent="0.2">
      <c r="A7" t="s">
        <v>24447</v>
      </c>
    </row>
    <row r="8" spans="1:1" x14ac:dyDescent="0.2">
      <c r="A8" t="s">
        <v>24448</v>
      </c>
    </row>
    <row r="9" spans="1:1" x14ac:dyDescent="0.2">
      <c r="A9" t="s">
        <v>24449</v>
      </c>
    </row>
    <row r="10" spans="1:1" x14ac:dyDescent="0.2">
      <c r="A10" t="s">
        <v>24450</v>
      </c>
    </row>
    <row r="11" spans="1:1" x14ac:dyDescent="0.2">
      <c r="A11" t="s">
        <v>24451</v>
      </c>
    </row>
    <row r="12" spans="1:1" x14ac:dyDescent="0.2">
      <c r="A12" t="s">
        <v>24452</v>
      </c>
    </row>
    <row r="13" spans="1:1" x14ac:dyDescent="0.2">
      <c r="A13" t="s">
        <v>24453</v>
      </c>
    </row>
    <row r="14" spans="1:1" x14ac:dyDescent="0.2">
      <c r="A14" t="s">
        <v>24454</v>
      </c>
    </row>
    <row r="15" spans="1:1" x14ac:dyDescent="0.2">
      <c r="A15" t="s">
        <v>24455</v>
      </c>
    </row>
    <row r="16" spans="1:1" x14ac:dyDescent="0.2">
      <c r="A16" t="s">
        <v>24456</v>
      </c>
    </row>
    <row r="17" spans="1:1" x14ac:dyDescent="0.2">
      <c r="A17" t="s">
        <v>24457</v>
      </c>
    </row>
    <row r="18" spans="1:1" x14ac:dyDescent="0.2">
      <c r="A18" t="s">
        <v>24458</v>
      </c>
    </row>
    <row r="19" spans="1:1" x14ac:dyDescent="0.2">
      <c r="A19" t="s">
        <v>24459</v>
      </c>
    </row>
    <row r="20" spans="1:1" x14ac:dyDescent="0.2">
      <c r="A20" t="s">
        <v>24460</v>
      </c>
    </row>
    <row r="21" spans="1:1" x14ac:dyDescent="0.2">
      <c r="A21" t="s">
        <v>24461</v>
      </c>
    </row>
    <row r="22" spans="1:1" x14ac:dyDescent="0.2">
      <c r="A22" t="s">
        <v>24462</v>
      </c>
    </row>
    <row r="23" spans="1:1" x14ac:dyDescent="0.2">
      <c r="A23" t="s">
        <v>24463</v>
      </c>
    </row>
    <row r="24" spans="1:1" x14ac:dyDescent="0.2">
      <c r="A24" t="s">
        <v>24464</v>
      </c>
    </row>
    <row r="25" spans="1:1" x14ac:dyDescent="0.2">
      <c r="A25" t="s">
        <v>24465</v>
      </c>
    </row>
    <row r="26" spans="1:1" x14ac:dyDescent="0.2">
      <c r="A26" t="s">
        <v>24466</v>
      </c>
    </row>
    <row r="27" spans="1:1" x14ac:dyDescent="0.2">
      <c r="A27" t="s">
        <v>24467</v>
      </c>
    </row>
    <row r="28" spans="1:1" x14ac:dyDescent="0.2">
      <c r="A28" t="s">
        <v>24468</v>
      </c>
    </row>
    <row r="29" spans="1:1" x14ac:dyDescent="0.2">
      <c r="A29" t="s">
        <v>24469</v>
      </c>
    </row>
    <row r="30" spans="1:1" x14ac:dyDescent="0.2">
      <c r="A30" t="s">
        <v>24470</v>
      </c>
    </row>
    <row r="31" spans="1:1" x14ac:dyDescent="0.2">
      <c r="A31" t="s">
        <v>24471</v>
      </c>
    </row>
    <row r="32" spans="1:1" x14ac:dyDescent="0.2">
      <c r="A32" t="s">
        <v>24472</v>
      </c>
    </row>
    <row r="33" spans="1:1" x14ac:dyDescent="0.2">
      <c r="A33" t="s">
        <v>24473</v>
      </c>
    </row>
    <row r="34" spans="1:1" x14ac:dyDescent="0.2">
      <c r="A34" t="s">
        <v>24474</v>
      </c>
    </row>
    <row r="35" spans="1:1" x14ac:dyDescent="0.2">
      <c r="A35" t="s">
        <v>24475</v>
      </c>
    </row>
    <row r="36" spans="1:1" x14ac:dyDescent="0.2">
      <c r="A36" t="s">
        <v>24476</v>
      </c>
    </row>
    <row r="37" spans="1:1" x14ac:dyDescent="0.2">
      <c r="A37" t="s">
        <v>24477</v>
      </c>
    </row>
    <row r="38" spans="1:1" x14ac:dyDescent="0.2">
      <c r="A38" t="s">
        <v>24478</v>
      </c>
    </row>
    <row r="39" spans="1:1" x14ac:dyDescent="0.2">
      <c r="A39" t="s">
        <v>24479</v>
      </c>
    </row>
    <row r="40" spans="1:1" x14ac:dyDescent="0.2">
      <c r="A40" t="s">
        <v>24480</v>
      </c>
    </row>
    <row r="41" spans="1:1" x14ac:dyDescent="0.2">
      <c r="A41" t="s">
        <v>24481</v>
      </c>
    </row>
    <row r="42" spans="1:1" x14ac:dyDescent="0.2">
      <c r="A42" t="s">
        <v>24482</v>
      </c>
    </row>
    <row r="43" spans="1:1" x14ac:dyDescent="0.2">
      <c r="A43" t="s">
        <v>24483</v>
      </c>
    </row>
    <row r="44" spans="1:1" x14ac:dyDescent="0.2">
      <c r="A44" t="s">
        <v>24484</v>
      </c>
    </row>
    <row r="45" spans="1:1" x14ac:dyDescent="0.2">
      <c r="A45" t="s">
        <v>24485</v>
      </c>
    </row>
    <row r="46" spans="1:1" x14ac:dyDescent="0.2">
      <c r="A46" t="s">
        <v>24486</v>
      </c>
    </row>
    <row r="47" spans="1:1" x14ac:dyDescent="0.2">
      <c r="A47" t="s">
        <v>24487</v>
      </c>
    </row>
    <row r="48" spans="1:1" x14ac:dyDescent="0.2">
      <c r="A48" t="s">
        <v>24488</v>
      </c>
    </row>
    <row r="49" spans="1:1" x14ac:dyDescent="0.2">
      <c r="A49" t="s">
        <v>24489</v>
      </c>
    </row>
    <row r="50" spans="1:1" x14ac:dyDescent="0.2">
      <c r="A50" t="s">
        <v>24490</v>
      </c>
    </row>
    <row r="51" spans="1:1" x14ac:dyDescent="0.2">
      <c r="A51" t="s">
        <v>24491</v>
      </c>
    </row>
    <row r="52" spans="1:1" x14ac:dyDescent="0.2">
      <c r="A52" t="s">
        <v>24492</v>
      </c>
    </row>
    <row r="53" spans="1:1" x14ac:dyDescent="0.2">
      <c r="A53" t="s">
        <v>24493</v>
      </c>
    </row>
    <row r="54" spans="1:1" x14ac:dyDescent="0.2">
      <c r="A54" t="s">
        <v>24494</v>
      </c>
    </row>
    <row r="55" spans="1:1" x14ac:dyDescent="0.2">
      <c r="A55" t="s">
        <v>24495</v>
      </c>
    </row>
    <row r="56" spans="1:1" x14ac:dyDescent="0.2">
      <c r="A56" t="s">
        <v>24496</v>
      </c>
    </row>
    <row r="57" spans="1:1" x14ac:dyDescent="0.2">
      <c r="A57" t="s">
        <v>24497</v>
      </c>
    </row>
    <row r="58" spans="1:1" x14ac:dyDescent="0.2">
      <c r="A58" t="s">
        <v>24498</v>
      </c>
    </row>
    <row r="59" spans="1:1" x14ac:dyDescent="0.2">
      <c r="A59" t="s">
        <v>24499</v>
      </c>
    </row>
    <row r="60" spans="1:1" x14ac:dyDescent="0.2">
      <c r="A60" t="s">
        <v>24500</v>
      </c>
    </row>
    <row r="61" spans="1:1" x14ac:dyDescent="0.2">
      <c r="A61" t="s">
        <v>24501</v>
      </c>
    </row>
    <row r="62" spans="1:1" x14ac:dyDescent="0.2">
      <c r="A62" t="s">
        <v>24502</v>
      </c>
    </row>
    <row r="63" spans="1:1" x14ac:dyDescent="0.2">
      <c r="A63" t="s">
        <v>24503</v>
      </c>
    </row>
    <row r="64" spans="1:1" x14ac:dyDescent="0.2">
      <c r="A64" t="s">
        <v>24504</v>
      </c>
    </row>
    <row r="65" spans="1:1" x14ac:dyDescent="0.2">
      <c r="A65" t="s">
        <v>24505</v>
      </c>
    </row>
    <row r="66" spans="1:1" x14ac:dyDescent="0.2">
      <c r="A66" t="s">
        <v>24506</v>
      </c>
    </row>
    <row r="67" spans="1:1" x14ac:dyDescent="0.2">
      <c r="A67" t="s">
        <v>24507</v>
      </c>
    </row>
    <row r="68" spans="1:1" x14ac:dyDescent="0.2">
      <c r="A68" t="s">
        <v>24508</v>
      </c>
    </row>
    <row r="69" spans="1:1" x14ac:dyDescent="0.2">
      <c r="A69" t="s">
        <v>24509</v>
      </c>
    </row>
    <row r="70" spans="1:1" x14ac:dyDescent="0.2">
      <c r="A70" t="s">
        <v>24510</v>
      </c>
    </row>
    <row r="71" spans="1:1" x14ac:dyDescent="0.2">
      <c r="A71" t="s">
        <v>24511</v>
      </c>
    </row>
    <row r="72" spans="1:1" x14ac:dyDescent="0.2">
      <c r="A72" t="s">
        <v>24512</v>
      </c>
    </row>
    <row r="73" spans="1:1" x14ac:dyDescent="0.2">
      <c r="A73" t="s">
        <v>24513</v>
      </c>
    </row>
    <row r="74" spans="1:1" x14ac:dyDescent="0.2">
      <c r="A74" t="s">
        <v>24514</v>
      </c>
    </row>
    <row r="75" spans="1:1" x14ac:dyDescent="0.2">
      <c r="A75" t="s">
        <v>24515</v>
      </c>
    </row>
    <row r="76" spans="1:1" x14ac:dyDescent="0.2">
      <c r="A76" t="s">
        <v>24516</v>
      </c>
    </row>
    <row r="77" spans="1:1" x14ac:dyDescent="0.2">
      <c r="A77" t="s">
        <v>24517</v>
      </c>
    </row>
    <row r="78" spans="1:1" x14ac:dyDescent="0.2">
      <c r="A78" t="s">
        <v>24518</v>
      </c>
    </row>
    <row r="79" spans="1:1" x14ac:dyDescent="0.2">
      <c r="A79" t="s">
        <v>24519</v>
      </c>
    </row>
    <row r="80" spans="1:1" x14ac:dyDescent="0.2">
      <c r="A80" t="s">
        <v>24520</v>
      </c>
    </row>
    <row r="81" spans="1:1" x14ac:dyDescent="0.2">
      <c r="A81" t="s">
        <v>24521</v>
      </c>
    </row>
    <row r="82" spans="1:1" x14ac:dyDescent="0.2">
      <c r="A82" t="s">
        <v>24522</v>
      </c>
    </row>
    <row r="83" spans="1:1" x14ac:dyDescent="0.2">
      <c r="A83" t="s">
        <v>24523</v>
      </c>
    </row>
    <row r="84" spans="1:1" x14ac:dyDescent="0.2">
      <c r="A84" t="s">
        <v>24524</v>
      </c>
    </row>
    <row r="85" spans="1:1" x14ac:dyDescent="0.2">
      <c r="A85" t="s">
        <v>24525</v>
      </c>
    </row>
    <row r="86" spans="1:1" x14ac:dyDescent="0.2">
      <c r="A86" t="s">
        <v>24526</v>
      </c>
    </row>
    <row r="87" spans="1:1" x14ac:dyDescent="0.2">
      <c r="A87" t="s">
        <v>24527</v>
      </c>
    </row>
    <row r="88" spans="1:1" x14ac:dyDescent="0.2">
      <c r="A88" t="s">
        <v>24528</v>
      </c>
    </row>
    <row r="89" spans="1:1" x14ac:dyDescent="0.2">
      <c r="A89" t="s">
        <v>24529</v>
      </c>
    </row>
    <row r="90" spans="1:1" x14ac:dyDescent="0.2">
      <c r="A90" t="s">
        <v>24530</v>
      </c>
    </row>
    <row r="91" spans="1:1" x14ac:dyDescent="0.2">
      <c r="A91" t="s">
        <v>24531</v>
      </c>
    </row>
    <row r="92" spans="1:1" x14ac:dyDescent="0.2">
      <c r="A92" t="s">
        <v>24532</v>
      </c>
    </row>
    <row r="93" spans="1:1" x14ac:dyDescent="0.2">
      <c r="A93" t="s">
        <v>24533</v>
      </c>
    </row>
    <row r="94" spans="1:1" x14ac:dyDescent="0.2">
      <c r="A94" t="s">
        <v>24534</v>
      </c>
    </row>
    <row r="95" spans="1:1" x14ac:dyDescent="0.2">
      <c r="A95" t="s">
        <v>24535</v>
      </c>
    </row>
    <row r="96" spans="1:1" x14ac:dyDescent="0.2">
      <c r="A96" t="s">
        <v>24536</v>
      </c>
    </row>
    <row r="97" spans="1:1" x14ac:dyDescent="0.2">
      <c r="A97" t="s">
        <v>24537</v>
      </c>
    </row>
    <row r="98" spans="1:1" x14ac:dyDescent="0.2">
      <c r="A98" t="s">
        <v>24538</v>
      </c>
    </row>
    <row r="99" spans="1:1" x14ac:dyDescent="0.2">
      <c r="A99" t="s">
        <v>24539</v>
      </c>
    </row>
    <row r="100" spans="1:1" x14ac:dyDescent="0.2">
      <c r="A100" t="s">
        <v>24540</v>
      </c>
    </row>
    <row r="101" spans="1:1" x14ac:dyDescent="0.2">
      <c r="A101" t="s">
        <v>24541</v>
      </c>
    </row>
    <row r="102" spans="1:1" x14ac:dyDescent="0.2">
      <c r="A102" t="s">
        <v>24542</v>
      </c>
    </row>
    <row r="103" spans="1:1" x14ac:dyDescent="0.2">
      <c r="A103" t="s">
        <v>24543</v>
      </c>
    </row>
    <row r="104" spans="1:1" x14ac:dyDescent="0.2">
      <c r="A104" t="s">
        <v>24544</v>
      </c>
    </row>
    <row r="105" spans="1:1" x14ac:dyDescent="0.2">
      <c r="A105" t="s">
        <v>24545</v>
      </c>
    </row>
    <row r="106" spans="1:1" x14ac:dyDescent="0.2">
      <c r="A106" t="s">
        <v>24546</v>
      </c>
    </row>
    <row r="107" spans="1:1" x14ac:dyDescent="0.2">
      <c r="A107" t="s">
        <v>24547</v>
      </c>
    </row>
    <row r="108" spans="1:1" x14ac:dyDescent="0.2">
      <c r="A108" t="s">
        <v>24548</v>
      </c>
    </row>
    <row r="109" spans="1:1" x14ac:dyDescent="0.2">
      <c r="A109" t="s">
        <v>24549</v>
      </c>
    </row>
    <row r="110" spans="1:1" x14ac:dyDescent="0.2">
      <c r="A110" t="s">
        <v>24550</v>
      </c>
    </row>
    <row r="111" spans="1:1" x14ac:dyDescent="0.2">
      <c r="A111" t="s">
        <v>24551</v>
      </c>
    </row>
    <row r="112" spans="1:1" x14ac:dyDescent="0.2">
      <c r="A112" t="s">
        <v>24552</v>
      </c>
    </row>
    <row r="113" spans="1:1" x14ac:dyDescent="0.2">
      <c r="A113" t="s">
        <v>24553</v>
      </c>
    </row>
    <row r="114" spans="1:1" x14ac:dyDescent="0.2">
      <c r="A114" t="s">
        <v>24554</v>
      </c>
    </row>
    <row r="115" spans="1:1" x14ac:dyDescent="0.2">
      <c r="A115" t="s">
        <v>24555</v>
      </c>
    </row>
    <row r="116" spans="1:1" x14ac:dyDescent="0.2">
      <c r="A116" t="s">
        <v>24556</v>
      </c>
    </row>
    <row r="117" spans="1:1" x14ac:dyDescent="0.2">
      <c r="A117" t="s">
        <v>24557</v>
      </c>
    </row>
    <row r="118" spans="1:1" x14ac:dyDescent="0.2">
      <c r="A118" t="s">
        <v>24558</v>
      </c>
    </row>
    <row r="119" spans="1:1" x14ac:dyDescent="0.2">
      <c r="A119" t="s">
        <v>24559</v>
      </c>
    </row>
    <row r="120" spans="1:1" x14ac:dyDescent="0.2">
      <c r="A120" t="s">
        <v>24560</v>
      </c>
    </row>
    <row r="121" spans="1:1" x14ac:dyDescent="0.2">
      <c r="A121" t="s">
        <v>24561</v>
      </c>
    </row>
    <row r="122" spans="1:1" x14ac:dyDescent="0.2">
      <c r="A122" t="s">
        <v>24562</v>
      </c>
    </row>
    <row r="123" spans="1:1" x14ac:dyDescent="0.2">
      <c r="A123" t="s">
        <v>24563</v>
      </c>
    </row>
    <row r="124" spans="1:1" x14ac:dyDescent="0.2">
      <c r="A124" t="s">
        <v>24564</v>
      </c>
    </row>
    <row r="125" spans="1:1" x14ac:dyDescent="0.2">
      <c r="A125" t="s">
        <v>24565</v>
      </c>
    </row>
    <row r="126" spans="1:1" x14ac:dyDescent="0.2">
      <c r="A126" t="s">
        <v>24566</v>
      </c>
    </row>
    <row r="127" spans="1:1" x14ac:dyDescent="0.2">
      <c r="A127" t="s">
        <v>24567</v>
      </c>
    </row>
    <row r="128" spans="1:1" x14ac:dyDescent="0.2">
      <c r="A128" t="s">
        <v>24568</v>
      </c>
    </row>
    <row r="129" spans="1:1" x14ac:dyDescent="0.2">
      <c r="A129" t="s">
        <v>24569</v>
      </c>
    </row>
    <row r="130" spans="1:1" x14ac:dyDescent="0.2">
      <c r="A130" t="s">
        <v>24570</v>
      </c>
    </row>
    <row r="131" spans="1:1" x14ac:dyDescent="0.2">
      <c r="A131" t="s">
        <v>24571</v>
      </c>
    </row>
    <row r="132" spans="1:1" x14ac:dyDescent="0.2">
      <c r="A132" t="s">
        <v>24572</v>
      </c>
    </row>
    <row r="133" spans="1:1" x14ac:dyDescent="0.2">
      <c r="A133" t="s">
        <v>24573</v>
      </c>
    </row>
    <row r="134" spans="1:1" x14ac:dyDescent="0.2">
      <c r="A134" t="s">
        <v>24574</v>
      </c>
    </row>
    <row r="135" spans="1:1" x14ac:dyDescent="0.2">
      <c r="A135" t="s">
        <v>24575</v>
      </c>
    </row>
    <row r="136" spans="1:1" x14ac:dyDescent="0.2">
      <c r="A136" t="s">
        <v>24576</v>
      </c>
    </row>
    <row r="137" spans="1:1" x14ac:dyDescent="0.2">
      <c r="A137" t="s">
        <v>24577</v>
      </c>
    </row>
    <row r="138" spans="1:1" x14ac:dyDescent="0.2">
      <c r="A138" t="s">
        <v>24578</v>
      </c>
    </row>
    <row r="139" spans="1:1" x14ac:dyDescent="0.2">
      <c r="A139" t="s">
        <v>24579</v>
      </c>
    </row>
    <row r="140" spans="1:1" x14ac:dyDescent="0.2">
      <c r="A140" t="s">
        <v>24580</v>
      </c>
    </row>
    <row r="141" spans="1:1" x14ac:dyDescent="0.2">
      <c r="A141" t="s">
        <v>24581</v>
      </c>
    </row>
    <row r="142" spans="1:1" x14ac:dyDescent="0.2">
      <c r="A142" t="s">
        <v>24582</v>
      </c>
    </row>
    <row r="143" spans="1:1" x14ac:dyDescent="0.2">
      <c r="A143" t="s">
        <v>24583</v>
      </c>
    </row>
    <row r="144" spans="1:1" x14ac:dyDescent="0.2">
      <c r="A144" t="s">
        <v>24584</v>
      </c>
    </row>
    <row r="145" spans="1:1" x14ac:dyDescent="0.2">
      <c r="A145" t="s">
        <v>24585</v>
      </c>
    </row>
    <row r="146" spans="1:1" x14ac:dyDescent="0.2">
      <c r="A146" t="s">
        <v>24586</v>
      </c>
    </row>
    <row r="147" spans="1:1" x14ac:dyDescent="0.2">
      <c r="A147" t="s">
        <v>24587</v>
      </c>
    </row>
    <row r="148" spans="1:1" x14ac:dyDescent="0.2">
      <c r="A148" t="s">
        <v>24588</v>
      </c>
    </row>
    <row r="149" spans="1:1" x14ac:dyDescent="0.2">
      <c r="A149" t="s">
        <v>24589</v>
      </c>
    </row>
    <row r="150" spans="1:1" x14ac:dyDescent="0.2">
      <c r="A150" t="s">
        <v>24590</v>
      </c>
    </row>
    <row r="151" spans="1:1" x14ac:dyDescent="0.2">
      <c r="A151" t="s">
        <v>24591</v>
      </c>
    </row>
    <row r="152" spans="1:1" x14ac:dyDescent="0.2">
      <c r="A152" t="s">
        <v>24592</v>
      </c>
    </row>
    <row r="153" spans="1:1" x14ac:dyDescent="0.2">
      <c r="A153" t="s">
        <v>24593</v>
      </c>
    </row>
    <row r="154" spans="1:1" x14ac:dyDescent="0.2">
      <c r="A154" t="s">
        <v>24594</v>
      </c>
    </row>
    <row r="155" spans="1:1" x14ac:dyDescent="0.2">
      <c r="A155" t="s">
        <v>24595</v>
      </c>
    </row>
    <row r="156" spans="1:1" x14ac:dyDescent="0.2">
      <c r="A156" t="s">
        <v>24596</v>
      </c>
    </row>
    <row r="157" spans="1:1" x14ac:dyDescent="0.2">
      <c r="A157" t="s">
        <v>24597</v>
      </c>
    </row>
    <row r="158" spans="1:1" x14ac:dyDescent="0.2">
      <c r="A158" t="s">
        <v>24598</v>
      </c>
    </row>
    <row r="159" spans="1:1" x14ac:dyDescent="0.2">
      <c r="A159" t="s">
        <v>24599</v>
      </c>
    </row>
    <row r="160" spans="1:1" x14ac:dyDescent="0.2">
      <c r="A160" t="s">
        <v>24600</v>
      </c>
    </row>
    <row r="161" spans="1:1" x14ac:dyDescent="0.2">
      <c r="A161" t="s">
        <v>24601</v>
      </c>
    </row>
    <row r="162" spans="1:1" x14ac:dyDescent="0.2">
      <c r="A162" t="s">
        <v>24602</v>
      </c>
    </row>
    <row r="163" spans="1:1" x14ac:dyDescent="0.2">
      <c r="A163" t="s">
        <v>24603</v>
      </c>
    </row>
    <row r="164" spans="1:1" x14ac:dyDescent="0.2">
      <c r="A164" t="s">
        <v>24604</v>
      </c>
    </row>
    <row r="165" spans="1:1" x14ac:dyDescent="0.2">
      <c r="A165" t="s">
        <v>24605</v>
      </c>
    </row>
    <row r="166" spans="1:1" x14ac:dyDescent="0.2">
      <c r="A166" t="s">
        <v>24606</v>
      </c>
    </row>
    <row r="167" spans="1:1" x14ac:dyDescent="0.2">
      <c r="A167" t="s">
        <v>24607</v>
      </c>
    </row>
    <row r="168" spans="1:1" x14ac:dyDescent="0.2">
      <c r="A168" t="s">
        <v>24608</v>
      </c>
    </row>
    <row r="169" spans="1:1" x14ac:dyDescent="0.2">
      <c r="A169" t="s">
        <v>24609</v>
      </c>
    </row>
    <row r="170" spans="1:1" x14ac:dyDescent="0.2">
      <c r="A170" t="s">
        <v>24610</v>
      </c>
    </row>
    <row r="171" spans="1:1" x14ac:dyDescent="0.2">
      <c r="A171" t="s">
        <v>24611</v>
      </c>
    </row>
    <row r="172" spans="1:1" x14ac:dyDescent="0.2">
      <c r="A172" t="s">
        <v>24612</v>
      </c>
    </row>
    <row r="173" spans="1:1" x14ac:dyDescent="0.2">
      <c r="A173" t="s">
        <v>24613</v>
      </c>
    </row>
    <row r="174" spans="1:1" x14ac:dyDescent="0.2">
      <c r="A174" t="s">
        <v>24614</v>
      </c>
    </row>
    <row r="175" spans="1:1" x14ac:dyDescent="0.2">
      <c r="A175" t="s">
        <v>24615</v>
      </c>
    </row>
    <row r="176" spans="1:1" x14ac:dyDescent="0.2">
      <c r="A176" t="s">
        <v>24616</v>
      </c>
    </row>
    <row r="177" spans="1:1" x14ac:dyDescent="0.2">
      <c r="A177" t="s">
        <v>24617</v>
      </c>
    </row>
    <row r="178" spans="1:1" x14ac:dyDescent="0.2">
      <c r="A178" t="s">
        <v>24618</v>
      </c>
    </row>
    <row r="179" spans="1:1" x14ac:dyDescent="0.2">
      <c r="A179" t="s">
        <v>24619</v>
      </c>
    </row>
    <row r="180" spans="1:1" x14ac:dyDescent="0.2">
      <c r="A180" t="s">
        <v>24620</v>
      </c>
    </row>
    <row r="181" spans="1:1" x14ac:dyDescent="0.2">
      <c r="A181" t="s">
        <v>24621</v>
      </c>
    </row>
    <row r="182" spans="1:1" x14ac:dyDescent="0.2">
      <c r="A182" t="s">
        <v>24622</v>
      </c>
    </row>
    <row r="183" spans="1:1" x14ac:dyDescent="0.2">
      <c r="A183" t="s">
        <v>24623</v>
      </c>
    </row>
    <row r="184" spans="1:1" x14ac:dyDescent="0.2">
      <c r="A184" t="s">
        <v>24624</v>
      </c>
    </row>
    <row r="185" spans="1:1" x14ac:dyDescent="0.2">
      <c r="A185" t="s">
        <v>24625</v>
      </c>
    </row>
    <row r="186" spans="1:1" x14ac:dyDescent="0.2">
      <c r="A186" t="s">
        <v>24626</v>
      </c>
    </row>
    <row r="187" spans="1:1" x14ac:dyDescent="0.2">
      <c r="A187" t="s">
        <v>24627</v>
      </c>
    </row>
    <row r="188" spans="1:1" x14ac:dyDescent="0.2">
      <c r="A188" t="s">
        <v>24628</v>
      </c>
    </row>
    <row r="189" spans="1:1" x14ac:dyDescent="0.2">
      <c r="A189" t="s">
        <v>24629</v>
      </c>
    </row>
    <row r="190" spans="1:1" x14ac:dyDescent="0.2">
      <c r="A190" t="s">
        <v>24630</v>
      </c>
    </row>
    <row r="191" spans="1:1" x14ac:dyDescent="0.2">
      <c r="A191" t="s">
        <v>24631</v>
      </c>
    </row>
    <row r="192" spans="1:1" x14ac:dyDescent="0.2">
      <c r="A192" t="s">
        <v>24632</v>
      </c>
    </row>
    <row r="193" spans="1:1" x14ac:dyDescent="0.2">
      <c r="A193" t="s">
        <v>24633</v>
      </c>
    </row>
    <row r="194" spans="1:1" x14ac:dyDescent="0.2">
      <c r="A194" t="s">
        <v>24634</v>
      </c>
    </row>
    <row r="195" spans="1:1" x14ac:dyDescent="0.2">
      <c r="A195" t="s">
        <v>24635</v>
      </c>
    </row>
    <row r="196" spans="1:1" x14ac:dyDescent="0.2">
      <c r="A196" t="s">
        <v>24636</v>
      </c>
    </row>
    <row r="197" spans="1:1" x14ac:dyDescent="0.2">
      <c r="A197" t="s">
        <v>24637</v>
      </c>
    </row>
    <row r="198" spans="1:1" x14ac:dyDescent="0.2">
      <c r="A198" t="s">
        <v>24638</v>
      </c>
    </row>
    <row r="199" spans="1:1" x14ac:dyDescent="0.2">
      <c r="A199" t="s">
        <v>24639</v>
      </c>
    </row>
    <row r="200" spans="1:1" x14ac:dyDescent="0.2">
      <c r="A200" t="s">
        <v>24640</v>
      </c>
    </row>
    <row r="201" spans="1:1" x14ac:dyDescent="0.2">
      <c r="A201" t="s">
        <v>24641</v>
      </c>
    </row>
    <row r="202" spans="1:1" x14ac:dyDescent="0.2">
      <c r="A202" t="s">
        <v>24642</v>
      </c>
    </row>
    <row r="203" spans="1:1" x14ac:dyDescent="0.2">
      <c r="A203" t="s">
        <v>24643</v>
      </c>
    </row>
    <row r="204" spans="1:1" x14ac:dyDescent="0.2">
      <c r="A204" t="s">
        <v>24644</v>
      </c>
    </row>
    <row r="205" spans="1:1" x14ac:dyDescent="0.2">
      <c r="A205" t="s">
        <v>24645</v>
      </c>
    </row>
    <row r="206" spans="1:1" x14ac:dyDescent="0.2">
      <c r="A206" t="s">
        <v>24646</v>
      </c>
    </row>
    <row r="207" spans="1:1" x14ac:dyDescent="0.2">
      <c r="A207" t="s">
        <v>24647</v>
      </c>
    </row>
    <row r="208" spans="1:1" x14ac:dyDescent="0.2">
      <c r="A208" t="s">
        <v>24648</v>
      </c>
    </row>
    <row r="209" spans="1:1" x14ac:dyDescent="0.2">
      <c r="A209" t="s">
        <v>24649</v>
      </c>
    </row>
    <row r="210" spans="1:1" x14ac:dyDescent="0.2">
      <c r="A210" t="s">
        <v>24650</v>
      </c>
    </row>
    <row r="211" spans="1:1" x14ac:dyDescent="0.2">
      <c r="A211" t="s">
        <v>24651</v>
      </c>
    </row>
    <row r="212" spans="1:1" x14ac:dyDescent="0.2">
      <c r="A212" t="s">
        <v>24652</v>
      </c>
    </row>
    <row r="213" spans="1:1" x14ac:dyDescent="0.2">
      <c r="A213" t="s">
        <v>24653</v>
      </c>
    </row>
    <row r="214" spans="1:1" x14ac:dyDescent="0.2">
      <c r="A214" t="s">
        <v>24654</v>
      </c>
    </row>
    <row r="215" spans="1:1" x14ac:dyDescent="0.2">
      <c r="A215" t="s">
        <v>24655</v>
      </c>
    </row>
    <row r="216" spans="1:1" x14ac:dyDescent="0.2">
      <c r="A216" t="s">
        <v>24656</v>
      </c>
    </row>
    <row r="217" spans="1:1" x14ac:dyDescent="0.2">
      <c r="A217" t="s">
        <v>24657</v>
      </c>
    </row>
    <row r="218" spans="1:1" x14ac:dyDescent="0.2">
      <c r="A218" t="s">
        <v>24658</v>
      </c>
    </row>
    <row r="219" spans="1:1" x14ac:dyDescent="0.2">
      <c r="A219" t="s">
        <v>24659</v>
      </c>
    </row>
    <row r="220" spans="1:1" x14ac:dyDescent="0.2">
      <c r="A220" t="s">
        <v>24660</v>
      </c>
    </row>
    <row r="221" spans="1:1" x14ac:dyDescent="0.2">
      <c r="A221" t="s">
        <v>24661</v>
      </c>
    </row>
    <row r="222" spans="1:1" x14ac:dyDescent="0.2">
      <c r="A222" t="s">
        <v>24662</v>
      </c>
    </row>
    <row r="223" spans="1:1" x14ac:dyDescent="0.2">
      <c r="A223" t="s">
        <v>24663</v>
      </c>
    </row>
    <row r="224" spans="1:1" x14ac:dyDescent="0.2">
      <c r="A224" t="s">
        <v>24664</v>
      </c>
    </row>
    <row r="225" spans="1:1" x14ac:dyDescent="0.2">
      <c r="A225" t="s">
        <v>24665</v>
      </c>
    </row>
    <row r="226" spans="1:1" x14ac:dyDescent="0.2">
      <c r="A226" t="s">
        <v>24666</v>
      </c>
    </row>
    <row r="227" spans="1:1" x14ac:dyDescent="0.2">
      <c r="A227" t="s">
        <v>24667</v>
      </c>
    </row>
    <row r="228" spans="1:1" x14ac:dyDescent="0.2">
      <c r="A228" t="s">
        <v>24668</v>
      </c>
    </row>
    <row r="229" spans="1:1" x14ac:dyDescent="0.2">
      <c r="A229" t="s">
        <v>24669</v>
      </c>
    </row>
    <row r="230" spans="1:1" x14ac:dyDescent="0.2">
      <c r="A230" t="s">
        <v>24670</v>
      </c>
    </row>
    <row r="231" spans="1:1" x14ac:dyDescent="0.2">
      <c r="A231" t="s">
        <v>24671</v>
      </c>
    </row>
    <row r="232" spans="1:1" x14ac:dyDescent="0.2">
      <c r="A232" t="s">
        <v>24672</v>
      </c>
    </row>
    <row r="233" spans="1:1" x14ac:dyDescent="0.2">
      <c r="A233" t="s">
        <v>24673</v>
      </c>
    </row>
    <row r="234" spans="1:1" x14ac:dyDescent="0.2">
      <c r="A234" t="s">
        <v>24674</v>
      </c>
    </row>
    <row r="235" spans="1:1" x14ac:dyDescent="0.2">
      <c r="A235" t="s">
        <v>24675</v>
      </c>
    </row>
    <row r="236" spans="1:1" x14ac:dyDescent="0.2">
      <c r="A236" t="s">
        <v>24676</v>
      </c>
    </row>
    <row r="237" spans="1:1" x14ac:dyDescent="0.2">
      <c r="A237" t="s">
        <v>24677</v>
      </c>
    </row>
    <row r="238" spans="1:1" x14ac:dyDescent="0.2">
      <c r="A238" t="s">
        <v>24678</v>
      </c>
    </row>
    <row r="239" spans="1:1" x14ac:dyDescent="0.2">
      <c r="A239" t="s">
        <v>24679</v>
      </c>
    </row>
    <row r="240" spans="1:1" x14ac:dyDescent="0.2">
      <c r="A240" t="s">
        <v>24680</v>
      </c>
    </row>
    <row r="241" spans="1:1" x14ac:dyDescent="0.2">
      <c r="A241" t="s">
        <v>24681</v>
      </c>
    </row>
    <row r="242" spans="1:1" x14ac:dyDescent="0.2">
      <c r="A242" t="s">
        <v>24682</v>
      </c>
    </row>
    <row r="243" spans="1:1" x14ac:dyDescent="0.2">
      <c r="A243" t="s">
        <v>24683</v>
      </c>
    </row>
    <row r="244" spans="1:1" x14ac:dyDescent="0.2">
      <c r="A244" t="s">
        <v>24684</v>
      </c>
    </row>
    <row r="245" spans="1:1" x14ac:dyDescent="0.2">
      <c r="A245" t="s">
        <v>24685</v>
      </c>
    </row>
    <row r="246" spans="1:1" x14ac:dyDescent="0.2">
      <c r="A246" t="s">
        <v>24686</v>
      </c>
    </row>
    <row r="247" spans="1:1" x14ac:dyDescent="0.2">
      <c r="A247" t="s">
        <v>24687</v>
      </c>
    </row>
    <row r="248" spans="1:1" x14ac:dyDescent="0.2">
      <c r="A248" t="s">
        <v>24688</v>
      </c>
    </row>
    <row r="249" spans="1:1" x14ac:dyDescent="0.2">
      <c r="A249" t="s">
        <v>24689</v>
      </c>
    </row>
    <row r="250" spans="1:1" x14ac:dyDescent="0.2">
      <c r="A250" t="s">
        <v>24690</v>
      </c>
    </row>
    <row r="251" spans="1:1" x14ac:dyDescent="0.2">
      <c r="A251" t="s">
        <v>24691</v>
      </c>
    </row>
    <row r="252" spans="1:1" x14ac:dyDescent="0.2">
      <c r="A252" t="s">
        <v>24692</v>
      </c>
    </row>
    <row r="253" spans="1:1" x14ac:dyDescent="0.2">
      <c r="A253" t="s">
        <v>24693</v>
      </c>
    </row>
    <row r="254" spans="1:1" x14ac:dyDescent="0.2">
      <c r="A254" t="s">
        <v>24694</v>
      </c>
    </row>
    <row r="255" spans="1:1" x14ac:dyDescent="0.2">
      <c r="A255" t="s">
        <v>24695</v>
      </c>
    </row>
    <row r="256" spans="1:1" x14ac:dyDescent="0.2">
      <c r="A256" t="s">
        <v>24696</v>
      </c>
    </row>
    <row r="257" spans="1:1" x14ac:dyDescent="0.2">
      <c r="A257" t="s">
        <v>24697</v>
      </c>
    </row>
    <row r="258" spans="1:1" x14ac:dyDescent="0.2">
      <c r="A258" t="s">
        <v>24698</v>
      </c>
    </row>
    <row r="259" spans="1:1" x14ac:dyDescent="0.2">
      <c r="A259" t="s">
        <v>24699</v>
      </c>
    </row>
    <row r="260" spans="1:1" x14ac:dyDescent="0.2">
      <c r="A260" t="s">
        <v>24700</v>
      </c>
    </row>
    <row r="261" spans="1:1" x14ac:dyDescent="0.2">
      <c r="A261" t="s">
        <v>24701</v>
      </c>
    </row>
    <row r="262" spans="1:1" x14ac:dyDescent="0.2">
      <c r="A262" t="s">
        <v>24702</v>
      </c>
    </row>
    <row r="263" spans="1:1" x14ac:dyDescent="0.2">
      <c r="A263" t="s">
        <v>24703</v>
      </c>
    </row>
    <row r="264" spans="1:1" x14ac:dyDescent="0.2">
      <c r="A264" t="s">
        <v>24704</v>
      </c>
    </row>
    <row r="265" spans="1:1" x14ac:dyDescent="0.2">
      <c r="A265" t="s">
        <v>24705</v>
      </c>
    </row>
    <row r="266" spans="1:1" x14ac:dyDescent="0.2">
      <c r="A266" t="s">
        <v>24706</v>
      </c>
    </row>
    <row r="267" spans="1:1" x14ac:dyDescent="0.2">
      <c r="A267" t="s">
        <v>24707</v>
      </c>
    </row>
    <row r="268" spans="1:1" x14ac:dyDescent="0.2">
      <c r="A268" t="s">
        <v>24708</v>
      </c>
    </row>
    <row r="269" spans="1:1" x14ac:dyDescent="0.2">
      <c r="A269" t="s">
        <v>24709</v>
      </c>
    </row>
    <row r="270" spans="1:1" x14ac:dyDescent="0.2">
      <c r="A270" t="s">
        <v>24710</v>
      </c>
    </row>
    <row r="271" spans="1:1" x14ac:dyDescent="0.2">
      <c r="A271" t="s">
        <v>24711</v>
      </c>
    </row>
    <row r="272" spans="1:1" x14ac:dyDescent="0.2">
      <c r="A272" t="s">
        <v>24712</v>
      </c>
    </row>
    <row r="273" spans="1:1" x14ac:dyDescent="0.2">
      <c r="A273" t="s">
        <v>24713</v>
      </c>
    </row>
    <row r="274" spans="1:1" x14ac:dyDescent="0.2">
      <c r="A274" t="s">
        <v>24714</v>
      </c>
    </row>
    <row r="275" spans="1:1" x14ac:dyDescent="0.2">
      <c r="A275" t="s">
        <v>24715</v>
      </c>
    </row>
    <row r="276" spans="1:1" x14ac:dyDescent="0.2">
      <c r="A276" t="s">
        <v>24716</v>
      </c>
    </row>
    <row r="277" spans="1:1" x14ac:dyDescent="0.2">
      <c r="A277" t="s">
        <v>24717</v>
      </c>
    </row>
    <row r="278" spans="1:1" x14ac:dyDescent="0.2">
      <c r="A278" t="s">
        <v>24718</v>
      </c>
    </row>
    <row r="279" spans="1:1" x14ac:dyDescent="0.2">
      <c r="A279" t="s">
        <v>24719</v>
      </c>
    </row>
    <row r="280" spans="1:1" x14ac:dyDescent="0.2">
      <c r="A280" t="s">
        <v>24720</v>
      </c>
    </row>
    <row r="281" spans="1:1" x14ac:dyDescent="0.2">
      <c r="A281" t="s">
        <v>24721</v>
      </c>
    </row>
    <row r="282" spans="1:1" x14ac:dyDescent="0.2">
      <c r="A282" t="s">
        <v>24722</v>
      </c>
    </row>
    <row r="283" spans="1:1" x14ac:dyDescent="0.2">
      <c r="A283" t="s">
        <v>24723</v>
      </c>
    </row>
    <row r="284" spans="1:1" x14ac:dyDescent="0.2">
      <c r="A284" t="s">
        <v>24724</v>
      </c>
    </row>
    <row r="285" spans="1:1" x14ac:dyDescent="0.2">
      <c r="A285" t="s">
        <v>24725</v>
      </c>
    </row>
    <row r="286" spans="1:1" x14ac:dyDescent="0.2">
      <c r="A286" t="s">
        <v>24726</v>
      </c>
    </row>
    <row r="287" spans="1:1" x14ac:dyDescent="0.2">
      <c r="A287" t="s">
        <v>24727</v>
      </c>
    </row>
    <row r="288" spans="1:1" x14ac:dyDescent="0.2">
      <c r="A288" t="s">
        <v>24728</v>
      </c>
    </row>
    <row r="289" spans="1:1" x14ac:dyDescent="0.2">
      <c r="A289" t="s">
        <v>24729</v>
      </c>
    </row>
    <row r="290" spans="1:1" x14ac:dyDescent="0.2">
      <c r="A290" t="s">
        <v>24730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28"/>
  <sheetViews>
    <sheetView workbookViewId="0"/>
  </sheetViews>
  <sheetFormatPr baseColWidth="10" defaultRowHeight="15" x14ac:dyDescent="0.2"/>
  <sheetData>
    <row r="1" spans="1:1" x14ac:dyDescent="0.2">
      <c r="A1" t="s">
        <v>24731</v>
      </c>
    </row>
    <row r="2" spans="1:1" x14ac:dyDescent="0.2">
      <c r="A2" t="s">
        <v>24732</v>
      </c>
    </row>
    <row r="3" spans="1:1" x14ac:dyDescent="0.2">
      <c r="A3" t="s">
        <v>24733</v>
      </c>
    </row>
    <row r="4" spans="1:1" x14ac:dyDescent="0.2">
      <c r="A4" t="s">
        <v>24734</v>
      </c>
    </row>
    <row r="5" spans="1:1" x14ac:dyDescent="0.2">
      <c r="A5" t="s">
        <v>24735</v>
      </c>
    </row>
    <row r="6" spans="1:1" x14ac:dyDescent="0.2">
      <c r="A6" t="s">
        <v>24736</v>
      </c>
    </row>
    <row r="7" spans="1:1" x14ac:dyDescent="0.2">
      <c r="A7" t="s">
        <v>24737</v>
      </c>
    </row>
    <row r="8" spans="1:1" x14ac:dyDescent="0.2">
      <c r="A8" t="s">
        <v>24738</v>
      </c>
    </row>
    <row r="9" spans="1:1" x14ac:dyDescent="0.2">
      <c r="A9" t="s">
        <v>24739</v>
      </c>
    </row>
    <row r="10" spans="1:1" x14ac:dyDescent="0.2">
      <c r="A10" t="s">
        <v>24740</v>
      </c>
    </row>
    <row r="11" spans="1:1" x14ac:dyDescent="0.2">
      <c r="A11" t="s">
        <v>24741</v>
      </c>
    </row>
    <row r="12" spans="1:1" x14ac:dyDescent="0.2">
      <c r="A12" t="s">
        <v>24742</v>
      </c>
    </row>
    <row r="13" spans="1:1" x14ac:dyDescent="0.2">
      <c r="A13" t="s">
        <v>24743</v>
      </c>
    </row>
    <row r="14" spans="1:1" x14ac:dyDescent="0.2">
      <c r="A14" t="s">
        <v>24744</v>
      </c>
    </row>
    <row r="15" spans="1:1" x14ac:dyDescent="0.2">
      <c r="A15" t="s">
        <v>24745</v>
      </c>
    </row>
    <row r="16" spans="1:1" x14ac:dyDescent="0.2">
      <c r="A16" t="s">
        <v>24746</v>
      </c>
    </row>
    <row r="17" spans="1:1" x14ac:dyDescent="0.2">
      <c r="A17" t="s">
        <v>24747</v>
      </c>
    </row>
    <row r="18" spans="1:1" x14ac:dyDescent="0.2">
      <c r="A18" t="s">
        <v>24748</v>
      </c>
    </row>
    <row r="19" spans="1:1" x14ac:dyDescent="0.2">
      <c r="A19" t="s">
        <v>24749</v>
      </c>
    </row>
    <row r="20" spans="1:1" x14ac:dyDescent="0.2">
      <c r="A20" t="s">
        <v>24750</v>
      </c>
    </row>
    <row r="21" spans="1:1" x14ac:dyDescent="0.2">
      <c r="A21" t="s">
        <v>24751</v>
      </c>
    </row>
    <row r="22" spans="1:1" x14ac:dyDescent="0.2">
      <c r="A22" t="s">
        <v>24752</v>
      </c>
    </row>
    <row r="23" spans="1:1" x14ac:dyDescent="0.2">
      <c r="A23" t="s">
        <v>24753</v>
      </c>
    </row>
    <row r="24" spans="1:1" x14ac:dyDescent="0.2">
      <c r="A24" t="s">
        <v>24754</v>
      </c>
    </row>
    <row r="25" spans="1:1" x14ac:dyDescent="0.2">
      <c r="A25" t="s">
        <v>24755</v>
      </c>
    </row>
    <row r="26" spans="1:1" x14ac:dyDescent="0.2">
      <c r="A26" t="s">
        <v>24756</v>
      </c>
    </row>
    <row r="27" spans="1:1" x14ac:dyDescent="0.2">
      <c r="A27" t="s">
        <v>24757</v>
      </c>
    </row>
    <row r="28" spans="1:1" x14ac:dyDescent="0.2">
      <c r="A28" t="s">
        <v>24758</v>
      </c>
    </row>
    <row r="29" spans="1:1" x14ac:dyDescent="0.2">
      <c r="A29" t="s">
        <v>24759</v>
      </c>
    </row>
    <row r="30" spans="1:1" x14ac:dyDescent="0.2">
      <c r="A30" t="s">
        <v>24760</v>
      </c>
    </row>
    <row r="31" spans="1:1" x14ac:dyDescent="0.2">
      <c r="A31" t="s">
        <v>24761</v>
      </c>
    </row>
    <row r="32" spans="1:1" x14ac:dyDescent="0.2">
      <c r="A32" t="s">
        <v>24762</v>
      </c>
    </row>
    <row r="33" spans="1:1" x14ac:dyDescent="0.2">
      <c r="A33" t="s">
        <v>24763</v>
      </c>
    </row>
    <row r="34" spans="1:1" x14ac:dyDescent="0.2">
      <c r="A34" t="s">
        <v>24764</v>
      </c>
    </row>
    <row r="35" spans="1:1" x14ac:dyDescent="0.2">
      <c r="A35" t="s">
        <v>24765</v>
      </c>
    </row>
    <row r="36" spans="1:1" x14ac:dyDescent="0.2">
      <c r="A36" t="s">
        <v>24766</v>
      </c>
    </row>
    <row r="37" spans="1:1" x14ac:dyDescent="0.2">
      <c r="A37" t="s">
        <v>24767</v>
      </c>
    </row>
    <row r="38" spans="1:1" x14ac:dyDescent="0.2">
      <c r="A38" t="s">
        <v>24768</v>
      </c>
    </row>
    <row r="39" spans="1:1" x14ac:dyDescent="0.2">
      <c r="A39" t="s">
        <v>24769</v>
      </c>
    </row>
    <row r="40" spans="1:1" x14ac:dyDescent="0.2">
      <c r="A40" t="s">
        <v>24770</v>
      </c>
    </row>
    <row r="41" spans="1:1" x14ac:dyDescent="0.2">
      <c r="A41" t="s">
        <v>24771</v>
      </c>
    </row>
    <row r="42" spans="1:1" x14ac:dyDescent="0.2">
      <c r="A42" t="s">
        <v>24772</v>
      </c>
    </row>
    <row r="43" spans="1:1" x14ac:dyDescent="0.2">
      <c r="A43" t="s">
        <v>24773</v>
      </c>
    </row>
    <row r="44" spans="1:1" x14ac:dyDescent="0.2">
      <c r="A44" t="s">
        <v>24774</v>
      </c>
    </row>
    <row r="45" spans="1:1" x14ac:dyDescent="0.2">
      <c r="A45" t="s">
        <v>24775</v>
      </c>
    </row>
    <row r="46" spans="1:1" x14ac:dyDescent="0.2">
      <c r="A46" t="s">
        <v>24776</v>
      </c>
    </row>
    <row r="47" spans="1:1" x14ac:dyDescent="0.2">
      <c r="A47" t="s">
        <v>24777</v>
      </c>
    </row>
    <row r="48" spans="1:1" x14ac:dyDescent="0.2">
      <c r="A48" t="s">
        <v>24778</v>
      </c>
    </row>
    <row r="49" spans="1:1" x14ac:dyDescent="0.2">
      <c r="A49" t="s">
        <v>24779</v>
      </c>
    </row>
    <row r="50" spans="1:1" x14ac:dyDescent="0.2">
      <c r="A50" t="s">
        <v>24780</v>
      </c>
    </row>
    <row r="51" spans="1:1" x14ac:dyDescent="0.2">
      <c r="A51" t="s">
        <v>24781</v>
      </c>
    </row>
    <row r="52" spans="1:1" x14ac:dyDescent="0.2">
      <c r="A52" t="s">
        <v>24782</v>
      </c>
    </row>
    <row r="53" spans="1:1" x14ac:dyDescent="0.2">
      <c r="A53" t="s">
        <v>24783</v>
      </c>
    </row>
    <row r="54" spans="1:1" x14ac:dyDescent="0.2">
      <c r="A54" t="s">
        <v>24784</v>
      </c>
    </row>
    <row r="55" spans="1:1" x14ac:dyDescent="0.2">
      <c r="A55" t="s">
        <v>24785</v>
      </c>
    </row>
    <row r="56" spans="1:1" x14ac:dyDescent="0.2">
      <c r="A56" t="s">
        <v>24786</v>
      </c>
    </row>
    <row r="57" spans="1:1" x14ac:dyDescent="0.2">
      <c r="A57" t="s">
        <v>24787</v>
      </c>
    </row>
    <row r="58" spans="1:1" x14ac:dyDescent="0.2">
      <c r="A58" t="s">
        <v>24788</v>
      </c>
    </row>
    <row r="59" spans="1:1" x14ac:dyDescent="0.2">
      <c r="A59" t="s">
        <v>24789</v>
      </c>
    </row>
    <row r="60" spans="1:1" x14ac:dyDescent="0.2">
      <c r="A60" t="s">
        <v>24790</v>
      </c>
    </row>
    <row r="61" spans="1:1" x14ac:dyDescent="0.2">
      <c r="A61" t="s">
        <v>24791</v>
      </c>
    </row>
    <row r="62" spans="1:1" x14ac:dyDescent="0.2">
      <c r="A62" t="s">
        <v>24792</v>
      </c>
    </row>
    <row r="63" spans="1:1" x14ac:dyDescent="0.2">
      <c r="A63" t="s">
        <v>24793</v>
      </c>
    </row>
    <row r="64" spans="1:1" x14ac:dyDescent="0.2">
      <c r="A64" t="s">
        <v>24794</v>
      </c>
    </row>
    <row r="65" spans="1:1" x14ac:dyDescent="0.2">
      <c r="A65" t="s">
        <v>24795</v>
      </c>
    </row>
    <row r="66" spans="1:1" x14ac:dyDescent="0.2">
      <c r="A66" t="s">
        <v>24796</v>
      </c>
    </row>
    <row r="67" spans="1:1" x14ac:dyDescent="0.2">
      <c r="A67" t="s">
        <v>24797</v>
      </c>
    </row>
    <row r="68" spans="1:1" x14ac:dyDescent="0.2">
      <c r="A68" t="s">
        <v>24798</v>
      </c>
    </row>
    <row r="69" spans="1:1" x14ac:dyDescent="0.2">
      <c r="A69" t="s">
        <v>24799</v>
      </c>
    </row>
    <row r="70" spans="1:1" x14ac:dyDescent="0.2">
      <c r="A70" t="s">
        <v>24800</v>
      </c>
    </row>
    <row r="71" spans="1:1" x14ac:dyDescent="0.2">
      <c r="A71" t="s">
        <v>24801</v>
      </c>
    </row>
    <row r="72" spans="1:1" x14ac:dyDescent="0.2">
      <c r="A72" t="s">
        <v>24802</v>
      </c>
    </row>
    <row r="73" spans="1:1" x14ac:dyDescent="0.2">
      <c r="A73" t="s">
        <v>24803</v>
      </c>
    </row>
    <row r="74" spans="1:1" x14ac:dyDescent="0.2">
      <c r="A74" t="s">
        <v>24804</v>
      </c>
    </row>
    <row r="75" spans="1:1" x14ac:dyDescent="0.2">
      <c r="A75" t="s">
        <v>24805</v>
      </c>
    </row>
    <row r="76" spans="1:1" x14ac:dyDescent="0.2">
      <c r="A76" t="s">
        <v>24806</v>
      </c>
    </row>
    <row r="77" spans="1:1" x14ac:dyDescent="0.2">
      <c r="A77" t="s">
        <v>24807</v>
      </c>
    </row>
    <row r="78" spans="1:1" x14ac:dyDescent="0.2">
      <c r="A78" t="s">
        <v>24808</v>
      </c>
    </row>
    <row r="79" spans="1:1" x14ac:dyDescent="0.2">
      <c r="A79" t="s">
        <v>24809</v>
      </c>
    </row>
    <row r="80" spans="1:1" x14ac:dyDescent="0.2">
      <c r="A80" t="s">
        <v>24810</v>
      </c>
    </row>
    <row r="81" spans="1:1" x14ac:dyDescent="0.2">
      <c r="A81" t="s">
        <v>24811</v>
      </c>
    </row>
    <row r="82" spans="1:1" x14ac:dyDescent="0.2">
      <c r="A82" t="s">
        <v>24812</v>
      </c>
    </row>
    <row r="83" spans="1:1" x14ac:dyDescent="0.2">
      <c r="A83" t="s">
        <v>24813</v>
      </c>
    </row>
    <row r="84" spans="1:1" x14ac:dyDescent="0.2">
      <c r="A84" t="s">
        <v>24814</v>
      </c>
    </row>
    <row r="85" spans="1:1" x14ac:dyDescent="0.2">
      <c r="A85" t="s">
        <v>24815</v>
      </c>
    </row>
    <row r="86" spans="1:1" x14ac:dyDescent="0.2">
      <c r="A86" t="s">
        <v>24816</v>
      </c>
    </row>
    <row r="87" spans="1:1" x14ac:dyDescent="0.2">
      <c r="A87" t="s">
        <v>24817</v>
      </c>
    </row>
    <row r="88" spans="1:1" x14ac:dyDescent="0.2">
      <c r="A88" t="s">
        <v>24818</v>
      </c>
    </row>
    <row r="89" spans="1:1" x14ac:dyDescent="0.2">
      <c r="A89" t="s">
        <v>24819</v>
      </c>
    </row>
    <row r="90" spans="1:1" x14ac:dyDescent="0.2">
      <c r="A90" t="s">
        <v>24820</v>
      </c>
    </row>
    <row r="91" spans="1:1" x14ac:dyDescent="0.2">
      <c r="A91" t="s">
        <v>24821</v>
      </c>
    </row>
    <row r="92" spans="1:1" x14ac:dyDescent="0.2">
      <c r="A92" t="s">
        <v>24822</v>
      </c>
    </row>
    <row r="93" spans="1:1" x14ac:dyDescent="0.2">
      <c r="A93" t="s">
        <v>24823</v>
      </c>
    </row>
    <row r="94" spans="1:1" x14ac:dyDescent="0.2">
      <c r="A94" t="s">
        <v>24824</v>
      </c>
    </row>
    <row r="95" spans="1:1" x14ac:dyDescent="0.2">
      <c r="A95" t="s">
        <v>24825</v>
      </c>
    </row>
    <row r="96" spans="1:1" x14ac:dyDescent="0.2">
      <c r="A96" t="s">
        <v>24826</v>
      </c>
    </row>
    <row r="97" spans="1:1" x14ac:dyDescent="0.2">
      <c r="A97" t="s">
        <v>24827</v>
      </c>
    </row>
    <row r="98" spans="1:1" x14ac:dyDescent="0.2">
      <c r="A98" t="s">
        <v>24828</v>
      </c>
    </row>
    <row r="99" spans="1:1" x14ac:dyDescent="0.2">
      <c r="A99" t="s">
        <v>24829</v>
      </c>
    </row>
    <row r="100" spans="1:1" x14ac:dyDescent="0.2">
      <c r="A100" t="s">
        <v>24830</v>
      </c>
    </row>
    <row r="101" spans="1:1" x14ac:dyDescent="0.2">
      <c r="A101" t="s">
        <v>24831</v>
      </c>
    </row>
    <row r="102" spans="1:1" x14ac:dyDescent="0.2">
      <c r="A102" t="s">
        <v>24832</v>
      </c>
    </row>
    <row r="103" spans="1:1" x14ac:dyDescent="0.2">
      <c r="A103" t="s">
        <v>24833</v>
      </c>
    </row>
    <row r="104" spans="1:1" x14ac:dyDescent="0.2">
      <c r="A104" t="s">
        <v>24834</v>
      </c>
    </row>
    <row r="105" spans="1:1" x14ac:dyDescent="0.2">
      <c r="A105" t="s">
        <v>24835</v>
      </c>
    </row>
    <row r="106" spans="1:1" x14ac:dyDescent="0.2">
      <c r="A106" t="s">
        <v>24836</v>
      </c>
    </row>
    <row r="107" spans="1:1" x14ac:dyDescent="0.2">
      <c r="A107" t="s">
        <v>24837</v>
      </c>
    </row>
    <row r="108" spans="1:1" x14ac:dyDescent="0.2">
      <c r="A108" t="s">
        <v>24838</v>
      </c>
    </row>
    <row r="109" spans="1:1" x14ac:dyDescent="0.2">
      <c r="A109" t="s">
        <v>24839</v>
      </c>
    </row>
    <row r="110" spans="1:1" x14ac:dyDescent="0.2">
      <c r="A110" t="s">
        <v>24840</v>
      </c>
    </row>
    <row r="111" spans="1:1" x14ac:dyDescent="0.2">
      <c r="A111" t="s">
        <v>24841</v>
      </c>
    </row>
    <row r="112" spans="1:1" x14ac:dyDescent="0.2">
      <c r="A112" t="s">
        <v>24842</v>
      </c>
    </row>
    <row r="113" spans="1:1" x14ac:dyDescent="0.2">
      <c r="A113" t="s">
        <v>24843</v>
      </c>
    </row>
    <row r="114" spans="1:1" x14ac:dyDescent="0.2">
      <c r="A114" t="s">
        <v>24844</v>
      </c>
    </row>
    <row r="115" spans="1:1" x14ac:dyDescent="0.2">
      <c r="A115" t="s">
        <v>24845</v>
      </c>
    </row>
    <row r="116" spans="1:1" x14ac:dyDescent="0.2">
      <c r="A116" t="s">
        <v>24846</v>
      </c>
    </row>
    <row r="117" spans="1:1" x14ac:dyDescent="0.2">
      <c r="A117" t="s">
        <v>24847</v>
      </c>
    </row>
    <row r="118" spans="1:1" x14ac:dyDescent="0.2">
      <c r="A118" t="s">
        <v>24848</v>
      </c>
    </row>
    <row r="119" spans="1:1" x14ac:dyDescent="0.2">
      <c r="A119" t="s">
        <v>24849</v>
      </c>
    </row>
    <row r="120" spans="1:1" x14ac:dyDescent="0.2">
      <c r="A120" t="s">
        <v>24850</v>
      </c>
    </row>
    <row r="121" spans="1:1" x14ac:dyDescent="0.2">
      <c r="A121" t="s">
        <v>24851</v>
      </c>
    </row>
    <row r="122" spans="1:1" x14ac:dyDescent="0.2">
      <c r="A122" t="s">
        <v>24852</v>
      </c>
    </row>
    <row r="123" spans="1:1" x14ac:dyDescent="0.2">
      <c r="A123" t="s">
        <v>24853</v>
      </c>
    </row>
    <row r="124" spans="1:1" x14ac:dyDescent="0.2">
      <c r="A124" t="s">
        <v>24854</v>
      </c>
    </row>
    <row r="125" spans="1:1" x14ac:dyDescent="0.2">
      <c r="A125" t="s">
        <v>24855</v>
      </c>
    </row>
    <row r="126" spans="1:1" x14ac:dyDescent="0.2">
      <c r="A126" t="s">
        <v>24856</v>
      </c>
    </row>
    <row r="127" spans="1:1" x14ac:dyDescent="0.2">
      <c r="A127" t="s">
        <v>24857</v>
      </c>
    </row>
    <row r="128" spans="1:1" x14ac:dyDescent="0.2">
      <c r="A128" t="s">
        <v>24858</v>
      </c>
    </row>
    <row r="129" spans="1:1" x14ac:dyDescent="0.2">
      <c r="A129" t="s">
        <v>24859</v>
      </c>
    </row>
    <row r="130" spans="1:1" x14ac:dyDescent="0.2">
      <c r="A130" t="s">
        <v>24860</v>
      </c>
    </row>
    <row r="131" spans="1:1" x14ac:dyDescent="0.2">
      <c r="A131" t="s">
        <v>24861</v>
      </c>
    </row>
    <row r="132" spans="1:1" x14ac:dyDescent="0.2">
      <c r="A132" t="s">
        <v>24862</v>
      </c>
    </row>
    <row r="133" spans="1:1" x14ac:dyDescent="0.2">
      <c r="A133" t="s">
        <v>24863</v>
      </c>
    </row>
    <row r="134" spans="1:1" x14ac:dyDescent="0.2">
      <c r="A134" t="s">
        <v>24864</v>
      </c>
    </row>
    <row r="135" spans="1:1" x14ac:dyDescent="0.2">
      <c r="A135" t="s">
        <v>24865</v>
      </c>
    </row>
    <row r="136" spans="1:1" x14ac:dyDescent="0.2">
      <c r="A136" t="s">
        <v>24866</v>
      </c>
    </row>
    <row r="137" spans="1:1" x14ac:dyDescent="0.2">
      <c r="A137" t="s">
        <v>24867</v>
      </c>
    </row>
    <row r="138" spans="1:1" x14ac:dyDescent="0.2">
      <c r="A138" t="s">
        <v>24868</v>
      </c>
    </row>
    <row r="139" spans="1:1" x14ac:dyDescent="0.2">
      <c r="A139" t="s">
        <v>24869</v>
      </c>
    </row>
    <row r="140" spans="1:1" x14ac:dyDescent="0.2">
      <c r="A140" t="s">
        <v>24870</v>
      </c>
    </row>
    <row r="141" spans="1:1" x14ac:dyDescent="0.2">
      <c r="A141" t="s">
        <v>24871</v>
      </c>
    </row>
    <row r="142" spans="1:1" x14ac:dyDescent="0.2">
      <c r="A142" t="s">
        <v>24872</v>
      </c>
    </row>
    <row r="143" spans="1:1" x14ac:dyDescent="0.2">
      <c r="A143" t="s">
        <v>24873</v>
      </c>
    </row>
    <row r="144" spans="1:1" x14ac:dyDescent="0.2">
      <c r="A144" t="s">
        <v>24874</v>
      </c>
    </row>
    <row r="145" spans="1:1" x14ac:dyDescent="0.2">
      <c r="A145" t="s">
        <v>24875</v>
      </c>
    </row>
    <row r="146" spans="1:1" x14ac:dyDescent="0.2">
      <c r="A146" t="s">
        <v>24876</v>
      </c>
    </row>
    <row r="147" spans="1:1" x14ac:dyDescent="0.2">
      <c r="A147" t="s">
        <v>24877</v>
      </c>
    </row>
    <row r="148" spans="1:1" x14ac:dyDescent="0.2">
      <c r="A148" t="s">
        <v>24878</v>
      </c>
    </row>
    <row r="149" spans="1:1" x14ac:dyDescent="0.2">
      <c r="A149" t="s">
        <v>24879</v>
      </c>
    </row>
    <row r="150" spans="1:1" x14ac:dyDescent="0.2">
      <c r="A150" t="s">
        <v>24880</v>
      </c>
    </row>
    <row r="151" spans="1:1" x14ac:dyDescent="0.2">
      <c r="A151" t="s">
        <v>24881</v>
      </c>
    </row>
    <row r="152" spans="1:1" x14ac:dyDescent="0.2">
      <c r="A152" t="s">
        <v>24882</v>
      </c>
    </row>
    <row r="153" spans="1:1" x14ac:dyDescent="0.2">
      <c r="A153" t="s">
        <v>24883</v>
      </c>
    </row>
    <row r="154" spans="1:1" x14ac:dyDescent="0.2">
      <c r="A154" t="s">
        <v>24884</v>
      </c>
    </row>
    <row r="155" spans="1:1" x14ac:dyDescent="0.2">
      <c r="A155" t="s">
        <v>24885</v>
      </c>
    </row>
    <row r="156" spans="1:1" x14ac:dyDescent="0.2">
      <c r="A156" t="s">
        <v>24886</v>
      </c>
    </row>
    <row r="157" spans="1:1" x14ac:dyDescent="0.2">
      <c r="A157" t="s">
        <v>24887</v>
      </c>
    </row>
    <row r="158" spans="1:1" x14ac:dyDescent="0.2">
      <c r="A158" t="s">
        <v>24888</v>
      </c>
    </row>
    <row r="159" spans="1:1" x14ac:dyDescent="0.2">
      <c r="A159" t="s">
        <v>24889</v>
      </c>
    </row>
    <row r="160" spans="1:1" x14ac:dyDescent="0.2">
      <c r="A160" t="s">
        <v>24890</v>
      </c>
    </row>
    <row r="161" spans="1:1" x14ac:dyDescent="0.2">
      <c r="A161" t="s">
        <v>24891</v>
      </c>
    </row>
    <row r="162" spans="1:1" x14ac:dyDescent="0.2">
      <c r="A162" t="s">
        <v>24892</v>
      </c>
    </row>
    <row r="163" spans="1:1" x14ac:dyDescent="0.2">
      <c r="A163" t="s">
        <v>24893</v>
      </c>
    </row>
    <row r="164" spans="1:1" x14ac:dyDescent="0.2">
      <c r="A164" t="s">
        <v>24894</v>
      </c>
    </row>
    <row r="165" spans="1:1" x14ac:dyDescent="0.2">
      <c r="A165" t="s">
        <v>24895</v>
      </c>
    </row>
    <row r="166" spans="1:1" x14ac:dyDescent="0.2">
      <c r="A166" t="s">
        <v>24896</v>
      </c>
    </row>
    <row r="167" spans="1:1" x14ac:dyDescent="0.2">
      <c r="A167" t="s">
        <v>24897</v>
      </c>
    </row>
    <row r="168" spans="1:1" x14ac:dyDescent="0.2">
      <c r="A168" t="s">
        <v>24898</v>
      </c>
    </row>
    <row r="169" spans="1:1" x14ac:dyDescent="0.2">
      <c r="A169" t="s">
        <v>24899</v>
      </c>
    </row>
    <row r="170" spans="1:1" x14ac:dyDescent="0.2">
      <c r="A170" t="s">
        <v>24900</v>
      </c>
    </row>
    <row r="171" spans="1:1" x14ac:dyDescent="0.2">
      <c r="A171" t="s">
        <v>24901</v>
      </c>
    </row>
    <row r="172" spans="1:1" x14ac:dyDescent="0.2">
      <c r="A172" t="s">
        <v>24902</v>
      </c>
    </row>
    <row r="173" spans="1:1" x14ac:dyDescent="0.2">
      <c r="A173" t="s">
        <v>24903</v>
      </c>
    </row>
    <row r="174" spans="1:1" x14ac:dyDescent="0.2">
      <c r="A174" t="s">
        <v>24904</v>
      </c>
    </row>
    <row r="175" spans="1:1" x14ac:dyDescent="0.2">
      <c r="A175" t="s">
        <v>24905</v>
      </c>
    </row>
    <row r="176" spans="1:1" x14ac:dyDescent="0.2">
      <c r="A176" t="s">
        <v>24906</v>
      </c>
    </row>
    <row r="177" spans="1:1" x14ac:dyDescent="0.2">
      <c r="A177" t="s">
        <v>24907</v>
      </c>
    </row>
    <row r="178" spans="1:1" x14ac:dyDescent="0.2">
      <c r="A178" t="s">
        <v>24908</v>
      </c>
    </row>
    <row r="179" spans="1:1" x14ac:dyDescent="0.2">
      <c r="A179" t="s">
        <v>24909</v>
      </c>
    </row>
    <row r="180" spans="1:1" x14ac:dyDescent="0.2">
      <c r="A180" t="s">
        <v>24910</v>
      </c>
    </row>
    <row r="181" spans="1:1" x14ac:dyDescent="0.2">
      <c r="A181" t="s">
        <v>24911</v>
      </c>
    </row>
    <row r="182" spans="1:1" x14ac:dyDescent="0.2">
      <c r="A182" t="s">
        <v>24912</v>
      </c>
    </row>
    <row r="183" spans="1:1" x14ac:dyDescent="0.2">
      <c r="A183" t="s">
        <v>24913</v>
      </c>
    </row>
    <row r="184" spans="1:1" x14ac:dyDescent="0.2">
      <c r="A184" t="s">
        <v>24914</v>
      </c>
    </row>
    <row r="185" spans="1:1" x14ac:dyDescent="0.2">
      <c r="A185" t="s">
        <v>24915</v>
      </c>
    </row>
    <row r="186" spans="1:1" x14ac:dyDescent="0.2">
      <c r="A186" t="s">
        <v>24916</v>
      </c>
    </row>
    <row r="187" spans="1:1" x14ac:dyDescent="0.2">
      <c r="A187" t="s">
        <v>24917</v>
      </c>
    </row>
    <row r="188" spans="1:1" x14ac:dyDescent="0.2">
      <c r="A188" t="s">
        <v>24918</v>
      </c>
    </row>
    <row r="189" spans="1:1" x14ac:dyDescent="0.2">
      <c r="A189" t="s">
        <v>24919</v>
      </c>
    </row>
    <row r="190" spans="1:1" x14ac:dyDescent="0.2">
      <c r="A190" t="s">
        <v>24920</v>
      </c>
    </row>
    <row r="191" spans="1:1" x14ac:dyDescent="0.2">
      <c r="A191" t="s">
        <v>24921</v>
      </c>
    </row>
    <row r="192" spans="1:1" x14ac:dyDescent="0.2">
      <c r="A192" t="s">
        <v>24922</v>
      </c>
    </row>
    <row r="193" spans="1:1" x14ac:dyDescent="0.2">
      <c r="A193" t="s">
        <v>24923</v>
      </c>
    </row>
    <row r="194" spans="1:1" x14ac:dyDescent="0.2">
      <c r="A194" t="s">
        <v>24924</v>
      </c>
    </row>
    <row r="195" spans="1:1" x14ac:dyDescent="0.2">
      <c r="A195" t="s">
        <v>24925</v>
      </c>
    </row>
    <row r="196" spans="1:1" x14ac:dyDescent="0.2">
      <c r="A196" t="s">
        <v>24926</v>
      </c>
    </row>
    <row r="197" spans="1:1" x14ac:dyDescent="0.2">
      <c r="A197" t="s">
        <v>24927</v>
      </c>
    </row>
    <row r="198" spans="1:1" x14ac:dyDescent="0.2">
      <c r="A198" t="s">
        <v>24928</v>
      </c>
    </row>
    <row r="199" spans="1:1" x14ac:dyDescent="0.2">
      <c r="A199" t="s">
        <v>24929</v>
      </c>
    </row>
    <row r="200" spans="1:1" x14ac:dyDescent="0.2">
      <c r="A200" t="s">
        <v>24930</v>
      </c>
    </row>
    <row r="201" spans="1:1" x14ac:dyDescent="0.2">
      <c r="A201" t="s">
        <v>24931</v>
      </c>
    </row>
    <row r="202" spans="1:1" x14ac:dyDescent="0.2">
      <c r="A202" t="s">
        <v>24932</v>
      </c>
    </row>
    <row r="203" spans="1:1" x14ac:dyDescent="0.2">
      <c r="A203" t="s">
        <v>24933</v>
      </c>
    </row>
    <row r="204" spans="1:1" x14ac:dyDescent="0.2">
      <c r="A204" t="s">
        <v>24934</v>
      </c>
    </row>
    <row r="205" spans="1:1" x14ac:dyDescent="0.2">
      <c r="A205" t="s">
        <v>24935</v>
      </c>
    </row>
    <row r="206" spans="1:1" x14ac:dyDescent="0.2">
      <c r="A206" t="s">
        <v>24936</v>
      </c>
    </row>
    <row r="207" spans="1:1" x14ac:dyDescent="0.2">
      <c r="A207" t="s">
        <v>24937</v>
      </c>
    </row>
    <row r="208" spans="1:1" x14ac:dyDescent="0.2">
      <c r="A208" t="s">
        <v>24938</v>
      </c>
    </row>
    <row r="209" spans="1:1" x14ac:dyDescent="0.2">
      <c r="A209" t="s">
        <v>24939</v>
      </c>
    </row>
    <row r="210" spans="1:1" x14ac:dyDescent="0.2">
      <c r="A210" t="s">
        <v>24940</v>
      </c>
    </row>
    <row r="211" spans="1:1" x14ac:dyDescent="0.2">
      <c r="A211" t="s">
        <v>24941</v>
      </c>
    </row>
    <row r="212" spans="1:1" x14ac:dyDescent="0.2">
      <c r="A212" t="s">
        <v>24942</v>
      </c>
    </row>
    <row r="213" spans="1:1" x14ac:dyDescent="0.2">
      <c r="A213" t="s">
        <v>24943</v>
      </c>
    </row>
    <row r="214" spans="1:1" x14ac:dyDescent="0.2">
      <c r="A214" t="s">
        <v>24944</v>
      </c>
    </row>
    <row r="215" spans="1:1" x14ac:dyDescent="0.2">
      <c r="A215" t="s">
        <v>24945</v>
      </c>
    </row>
    <row r="216" spans="1:1" x14ac:dyDescent="0.2">
      <c r="A216" t="s">
        <v>24946</v>
      </c>
    </row>
    <row r="217" spans="1:1" x14ac:dyDescent="0.2">
      <c r="A217" t="s">
        <v>24947</v>
      </c>
    </row>
    <row r="218" spans="1:1" x14ac:dyDescent="0.2">
      <c r="A218" t="s">
        <v>24948</v>
      </c>
    </row>
    <row r="219" spans="1:1" x14ac:dyDescent="0.2">
      <c r="A219" t="s">
        <v>24949</v>
      </c>
    </row>
    <row r="220" spans="1:1" x14ac:dyDescent="0.2">
      <c r="A220" t="s">
        <v>24950</v>
      </c>
    </row>
    <row r="221" spans="1:1" x14ac:dyDescent="0.2">
      <c r="A221" t="s">
        <v>24951</v>
      </c>
    </row>
    <row r="222" spans="1:1" x14ac:dyDescent="0.2">
      <c r="A222" t="s">
        <v>24952</v>
      </c>
    </row>
    <row r="223" spans="1:1" x14ac:dyDescent="0.2">
      <c r="A223" t="s">
        <v>24953</v>
      </c>
    </row>
    <row r="224" spans="1:1" x14ac:dyDescent="0.2">
      <c r="A224" t="s">
        <v>24954</v>
      </c>
    </row>
    <row r="225" spans="1:1" x14ac:dyDescent="0.2">
      <c r="A225" t="s">
        <v>24955</v>
      </c>
    </row>
    <row r="226" spans="1:1" x14ac:dyDescent="0.2">
      <c r="A226" t="s">
        <v>24956</v>
      </c>
    </row>
    <row r="227" spans="1:1" x14ac:dyDescent="0.2">
      <c r="A227" t="s">
        <v>24957</v>
      </c>
    </row>
    <row r="228" spans="1:1" x14ac:dyDescent="0.2">
      <c r="A228" t="s">
        <v>24958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03"/>
  <sheetViews>
    <sheetView workbookViewId="0"/>
  </sheetViews>
  <sheetFormatPr baseColWidth="10" defaultRowHeight="15" x14ac:dyDescent="0.2"/>
  <sheetData>
    <row r="1" spans="1:1" x14ac:dyDescent="0.2">
      <c r="A1" t="s">
        <v>24959</v>
      </c>
    </row>
    <row r="2" spans="1:1" x14ac:dyDescent="0.2">
      <c r="A2" t="s">
        <v>24960</v>
      </c>
    </row>
    <row r="3" spans="1:1" x14ac:dyDescent="0.2">
      <c r="A3" t="s">
        <v>24961</v>
      </c>
    </row>
    <row r="4" spans="1:1" x14ac:dyDescent="0.2">
      <c r="A4" t="s">
        <v>24962</v>
      </c>
    </row>
    <row r="5" spans="1:1" x14ac:dyDescent="0.2">
      <c r="A5" t="s">
        <v>24963</v>
      </c>
    </row>
    <row r="6" spans="1:1" x14ac:dyDescent="0.2">
      <c r="A6" t="s">
        <v>24964</v>
      </c>
    </row>
    <row r="7" spans="1:1" x14ac:dyDescent="0.2">
      <c r="A7" t="s">
        <v>24965</v>
      </c>
    </row>
    <row r="8" spans="1:1" x14ac:dyDescent="0.2">
      <c r="A8" t="s">
        <v>24966</v>
      </c>
    </row>
    <row r="9" spans="1:1" x14ac:dyDescent="0.2">
      <c r="A9" t="s">
        <v>24967</v>
      </c>
    </row>
    <row r="10" spans="1:1" x14ac:dyDescent="0.2">
      <c r="A10" t="s">
        <v>24968</v>
      </c>
    </row>
    <row r="11" spans="1:1" x14ac:dyDescent="0.2">
      <c r="A11" t="s">
        <v>24969</v>
      </c>
    </row>
    <row r="12" spans="1:1" x14ac:dyDescent="0.2">
      <c r="A12" t="s">
        <v>24970</v>
      </c>
    </row>
    <row r="13" spans="1:1" x14ac:dyDescent="0.2">
      <c r="A13" t="s">
        <v>24971</v>
      </c>
    </row>
    <row r="14" spans="1:1" x14ac:dyDescent="0.2">
      <c r="A14" t="s">
        <v>24972</v>
      </c>
    </row>
    <row r="15" spans="1:1" x14ac:dyDescent="0.2">
      <c r="A15" t="s">
        <v>24973</v>
      </c>
    </row>
    <row r="16" spans="1:1" x14ac:dyDescent="0.2">
      <c r="A16" t="s">
        <v>24974</v>
      </c>
    </row>
    <row r="17" spans="1:1" x14ac:dyDescent="0.2">
      <c r="A17" t="s">
        <v>24975</v>
      </c>
    </row>
    <row r="18" spans="1:1" x14ac:dyDescent="0.2">
      <c r="A18" t="s">
        <v>24976</v>
      </c>
    </row>
    <row r="19" spans="1:1" x14ac:dyDescent="0.2">
      <c r="A19" t="s">
        <v>24977</v>
      </c>
    </row>
    <row r="20" spans="1:1" x14ac:dyDescent="0.2">
      <c r="A20" t="s">
        <v>24978</v>
      </c>
    </row>
    <row r="21" spans="1:1" x14ac:dyDescent="0.2">
      <c r="A21" t="s">
        <v>24979</v>
      </c>
    </row>
    <row r="22" spans="1:1" x14ac:dyDescent="0.2">
      <c r="A22" t="s">
        <v>24980</v>
      </c>
    </row>
    <row r="23" spans="1:1" x14ac:dyDescent="0.2">
      <c r="A23" t="s">
        <v>24981</v>
      </c>
    </row>
    <row r="24" spans="1:1" x14ac:dyDescent="0.2">
      <c r="A24" t="s">
        <v>24982</v>
      </c>
    </row>
    <row r="25" spans="1:1" x14ac:dyDescent="0.2">
      <c r="A25" t="s">
        <v>24983</v>
      </c>
    </row>
    <row r="26" spans="1:1" x14ac:dyDescent="0.2">
      <c r="A26" t="s">
        <v>24984</v>
      </c>
    </row>
    <row r="27" spans="1:1" x14ac:dyDescent="0.2">
      <c r="A27" t="s">
        <v>24985</v>
      </c>
    </row>
    <row r="28" spans="1:1" x14ac:dyDescent="0.2">
      <c r="A28" t="s">
        <v>24986</v>
      </c>
    </row>
    <row r="29" spans="1:1" x14ac:dyDescent="0.2">
      <c r="A29" t="s">
        <v>24987</v>
      </c>
    </row>
    <row r="30" spans="1:1" x14ac:dyDescent="0.2">
      <c r="A30" t="s">
        <v>24988</v>
      </c>
    </row>
    <row r="31" spans="1:1" x14ac:dyDescent="0.2">
      <c r="A31" t="s">
        <v>24989</v>
      </c>
    </row>
    <row r="32" spans="1:1" x14ac:dyDescent="0.2">
      <c r="A32" t="s">
        <v>24990</v>
      </c>
    </row>
    <row r="33" spans="1:1" x14ac:dyDescent="0.2">
      <c r="A33" t="s">
        <v>24991</v>
      </c>
    </row>
    <row r="34" spans="1:1" x14ac:dyDescent="0.2">
      <c r="A34" t="s">
        <v>24992</v>
      </c>
    </row>
    <row r="35" spans="1:1" x14ac:dyDescent="0.2">
      <c r="A35" t="s">
        <v>24993</v>
      </c>
    </row>
    <row r="36" spans="1:1" x14ac:dyDescent="0.2">
      <c r="A36" t="s">
        <v>24994</v>
      </c>
    </row>
    <row r="37" spans="1:1" x14ac:dyDescent="0.2">
      <c r="A37" t="s">
        <v>24995</v>
      </c>
    </row>
    <row r="38" spans="1:1" x14ac:dyDescent="0.2">
      <c r="A38" t="s">
        <v>24996</v>
      </c>
    </row>
    <row r="39" spans="1:1" x14ac:dyDescent="0.2">
      <c r="A39" t="s">
        <v>24997</v>
      </c>
    </row>
    <row r="40" spans="1:1" x14ac:dyDescent="0.2">
      <c r="A40" t="s">
        <v>24998</v>
      </c>
    </row>
    <row r="41" spans="1:1" x14ac:dyDescent="0.2">
      <c r="A41" t="s">
        <v>24999</v>
      </c>
    </row>
    <row r="42" spans="1:1" x14ac:dyDescent="0.2">
      <c r="A42" t="s">
        <v>25000</v>
      </c>
    </row>
    <row r="43" spans="1:1" x14ac:dyDescent="0.2">
      <c r="A43" t="s">
        <v>25001</v>
      </c>
    </row>
    <row r="44" spans="1:1" x14ac:dyDescent="0.2">
      <c r="A44" t="s">
        <v>25002</v>
      </c>
    </row>
    <row r="45" spans="1:1" x14ac:dyDescent="0.2">
      <c r="A45" t="s">
        <v>25003</v>
      </c>
    </row>
    <row r="46" spans="1:1" x14ac:dyDescent="0.2">
      <c r="A46" t="s">
        <v>25004</v>
      </c>
    </row>
    <row r="47" spans="1:1" x14ac:dyDescent="0.2">
      <c r="A47" t="s">
        <v>25005</v>
      </c>
    </row>
    <row r="48" spans="1:1" x14ac:dyDescent="0.2">
      <c r="A48" t="s">
        <v>25006</v>
      </c>
    </row>
    <row r="49" spans="1:1" x14ac:dyDescent="0.2">
      <c r="A49" t="s">
        <v>25007</v>
      </c>
    </row>
    <row r="50" spans="1:1" x14ac:dyDescent="0.2">
      <c r="A50" t="s">
        <v>25008</v>
      </c>
    </row>
    <row r="51" spans="1:1" x14ac:dyDescent="0.2">
      <c r="A51" t="s">
        <v>25009</v>
      </c>
    </row>
    <row r="52" spans="1:1" x14ac:dyDescent="0.2">
      <c r="A52" t="s">
        <v>25010</v>
      </c>
    </row>
    <row r="53" spans="1:1" x14ac:dyDescent="0.2">
      <c r="A53" t="s">
        <v>25011</v>
      </c>
    </row>
    <row r="54" spans="1:1" x14ac:dyDescent="0.2">
      <c r="A54" t="s">
        <v>25012</v>
      </c>
    </row>
    <row r="55" spans="1:1" x14ac:dyDescent="0.2">
      <c r="A55" t="s">
        <v>25013</v>
      </c>
    </row>
    <row r="56" spans="1:1" x14ac:dyDescent="0.2">
      <c r="A56" t="s">
        <v>25014</v>
      </c>
    </row>
    <row r="57" spans="1:1" x14ac:dyDescent="0.2">
      <c r="A57" t="s">
        <v>25015</v>
      </c>
    </row>
    <row r="58" spans="1:1" x14ac:dyDescent="0.2">
      <c r="A58" t="s">
        <v>25016</v>
      </c>
    </row>
    <row r="59" spans="1:1" x14ac:dyDescent="0.2">
      <c r="A59" t="s">
        <v>25017</v>
      </c>
    </row>
    <row r="60" spans="1:1" x14ac:dyDescent="0.2">
      <c r="A60" t="s">
        <v>25018</v>
      </c>
    </row>
    <row r="61" spans="1:1" x14ac:dyDescent="0.2">
      <c r="A61" t="s">
        <v>25019</v>
      </c>
    </row>
    <row r="62" spans="1:1" x14ac:dyDescent="0.2">
      <c r="A62" t="s">
        <v>25020</v>
      </c>
    </row>
    <row r="63" spans="1:1" x14ac:dyDescent="0.2">
      <c r="A63" t="s">
        <v>25021</v>
      </c>
    </row>
    <row r="64" spans="1:1" x14ac:dyDescent="0.2">
      <c r="A64" t="s">
        <v>25022</v>
      </c>
    </row>
    <row r="65" spans="1:1" x14ac:dyDescent="0.2">
      <c r="A65" t="s">
        <v>25023</v>
      </c>
    </row>
    <row r="66" spans="1:1" x14ac:dyDescent="0.2">
      <c r="A66" t="s">
        <v>25024</v>
      </c>
    </row>
    <row r="67" spans="1:1" x14ac:dyDescent="0.2">
      <c r="A67" t="s">
        <v>25025</v>
      </c>
    </row>
    <row r="68" spans="1:1" x14ac:dyDescent="0.2">
      <c r="A68" t="s">
        <v>25026</v>
      </c>
    </row>
    <row r="69" spans="1:1" x14ac:dyDescent="0.2">
      <c r="A69" t="s">
        <v>25027</v>
      </c>
    </row>
    <row r="70" spans="1:1" x14ac:dyDescent="0.2">
      <c r="A70" t="s">
        <v>25028</v>
      </c>
    </row>
    <row r="71" spans="1:1" x14ac:dyDescent="0.2">
      <c r="A71" t="s">
        <v>25029</v>
      </c>
    </row>
    <row r="72" spans="1:1" x14ac:dyDescent="0.2">
      <c r="A72" t="s">
        <v>25030</v>
      </c>
    </row>
    <row r="73" spans="1:1" x14ac:dyDescent="0.2">
      <c r="A73" t="s">
        <v>25031</v>
      </c>
    </row>
    <row r="74" spans="1:1" x14ac:dyDescent="0.2">
      <c r="A74" t="s">
        <v>25032</v>
      </c>
    </row>
    <row r="75" spans="1:1" x14ac:dyDescent="0.2">
      <c r="A75" t="s">
        <v>25033</v>
      </c>
    </row>
    <row r="76" spans="1:1" x14ac:dyDescent="0.2">
      <c r="A76" t="s">
        <v>25034</v>
      </c>
    </row>
    <row r="77" spans="1:1" x14ac:dyDescent="0.2">
      <c r="A77" t="s">
        <v>25035</v>
      </c>
    </row>
    <row r="78" spans="1:1" x14ac:dyDescent="0.2">
      <c r="A78" t="s">
        <v>25036</v>
      </c>
    </row>
    <row r="79" spans="1:1" x14ac:dyDescent="0.2">
      <c r="A79" t="s">
        <v>25037</v>
      </c>
    </row>
    <row r="80" spans="1:1" x14ac:dyDescent="0.2">
      <c r="A80" t="s">
        <v>25038</v>
      </c>
    </row>
    <row r="81" spans="1:1" x14ac:dyDescent="0.2">
      <c r="A81" t="s">
        <v>25039</v>
      </c>
    </row>
    <row r="82" spans="1:1" x14ac:dyDescent="0.2">
      <c r="A82" t="s">
        <v>25040</v>
      </c>
    </row>
    <row r="83" spans="1:1" x14ac:dyDescent="0.2">
      <c r="A83" t="s">
        <v>25041</v>
      </c>
    </row>
    <row r="84" spans="1:1" x14ac:dyDescent="0.2">
      <c r="A84" t="s">
        <v>25042</v>
      </c>
    </row>
    <row r="85" spans="1:1" x14ac:dyDescent="0.2">
      <c r="A85" t="s">
        <v>25043</v>
      </c>
    </row>
    <row r="86" spans="1:1" x14ac:dyDescent="0.2">
      <c r="A86" t="s">
        <v>25044</v>
      </c>
    </row>
    <row r="87" spans="1:1" x14ac:dyDescent="0.2">
      <c r="A87" t="s">
        <v>25045</v>
      </c>
    </row>
    <row r="88" spans="1:1" x14ac:dyDescent="0.2">
      <c r="A88" t="s">
        <v>25046</v>
      </c>
    </row>
    <row r="89" spans="1:1" x14ac:dyDescent="0.2">
      <c r="A89" t="s">
        <v>25047</v>
      </c>
    </row>
    <row r="90" spans="1:1" x14ac:dyDescent="0.2">
      <c r="A90" t="s">
        <v>25048</v>
      </c>
    </row>
    <row r="91" spans="1:1" x14ac:dyDescent="0.2">
      <c r="A91" t="s">
        <v>25049</v>
      </c>
    </row>
    <row r="92" spans="1:1" x14ac:dyDescent="0.2">
      <c r="A92" t="s">
        <v>25050</v>
      </c>
    </row>
    <row r="93" spans="1:1" x14ac:dyDescent="0.2">
      <c r="A93" t="s">
        <v>25051</v>
      </c>
    </row>
    <row r="94" spans="1:1" x14ac:dyDescent="0.2">
      <c r="A94" t="s">
        <v>25052</v>
      </c>
    </row>
    <row r="95" spans="1:1" x14ac:dyDescent="0.2">
      <c r="A95" t="s">
        <v>25053</v>
      </c>
    </row>
    <row r="96" spans="1:1" x14ac:dyDescent="0.2">
      <c r="A96" t="s">
        <v>25054</v>
      </c>
    </row>
    <row r="97" spans="1:1" x14ac:dyDescent="0.2">
      <c r="A97" t="s">
        <v>25055</v>
      </c>
    </row>
    <row r="98" spans="1:1" x14ac:dyDescent="0.2">
      <c r="A98" t="s">
        <v>25056</v>
      </c>
    </row>
    <row r="99" spans="1:1" x14ac:dyDescent="0.2">
      <c r="A99" t="s">
        <v>25057</v>
      </c>
    </row>
    <row r="100" spans="1:1" x14ac:dyDescent="0.2">
      <c r="A100" t="s">
        <v>25058</v>
      </c>
    </row>
    <row r="101" spans="1:1" x14ac:dyDescent="0.2">
      <c r="A101" t="s">
        <v>25059</v>
      </c>
    </row>
    <row r="102" spans="1:1" x14ac:dyDescent="0.2">
      <c r="A102" t="s">
        <v>25060</v>
      </c>
    </row>
    <row r="103" spans="1:1" x14ac:dyDescent="0.2">
      <c r="A103" t="s">
        <v>25061</v>
      </c>
    </row>
    <row r="104" spans="1:1" x14ac:dyDescent="0.2">
      <c r="A104" t="s">
        <v>25062</v>
      </c>
    </row>
    <row r="105" spans="1:1" x14ac:dyDescent="0.2">
      <c r="A105" t="s">
        <v>25063</v>
      </c>
    </row>
    <row r="106" spans="1:1" x14ac:dyDescent="0.2">
      <c r="A106" t="s">
        <v>25064</v>
      </c>
    </row>
    <row r="107" spans="1:1" x14ac:dyDescent="0.2">
      <c r="A107" t="s">
        <v>25065</v>
      </c>
    </row>
    <row r="108" spans="1:1" x14ac:dyDescent="0.2">
      <c r="A108" t="s">
        <v>25066</v>
      </c>
    </row>
    <row r="109" spans="1:1" x14ac:dyDescent="0.2">
      <c r="A109" t="s">
        <v>25067</v>
      </c>
    </row>
    <row r="110" spans="1:1" x14ac:dyDescent="0.2">
      <c r="A110" t="s">
        <v>25068</v>
      </c>
    </row>
    <row r="111" spans="1:1" x14ac:dyDescent="0.2">
      <c r="A111" t="s">
        <v>25069</v>
      </c>
    </row>
    <row r="112" spans="1:1" x14ac:dyDescent="0.2">
      <c r="A112" t="s">
        <v>25070</v>
      </c>
    </row>
    <row r="113" spans="1:1" x14ac:dyDescent="0.2">
      <c r="A113" t="s">
        <v>25071</v>
      </c>
    </row>
    <row r="114" spans="1:1" x14ac:dyDescent="0.2">
      <c r="A114" t="s">
        <v>25072</v>
      </c>
    </row>
    <row r="115" spans="1:1" x14ac:dyDescent="0.2">
      <c r="A115" t="s">
        <v>25073</v>
      </c>
    </row>
    <row r="116" spans="1:1" x14ac:dyDescent="0.2">
      <c r="A116" t="s">
        <v>25074</v>
      </c>
    </row>
    <row r="117" spans="1:1" x14ac:dyDescent="0.2">
      <c r="A117" t="s">
        <v>25075</v>
      </c>
    </row>
    <row r="118" spans="1:1" x14ac:dyDescent="0.2">
      <c r="A118" t="s">
        <v>25076</v>
      </c>
    </row>
    <row r="119" spans="1:1" x14ac:dyDescent="0.2">
      <c r="A119" t="s">
        <v>25077</v>
      </c>
    </row>
    <row r="120" spans="1:1" x14ac:dyDescent="0.2">
      <c r="A120" t="s">
        <v>25078</v>
      </c>
    </row>
    <row r="121" spans="1:1" x14ac:dyDescent="0.2">
      <c r="A121" t="s">
        <v>25079</v>
      </c>
    </row>
    <row r="122" spans="1:1" x14ac:dyDescent="0.2">
      <c r="A122" t="s">
        <v>25080</v>
      </c>
    </row>
    <row r="123" spans="1:1" x14ac:dyDescent="0.2">
      <c r="A123" t="s">
        <v>25081</v>
      </c>
    </row>
    <row r="124" spans="1:1" x14ac:dyDescent="0.2">
      <c r="A124" t="s">
        <v>25082</v>
      </c>
    </row>
    <row r="125" spans="1:1" x14ac:dyDescent="0.2">
      <c r="A125" t="s">
        <v>25083</v>
      </c>
    </row>
    <row r="126" spans="1:1" x14ac:dyDescent="0.2">
      <c r="A126" t="s">
        <v>25084</v>
      </c>
    </row>
    <row r="127" spans="1:1" x14ac:dyDescent="0.2">
      <c r="A127" t="s">
        <v>25085</v>
      </c>
    </row>
    <row r="128" spans="1:1" x14ac:dyDescent="0.2">
      <c r="A128" t="s">
        <v>25086</v>
      </c>
    </row>
    <row r="129" spans="1:1" x14ac:dyDescent="0.2">
      <c r="A129" t="s">
        <v>25087</v>
      </c>
    </row>
    <row r="130" spans="1:1" x14ac:dyDescent="0.2">
      <c r="A130" t="s">
        <v>25088</v>
      </c>
    </row>
    <row r="131" spans="1:1" x14ac:dyDescent="0.2">
      <c r="A131" t="s">
        <v>25089</v>
      </c>
    </row>
    <row r="132" spans="1:1" x14ac:dyDescent="0.2">
      <c r="A132" t="s">
        <v>25090</v>
      </c>
    </row>
    <row r="133" spans="1:1" x14ac:dyDescent="0.2">
      <c r="A133" t="s">
        <v>25091</v>
      </c>
    </row>
    <row r="134" spans="1:1" x14ac:dyDescent="0.2">
      <c r="A134" t="s">
        <v>25092</v>
      </c>
    </row>
    <row r="135" spans="1:1" x14ac:dyDescent="0.2">
      <c r="A135" t="s">
        <v>25093</v>
      </c>
    </row>
    <row r="136" spans="1:1" x14ac:dyDescent="0.2">
      <c r="A136" t="s">
        <v>25094</v>
      </c>
    </row>
    <row r="137" spans="1:1" x14ac:dyDescent="0.2">
      <c r="A137" t="s">
        <v>25095</v>
      </c>
    </row>
    <row r="138" spans="1:1" x14ac:dyDescent="0.2">
      <c r="A138" t="s">
        <v>25096</v>
      </c>
    </row>
    <row r="139" spans="1:1" x14ac:dyDescent="0.2">
      <c r="A139" t="s">
        <v>25097</v>
      </c>
    </row>
    <row r="140" spans="1:1" x14ac:dyDescent="0.2">
      <c r="A140" t="s">
        <v>25098</v>
      </c>
    </row>
    <row r="141" spans="1:1" x14ac:dyDescent="0.2">
      <c r="A141" t="s">
        <v>25099</v>
      </c>
    </row>
    <row r="142" spans="1:1" x14ac:dyDescent="0.2">
      <c r="A142" t="s">
        <v>25100</v>
      </c>
    </row>
    <row r="143" spans="1:1" x14ac:dyDescent="0.2">
      <c r="A143" t="s">
        <v>25101</v>
      </c>
    </row>
    <row r="144" spans="1:1" x14ac:dyDescent="0.2">
      <c r="A144" t="s">
        <v>25102</v>
      </c>
    </row>
    <row r="145" spans="1:1" x14ac:dyDescent="0.2">
      <c r="A145" t="s">
        <v>25103</v>
      </c>
    </row>
    <row r="146" spans="1:1" x14ac:dyDescent="0.2">
      <c r="A146" t="s">
        <v>25104</v>
      </c>
    </row>
    <row r="147" spans="1:1" x14ac:dyDescent="0.2">
      <c r="A147" t="s">
        <v>25105</v>
      </c>
    </row>
    <row r="148" spans="1:1" x14ac:dyDescent="0.2">
      <c r="A148" t="s">
        <v>25106</v>
      </c>
    </row>
    <row r="149" spans="1:1" x14ac:dyDescent="0.2">
      <c r="A149" t="s">
        <v>25107</v>
      </c>
    </row>
    <row r="150" spans="1:1" x14ac:dyDescent="0.2">
      <c r="A150" t="s">
        <v>25108</v>
      </c>
    </row>
    <row r="151" spans="1:1" x14ac:dyDescent="0.2">
      <c r="A151" t="s">
        <v>25109</v>
      </c>
    </row>
    <row r="152" spans="1:1" x14ac:dyDescent="0.2">
      <c r="A152" t="s">
        <v>25110</v>
      </c>
    </row>
    <row r="153" spans="1:1" x14ac:dyDescent="0.2">
      <c r="A153" t="s">
        <v>25111</v>
      </c>
    </row>
    <row r="154" spans="1:1" x14ac:dyDescent="0.2">
      <c r="A154" t="s">
        <v>25112</v>
      </c>
    </row>
    <row r="155" spans="1:1" x14ac:dyDescent="0.2">
      <c r="A155" t="s">
        <v>25113</v>
      </c>
    </row>
    <row r="156" spans="1:1" x14ac:dyDescent="0.2">
      <c r="A156" t="s">
        <v>25114</v>
      </c>
    </row>
    <row r="157" spans="1:1" x14ac:dyDescent="0.2">
      <c r="A157" t="s">
        <v>25115</v>
      </c>
    </row>
    <row r="158" spans="1:1" x14ac:dyDescent="0.2">
      <c r="A158" t="s">
        <v>25116</v>
      </c>
    </row>
    <row r="159" spans="1:1" x14ac:dyDescent="0.2">
      <c r="A159" t="s">
        <v>25117</v>
      </c>
    </row>
    <row r="160" spans="1:1" x14ac:dyDescent="0.2">
      <c r="A160" t="s">
        <v>25118</v>
      </c>
    </row>
    <row r="161" spans="1:1" x14ac:dyDescent="0.2">
      <c r="A161" t="s">
        <v>25119</v>
      </c>
    </row>
    <row r="162" spans="1:1" x14ac:dyDescent="0.2">
      <c r="A162" t="s">
        <v>25120</v>
      </c>
    </row>
    <row r="163" spans="1:1" x14ac:dyDescent="0.2">
      <c r="A163" t="s">
        <v>25121</v>
      </c>
    </row>
    <row r="164" spans="1:1" x14ac:dyDescent="0.2">
      <c r="A164" t="s">
        <v>25122</v>
      </c>
    </row>
    <row r="165" spans="1:1" x14ac:dyDescent="0.2">
      <c r="A165" t="s">
        <v>25123</v>
      </c>
    </row>
    <row r="166" spans="1:1" x14ac:dyDescent="0.2">
      <c r="A166" t="s">
        <v>25124</v>
      </c>
    </row>
    <row r="167" spans="1:1" x14ac:dyDescent="0.2">
      <c r="A167" t="s">
        <v>25125</v>
      </c>
    </row>
    <row r="168" spans="1:1" x14ac:dyDescent="0.2">
      <c r="A168" t="s">
        <v>25126</v>
      </c>
    </row>
    <row r="169" spans="1:1" x14ac:dyDescent="0.2">
      <c r="A169" t="s">
        <v>25127</v>
      </c>
    </row>
    <row r="170" spans="1:1" x14ac:dyDescent="0.2">
      <c r="A170" t="s">
        <v>25128</v>
      </c>
    </row>
    <row r="171" spans="1:1" x14ac:dyDescent="0.2">
      <c r="A171" t="s">
        <v>25129</v>
      </c>
    </row>
    <row r="172" spans="1:1" x14ac:dyDescent="0.2">
      <c r="A172" t="s">
        <v>25130</v>
      </c>
    </row>
    <row r="173" spans="1:1" x14ac:dyDescent="0.2">
      <c r="A173" t="s">
        <v>25131</v>
      </c>
    </row>
    <row r="174" spans="1:1" x14ac:dyDescent="0.2">
      <c r="A174" t="s">
        <v>25132</v>
      </c>
    </row>
    <row r="175" spans="1:1" x14ac:dyDescent="0.2">
      <c r="A175" t="s">
        <v>25133</v>
      </c>
    </row>
    <row r="176" spans="1:1" x14ac:dyDescent="0.2">
      <c r="A176" t="s">
        <v>25134</v>
      </c>
    </row>
    <row r="177" spans="1:1" x14ac:dyDescent="0.2">
      <c r="A177" t="s">
        <v>25135</v>
      </c>
    </row>
    <row r="178" spans="1:1" x14ac:dyDescent="0.2">
      <c r="A178" t="s">
        <v>25136</v>
      </c>
    </row>
    <row r="179" spans="1:1" x14ac:dyDescent="0.2">
      <c r="A179" t="s">
        <v>25137</v>
      </c>
    </row>
    <row r="180" spans="1:1" x14ac:dyDescent="0.2">
      <c r="A180" t="s">
        <v>25138</v>
      </c>
    </row>
    <row r="181" spans="1:1" x14ac:dyDescent="0.2">
      <c r="A181" t="s">
        <v>25139</v>
      </c>
    </row>
    <row r="182" spans="1:1" x14ac:dyDescent="0.2">
      <c r="A182" t="s">
        <v>25140</v>
      </c>
    </row>
    <row r="183" spans="1:1" x14ac:dyDescent="0.2">
      <c r="A183" t="s">
        <v>25141</v>
      </c>
    </row>
    <row r="184" spans="1:1" x14ac:dyDescent="0.2">
      <c r="A184" t="s">
        <v>25142</v>
      </c>
    </row>
    <row r="185" spans="1:1" x14ac:dyDescent="0.2">
      <c r="A185" t="s">
        <v>25143</v>
      </c>
    </row>
    <row r="186" spans="1:1" x14ac:dyDescent="0.2">
      <c r="A186" t="s">
        <v>25144</v>
      </c>
    </row>
    <row r="187" spans="1:1" x14ac:dyDescent="0.2">
      <c r="A187" t="s">
        <v>25145</v>
      </c>
    </row>
    <row r="188" spans="1:1" x14ac:dyDescent="0.2">
      <c r="A188" t="s">
        <v>25146</v>
      </c>
    </row>
    <row r="189" spans="1:1" x14ac:dyDescent="0.2">
      <c r="A189" t="s">
        <v>25147</v>
      </c>
    </row>
    <row r="190" spans="1:1" x14ac:dyDescent="0.2">
      <c r="A190" t="s">
        <v>25148</v>
      </c>
    </row>
    <row r="191" spans="1:1" x14ac:dyDescent="0.2">
      <c r="A191" t="s">
        <v>25149</v>
      </c>
    </row>
    <row r="192" spans="1:1" x14ac:dyDescent="0.2">
      <c r="A192" t="s">
        <v>25150</v>
      </c>
    </row>
    <row r="193" spans="1:1" x14ac:dyDescent="0.2">
      <c r="A193" t="s">
        <v>25151</v>
      </c>
    </row>
    <row r="194" spans="1:1" x14ac:dyDescent="0.2">
      <c r="A194" t="s">
        <v>25152</v>
      </c>
    </row>
    <row r="195" spans="1:1" x14ac:dyDescent="0.2">
      <c r="A195" t="s">
        <v>25153</v>
      </c>
    </row>
    <row r="196" spans="1:1" x14ac:dyDescent="0.2">
      <c r="A196" t="s">
        <v>25154</v>
      </c>
    </row>
    <row r="197" spans="1:1" x14ac:dyDescent="0.2">
      <c r="A197" t="s">
        <v>25155</v>
      </c>
    </row>
    <row r="198" spans="1:1" x14ac:dyDescent="0.2">
      <c r="A198" t="s">
        <v>25156</v>
      </c>
    </row>
    <row r="199" spans="1:1" x14ac:dyDescent="0.2">
      <c r="A199" t="s">
        <v>25157</v>
      </c>
    </row>
    <row r="200" spans="1:1" x14ac:dyDescent="0.2">
      <c r="A200" t="s">
        <v>25158</v>
      </c>
    </row>
    <row r="201" spans="1:1" x14ac:dyDescent="0.2">
      <c r="A201" t="s">
        <v>25159</v>
      </c>
    </row>
    <row r="202" spans="1:1" x14ac:dyDescent="0.2">
      <c r="A202" t="s">
        <v>25160</v>
      </c>
    </row>
    <row r="203" spans="1:1" x14ac:dyDescent="0.2">
      <c r="A203" t="s">
        <v>25161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191"/>
  <sheetViews>
    <sheetView workbookViewId="0"/>
  </sheetViews>
  <sheetFormatPr baseColWidth="10" defaultRowHeight="15" x14ac:dyDescent="0.2"/>
  <sheetData>
    <row r="1" spans="1:1" x14ac:dyDescent="0.2">
      <c r="A1" t="s">
        <v>25162</v>
      </c>
    </row>
    <row r="2" spans="1:1" x14ac:dyDescent="0.2">
      <c r="A2" t="s">
        <v>25163</v>
      </c>
    </row>
    <row r="3" spans="1:1" x14ac:dyDescent="0.2">
      <c r="A3" t="s">
        <v>25164</v>
      </c>
    </row>
    <row r="4" spans="1:1" x14ac:dyDescent="0.2">
      <c r="A4" t="s">
        <v>25165</v>
      </c>
    </row>
    <row r="5" spans="1:1" x14ac:dyDescent="0.2">
      <c r="A5" t="s">
        <v>25166</v>
      </c>
    </row>
    <row r="6" spans="1:1" x14ac:dyDescent="0.2">
      <c r="A6" t="s">
        <v>25167</v>
      </c>
    </row>
    <row r="7" spans="1:1" x14ac:dyDescent="0.2">
      <c r="A7" t="s">
        <v>25168</v>
      </c>
    </row>
    <row r="8" spans="1:1" x14ac:dyDescent="0.2">
      <c r="A8" t="s">
        <v>25169</v>
      </c>
    </row>
    <row r="9" spans="1:1" x14ac:dyDescent="0.2">
      <c r="A9" t="s">
        <v>25170</v>
      </c>
    </row>
    <row r="10" spans="1:1" x14ac:dyDescent="0.2">
      <c r="A10" t="s">
        <v>25171</v>
      </c>
    </row>
    <row r="11" spans="1:1" x14ac:dyDescent="0.2">
      <c r="A11" t="s">
        <v>25172</v>
      </c>
    </row>
    <row r="12" spans="1:1" x14ac:dyDescent="0.2">
      <c r="A12" t="s">
        <v>25173</v>
      </c>
    </row>
    <row r="13" spans="1:1" x14ac:dyDescent="0.2">
      <c r="A13" t="s">
        <v>25174</v>
      </c>
    </row>
    <row r="14" spans="1:1" x14ac:dyDescent="0.2">
      <c r="A14" t="s">
        <v>25175</v>
      </c>
    </row>
    <row r="15" spans="1:1" x14ac:dyDescent="0.2">
      <c r="A15" t="s">
        <v>25176</v>
      </c>
    </row>
    <row r="16" spans="1:1" x14ac:dyDescent="0.2">
      <c r="A16" t="s">
        <v>25177</v>
      </c>
    </row>
    <row r="17" spans="1:1" x14ac:dyDescent="0.2">
      <c r="A17" t="s">
        <v>25178</v>
      </c>
    </row>
    <row r="18" spans="1:1" x14ac:dyDescent="0.2">
      <c r="A18" t="s">
        <v>25179</v>
      </c>
    </row>
    <row r="19" spans="1:1" x14ac:dyDescent="0.2">
      <c r="A19" t="s">
        <v>25180</v>
      </c>
    </row>
    <row r="20" spans="1:1" x14ac:dyDescent="0.2">
      <c r="A20" t="s">
        <v>25181</v>
      </c>
    </row>
    <row r="21" spans="1:1" x14ac:dyDescent="0.2">
      <c r="A21" t="s">
        <v>25182</v>
      </c>
    </row>
    <row r="22" spans="1:1" x14ac:dyDescent="0.2">
      <c r="A22" t="s">
        <v>25183</v>
      </c>
    </row>
    <row r="23" spans="1:1" x14ac:dyDescent="0.2">
      <c r="A23" t="s">
        <v>25184</v>
      </c>
    </row>
    <row r="24" spans="1:1" x14ac:dyDescent="0.2">
      <c r="A24" t="s">
        <v>25185</v>
      </c>
    </row>
    <row r="25" spans="1:1" x14ac:dyDescent="0.2">
      <c r="A25" t="s">
        <v>25186</v>
      </c>
    </row>
    <row r="26" spans="1:1" x14ac:dyDescent="0.2">
      <c r="A26" t="s">
        <v>25187</v>
      </c>
    </row>
    <row r="27" spans="1:1" x14ac:dyDescent="0.2">
      <c r="A27" t="s">
        <v>25188</v>
      </c>
    </row>
    <row r="28" spans="1:1" x14ac:dyDescent="0.2">
      <c r="A28" t="s">
        <v>25189</v>
      </c>
    </row>
    <row r="29" spans="1:1" x14ac:dyDescent="0.2">
      <c r="A29" t="s">
        <v>25190</v>
      </c>
    </row>
    <row r="30" spans="1:1" x14ac:dyDescent="0.2">
      <c r="A30" t="s">
        <v>25191</v>
      </c>
    </row>
    <row r="31" spans="1:1" x14ac:dyDescent="0.2">
      <c r="A31" t="s">
        <v>25192</v>
      </c>
    </row>
    <row r="32" spans="1:1" x14ac:dyDescent="0.2">
      <c r="A32" t="s">
        <v>25193</v>
      </c>
    </row>
    <row r="33" spans="1:1" x14ac:dyDescent="0.2">
      <c r="A33" t="s">
        <v>25194</v>
      </c>
    </row>
    <row r="34" spans="1:1" x14ac:dyDescent="0.2">
      <c r="A34" t="s">
        <v>25195</v>
      </c>
    </row>
    <row r="35" spans="1:1" x14ac:dyDescent="0.2">
      <c r="A35" t="s">
        <v>25196</v>
      </c>
    </row>
    <row r="36" spans="1:1" x14ac:dyDescent="0.2">
      <c r="A36" t="s">
        <v>25197</v>
      </c>
    </row>
    <row r="37" spans="1:1" x14ac:dyDescent="0.2">
      <c r="A37" t="s">
        <v>25198</v>
      </c>
    </row>
    <row r="38" spans="1:1" x14ac:dyDescent="0.2">
      <c r="A38" t="s">
        <v>25199</v>
      </c>
    </row>
    <row r="39" spans="1:1" x14ac:dyDescent="0.2">
      <c r="A39" t="s">
        <v>25200</v>
      </c>
    </row>
    <row r="40" spans="1:1" x14ac:dyDescent="0.2">
      <c r="A40" t="s">
        <v>25201</v>
      </c>
    </row>
    <row r="41" spans="1:1" x14ac:dyDescent="0.2">
      <c r="A41" t="s">
        <v>25202</v>
      </c>
    </row>
    <row r="42" spans="1:1" x14ac:dyDescent="0.2">
      <c r="A42" t="s">
        <v>25203</v>
      </c>
    </row>
    <row r="43" spans="1:1" x14ac:dyDescent="0.2">
      <c r="A43" t="s">
        <v>25204</v>
      </c>
    </row>
    <row r="44" spans="1:1" x14ac:dyDescent="0.2">
      <c r="A44" t="s">
        <v>25205</v>
      </c>
    </row>
    <row r="45" spans="1:1" x14ac:dyDescent="0.2">
      <c r="A45" t="s">
        <v>25206</v>
      </c>
    </row>
    <row r="46" spans="1:1" x14ac:dyDescent="0.2">
      <c r="A46" t="s">
        <v>25207</v>
      </c>
    </row>
    <row r="47" spans="1:1" x14ac:dyDescent="0.2">
      <c r="A47" t="s">
        <v>25208</v>
      </c>
    </row>
    <row r="48" spans="1:1" x14ac:dyDescent="0.2">
      <c r="A48" t="s">
        <v>25209</v>
      </c>
    </row>
    <row r="49" spans="1:1" x14ac:dyDescent="0.2">
      <c r="A49" t="s">
        <v>25210</v>
      </c>
    </row>
    <row r="50" spans="1:1" x14ac:dyDescent="0.2">
      <c r="A50" t="s">
        <v>25211</v>
      </c>
    </row>
    <row r="51" spans="1:1" x14ac:dyDescent="0.2">
      <c r="A51" t="s">
        <v>25212</v>
      </c>
    </row>
    <row r="52" spans="1:1" x14ac:dyDescent="0.2">
      <c r="A52" t="s">
        <v>25213</v>
      </c>
    </row>
    <row r="53" spans="1:1" x14ac:dyDescent="0.2">
      <c r="A53" t="s">
        <v>25214</v>
      </c>
    </row>
    <row r="54" spans="1:1" x14ac:dyDescent="0.2">
      <c r="A54" t="s">
        <v>25215</v>
      </c>
    </row>
    <row r="55" spans="1:1" x14ac:dyDescent="0.2">
      <c r="A55" t="s">
        <v>25216</v>
      </c>
    </row>
    <row r="56" spans="1:1" x14ac:dyDescent="0.2">
      <c r="A56" t="s">
        <v>25217</v>
      </c>
    </row>
    <row r="57" spans="1:1" x14ac:dyDescent="0.2">
      <c r="A57" t="s">
        <v>25218</v>
      </c>
    </row>
    <row r="58" spans="1:1" x14ac:dyDescent="0.2">
      <c r="A58" t="s">
        <v>25219</v>
      </c>
    </row>
    <row r="59" spans="1:1" x14ac:dyDescent="0.2">
      <c r="A59" t="s">
        <v>25220</v>
      </c>
    </row>
    <row r="60" spans="1:1" x14ac:dyDescent="0.2">
      <c r="A60" t="s">
        <v>25221</v>
      </c>
    </row>
    <row r="61" spans="1:1" x14ac:dyDescent="0.2">
      <c r="A61" t="s">
        <v>25222</v>
      </c>
    </row>
    <row r="62" spans="1:1" x14ac:dyDescent="0.2">
      <c r="A62" t="s">
        <v>25223</v>
      </c>
    </row>
    <row r="63" spans="1:1" x14ac:dyDescent="0.2">
      <c r="A63" t="s">
        <v>25224</v>
      </c>
    </row>
    <row r="64" spans="1:1" x14ac:dyDescent="0.2">
      <c r="A64" t="s">
        <v>25225</v>
      </c>
    </row>
    <row r="65" spans="1:1" x14ac:dyDescent="0.2">
      <c r="A65" t="s">
        <v>25226</v>
      </c>
    </row>
    <row r="66" spans="1:1" x14ac:dyDescent="0.2">
      <c r="A66" t="s">
        <v>25227</v>
      </c>
    </row>
    <row r="67" spans="1:1" x14ac:dyDescent="0.2">
      <c r="A67" t="s">
        <v>25228</v>
      </c>
    </row>
    <row r="68" spans="1:1" x14ac:dyDescent="0.2">
      <c r="A68" t="s">
        <v>25229</v>
      </c>
    </row>
    <row r="69" spans="1:1" x14ac:dyDescent="0.2">
      <c r="A69" t="s">
        <v>25230</v>
      </c>
    </row>
    <row r="70" spans="1:1" x14ac:dyDescent="0.2">
      <c r="A70" t="s">
        <v>25231</v>
      </c>
    </row>
    <row r="71" spans="1:1" x14ac:dyDescent="0.2">
      <c r="A71" t="s">
        <v>25232</v>
      </c>
    </row>
    <row r="72" spans="1:1" x14ac:dyDescent="0.2">
      <c r="A72" t="s">
        <v>25233</v>
      </c>
    </row>
    <row r="73" spans="1:1" x14ac:dyDescent="0.2">
      <c r="A73" t="s">
        <v>25234</v>
      </c>
    </row>
    <row r="74" spans="1:1" x14ac:dyDescent="0.2">
      <c r="A74" t="s">
        <v>25235</v>
      </c>
    </row>
    <row r="75" spans="1:1" x14ac:dyDescent="0.2">
      <c r="A75" t="s">
        <v>25236</v>
      </c>
    </row>
    <row r="76" spans="1:1" x14ac:dyDescent="0.2">
      <c r="A76" t="s">
        <v>25237</v>
      </c>
    </row>
    <row r="77" spans="1:1" x14ac:dyDescent="0.2">
      <c r="A77" t="s">
        <v>25238</v>
      </c>
    </row>
    <row r="78" spans="1:1" x14ac:dyDescent="0.2">
      <c r="A78" t="s">
        <v>25239</v>
      </c>
    </row>
    <row r="79" spans="1:1" x14ac:dyDescent="0.2">
      <c r="A79" t="s">
        <v>25240</v>
      </c>
    </row>
    <row r="80" spans="1:1" x14ac:dyDescent="0.2">
      <c r="A80" t="s">
        <v>25241</v>
      </c>
    </row>
    <row r="81" spans="1:1" x14ac:dyDescent="0.2">
      <c r="A81" t="s">
        <v>25242</v>
      </c>
    </row>
    <row r="82" spans="1:1" x14ac:dyDescent="0.2">
      <c r="A82" t="s">
        <v>25243</v>
      </c>
    </row>
    <row r="83" spans="1:1" x14ac:dyDescent="0.2">
      <c r="A83" t="s">
        <v>25244</v>
      </c>
    </row>
    <row r="84" spans="1:1" x14ac:dyDescent="0.2">
      <c r="A84" t="s">
        <v>25245</v>
      </c>
    </row>
    <row r="85" spans="1:1" x14ac:dyDescent="0.2">
      <c r="A85" t="s">
        <v>25246</v>
      </c>
    </row>
    <row r="86" spans="1:1" x14ac:dyDescent="0.2">
      <c r="A86" t="s">
        <v>25247</v>
      </c>
    </row>
    <row r="87" spans="1:1" x14ac:dyDescent="0.2">
      <c r="A87" t="s">
        <v>25248</v>
      </c>
    </row>
    <row r="88" spans="1:1" x14ac:dyDescent="0.2">
      <c r="A88" t="s">
        <v>25249</v>
      </c>
    </row>
    <row r="89" spans="1:1" x14ac:dyDescent="0.2">
      <c r="A89" t="s">
        <v>25250</v>
      </c>
    </row>
    <row r="90" spans="1:1" x14ac:dyDescent="0.2">
      <c r="A90" t="s">
        <v>25251</v>
      </c>
    </row>
    <row r="91" spans="1:1" x14ac:dyDescent="0.2">
      <c r="A91" t="s">
        <v>25252</v>
      </c>
    </row>
    <row r="92" spans="1:1" x14ac:dyDescent="0.2">
      <c r="A92" t="s">
        <v>25253</v>
      </c>
    </row>
    <row r="93" spans="1:1" x14ac:dyDescent="0.2">
      <c r="A93" t="s">
        <v>25254</v>
      </c>
    </row>
    <row r="94" spans="1:1" x14ac:dyDescent="0.2">
      <c r="A94" t="s">
        <v>25255</v>
      </c>
    </row>
    <row r="95" spans="1:1" x14ac:dyDescent="0.2">
      <c r="A95" t="s">
        <v>25256</v>
      </c>
    </row>
    <row r="96" spans="1:1" x14ac:dyDescent="0.2">
      <c r="A96" t="s">
        <v>25257</v>
      </c>
    </row>
    <row r="97" spans="1:1" x14ac:dyDescent="0.2">
      <c r="A97" t="s">
        <v>25258</v>
      </c>
    </row>
    <row r="98" spans="1:1" x14ac:dyDescent="0.2">
      <c r="A98" t="s">
        <v>25259</v>
      </c>
    </row>
    <row r="99" spans="1:1" x14ac:dyDescent="0.2">
      <c r="A99" t="s">
        <v>25260</v>
      </c>
    </row>
    <row r="100" spans="1:1" x14ac:dyDescent="0.2">
      <c r="A100" t="s">
        <v>25261</v>
      </c>
    </row>
    <row r="101" spans="1:1" x14ac:dyDescent="0.2">
      <c r="A101" t="s">
        <v>25262</v>
      </c>
    </row>
    <row r="102" spans="1:1" x14ac:dyDescent="0.2">
      <c r="A102" t="s">
        <v>25263</v>
      </c>
    </row>
    <row r="103" spans="1:1" x14ac:dyDescent="0.2">
      <c r="A103" t="s">
        <v>25264</v>
      </c>
    </row>
    <row r="104" spans="1:1" x14ac:dyDescent="0.2">
      <c r="A104" t="s">
        <v>25265</v>
      </c>
    </row>
    <row r="105" spans="1:1" x14ac:dyDescent="0.2">
      <c r="A105" t="s">
        <v>25266</v>
      </c>
    </row>
    <row r="106" spans="1:1" x14ac:dyDescent="0.2">
      <c r="A106" t="s">
        <v>25267</v>
      </c>
    </row>
    <row r="107" spans="1:1" x14ac:dyDescent="0.2">
      <c r="A107" t="s">
        <v>25268</v>
      </c>
    </row>
    <row r="108" spans="1:1" x14ac:dyDescent="0.2">
      <c r="A108" t="s">
        <v>25269</v>
      </c>
    </row>
    <row r="109" spans="1:1" x14ac:dyDescent="0.2">
      <c r="A109" t="s">
        <v>25270</v>
      </c>
    </row>
    <row r="110" spans="1:1" x14ac:dyDescent="0.2">
      <c r="A110" t="s">
        <v>25271</v>
      </c>
    </row>
    <row r="111" spans="1:1" x14ac:dyDescent="0.2">
      <c r="A111" t="s">
        <v>25272</v>
      </c>
    </row>
    <row r="112" spans="1:1" x14ac:dyDescent="0.2">
      <c r="A112" t="s">
        <v>25273</v>
      </c>
    </row>
    <row r="113" spans="1:1" x14ac:dyDescent="0.2">
      <c r="A113" t="s">
        <v>25274</v>
      </c>
    </row>
    <row r="114" spans="1:1" x14ac:dyDescent="0.2">
      <c r="A114" t="s">
        <v>25275</v>
      </c>
    </row>
    <row r="115" spans="1:1" x14ac:dyDescent="0.2">
      <c r="A115" t="s">
        <v>25276</v>
      </c>
    </row>
    <row r="116" spans="1:1" x14ac:dyDescent="0.2">
      <c r="A116" t="s">
        <v>25277</v>
      </c>
    </row>
    <row r="117" spans="1:1" x14ac:dyDescent="0.2">
      <c r="A117" t="s">
        <v>25278</v>
      </c>
    </row>
    <row r="118" spans="1:1" x14ac:dyDescent="0.2">
      <c r="A118" t="s">
        <v>25279</v>
      </c>
    </row>
    <row r="119" spans="1:1" x14ac:dyDescent="0.2">
      <c r="A119" t="s">
        <v>25280</v>
      </c>
    </row>
    <row r="120" spans="1:1" x14ac:dyDescent="0.2">
      <c r="A120" t="s">
        <v>25281</v>
      </c>
    </row>
    <row r="121" spans="1:1" x14ac:dyDescent="0.2">
      <c r="A121" t="s">
        <v>25282</v>
      </c>
    </row>
    <row r="122" spans="1:1" x14ac:dyDescent="0.2">
      <c r="A122" t="s">
        <v>25283</v>
      </c>
    </row>
    <row r="123" spans="1:1" x14ac:dyDescent="0.2">
      <c r="A123" t="s">
        <v>25284</v>
      </c>
    </row>
    <row r="124" spans="1:1" x14ac:dyDescent="0.2">
      <c r="A124" t="s">
        <v>25285</v>
      </c>
    </row>
    <row r="125" spans="1:1" x14ac:dyDescent="0.2">
      <c r="A125" t="s">
        <v>25286</v>
      </c>
    </row>
    <row r="126" spans="1:1" x14ac:dyDescent="0.2">
      <c r="A126" t="s">
        <v>25287</v>
      </c>
    </row>
    <row r="127" spans="1:1" x14ac:dyDescent="0.2">
      <c r="A127" t="s">
        <v>25288</v>
      </c>
    </row>
    <row r="128" spans="1:1" x14ac:dyDescent="0.2">
      <c r="A128" t="s">
        <v>25289</v>
      </c>
    </row>
    <row r="129" spans="1:1" x14ac:dyDescent="0.2">
      <c r="A129" t="s">
        <v>25290</v>
      </c>
    </row>
    <row r="130" spans="1:1" x14ac:dyDescent="0.2">
      <c r="A130" t="s">
        <v>25291</v>
      </c>
    </row>
    <row r="131" spans="1:1" x14ac:dyDescent="0.2">
      <c r="A131" t="s">
        <v>25292</v>
      </c>
    </row>
    <row r="132" spans="1:1" x14ac:dyDescent="0.2">
      <c r="A132" t="s">
        <v>25293</v>
      </c>
    </row>
    <row r="133" spans="1:1" x14ac:dyDescent="0.2">
      <c r="A133" t="s">
        <v>25294</v>
      </c>
    </row>
    <row r="134" spans="1:1" x14ac:dyDescent="0.2">
      <c r="A134" t="s">
        <v>25295</v>
      </c>
    </row>
    <row r="135" spans="1:1" x14ac:dyDescent="0.2">
      <c r="A135" t="s">
        <v>25296</v>
      </c>
    </row>
    <row r="136" spans="1:1" x14ac:dyDescent="0.2">
      <c r="A136" t="s">
        <v>25297</v>
      </c>
    </row>
    <row r="137" spans="1:1" x14ac:dyDescent="0.2">
      <c r="A137" t="s">
        <v>25298</v>
      </c>
    </row>
    <row r="138" spans="1:1" x14ac:dyDescent="0.2">
      <c r="A138" t="s">
        <v>25299</v>
      </c>
    </row>
    <row r="139" spans="1:1" x14ac:dyDescent="0.2">
      <c r="A139" t="s">
        <v>25300</v>
      </c>
    </row>
    <row r="140" spans="1:1" x14ac:dyDescent="0.2">
      <c r="A140" t="s">
        <v>25301</v>
      </c>
    </row>
    <row r="141" spans="1:1" x14ac:dyDescent="0.2">
      <c r="A141" t="s">
        <v>25302</v>
      </c>
    </row>
    <row r="142" spans="1:1" x14ac:dyDescent="0.2">
      <c r="A142" t="s">
        <v>25303</v>
      </c>
    </row>
    <row r="143" spans="1:1" x14ac:dyDescent="0.2">
      <c r="A143" t="s">
        <v>25304</v>
      </c>
    </row>
    <row r="144" spans="1:1" x14ac:dyDescent="0.2">
      <c r="A144" t="s">
        <v>25305</v>
      </c>
    </row>
    <row r="145" spans="1:1" x14ac:dyDescent="0.2">
      <c r="A145" t="s">
        <v>25306</v>
      </c>
    </row>
    <row r="146" spans="1:1" x14ac:dyDescent="0.2">
      <c r="A146" t="s">
        <v>25307</v>
      </c>
    </row>
    <row r="147" spans="1:1" x14ac:dyDescent="0.2">
      <c r="A147" t="s">
        <v>25308</v>
      </c>
    </row>
    <row r="148" spans="1:1" x14ac:dyDescent="0.2">
      <c r="A148" t="s">
        <v>25309</v>
      </c>
    </row>
    <row r="149" spans="1:1" x14ac:dyDescent="0.2">
      <c r="A149" t="s">
        <v>25310</v>
      </c>
    </row>
    <row r="150" spans="1:1" x14ac:dyDescent="0.2">
      <c r="A150" t="s">
        <v>25311</v>
      </c>
    </row>
    <row r="151" spans="1:1" x14ac:dyDescent="0.2">
      <c r="A151" t="s">
        <v>25312</v>
      </c>
    </row>
    <row r="152" spans="1:1" x14ac:dyDescent="0.2">
      <c r="A152" t="s">
        <v>25313</v>
      </c>
    </row>
    <row r="153" spans="1:1" x14ac:dyDescent="0.2">
      <c r="A153" t="s">
        <v>25314</v>
      </c>
    </row>
    <row r="154" spans="1:1" x14ac:dyDescent="0.2">
      <c r="A154" t="s">
        <v>25315</v>
      </c>
    </row>
    <row r="155" spans="1:1" x14ac:dyDescent="0.2">
      <c r="A155" t="s">
        <v>25316</v>
      </c>
    </row>
    <row r="156" spans="1:1" x14ac:dyDescent="0.2">
      <c r="A156" t="s">
        <v>25317</v>
      </c>
    </row>
    <row r="157" spans="1:1" x14ac:dyDescent="0.2">
      <c r="A157" t="s">
        <v>25318</v>
      </c>
    </row>
    <row r="158" spans="1:1" x14ac:dyDescent="0.2">
      <c r="A158" t="s">
        <v>25319</v>
      </c>
    </row>
    <row r="159" spans="1:1" x14ac:dyDescent="0.2">
      <c r="A159" t="s">
        <v>25320</v>
      </c>
    </row>
    <row r="160" spans="1:1" x14ac:dyDescent="0.2">
      <c r="A160" t="s">
        <v>25321</v>
      </c>
    </row>
    <row r="161" spans="1:1" x14ac:dyDescent="0.2">
      <c r="A161" t="s">
        <v>25322</v>
      </c>
    </row>
    <row r="162" spans="1:1" x14ac:dyDescent="0.2">
      <c r="A162" t="s">
        <v>25323</v>
      </c>
    </row>
    <row r="163" spans="1:1" x14ac:dyDescent="0.2">
      <c r="A163" t="s">
        <v>25324</v>
      </c>
    </row>
    <row r="164" spans="1:1" x14ac:dyDescent="0.2">
      <c r="A164" t="s">
        <v>25325</v>
      </c>
    </row>
    <row r="165" spans="1:1" x14ac:dyDescent="0.2">
      <c r="A165" t="s">
        <v>25326</v>
      </c>
    </row>
    <row r="166" spans="1:1" x14ac:dyDescent="0.2">
      <c r="A166" t="s">
        <v>25327</v>
      </c>
    </row>
    <row r="167" spans="1:1" x14ac:dyDescent="0.2">
      <c r="A167" t="s">
        <v>25328</v>
      </c>
    </row>
    <row r="168" spans="1:1" x14ac:dyDescent="0.2">
      <c r="A168" t="s">
        <v>25329</v>
      </c>
    </row>
    <row r="169" spans="1:1" x14ac:dyDescent="0.2">
      <c r="A169" t="s">
        <v>25330</v>
      </c>
    </row>
    <row r="170" spans="1:1" x14ac:dyDescent="0.2">
      <c r="A170" t="s">
        <v>25331</v>
      </c>
    </row>
    <row r="171" spans="1:1" x14ac:dyDescent="0.2">
      <c r="A171" t="s">
        <v>25332</v>
      </c>
    </row>
    <row r="172" spans="1:1" x14ac:dyDescent="0.2">
      <c r="A172" t="s">
        <v>25333</v>
      </c>
    </row>
    <row r="173" spans="1:1" x14ac:dyDescent="0.2">
      <c r="A173" t="s">
        <v>25334</v>
      </c>
    </row>
    <row r="174" spans="1:1" x14ac:dyDescent="0.2">
      <c r="A174" t="s">
        <v>25335</v>
      </c>
    </row>
    <row r="175" spans="1:1" x14ac:dyDescent="0.2">
      <c r="A175" t="s">
        <v>25336</v>
      </c>
    </row>
    <row r="176" spans="1:1" x14ac:dyDescent="0.2">
      <c r="A176" t="s">
        <v>25337</v>
      </c>
    </row>
    <row r="177" spans="1:1" x14ac:dyDescent="0.2">
      <c r="A177" t="s">
        <v>25338</v>
      </c>
    </row>
    <row r="178" spans="1:1" x14ac:dyDescent="0.2">
      <c r="A178" t="s">
        <v>25339</v>
      </c>
    </row>
    <row r="179" spans="1:1" x14ac:dyDescent="0.2">
      <c r="A179" t="s">
        <v>25340</v>
      </c>
    </row>
    <row r="180" spans="1:1" x14ac:dyDescent="0.2">
      <c r="A180" t="s">
        <v>25341</v>
      </c>
    </row>
    <row r="181" spans="1:1" x14ac:dyDescent="0.2">
      <c r="A181" t="s">
        <v>25342</v>
      </c>
    </row>
    <row r="182" spans="1:1" x14ac:dyDescent="0.2">
      <c r="A182" t="s">
        <v>25343</v>
      </c>
    </row>
    <row r="183" spans="1:1" x14ac:dyDescent="0.2">
      <c r="A183" t="s">
        <v>25344</v>
      </c>
    </row>
    <row r="184" spans="1:1" x14ac:dyDescent="0.2">
      <c r="A184" t="s">
        <v>25345</v>
      </c>
    </row>
    <row r="185" spans="1:1" x14ac:dyDescent="0.2">
      <c r="A185" t="s">
        <v>25346</v>
      </c>
    </row>
    <row r="186" spans="1:1" x14ac:dyDescent="0.2">
      <c r="A186" t="s">
        <v>25347</v>
      </c>
    </row>
    <row r="187" spans="1:1" x14ac:dyDescent="0.2">
      <c r="A187" t="s">
        <v>25348</v>
      </c>
    </row>
    <row r="188" spans="1:1" x14ac:dyDescent="0.2">
      <c r="A188" t="s">
        <v>25349</v>
      </c>
    </row>
    <row r="189" spans="1:1" x14ac:dyDescent="0.2">
      <c r="A189" t="s">
        <v>25350</v>
      </c>
    </row>
    <row r="190" spans="1:1" x14ac:dyDescent="0.2">
      <c r="A190" t="s">
        <v>25351</v>
      </c>
    </row>
    <row r="191" spans="1:1" x14ac:dyDescent="0.2">
      <c r="A191" t="s">
        <v>25352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162"/>
  <sheetViews>
    <sheetView workbookViewId="0"/>
  </sheetViews>
  <sheetFormatPr baseColWidth="10" defaultRowHeight="15" x14ac:dyDescent="0.2"/>
  <sheetData>
    <row r="1" spans="1:1" x14ac:dyDescent="0.2">
      <c r="A1" t="s">
        <v>25353</v>
      </c>
    </row>
    <row r="2" spans="1:1" x14ac:dyDescent="0.2">
      <c r="A2" t="s">
        <v>25354</v>
      </c>
    </row>
    <row r="3" spans="1:1" x14ac:dyDescent="0.2">
      <c r="A3" t="s">
        <v>25355</v>
      </c>
    </row>
    <row r="4" spans="1:1" x14ac:dyDescent="0.2">
      <c r="A4" t="s">
        <v>25356</v>
      </c>
    </row>
    <row r="5" spans="1:1" x14ac:dyDescent="0.2">
      <c r="A5" t="s">
        <v>25357</v>
      </c>
    </row>
    <row r="6" spans="1:1" x14ac:dyDescent="0.2">
      <c r="A6" t="s">
        <v>25358</v>
      </c>
    </row>
    <row r="7" spans="1:1" x14ac:dyDescent="0.2">
      <c r="A7" t="s">
        <v>25359</v>
      </c>
    </row>
    <row r="8" spans="1:1" x14ac:dyDescent="0.2">
      <c r="A8" t="s">
        <v>25360</v>
      </c>
    </row>
    <row r="9" spans="1:1" x14ac:dyDescent="0.2">
      <c r="A9" t="s">
        <v>25361</v>
      </c>
    </row>
    <row r="10" spans="1:1" x14ac:dyDescent="0.2">
      <c r="A10" t="s">
        <v>25362</v>
      </c>
    </row>
    <row r="11" spans="1:1" x14ac:dyDescent="0.2">
      <c r="A11" t="s">
        <v>25363</v>
      </c>
    </row>
    <row r="12" spans="1:1" x14ac:dyDescent="0.2">
      <c r="A12" t="s">
        <v>25364</v>
      </c>
    </row>
    <row r="13" spans="1:1" x14ac:dyDescent="0.2">
      <c r="A13" t="s">
        <v>25365</v>
      </c>
    </row>
    <row r="14" spans="1:1" x14ac:dyDescent="0.2">
      <c r="A14" t="s">
        <v>25366</v>
      </c>
    </row>
    <row r="15" spans="1:1" x14ac:dyDescent="0.2">
      <c r="A15" t="s">
        <v>25367</v>
      </c>
    </row>
    <row r="16" spans="1:1" x14ac:dyDescent="0.2">
      <c r="A16" t="s">
        <v>25368</v>
      </c>
    </row>
    <row r="17" spans="1:1" x14ac:dyDescent="0.2">
      <c r="A17" t="s">
        <v>25369</v>
      </c>
    </row>
    <row r="18" spans="1:1" x14ac:dyDescent="0.2">
      <c r="A18" t="s">
        <v>25370</v>
      </c>
    </row>
    <row r="19" spans="1:1" x14ac:dyDescent="0.2">
      <c r="A19" t="s">
        <v>25371</v>
      </c>
    </row>
    <row r="20" spans="1:1" x14ac:dyDescent="0.2">
      <c r="A20" t="s">
        <v>25372</v>
      </c>
    </row>
    <row r="21" spans="1:1" x14ac:dyDescent="0.2">
      <c r="A21" t="s">
        <v>25373</v>
      </c>
    </row>
    <row r="22" spans="1:1" x14ac:dyDescent="0.2">
      <c r="A22" t="s">
        <v>25374</v>
      </c>
    </row>
    <row r="23" spans="1:1" x14ac:dyDescent="0.2">
      <c r="A23" t="s">
        <v>25375</v>
      </c>
    </row>
    <row r="24" spans="1:1" x14ac:dyDescent="0.2">
      <c r="A24" t="s">
        <v>25376</v>
      </c>
    </row>
    <row r="25" spans="1:1" x14ac:dyDescent="0.2">
      <c r="A25" t="s">
        <v>25377</v>
      </c>
    </row>
    <row r="26" spans="1:1" x14ac:dyDescent="0.2">
      <c r="A26" t="s">
        <v>25378</v>
      </c>
    </row>
    <row r="27" spans="1:1" x14ac:dyDescent="0.2">
      <c r="A27" t="s">
        <v>25379</v>
      </c>
    </row>
    <row r="28" spans="1:1" x14ac:dyDescent="0.2">
      <c r="A28" t="s">
        <v>25380</v>
      </c>
    </row>
    <row r="29" spans="1:1" x14ac:dyDescent="0.2">
      <c r="A29" t="s">
        <v>25381</v>
      </c>
    </row>
    <row r="30" spans="1:1" x14ac:dyDescent="0.2">
      <c r="A30" t="s">
        <v>25382</v>
      </c>
    </row>
    <row r="31" spans="1:1" x14ac:dyDescent="0.2">
      <c r="A31" t="s">
        <v>25383</v>
      </c>
    </row>
    <row r="32" spans="1:1" x14ac:dyDescent="0.2">
      <c r="A32" t="s">
        <v>25384</v>
      </c>
    </row>
    <row r="33" spans="1:1" x14ac:dyDescent="0.2">
      <c r="A33" t="s">
        <v>25385</v>
      </c>
    </row>
    <row r="34" spans="1:1" x14ac:dyDescent="0.2">
      <c r="A34" t="s">
        <v>25386</v>
      </c>
    </row>
    <row r="35" spans="1:1" x14ac:dyDescent="0.2">
      <c r="A35" t="s">
        <v>25387</v>
      </c>
    </row>
    <row r="36" spans="1:1" x14ac:dyDescent="0.2">
      <c r="A36" t="s">
        <v>25388</v>
      </c>
    </row>
    <row r="37" spans="1:1" x14ac:dyDescent="0.2">
      <c r="A37" t="s">
        <v>25389</v>
      </c>
    </row>
    <row r="38" spans="1:1" x14ac:dyDescent="0.2">
      <c r="A38" t="s">
        <v>25390</v>
      </c>
    </row>
    <row r="39" spans="1:1" x14ac:dyDescent="0.2">
      <c r="A39" t="s">
        <v>25391</v>
      </c>
    </row>
    <row r="40" spans="1:1" x14ac:dyDescent="0.2">
      <c r="A40" t="s">
        <v>25392</v>
      </c>
    </row>
    <row r="41" spans="1:1" x14ac:dyDescent="0.2">
      <c r="A41" t="s">
        <v>25393</v>
      </c>
    </row>
    <row r="42" spans="1:1" x14ac:dyDescent="0.2">
      <c r="A42" t="s">
        <v>25394</v>
      </c>
    </row>
    <row r="43" spans="1:1" x14ac:dyDescent="0.2">
      <c r="A43" t="s">
        <v>25395</v>
      </c>
    </row>
    <row r="44" spans="1:1" x14ac:dyDescent="0.2">
      <c r="A44" t="s">
        <v>25396</v>
      </c>
    </row>
    <row r="45" spans="1:1" x14ac:dyDescent="0.2">
      <c r="A45" t="s">
        <v>25397</v>
      </c>
    </row>
    <row r="46" spans="1:1" x14ac:dyDescent="0.2">
      <c r="A46" t="s">
        <v>25398</v>
      </c>
    </row>
    <row r="47" spans="1:1" x14ac:dyDescent="0.2">
      <c r="A47" t="s">
        <v>25399</v>
      </c>
    </row>
    <row r="48" spans="1:1" x14ac:dyDescent="0.2">
      <c r="A48" t="s">
        <v>25400</v>
      </c>
    </row>
    <row r="49" spans="1:1" x14ac:dyDescent="0.2">
      <c r="A49" t="s">
        <v>25401</v>
      </c>
    </row>
    <row r="50" spans="1:1" x14ac:dyDescent="0.2">
      <c r="A50" t="s">
        <v>25402</v>
      </c>
    </row>
    <row r="51" spans="1:1" x14ac:dyDescent="0.2">
      <c r="A51" t="s">
        <v>25403</v>
      </c>
    </row>
    <row r="52" spans="1:1" x14ac:dyDescent="0.2">
      <c r="A52" t="s">
        <v>25404</v>
      </c>
    </row>
    <row r="53" spans="1:1" x14ac:dyDescent="0.2">
      <c r="A53" t="s">
        <v>25405</v>
      </c>
    </row>
    <row r="54" spans="1:1" x14ac:dyDescent="0.2">
      <c r="A54" t="s">
        <v>25406</v>
      </c>
    </row>
    <row r="55" spans="1:1" x14ac:dyDescent="0.2">
      <c r="A55" t="s">
        <v>25407</v>
      </c>
    </row>
    <row r="56" spans="1:1" x14ac:dyDescent="0.2">
      <c r="A56" t="s">
        <v>25408</v>
      </c>
    </row>
    <row r="57" spans="1:1" x14ac:dyDescent="0.2">
      <c r="A57" t="s">
        <v>25409</v>
      </c>
    </row>
    <row r="58" spans="1:1" x14ac:dyDescent="0.2">
      <c r="A58" t="s">
        <v>25410</v>
      </c>
    </row>
    <row r="59" spans="1:1" x14ac:dyDescent="0.2">
      <c r="A59" t="s">
        <v>25411</v>
      </c>
    </row>
    <row r="60" spans="1:1" x14ac:dyDescent="0.2">
      <c r="A60" t="s">
        <v>25412</v>
      </c>
    </row>
    <row r="61" spans="1:1" x14ac:dyDescent="0.2">
      <c r="A61" t="s">
        <v>25413</v>
      </c>
    </row>
    <row r="62" spans="1:1" x14ac:dyDescent="0.2">
      <c r="A62" t="s">
        <v>25414</v>
      </c>
    </row>
    <row r="63" spans="1:1" x14ac:dyDescent="0.2">
      <c r="A63" t="s">
        <v>25415</v>
      </c>
    </row>
    <row r="64" spans="1:1" x14ac:dyDescent="0.2">
      <c r="A64" t="s">
        <v>25416</v>
      </c>
    </row>
    <row r="65" spans="1:1" x14ac:dyDescent="0.2">
      <c r="A65" t="s">
        <v>25417</v>
      </c>
    </row>
    <row r="66" spans="1:1" x14ac:dyDescent="0.2">
      <c r="A66" t="s">
        <v>25418</v>
      </c>
    </row>
    <row r="67" spans="1:1" x14ac:dyDescent="0.2">
      <c r="A67" t="s">
        <v>25419</v>
      </c>
    </row>
    <row r="68" spans="1:1" x14ac:dyDescent="0.2">
      <c r="A68" t="s">
        <v>25420</v>
      </c>
    </row>
    <row r="69" spans="1:1" x14ac:dyDescent="0.2">
      <c r="A69" t="s">
        <v>25421</v>
      </c>
    </row>
    <row r="70" spans="1:1" x14ac:dyDescent="0.2">
      <c r="A70" t="s">
        <v>25422</v>
      </c>
    </row>
    <row r="71" spans="1:1" x14ac:dyDescent="0.2">
      <c r="A71" t="s">
        <v>25423</v>
      </c>
    </row>
    <row r="72" spans="1:1" x14ac:dyDescent="0.2">
      <c r="A72" t="s">
        <v>25424</v>
      </c>
    </row>
    <row r="73" spans="1:1" x14ac:dyDescent="0.2">
      <c r="A73" t="s">
        <v>25425</v>
      </c>
    </row>
    <row r="74" spans="1:1" x14ac:dyDescent="0.2">
      <c r="A74" t="s">
        <v>25426</v>
      </c>
    </row>
    <row r="75" spans="1:1" x14ac:dyDescent="0.2">
      <c r="A75" t="s">
        <v>25427</v>
      </c>
    </row>
    <row r="76" spans="1:1" x14ac:dyDescent="0.2">
      <c r="A76" t="s">
        <v>25428</v>
      </c>
    </row>
    <row r="77" spans="1:1" x14ac:dyDescent="0.2">
      <c r="A77" t="s">
        <v>25429</v>
      </c>
    </row>
    <row r="78" spans="1:1" x14ac:dyDescent="0.2">
      <c r="A78" t="s">
        <v>25430</v>
      </c>
    </row>
    <row r="79" spans="1:1" x14ac:dyDescent="0.2">
      <c r="A79" t="s">
        <v>25431</v>
      </c>
    </row>
    <row r="80" spans="1:1" x14ac:dyDescent="0.2">
      <c r="A80" t="s">
        <v>25432</v>
      </c>
    </row>
    <row r="81" spans="1:1" x14ac:dyDescent="0.2">
      <c r="A81" t="s">
        <v>25433</v>
      </c>
    </row>
    <row r="82" spans="1:1" x14ac:dyDescent="0.2">
      <c r="A82" t="s">
        <v>25434</v>
      </c>
    </row>
    <row r="83" spans="1:1" x14ac:dyDescent="0.2">
      <c r="A83" t="s">
        <v>25435</v>
      </c>
    </row>
    <row r="84" spans="1:1" x14ac:dyDescent="0.2">
      <c r="A84" t="s">
        <v>25436</v>
      </c>
    </row>
    <row r="85" spans="1:1" x14ac:dyDescent="0.2">
      <c r="A85" t="s">
        <v>25437</v>
      </c>
    </row>
    <row r="86" spans="1:1" x14ac:dyDescent="0.2">
      <c r="A86" t="s">
        <v>25438</v>
      </c>
    </row>
    <row r="87" spans="1:1" x14ac:dyDescent="0.2">
      <c r="A87" t="s">
        <v>25439</v>
      </c>
    </row>
    <row r="88" spans="1:1" x14ac:dyDescent="0.2">
      <c r="A88" t="s">
        <v>25440</v>
      </c>
    </row>
    <row r="89" spans="1:1" x14ac:dyDescent="0.2">
      <c r="A89" t="s">
        <v>25441</v>
      </c>
    </row>
    <row r="90" spans="1:1" x14ac:dyDescent="0.2">
      <c r="A90" t="s">
        <v>25442</v>
      </c>
    </row>
    <row r="91" spans="1:1" x14ac:dyDescent="0.2">
      <c r="A91" t="s">
        <v>25443</v>
      </c>
    </row>
    <row r="92" spans="1:1" x14ac:dyDescent="0.2">
      <c r="A92" t="s">
        <v>25444</v>
      </c>
    </row>
    <row r="93" spans="1:1" x14ac:dyDescent="0.2">
      <c r="A93" t="s">
        <v>25445</v>
      </c>
    </row>
    <row r="94" spans="1:1" x14ac:dyDescent="0.2">
      <c r="A94" t="s">
        <v>25446</v>
      </c>
    </row>
    <row r="95" spans="1:1" x14ac:dyDescent="0.2">
      <c r="A95" t="s">
        <v>25447</v>
      </c>
    </row>
    <row r="96" spans="1:1" x14ac:dyDescent="0.2">
      <c r="A96" t="s">
        <v>25448</v>
      </c>
    </row>
    <row r="97" spans="1:1" x14ac:dyDescent="0.2">
      <c r="A97" t="s">
        <v>25449</v>
      </c>
    </row>
    <row r="98" spans="1:1" x14ac:dyDescent="0.2">
      <c r="A98" t="s">
        <v>25450</v>
      </c>
    </row>
    <row r="99" spans="1:1" x14ac:dyDescent="0.2">
      <c r="A99" t="s">
        <v>25451</v>
      </c>
    </row>
    <row r="100" spans="1:1" x14ac:dyDescent="0.2">
      <c r="A100" t="s">
        <v>25452</v>
      </c>
    </row>
    <row r="101" spans="1:1" x14ac:dyDescent="0.2">
      <c r="A101" t="s">
        <v>25453</v>
      </c>
    </row>
    <row r="102" spans="1:1" x14ac:dyDescent="0.2">
      <c r="A102" t="s">
        <v>25454</v>
      </c>
    </row>
    <row r="103" spans="1:1" x14ac:dyDescent="0.2">
      <c r="A103" t="s">
        <v>25455</v>
      </c>
    </row>
    <row r="104" spans="1:1" x14ac:dyDescent="0.2">
      <c r="A104" t="s">
        <v>25456</v>
      </c>
    </row>
    <row r="105" spans="1:1" x14ac:dyDescent="0.2">
      <c r="A105" t="s">
        <v>25457</v>
      </c>
    </row>
    <row r="106" spans="1:1" x14ac:dyDescent="0.2">
      <c r="A106" t="s">
        <v>25458</v>
      </c>
    </row>
    <row r="107" spans="1:1" x14ac:dyDescent="0.2">
      <c r="A107" t="s">
        <v>25459</v>
      </c>
    </row>
    <row r="108" spans="1:1" x14ac:dyDescent="0.2">
      <c r="A108" t="s">
        <v>25460</v>
      </c>
    </row>
    <row r="109" spans="1:1" x14ac:dyDescent="0.2">
      <c r="A109" t="s">
        <v>25461</v>
      </c>
    </row>
    <row r="110" spans="1:1" x14ac:dyDescent="0.2">
      <c r="A110" t="s">
        <v>25462</v>
      </c>
    </row>
    <row r="111" spans="1:1" x14ac:dyDescent="0.2">
      <c r="A111" t="s">
        <v>25463</v>
      </c>
    </row>
    <row r="112" spans="1:1" x14ac:dyDescent="0.2">
      <c r="A112" t="s">
        <v>25464</v>
      </c>
    </row>
    <row r="113" spans="1:1" x14ac:dyDescent="0.2">
      <c r="A113" t="s">
        <v>25465</v>
      </c>
    </row>
    <row r="114" spans="1:1" x14ac:dyDescent="0.2">
      <c r="A114" t="s">
        <v>25466</v>
      </c>
    </row>
    <row r="115" spans="1:1" x14ac:dyDescent="0.2">
      <c r="A115" t="s">
        <v>25467</v>
      </c>
    </row>
    <row r="116" spans="1:1" x14ac:dyDescent="0.2">
      <c r="A116" t="s">
        <v>25468</v>
      </c>
    </row>
    <row r="117" spans="1:1" x14ac:dyDescent="0.2">
      <c r="A117" t="s">
        <v>25469</v>
      </c>
    </row>
    <row r="118" spans="1:1" x14ac:dyDescent="0.2">
      <c r="A118" t="s">
        <v>25470</v>
      </c>
    </row>
    <row r="119" spans="1:1" x14ac:dyDescent="0.2">
      <c r="A119" t="s">
        <v>25471</v>
      </c>
    </row>
    <row r="120" spans="1:1" x14ac:dyDescent="0.2">
      <c r="A120" t="s">
        <v>25472</v>
      </c>
    </row>
    <row r="121" spans="1:1" x14ac:dyDescent="0.2">
      <c r="A121" t="s">
        <v>25473</v>
      </c>
    </row>
    <row r="122" spans="1:1" x14ac:dyDescent="0.2">
      <c r="A122" t="s">
        <v>25474</v>
      </c>
    </row>
    <row r="123" spans="1:1" x14ac:dyDescent="0.2">
      <c r="A123" t="s">
        <v>25475</v>
      </c>
    </row>
    <row r="124" spans="1:1" x14ac:dyDescent="0.2">
      <c r="A124" t="s">
        <v>25476</v>
      </c>
    </row>
    <row r="125" spans="1:1" x14ac:dyDescent="0.2">
      <c r="A125" t="s">
        <v>25477</v>
      </c>
    </row>
    <row r="126" spans="1:1" x14ac:dyDescent="0.2">
      <c r="A126" t="s">
        <v>25478</v>
      </c>
    </row>
    <row r="127" spans="1:1" x14ac:dyDescent="0.2">
      <c r="A127" t="s">
        <v>25479</v>
      </c>
    </row>
    <row r="128" spans="1:1" x14ac:dyDescent="0.2">
      <c r="A128" t="s">
        <v>25480</v>
      </c>
    </row>
    <row r="129" spans="1:1" x14ac:dyDescent="0.2">
      <c r="A129" t="s">
        <v>25481</v>
      </c>
    </row>
    <row r="130" spans="1:1" x14ac:dyDescent="0.2">
      <c r="A130" t="s">
        <v>25482</v>
      </c>
    </row>
    <row r="131" spans="1:1" x14ac:dyDescent="0.2">
      <c r="A131" t="s">
        <v>25483</v>
      </c>
    </row>
    <row r="132" spans="1:1" x14ac:dyDescent="0.2">
      <c r="A132" t="s">
        <v>25484</v>
      </c>
    </row>
    <row r="133" spans="1:1" x14ac:dyDescent="0.2">
      <c r="A133" t="s">
        <v>25485</v>
      </c>
    </row>
    <row r="134" spans="1:1" x14ac:dyDescent="0.2">
      <c r="A134" t="s">
        <v>25486</v>
      </c>
    </row>
    <row r="135" spans="1:1" x14ac:dyDescent="0.2">
      <c r="A135" t="s">
        <v>25487</v>
      </c>
    </row>
    <row r="136" spans="1:1" x14ac:dyDescent="0.2">
      <c r="A136" t="s">
        <v>25488</v>
      </c>
    </row>
    <row r="137" spans="1:1" x14ac:dyDescent="0.2">
      <c r="A137" t="s">
        <v>25489</v>
      </c>
    </row>
    <row r="138" spans="1:1" x14ac:dyDescent="0.2">
      <c r="A138" t="s">
        <v>25490</v>
      </c>
    </row>
    <row r="139" spans="1:1" x14ac:dyDescent="0.2">
      <c r="A139" t="s">
        <v>25491</v>
      </c>
    </row>
    <row r="140" spans="1:1" x14ac:dyDescent="0.2">
      <c r="A140" t="s">
        <v>25492</v>
      </c>
    </row>
    <row r="141" spans="1:1" x14ac:dyDescent="0.2">
      <c r="A141" t="s">
        <v>25493</v>
      </c>
    </row>
    <row r="142" spans="1:1" x14ac:dyDescent="0.2">
      <c r="A142" t="s">
        <v>25494</v>
      </c>
    </row>
    <row r="143" spans="1:1" x14ac:dyDescent="0.2">
      <c r="A143" t="s">
        <v>25495</v>
      </c>
    </row>
    <row r="144" spans="1:1" x14ac:dyDescent="0.2">
      <c r="A144" t="s">
        <v>25496</v>
      </c>
    </row>
    <row r="145" spans="1:1" x14ac:dyDescent="0.2">
      <c r="A145" t="s">
        <v>25497</v>
      </c>
    </row>
    <row r="146" spans="1:1" x14ac:dyDescent="0.2">
      <c r="A146" t="s">
        <v>25498</v>
      </c>
    </row>
    <row r="147" spans="1:1" x14ac:dyDescent="0.2">
      <c r="A147" t="s">
        <v>25499</v>
      </c>
    </row>
    <row r="148" spans="1:1" x14ac:dyDescent="0.2">
      <c r="A148" t="s">
        <v>25500</v>
      </c>
    </row>
    <row r="149" spans="1:1" x14ac:dyDescent="0.2">
      <c r="A149" t="s">
        <v>25501</v>
      </c>
    </row>
    <row r="150" spans="1:1" x14ac:dyDescent="0.2">
      <c r="A150" t="s">
        <v>25502</v>
      </c>
    </row>
    <row r="151" spans="1:1" x14ac:dyDescent="0.2">
      <c r="A151" t="s">
        <v>25503</v>
      </c>
    </row>
    <row r="152" spans="1:1" x14ac:dyDescent="0.2">
      <c r="A152" t="s">
        <v>25504</v>
      </c>
    </row>
    <row r="153" spans="1:1" x14ac:dyDescent="0.2">
      <c r="A153" t="s">
        <v>25505</v>
      </c>
    </row>
    <row r="154" spans="1:1" x14ac:dyDescent="0.2">
      <c r="A154" t="s">
        <v>25506</v>
      </c>
    </row>
    <row r="155" spans="1:1" x14ac:dyDescent="0.2">
      <c r="A155" t="s">
        <v>25507</v>
      </c>
    </row>
    <row r="156" spans="1:1" x14ac:dyDescent="0.2">
      <c r="A156" t="s">
        <v>25508</v>
      </c>
    </row>
    <row r="157" spans="1:1" x14ac:dyDescent="0.2">
      <c r="A157" t="s">
        <v>25509</v>
      </c>
    </row>
    <row r="158" spans="1:1" x14ac:dyDescent="0.2">
      <c r="A158" t="s">
        <v>25510</v>
      </c>
    </row>
    <row r="159" spans="1:1" x14ac:dyDescent="0.2">
      <c r="A159" t="s">
        <v>25511</v>
      </c>
    </row>
    <row r="160" spans="1:1" x14ac:dyDescent="0.2">
      <c r="A160" t="s">
        <v>25512</v>
      </c>
    </row>
    <row r="161" spans="1:1" x14ac:dyDescent="0.2">
      <c r="A161" t="s">
        <v>25513</v>
      </c>
    </row>
    <row r="162" spans="1:1" x14ac:dyDescent="0.2">
      <c r="A162" t="s">
        <v>25514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126"/>
  <sheetViews>
    <sheetView workbookViewId="0"/>
  </sheetViews>
  <sheetFormatPr baseColWidth="10" defaultRowHeight="15" x14ac:dyDescent="0.2"/>
  <sheetData>
    <row r="1" spans="1:1" x14ac:dyDescent="0.2">
      <c r="A1" t="s">
        <v>25515</v>
      </c>
    </row>
    <row r="2" spans="1:1" x14ac:dyDescent="0.2">
      <c r="A2" t="s">
        <v>25516</v>
      </c>
    </row>
    <row r="3" spans="1:1" x14ac:dyDescent="0.2">
      <c r="A3" t="s">
        <v>25517</v>
      </c>
    </row>
    <row r="4" spans="1:1" x14ac:dyDescent="0.2">
      <c r="A4" t="s">
        <v>25518</v>
      </c>
    </row>
    <row r="5" spans="1:1" x14ac:dyDescent="0.2">
      <c r="A5" t="s">
        <v>25519</v>
      </c>
    </row>
    <row r="6" spans="1:1" x14ac:dyDescent="0.2">
      <c r="A6" t="s">
        <v>25520</v>
      </c>
    </row>
    <row r="7" spans="1:1" x14ac:dyDescent="0.2">
      <c r="A7" t="s">
        <v>25521</v>
      </c>
    </row>
    <row r="8" spans="1:1" x14ac:dyDescent="0.2">
      <c r="A8" t="s">
        <v>25522</v>
      </c>
    </row>
    <row r="9" spans="1:1" x14ac:dyDescent="0.2">
      <c r="A9" t="s">
        <v>25523</v>
      </c>
    </row>
    <row r="10" spans="1:1" x14ac:dyDescent="0.2">
      <c r="A10" t="s">
        <v>25524</v>
      </c>
    </row>
    <row r="11" spans="1:1" x14ac:dyDescent="0.2">
      <c r="A11" t="s">
        <v>25525</v>
      </c>
    </row>
    <row r="12" spans="1:1" x14ac:dyDescent="0.2">
      <c r="A12" t="s">
        <v>25526</v>
      </c>
    </row>
    <row r="13" spans="1:1" x14ac:dyDescent="0.2">
      <c r="A13" t="s">
        <v>25527</v>
      </c>
    </row>
    <row r="14" spans="1:1" x14ac:dyDescent="0.2">
      <c r="A14" t="s">
        <v>25528</v>
      </c>
    </row>
    <row r="15" spans="1:1" x14ac:dyDescent="0.2">
      <c r="A15" t="s">
        <v>25529</v>
      </c>
    </row>
    <row r="16" spans="1:1" x14ac:dyDescent="0.2">
      <c r="A16" t="s">
        <v>25530</v>
      </c>
    </row>
    <row r="17" spans="1:1" x14ac:dyDescent="0.2">
      <c r="A17" t="s">
        <v>25531</v>
      </c>
    </row>
    <row r="18" spans="1:1" x14ac:dyDescent="0.2">
      <c r="A18" t="s">
        <v>25532</v>
      </c>
    </row>
    <row r="19" spans="1:1" x14ac:dyDescent="0.2">
      <c r="A19" t="s">
        <v>25533</v>
      </c>
    </row>
    <row r="20" spans="1:1" x14ac:dyDescent="0.2">
      <c r="A20" t="s">
        <v>25534</v>
      </c>
    </row>
    <row r="21" spans="1:1" x14ac:dyDescent="0.2">
      <c r="A21" t="s">
        <v>25535</v>
      </c>
    </row>
    <row r="22" spans="1:1" x14ac:dyDescent="0.2">
      <c r="A22" t="s">
        <v>25536</v>
      </c>
    </row>
    <row r="23" spans="1:1" x14ac:dyDescent="0.2">
      <c r="A23" t="s">
        <v>25537</v>
      </c>
    </row>
    <row r="24" spans="1:1" x14ac:dyDescent="0.2">
      <c r="A24" t="s">
        <v>25538</v>
      </c>
    </row>
    <row r="25" spans="1:1" x14ac:dyDescent="0.2">
      <c r="A25" t="s">
        <v>25539</v>
      </c>
    </row>
    <row r="26" spans="1:1" x14ac:dyDescent="0.2">
      <c r="A26" t="s">
        <v>25540</v>
      </c>
    </row>
    <row r="27" spans="1:1" x14ac:dyDescent="0.2">
      <c r="A27" t="s">
        <v>25541</v>
      </c>
    </row>
    <row r="28" spans="1:1" x14ac:dyDescent="0.2">
      <c r="A28" t="s">
        <v>25542</v>
      </c>
    </row>
    <row r="29" spans="1:1" x14ac:dyDescent="0.2">
      <c r="A29" t="s">
        <v>25543</v>
      </c>
    </row>
    <row r="30" spans="1:1" x14ac:dyDescent="0.2">
      <c r="A30" t="s">
        <v>25544</v>
      </c>
    </row>
    <row r="31" spans="1:1" x14ac:dyDescent="0.2">
      <c r="A31" t="s">
        <v>25545</v>
      </c>
    </row>
    <row r="32" spans="1:1" x14ac:dyDescent="0.2">
      <c r="A32" t="s">
        <v>25546</v>
      </c>
    </row>
    <row r="33" spans="1:1" x14ac:dyDescent="0.2">
      <c r="A33" t="s">
        <v>25547</v>
      </c>
    </row>
    <row r="34" spans="1:1" x14ac:dyDescent="0.2">
      <c r="A34" t="s">
        <v>25548</v>
      </c>
    </row>
    <row r="35" spans="1:1" x14ac:dyDescent="0.2">
      <c r="A35" t="s">
        <v>25549</v>
      </c>
    </row>
    <row r="36" spans="1:1" x14ac:dyDescent="0.2">
      <c r="A36" t="s">
        <v>25550</v>
      </c>
    </row>
    <row r="37" spans="1:1" x14ac:dyDescent="0.2">
      <c r="A37" t="s">
        <v>25551</v>
      </c>
    </row>
    <row r="38" spans="1:1" x14ac:dyDescent="0.2">
      <c r="A38" t="s">
        <v>25552</v>
      </c>
    </row>
    <row r="39" spans="1:1" x14ac:dyDescent="0.2">
      <c r="A39" t="s">
        <v>25553</v>
      </c>
    </row>
    <row r="40" spans="1:1" x14ac:dyDescent="0.2">
      <c r="A40" t="s">
        <v>25554</v>
      </c>
    </row>
    <row r="41" spans="1:1" x14ac:dyDescent="0.2">
      <c r="A41" t="s">
        <v>25555</v>
      </c>
    </row>
    <row r="42" spans="1:1" x14ac:dyDescent="0.2">
      <c r="A42" t="s">
        <v>25556</v>
      </c>
    </row>
    <row r="43" spans="1:1" x14ac:dyDescent="0.2">
      <c r="A43" t="s">
        <v>25557</v>
      </c>
    </row>
    <row r="44" spans="1:1" x14ac:dyDescent="0.2">
      <c r="A44" t="s">
        <v>25558</v>
      </c>
    </row>
    <row r="45" spans="1:1" x14ac:dyDescent="0.2">
      <c r="A45" t="s">
        <v>25559</v>
      </c>
    </row>
    <row r="46" spans="1:1" x14ac:dyDescent="0.2">
      <c r="A46" t="s">
        <v>25560</v>
      </c>
    </row>
    <row r="47" spans="1:1" x14ac:dyDescent="0.2">
      <c r="A47" t="s">
        <v>25561</v>
      </c>
    </row>
    <row r="48" spans="1:1" x14ac:dyDescent="0.2">
      <c r="A48" t="s">
        <v>25562</v>
      </c>
    </row>
    <row r="49" spans="1:1" x14ac:dyDescent="0.2">
      <c r="A49" t="s">
        <v>25563</v>
      </c>
    </row>
    <row r="50" spans="1:1" x14ac:dyDescent="0.2">
      <c r="A50" t="s">
        <v>25564</v>
      </c>
    </row>
    <row r="51" spans="1:1" x14ac:dyDescent="0.2">
      <c r="A51" t="s">
        <v>25565</v>
      </c>
    </row>
    <row r="52" spans="1:1" x14ac:dyDescent="0.2">
      <c r="A52" t="s">
        <v>25566</v>
      </c>
    </row>
    <row r="53" spans="1:1" x14ac:dyDescent="0.2">
      <c r="A53" t="s">
        <v>25567</v>
      </c>
    </row>
    <row r="54" spans="1:1" x14ac:dyDescent="0.2">
      <c r="A54" t="s">
        <v>25568</v>
      </c>
    </row>
    <row r="55" spans="1:1" x14ac:dyDescent="0.2">
      <c r="A55" t="s">
        <v>25569</v>
      </c>
    </row>
    <row r="56" spans="1:1" x14ac:dyDescent="0.2">
      <c r="A56" t="s">
        <v>25570</v>
      </c>
    </row>
    <row r="57" spans="1:1" x14ac:dyDescent="0.2">
      <c r="A57" t="s">
        <v>25571</v>
      </c>
    </row>
    <row r="58" spans="1:1" x14ac:dyDescent="0.2">
      <c r="A58" t="s">
        <v>25572</v>
      </c>
    </row>
    <row r="59" spans="1:1" x14ac:dyDescent="0.2">
      <c r="A59" t="s">
        <v>25573</v>
      </c>
    </row>
    <row r="60" spans="1:1" x14ac:dyDescent="0.2">
      <c r="A60" t="s">
        <v>25574</v>
      </c>
    </row>
    <row r="61" spans="1:1" x14ac:dyDescent="0.2">
      <c r="A61" t="s">
        <v>25575</v>
      </c>
    </row>
    <row r="62" spans="1:1" x14ac:dyDescent="0.2">
      <c r="A62" t="s">
        <v>25576</v>
      </c>
    </row>
    <row r="63" spans="1:1" x14ac:dyDescent="0.2">
      <c r="A63" t="s">
        <v>25577</v>
      </c>
    </row>
    <row r="64" spans="1:1" x14ac:dyDescent="0.2">
      <c r="A64" t="s">
        <v>25578</v>
      </c>
    </row>
    <row r="65" spans="1:1" x14ac:dyDescent="0.2">
      <c r="A65" t="s">
        <v>25579</v>
      </c>
    </row>
    <row r="66" spans="1:1" x14ac:dyDescent="0.2">
      <c r="A66" t="s">
        <v>25580</v>
      </c>
    </row>
    <row r="67" spans="1:1" x14ac:dyDescent="0.2">
      <c r="A67" t="s">
        <v>25581</v>
      </c>
    </row>
    <row r="68" spans="1:1" x14ac:dyDescent="0.2">
      <c r="A68" t="s">
        <v>25582</v>
      </c>
    </row>
    <row r="69" spans="1:1" x14ac:dyDescent="0.2">
      <c r="A69" t="s">
        <v>25583</v>
      </c>
    </row>
    <row r="70" spans="1:1" x14ac:dyDescent="0.2">
      <c r="A70" t="s">
        <v>25584</v>
      </c>
    </row>
    <row r="71" spans="1:1" x14ac:dyDescent="0.2">
      <c r="A71" t="s">
        <v>25585</v>
      </c>
    </row>
    <row r="72" spans="1:1" x14ac:dyDescent="0.2">
      <c r="A72" t="s">
        <v>25586</v>
      </c>
    </row>
    <row r="73" spans="1:1" x14ac:dyDescent="0.2">
      <c r="A73" t="s">
        <v>25587</v>
      </c>
    </row>
    <row r="74" spans="1:1" x14ac:dyDescent="0.2">
      <c r="A74" t="s">
        <v>25588</v>
      </c>
    </row>
    <row r="75" spans="1:1" x14ac:dyDescent="0.2">
      <c r="A75" t="s">
        <v>25589</v>
      </c>
    </row>
    <row r="76" spans="1:1" x14ac:dyDescent="0.2">
      <c r="A76" t="s">
        <v>25590</v>
      </c>
    </row>
    <row r="77" spans="1:1" x14ac:dyDescent="0.2">
      <c r="A77" t="s">
        <v>25591</v>
      </c>
    </row>
    <row r="78" spans="1:1" x14ac:dyDescent="0.2">
      <c r="A78" t="s">
        <v>25592</v>
      </c>
    </row>
    <row r="79" spans="1:1" x14ac:dyDescent="0.2">
      <c r="A79" t="s">
        <v>25593</v>
      </c>
    </row>
    <row r="80" spans="1:1" x14ac:dyDescent="0.2">
      <c r="A80" t="s">
        <v>25594</v>
      </c>
    </row>
    <row r="81" spans="1:1" x14ac:dyDescent="0.2">
      <c r="A81" t="s">
        <v>25595</v>
      </c>
    </row>
    <row r="82" spans="1:1" x14ac:dyDescent="0.2">
      <c r="A82" t="s">
        <v>25596</v>
      </c>
    </row>
    <row r="83" spans="1:1" x14ac:dyDescent="0.2">
      <c r="A83" t="s">
        <v>25597</v>
      </c>
    </row>
    <row r="84" spans="1:1" x14ac:dyDescent="0.2">
      <c r="A84" t="s">
        <v>25598</v>
      </c>
    </row>
    <row r="85" spans="1:1" x14ac:dyDescent="0.2">
      <c r="A85" t="s">
        <v>25599</v>
      </c>
    </row>
    <row r="86" spans="1:1" x14ac:dyDescent="0.2">
      <c r="A86" t="s">
        <v>25600</v>
      </c>
    </row>
    <row r="87" spans="1:1" x14ac:dyDescent="0.2">
      <c r="A87" t="s">
        <v>25601</v>
      </c>
    </row>
    <row r="88" spans="1:1" x14ac:dyDescent="0.2">
      <c r="A88" t="s">
        <v>25602</v>
      </c>
    </row>
    <row r="89" spans="1:1" x14ac:dyDescent="0.2">
      <c r="A89" t="s">
        <v>25603</v>
      </c>
    </row>
    <row r="90" spans="1:1" x14ac:dyDescent="0.2">
      <c r="A90" t="s">
        <v>25604</v>
      </c>
    </row>
    <row r="91" spans="1:1" x14ac:dyDescent="0.2">
      <c r="A91" t="s">
        <v>25605</v>
      </c>
    </row>
    <row r="92" spans="1:1" x14ac:dyDescent="0.2">
      <c r="A92" t="s">
        <v>25606</v>
      </c>
    </row>
    <row r="93" spans="1:1" x14ac:dyDescent="0.2">
      <c r="A93" t="s">
        <v>25607</v>
      </c>
    </row>
    <row r="94" spans="1:1" x14ac:dyDescent="0.2">
      <c r="A94" t="s">
        <v>25608</v>
      </c>
    </row>
    <row r="95" spans="1:1" x14ac:dyDescent="0.2">
      <c r="A95" t="s">
        <v>25609</v>
      </c>
    </row>
    <row r="96" spans="1:1" x14ac:dyDescent="0.2">
      <c r="A96" t="s">
        <v>25610</v>
      </c>
    </row>
    <row r="97" spans="1:1" x14ac:dyDescent="0.2">
      <c r="A97" t="s">
        <v>25611</v>
      </c>
    </row>
    <row r="98" spans="1:1" x14ac:dyDescent="0.2">
      <c r="A98" t="s">
        <v>25612</v>
      </c>
    </row>
    <row r="99" spans="1:1" x14ac:dyDescent="0.2">
      <c r="A99" t="s">
        <v>25613</v>
      </c>
    </row>
    <row r="100" spans="1:1" x14ac:dyDescent="0.2">
      <c r="A100" t="s">
        <v>25614</v>
      </c>
    </row>
    <row r="101" spans="1:1" x14ac:dyDescent="0.2">
      <c r="A101" t="s">
        <v>25615</v>
      </c>
    </row>
    <row r="102" spans="1:1" x14ac:dyDescent="0.2">
      <c r="A102" t="s">
        <v>25616</v>
      </c>
    </row>
    <row r="103" spans="1:1" x14ac:dyDescent="0.2">
      <c r="A103" t="s">
        <v>25617</v>
      </c>
    </row>
    <row r="104" spans="1:1" x14ac:dyDescent="0.2">
      <c r="A104" t="s">
        <v>25618</v>
      </c>
    </row>
    <row r="105" spans="1:1" x14ac:dyDescent="0.2">
      <c r="A105" t="s">
        <v>25619</v>
      </c>
    </row>
    <row r="106" spans="1:1" x14ac:dyDescent="0.2">
      <c r="A106" t="s">
        <v>25620</v>
      </c>
    </row>
    <row r="107" spans="1:1" x14ac:dyDescent="0.2">
      <c r="A107" t="s">
        <v>25621</v>
      </c>
    </row>
    <row r="108" spans="1:1" x14ac:dyDescent="0.2">
      <c r="A108" t="s">
        <v>25622</v>
      </c>
    </row>
    <row r="109" spans="1:1" x14ac:dyDescent="0.2">
      <c r="A109" t="s">
        <v>25623</v>
      </c>
    </row>
    <row r="110" spans="1:1" x14ac:dyDescent="0.2">
      <c r="A110" t="s">
        <v>25624</v>
      </c>
    </row>
    <row r="111" spans="1:1" x14ac:dyDescent="0.2">
      <c r="A111" t="s">
        <v>25625</v>
      </c>
    </row>
    <row r="112" spans="1:1" x14ac:dyDescent="0.2">
      <c r="A112" t="s">
        <v>25626</v>
      </c>
    </row>
    <row r="113" spans="1:1" x14ac:dyDescent="0.2">
      <c r="A113" t="s">
        <v>25627</v>
      </c>
    </row>
    <row r="114" spans="1:1" x14ac:dyDescent="0.2">
      <c r="A114" t="s">
        <v>25628</v>
      </c>
    </row>
    <row r="115" spans="1:1" x14ac:dyDescent="0.2">
      <c r="A115" t="s">
        <v>25629</v>
      </c>
    </row>
    <row r="116" spans="1:1" x14ac:dyDescent="0.2">
      <c r="A116" t="s">
        <v>25630</v>
      </c>
    </row>
    <row r="117" spans="1:1" x14ac:dyDescent="0.2">
      <c r="A117" t="s">
        <v>25631</v>
      </c>
    </row>
    <row r="118" spans="1:1" x14ac:dyDescent="0.2">
      <c r="A118" t="s">
        <v>25632</v>
      </c>
    </row>
    <row r="119" spans="1:1" x14ac:dyDescent="0.2">
      <c r="A119" t="s">
        <v>25633</v>
      </c>
    </row>
    <row r="120" spans="1:1" x14ac:dyDescent="0.2">
      <c r="A120" t="s">
        <v>25634</v>
      </c>
    </row>
    <row r="121" spans="1:1" x14ac:dyDescent="0.2">
      <c r="A121" t="s">
        <v>25635</v>
      </c>
    </row>
    <row r="122" spans="1:1" x14ac:dyDescent="0.2">
      <c r="A122" t="s">
        <v>25636</v>
      </c>
    </row>
    <row r="123" spans="1:1" x14ac:dyDescent="0.2">
      <c r="A123" t="s">
        <v>25637</v>
      </c>
    </row>
    <row r="124" spans="1:1" x14ac:dyDescent="0.2">
      <c r="A124" t="s">
        <v>25638</v>
      </c>
    </row>
    <row r="125" spans="1:1" x14ac:dyDescent="0.2">
      <c r="A125" t="s">
        <v>25639</v>
      </c>
    </row>
    <row r="126" spans="1:1" x14ac:dyDescent="0.2">
      <c r="A126" t="s">
        <v>25640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112"/>
  <sheetViews>
    <sheetView workbookViewId="0"/>
  </sheetViews>
  <sheetFormatPr baseColWidth="10" defaultRowHeight="15" x14ac:dyDescent="0.2"/>
  <sheetData>
    <row r="1" spans="1:1" x14ac:dyDescent="0.2">
      <c r="A1" t="s">
        <v>25641</v>
      </c>
    </row>
    <row r="2" spans="1:1" x14ac:dyDescent="0.2">
      <c r="A2" t="s">
        <v>25642</v>
      </c>
    </row>
    <row r="3" spans="1:1" x14ac:dyDescent="0.2">
      <c r="A3" t="s">
        <v>25643</v>
      </c>
    </row>
    <row r="4" spans="1:1" x14ac:dyDescent="0.2">
      <c r="A4" t="s">
        <v>25644</v>
      </c>
    </row>
    <row r="5" spans="1:1" x14ac:dyDescent="0.2">
      <c r="A5" t="s">
        <v>25645</v>
      </c>
    </row>
    <row r="6" spans="1:1" x14ac:dyDescent="0.2">
      <c r="A6" t="s">
        <v>25646</v>
      </c>
    </row>
    <row r="7" spans="1:1" x14ac:dyDescent="0.2">
      <c r="A7" t="s">
        <v>25647</v>
      </c>
    </row>
    <row r="8" spans="1:1" x14ac:dyDescent="0.2">
      <c r="A8" t="s">
        <v>25648</v>
      </c>
    </row>
    <row r="9" spans="1:1" x14ac:dyDescent="0.2">
      <c r="A9" t="s">
        <v>25649</v>
      </c>
    </row>
    <row r="10" spans="1:1" x14ac:dyDescent="0.2">
      <c r="A10" t="s">
        <v>25650</v>
      </c>
    </row>
    <row r="11" spans="1:1" x14ac:dyDescent="0.2">
      <c r="A11" t="s">
        <v>25651</v>
      </c>
    </row>
    <row r="12" spans="1:1" x14ac:dyDescent="0.2">
      <c r="A12" t="s">
        <v>25652</v>
      </c>
    </row>
    <row r="13" spans="1:1" x14ac:dyDescent="0.2">
      <c r="A13" t="s">
        <v>25653</v>
      </c>
    </row>
    <row r="14" spans="1:1" x14ac:dyDescent="0.2">
      <c r="A14" t="s">
        <v>25654</v>
      </c>
    </row>
    <row r="15" spans="1:1" x14ac:dyDescent="0.2">
      <c r="A15" t="s">
        <v>25655</v>
      </c>
    </row>
    <row r="16" spans="1:1" x14ac:dyDescent="0.2">
      <c r="A16" t="s">
        <v>25656</v>
      </c>
    </row>
    <row r="17" spans="1:1" x14ac:dyDescent="0.2">
      <c r="A17" t="s">
        <v>25657</v>
      </c>
    </row>
    <row r="18" spans="1:1" x14ac:dyDescent="0.2">
      <c r="A18" t="s">
        <v>25658</v>
      </c>
    </row>
    <row r="19" spans="1:1" x14ac:dyDescent="0.2">
      <c r="A19" t="s">
        <v>25659</v>
      </c>
    </row>
    <row r="20" spans="1:1" x14ac:dyDescent="0.2">
      <c r="A20" t="s">
        <v>25660</v>
      </c>
    </row>
    <row r="21" spans="1:1" x14ac:dyDescent="0.2">
      <c r="A21" t="s">
        <v>25661</v>
      </c>
    </row>
    <row r="22" spans="1:1" x14ac:dyDescent="0.2">
      <c r="A22" t="s">
        <v>25662</v>
      </c>
    </row>
    <row r="23" spans="1:1" x14ac:dyDescent="0.2">
      <c r="A23" t="s">
        <v>25663</v>
      </c>
    </row>
    <row r="24" spans="1:1" x14ac:dyDescent="0.2">
      <c r="A24" t="s">
        <v>25664</v>
      </c>
    </row>
    <row r="25" spans="1:1" x14ac:dyDescent="0.2">
      <c r="A25" t="s">
        <v>25665</v>
      </c>
    </row>
    <row r="26" spans="1:1" x14ac:dyDescent="0.2">
      <c r="A26" t="s">
        <v>25666</v>
      </c>
    </row>
    <row r="27" spans="1:1" x14ac:dyDescent="0.2">
      <c r="A27" t="s">
        <v>25667</v>
      </c>
    </row>
    <row r="28" spans="1:1" x14ac:dyDescent="0.2">
      <c r="A28" t="s">
        <v>25668</v>
      </c>
    </row>
    <row r="29" spans="1:1" x14ac:dyDescent="0.2">
      <c r="A29" t="s">
        <v>25669</v>
      </c>
    </row>
    <row r="30" spans="1:1" x14ac:dyDescent="0.2">
      <c r="A30" t="s">
        <v>25670</v>
      </c>
    </row>
    <row r="31" spans="1:1" x14ac:dyDescent="0.2">
      <c r="A31" t="s">
        <v>25671</v>
      </c>
    </row>
    <row r="32" spans="1:1" x14ac:dyDescent="0.2">
      <c r="A32" t="s">
        <v>25672</v>
      </c>
    </row>
    <row r="33" spans="1:1" x14ac:dyDescent="0.2">
      <c r="A33" t="s">
        <v>25673</v>
      </c>
    </row>
    <row r="34" spans="1:1" x14ac:dyDescent="0.2">
      <c r="A34" t="s">
        <v>25674</v>
      </c>
    </row>
    <row r="35" spans="1:1" x14ac:dyDescent="0.2">
      <c r="A35" t="s">
        <v>25675</v>
      </c>
    </row>
    <row r="36" spans="1:1" x14ac:dyDescent="0.2">
      <c r="A36" t="s">
        <v>25676</v>
      </c>
    </row>
    <row r="37" spans="1:1" x14ac:dyDescent="0.2">
      <c r="A37" t="s">
        <v>25677</v>
      </c>
    </row>
    <row r="38" spans="1:1" x14ac:dyDescent="0.2">
      <c r="A38" t="s">
        <v>25678</v>
      </c>
    </row>
    <row r="39" spans="1:1" x14ac:dyDescent="0.2">
      <c r="A39" t="s">
        <v>25679</v>
      </c>
    </row>
    <row r="40" spans="1:1" x14ac:dyDescent="0.2">
      <c r="A40" t="s">
        <v>25680</v>
      </c>
    </row>
    <row r="41" spans="1:1" x14ac:dyDescent="0.2">
      <c r="A41" t="s">
        <v>25681</v>
      </c>
    </row>
    <row r="42" spans="1:1" x14ac:dyDescent="0.2">
      <c r="A42" t="s">
        <v>25682</v>
      </c>
    </row>
    <row r="43" spans="1:1" x14ac:dyDescent="0.2">
      <c r="A43" t="s">
        <v>25683</v>
      </c>
    </row>
    <row r="44" spans="1:1" x14ac:dyDescent="0.2">
      <c r="A44" t="s">
        <v>25684</v>
      </c>
    </row>
    <row r="45" spans="1:1" x14ac:dyDescent="0.2">
      <c r="A45" t="s">
        <v>25685</v>
      </c>
    </row>
    <row r="46" spans="1:1" x14ac:dyDescent="0.2">
      <c r="A46" t="s">
        <v>25686</v>
      </c>
    </row>
    <row r="47" spans="1:1" x14ac:dyDescent="0.2">
      <c r="A47" t="s">
        <v>25687</v>
      </c>
    </row>
    <row r="48" spans="1:1" x14ac:dyDescent="0.2">
      <c r="A48" t="s">
        <v>25688</v>
      </c>
    </row>
    <row r="49" spans="1:1" x14ac:dyDescent="0.2">
      <c r="A49" t="s">
        <v>25689</v>
      </c>
    </row>
    <row r="50" spans="1:1" x14ac:dyDescent="0.2">
      <c r="A50" t="s">
        <v>25690</v>
      </c>
    </row>
    <row r="51" spans="1:1" x14ac:dyDescent="0.2">
      <c r="A51" t="s">
        <v>25691</v>
      </c>
    </row>
    <row r="52" spans="1:1" x14ac:dyDescent="0.2">
      <c r="A52" t="s">
        <v>25692</v>
      </c>
    </row>
    <row r="53" spans="1:1" x14ac:dyDescent="0.2">
      <c r="A53" t="s">
        <v>25693</v>
      </c>
    </row>
    <row r="54" spans="1:1" x14ac:dyDescent="0.2">
      <c r="A54" t="s">
        <v>25694</v>
      </c>
    </row>
    <row r="55" spans="1:1" x14ac:dyDescent="0.2">
      <c r="A55" t="s">
        <v>25695</v>
      </c>
    </row>
    <row r="56" spans="1:1" x14ac:dyDescent="0.2">
      <c r="A56" t="s">
        <v>25696</v>
      </c>
    </row>
    <row r="57" spans="1:1" x14ac:dyDescent="0.2">
      <c r="A57" t="s">
        <v>25697</v>
      </c>
    </row>
    <row r="58" spans="1:1" x14ac:dyDescent="0.2">
      <c r="A58" t="s">
        <v>25698</v>
      </c>
    </row>
    <row r="59" spans="1:1" x14ac:dyDescent="0.2">
      <c r="A59" t="s">
        <v>25699</v>
      </c>
    </row>
    <row r="60" spans="1:1" x14ac:dyDescent="0.2">
      <c r="A60" t="s">
        <v>25700</v>
      </c>
    </row>
    <row r="61" spans="1:1" x14ac:dyDescent="0.2">
      <c r="A61" t="s">
        <v>25701</v>
      </c>
    </row>
    <row r="62" spans="1:1" x14ac:dyDescent="0.2">
      <c r="A62" t="s">
        <v>25702</v>
      </c>
    </row>
    <row r="63" spans="1:1" x14ac:dyDescent="0.2">
      <c r="A63" t="s">
        <v>25703</v>
      </c>
    </row>
    <row r="64" spans="1:1" x14ac:dyDescent="0.2">
      <c r="A64" t="s">
        <v>25704</v>
      </c>
    </row>
    <row r="65" spans="1:1" x14ac:dyDescent="0.2">
      <c r="A65" t="s">
        <v>25705</v>
      </c>
    </row>
    <row r="66" spans="1:1" x14ac:dyDescent="0.2">
      <c r="A66" t="s">
        <v>25706</v>
      </c>
    </row>
    <row r="67" spans="1:1" x14ac:dyDescent="0.2">
      <c r="A67" t="s">
        <v>25707</v>
      </c>
    </row>
    <row r="68" spans="1:1" x14ac:dyDescent="0.2">
      <c r="A68" t="s">
        <v>25708</v>
      </c>
    </row>
    <row r="69" spans="1:1" x14ac:dyDescent="0.2">
      <c r="A69" t="s">
        <v>25709</v>
      </c>
    </row>
    <row r="70" spans="1:1" x14ac:dyDescent="0.2">
      <c r="A70" t="s">
        <v>25710</v>
      </c>
    </row>
    <row r="71" spans="1:1" x14ac:dyDescent="0.2">
      <c r="A71" t="s">
        <v>25711</v>
      </c>
    </row>
    <row r="72" spans="1:1" x14ac:dyDescent="0.2">
      <c r="A72" t="s">
        <v>25712</v>
      </c>
    </row>
    <row r="73" spans="1:1" x14ac:dyDescent="0.2">
      <c r="A73" t="s">
        <v>25713</v>
      </c>
    </row>
    <row r="74" spans="1:1" x14ac:dyDescent="0.2">
      <c r="A74" t="s">
        <v>25714</v>
      </c>
    </row>
    <row r="75" spans="1:1" x14ac:dyDescent="0.2">
      <c r="A75" t="s">
        <v>25715</v>
      </c>
    </row>
    <row r="76" spans="1:1" x14ac:dyDescent="0.2">
      <c r="A76" t="s">
        <v>25716</v>
      </c>
    </row>
    <row r="77" spans="1:1" x14ac:dyDescent="0.2">
      <c r="A77" t="s">
        <v>25717</v>
      </c>
    </row>
    <row r="78" spans="1:1" x14ac:dyDescent="0.2">
      <c r="A78" t="s">
        <v>25718</v>
      </c>
    </row>
    <row r="79" spans="1:1" x14ac:dyDescent="0.2">
      <c r="A79" t="s">
        <v>25719</v>
      </c>
    </row>
    <row r="80" spans="1:1" x14ac:dyDescent="0.2">
      <c r="A80" t="s">
        <v>25720</v>
      </c>
    </row>
    <row r="81" spans="1:1" x14ac:dyDescent="0.2">
      <c r="A81" t="s">
        <v>25721</v>
      </c>
    </row>
    <row r="82" spans="1:1" x14ac:dyDescent="0.2">
      <c r="A82" t="s">
        <v>25722</v>
      </c>
    </row>
    <row r="83" spans="1:1" x14ac:dyDescent="0.2">
      <c r="A83" t="s">
        <v>25723</v>
      </c>
    </row>
    <row r="84" spans="1:1" x14ac:dyDescent="0.2">
      <c r="A84" t="s">
        <v>25724</v>
      </c>
    </row>
    <row r="85" spans="1:1" x14ac:dyDescent="0.2">
      <c r="A85" t="s">
        <v>25725</v>
      </c>
    </row>
    <row r="86" spans="1:1" x14ac:dyDescent="0.2">
      <c r="A86" t="s">
        <v>25726</v>
      </c>
    </row>
    <row r="87" spans="1:1" x14ac:dyDescent="0.2">
      <c r="A87" t="s">
        <v>25727</v>
      </c>
    </row>
    <row r="88" spans="1:1" x14ac:dyDescent="0.2">
      <c r="A88" t="s">
        <v>25728</v>
      </c>
    </row>
    <row r="89" spans="1:1" x14ac:dyDescent="0.2">
      <c r="A89" t="s">
        <v>25729</v>
      </c>
    </row>
    <row r="90" spans="1:1" x14ac:dyDescent="0.2">
      <c r="A90" t="s">
        <v>25730</v>
      </c>
    </row>
    <row r="91" spans="1:1" x14ac:dyDescent="0.2">
      <c r="A91" t="s">
        <v>25731</v>
      </c>
    </row>
    <row r="92" spans="1:1" x14ac:dyDescent="0.2">
      <c r="A92" t="s">
        <v>25732</v>
      </c>
    </row>
    <row r="93" spans="1:1" x14ac:dyDescent="0.2">
      <c r="A93" t="s">
        <v>25733</v>
      </c>
    </row>
    <row r="94" spans="1:1" x14ac:dyDescent="0.2">
      <c r="A94" t="s">
        <v>25734</v>
      </c>
    </row>
    <row r="95" spans="1:1" x14ac:dyDescent="0.2">
      <c r="A95" t="s">
        <v>25735</v>
      </c>
    </row>
    <row r="96" spans="1:1" x14ac:dyDescent="0.2">
      <c r="A96" t="s">
        <v>25736</v>
      </c>
    </row>
    <row r="97" spans="1:1" x14ac:dyDescent="0.2">
      <c r="A97" t="s">
        <v>25737</v>
      </c>
    </row>
    <row r="98" spans="1:1" x14ac:dyDescent="0.2">
      <c r="A98" t="s">
        <v>25738</v>
      </c>
    </row>
    <row r="99" spans="1:1" x14ac:dyDescent="0.2">
      <c r="A99" t="s">
        <v>25739</v>
      </c>
    </row>
    <row r="100" spans="1:1" x14ac:dyDescent="0.2">
      <c r="A100" t="s">
        <v>25740</v>
      </c>
    </row>
    <row r="101" spans="1:1" x14ac:dyDescent="0.2">
      <c r="A101" t="s">
        <v>25741</v>
      </c>
    </row>
    <row r="102" spans="1:1" x14ac:dyDescent="0.2">
      <c r="A102" t="s">
        <v>25742</v>
      </c>
    </row>
    <row r="103" spans="1:1" x14ac:dyDescent="0.2">
      <c r="A103" t="s">
        <v>25743</v>
      </c>
    </row>
    <row r="104" spans="1:1" x14ac:dyDescent="0.2">
      <c r="A104" t="s">
        <v>25744</v>
      </c>
    </row>
    <row r="105" spans="1:1" x14ac:dyDescent="0.2">
      <c r="A105" t="s">
        <v>25745</v>
      </c>
    </row>
    <row r="106" spans="1:1" x14ac:dyDescent="0.2">
      <c r="A106" t="s">
        <v>25746</v>
      </c>
    </row>
    <row r="107" spans="1:1" x14ac:dyDescent="0.2">
      <c r="A107" t="s">
        <v>25747</v>
      </c>
    </row>
    <row r="108" spans="1:1" x14ac:dyDescent="0.2">
      <c r="A108" t="s">
        <v>25748</v>
      </c>
    </row>
    <row r="109" spans="1:1" x14ac:dyDescent="0.2">
      <c r="A109" t="s">
        <v>25749</v>
      </c>
    </row>
    <row r="110" spans="1:1" x14ac:dyDescent="0.2">
      <c r="A110" t="s">
        <v>25750</v>
      </c>
    </row>
    <row r="111" spans="1:1" x14ac:dyDescent="0.2">
      <c r="A111" t="s">
        <v>25751</v>
      </c>
    </row>
    <row r="112" spans="1:1" x14ac:dyDescent="0.2">
      <c r="A112" t="s">
        <v>25752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4"/>
  <sheetViews>
    <sheetView workbookViewId="0"/>
  </sheetViews>
  <sheetFormatPr baseColWidth="10" defaultRowHeight="15" x14ac:dyDescent="0.2"/>
  <cols>
    <col min="1" max="1" width="18.1640625" customWidth="1"/>
  </cols>
  <sheetData>
    <row r="1" spans="1:24" x14ac:dyDescent="0.2">
      <c r="A1" t="s">
        <v>25753</v>
      </c>
      <c r="B1" t="s">
        <v>25754</v>
      </c>
      <c r="C1" t="s">
        <v>25755</v>
      </c>
      <c r="D1" t="s">
        <v>25756</v>
      </c>
      <c r="E1" t="s">
        <v>25757</v>
      </c>
      <c r="F1" t="s">
        <v>25758</v>
      </c>
      <c r="G1" t="s">
        <v>25759</v>
      </c>
      <c r="H1" t="s">
        <v>25760</v>
      </c>
      <c r="I1" t="s">
        <v>25761</v>
      </c>
      <c r="J1" t="s">
        <v>25762</v>
      </c>
      <c r="K1" t="s">
        <v>25763</v>
      </c>
      <c r="L1" t="s">
        <v>25764</v>
      </c>
      <c r="M1" t="s">
        <v>25765</v>
      </c>
      <c r="N1" t="s">
        <v>25766</v>
      </c>
      <c r="O1" t="s">
        <v>25767</v>
      </c>
      <c r="P1" t="s">
        <v>25768</v>
      </c>
      <c r="Q1" t="s">
        <v>25769</v>
      </c>
      <c r="R1" t="s">
        <v>25770</v>
      </c>
      <c r="S1" t="s">
        <v>25771</v>
      </c>
      <c r="T1" t="s">
        <v>25772</v>
      </c>
      <c r="U1" t="s">
        <v>25773</v>
      </c>
      <c r="V1" t="s">
        <v>25774</v>
      </c>
      <c r="W1" t="s">
        <v>25775</v>
      </c>
      <c r="X1" t="s">
        <v>25776</v>
      </c>
    </row>
    <row r="2" spans="1:24" x14ac:dyDescent="0.2">
      <c r="A2" t="s">
        <v>25777</v>
      </c>
      <c r="B2">
        <v>8832</v>
      </c>
      <c r="C2">
        <v>3883</v>
      </c>
      <c r="D2">
        <v>1977</v>
      </c>
      <c r="E2">
        <v>1697</v>
      </c>
      <c r="F2">
        <v>1620</v>
      </c>
      <c r="G2">
        <v>1247</v>
      </c>
      <c r="H2">
        <v>1043</v>
      </c>
      <c r="I2">
        <v>710</v>
      </c>
      <c r="J2">
        <v>582</v>
      </c>
      <c r="K2">
        <v>554</v>
      </c>
      <c r="L2">
        <v>437</v>
      </c>
      <c r="M2">
        <v>434</v>
      </c>
      <c r="N2">
        <v>423</v>
      </c>
      <c r="O2">
        <v>381</v>
      </c>
      <c r="P2">
        <v>325</v>
      </c>
      <c r="Q2">
        <v>296</v>
      </c>
      <c r="R2">
        <v>290</v>
      </c>
      <c r="S2">
        <v>228</v>
      </c>
      <c r="T2">
        <v>203</v>
      </c>
      <c r="U2">
        <v>191</v>
      </c>
      <c r="V2">
        <v>162</v>
      </c>
      <c r="W2">
        <v>126</v>
      </c>
      <c r="X2">
        <v>112</v>
      </c>
    </row>
    <row r="3" spans="1:24" x14ac:dyDescent="0.2">
      <c r="A3" t="s">
        <v>25778</v>
      </c>
      <c r="B3">
        <v>986</v>
      </c>
      <c r="C3">
        <v>17</v>
      </c>
      <c r="D3">
        <v>0</v>
      </c>
      <c r="E3">
        <v>0</v>
      </c>
      <c r="F3">
        <v>1</v>
      </c>
      <c r="G3">
        <v>19</v>
      </c>
      <c r="H3">
        <v>0</v>
      </c>
      <c r="I3">
        <v>9</v>
      </c>
      <c r="J3">
        <v>2</v>
      </c>
      <c r="K3">
        <v>1</v>
      </c>
      <c r="L3">
        <v>40</v>
      </c>
      <c r="M3">
        <v>357</v>
      </c>
      <c r="N3">
        <v>1</v>
      </c>
      <c r="O3">
        <v>4</v>
      </c>
      <c r="P3">
        <v>0</v>
      </c>
      <c r="Q3">
        <v>6</v>
      </c>
      <c r="R3">
        <v>0</v>
      </c>
      <c r="S3">
        <v>4</v>
      </c>
      <c r="T3">
        <v>0</v>
      </c>
      <c r="U3">
        <v>0</v>
      </c>
      <c r="V3">
        <v>0</v>
      </c>
      <c r="W3">
        <v>1</v>
      </c>
      <c r="X3">
        <v>2</v>
      </c>
    </row>
    <row r="4" spans="1:24" x14ac:dyDescent="0.2">
      <c r="A4" t="s">
        <v>25779</v>
      </c>
      <c r="B4">
        <v>0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4.1000000000000002E-2</v>
      </c>
      <c r="M4">
        <v>0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5"/>
  <sheetViews>
    <sheetView workbookViewId="0">
      <selection activeCell="P16" sqref="P16"/>
    </sheetView>
  </sheetViews>
  <sheetFormatPr baseColWidth="10" defaultRowHeight="15" x14ac:dyDescent="0.2"/>
  <sheetData>
    <row r="1" spans="1:24" x14ac:dyDescent="0.2">
      <c r="A1" t="s">
        <v>25753</v>
      </c>
      <c r="B1" t="s">
        <v>25802</v>
      </c>
      <c r="C1" t="s">
        <v>25787</v>
      </c>
      <c r="D1" t="s">
        <v>25788</v>
      </c>
      <c r="E1" t="s">
        <v>25798</v>
      </c>
      <c r="F1" t="s">
        <v>25792</v>
      </c>
      <c r="G1" t="s">
        <v>25783</v>
      </c>
      <c r="H1" t="s">
        <v>25799</v>
      </c>
      <c r="I1" t="s">
        <v>25800</v>
      </c>
      <c r="J1" t="s">
        <v>25796</v>
      </c>
      <c r="K1" t="s">
        <v>25784</v>
      </c>
      <c r="L1" t="s">
        <v>25789</v>
      </c>
      <c r="M1" t="s">
        <v>25786</v>
      </c>
      <c r="N1" t="s">
        <v>25782</v>
      </c>
      <c r="O1" t="s">
        <v>25790</v>
      </c>
      <c r="P1" t="s">
        <v>25794</v>
      </c>
      <c r="Q1" t="s">
        <v>25791</v>
      </c>
      <c r="R1" t="s">
        <v>25797</v>
      </c>
      <c r="S1" t="s">
        <v>25801</v>
      </c>
      <c r="T1" t="s">
        <v>25793</v>
      </c>
      <c r="U1" t="s">
        <v>25780</v>
      </c>
      <c r="V1" t="s">
        <v>25785</v>
      </c>
      <c r="W1" t="s">
        <v>25795</v>
      </c>
      <c r="X1" t="s">
        <v>25781</v>
      </c>
    </row>
    <row r="2" spans="1:24" x14ac:dyDescent="0.2">
      <c r="A2" t="s">
        <v>25803</v>
      </c>
      <c r="B2">
        <v>0.83409999999999995</v>
      </c>
      <c r="C2">
        <v>0.79610000000000003</v>
      </c>
      <c r="D2">
        <v>0.79610000000000003</v>
      </c>
      <c r="E2">
        <v>0.65090000000000003</v>
      </c>
      <c r="F2">
        <v>0.65090000000000003</v>
      </c>
      <c r="G2">
        <v>0.86729999999999996</v>
      </c>
      <c r="H2">
        <v>0.50849999999999995</v>
      </c>
      <c r="I2">
        <v>3.5000000000000001E-3</v>
      </c>
      <c r="J2">
        <v>0.65090000000000003</v>
      </c>
      <c r="K2">
        <v>0.83409999999999995</v>
      </c>
      <c r="L2">
        <v>7.22E-2</v>
      </c>
      <c r="M2">
        <v>0.52869999999999995</v>
      </c>
      <c r="N2">
        <v>0.79610000000000003</v>
      </c>
      <c r="O2">
        <v>0.52869999999999995</v>
      </c>
      <c r="P2">
        <v>0.65090000000000003</v>
      </c>
      <c r="Q2">
        <v>0.50849999999999995</v>
      </c>
      <c r="R2">
        <v>0.79610000000000003</v>
      </c>
      <c r="S2">
        <v>0.1605</v>
      </c>
      <c r="T2">
        <v>0.79610000000000003</v>
      </c>
      <c r="U2">
        <v>0.52869999999999995</v>
      </c>
      <c r="V2">
        <v>0.79610000000000003</v>
      </c>
      <c r="W2">
        <v>0.65090000000000003</v>
      </c>
      <c r="X2">
        <v>0.1605</v>
      </c>
    </row>
    <row r="3" spans="1:24" x14ac:dyDescent="0.2">
      <c r="A3" t="s">
        <v>25804</v>
      </c>
      <c r="B3">
        <v>1E-4</v>
      </c>
      <c r="C3">
        <v>0</v>
      </c>
      <c r="D3">
        <v>3.0000000000000001E-3</v>
      </c>
      <c r="E3">
        <v>8.6E-3</v>
      </c>
      <c r="F3">
        <v>5.9999999999999995E-4</v>
      </c>
      <c r="G3">
        <v>0.11600000000000001</v>
      </c>
      <c r="H3">
        <v>3.8999999999999998E-3</v>
      </c>
      <c r="I3">
        <v>2E-3</v>
      </c>
      <c r="J3">
        <v>0.25309999999999999</v>
      </c>
      <c r="K3">
        <v>5.3E-3</v>
      </c>
      <c r="L3">
        <v>0.14369999999999999</v>
      </c>
      <c r="M3">
        <v>1.1000000000000001E-3</v>
      </c>
      <c r="N3">
        <v>3.4700000000000002E-2</v>
      </c>
      <c r="O3">
        <v>0.1235</v>
      </c>
      <c r="P3">
        <v>0.1235</v>
      </c>
      <c r="Q3">
        <v>1.7500000000000002E-2</v>
      </c>
      <c r="R3">
        <v>0.17530000000000001</v>
      </c>
      <c r="S3">
        <v>2.1499999999999998E-2</v>
      </c>
      <c r="T3">
        <v>5.0000000000000001E-4</v>
      </c>
      <c r="U3">
        <v>1.1000000000000001E-3</v>
      </c>
      <c r="V3">
        <v>1.5E-3</v>
      </c>
      <c r="W3">
        <v>0.11600000000000001</v>
      </c>
      <c r="X3">
        <v>6.3299999999999995E-2</v>
      </c>
    </row>
    <row r="4" spans="1:24" x14ac:dyDescent="0.2">
      <c r="A4" t="s">
        <v>25805</v>
      </c>
      <c r="B4">
        <v>0</v>
      </c>
      <c r="C4">
        <v>0</v>
      </c>
      <c r="D4">
        <v>0</v>
      </c>
      <c r="E4">
        <v>2.06E-2</v>
      </c>
      <c r="F4">
        <v>0</v>
      </c>
      <c r="G4">
        <v>6.4299999999999996E-2</v>
      </c>
      <c r="H4">
        <v>8.0299999999999996E-2</v>
      </c>
      <c r="I4">
        <v>5.9999999999999995E-4</v>
      </c>
      <c r="J4">
        <v>3.7900000000000003E-2</v>
      </c>
      <c r="K4">
        <v>1.1999999999999999E-3</v>
      </c>
      <c r="L4">
        <v>1E-4</v>
      </c>
      <c r="M4">
        <v>0</v>
      </c>
      <c r="N4">
        <v>2.5000000000000001E-3</v>
      </c>
      <c r="O4">
        <v>8.0000000000000004E-4</v>
      </c>
      <c r="P4">
        <v>3.3999999999999998E-3</v>
      </c>
      <c r="Q4">
        <v>0.1399</v>
      </c>
      <c r="R4">
        <v>0.28789999999999999</v>
      </c>
      <c r="S4">
        <v>4.2299999999999997E-2</v>
      </c>
      <c r="T4">
        <v>1E-4</v>
      </c>
      <c r="U4">
        <v>3.8999999999999998E-3</v>
      </c>
      <c r="V4">
        <v>2.9999999999999997E-4</v>
      </c>
      <c r="W4">
        <v>2.2000000000000001E-3</v>
      </c>
      <c r="X4">
        <v>1.34E-2</v>
      </c>
    </row>
    <row r="5" spans="1:24" x14ac:dyDescent="0.2">
      <c r="A5" t="s">
        <v>25806</v>
      </c>
      <c r="B5">
        <v>0</v>
      </c>
      <c r="C5">
        <v>0</v>
      </c>
      <c r="D5">
        <v>0</v>
      </c>
      <c r="E5">
        <v>0</v>
      </c>
      <c r="F5">
        <v>0</v>
      </c>
      <c r="G5">
        <v>3.5999999999999999E-3</v>
      </c>
      <c r="H5">
        <v>1E-4</v>
      </c>
      <c r="I5">
        <v>3.9E-2</v>
      </c>
      <c r="J5">
        <v>9.5999999999999992E-3</v>
      </c>
      <c r="K5">
        <v>0</v>
      </c>
      <c r="L5">
        <v>0</v>
      </c>
      <c r="M5">
        <v>0</v>
      </c>
      <c r="N5">
        <v>0</v>
      </c>
      <c r="O5">
        <v>1E-4</v>
      </c>
      <c r="P5">
        <v>2.0000000000000001E-4</v>
      </c>
      <c r="Q5">
        <v>5.0500000000000003E-2</v>
      </c>
      <c r="R5">
        <v>5.0500000000000003E-2</v>
      </c>
      <c r="S5">
        <v>5.8500000000000003E-2</v>
      </c>
      <c r="T5">
        <v>0</v>
      </c>
      <c r="U5">
        <v>0</v>
      </c>
      <c r="V5">
        <v>0</v>
      </c>
      <c r="W5">
        <v>2.0000000000000001E-4</v>
      </c>
      <c r="X5">
        <v>2.4E-2</v>
      </c>
    </row>
  </sheetData>
  <conditionalFormatting sqref="A1:X5">
    <cfRule type="expression" dxfId="2" priority="1">
      <formula>A1&lt;0.01</formula>
    </cfRule>
    <cfRule type="expression" dxfId="1" priority="2">
      <formula>A1&lt;0.05</formula>
    </cfRule>
    <cfRule type="expression" dxfId="0" priority="3">
      <formula>A1&lt;0.1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7"/>
  <sheetViews>
    <sheetView workbookViewId="0">
      <selection activeCell="AA65" sqref="AA65"/>
    </sheetView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25815</v>
      </c>
      <c r="C2" t="s">
        <v>25816</v>
      </c>
      <c r="D2">
        <v>393</v>
      </c>
      <c r="E2">
        <v>81</v>
      </c>
      <c r="F2">
        <v>2012</v>
      </c>
      <c r="G2" t="s">
        <v>25817</v>
      </c>
    </row>
    <row r="3" spans="1:7" x14ac:dyDescent="0.2">
      <c r="A3" t="s">
        <v>25814</v>
      </c>
      <c r="B3" t="s">
        <v>25818</v>
      </c>
      <c r="C3" t="s">
        <v>25819</v>
      </c>
      <c r="D3">
        <v>427</v>
      </c>
      <c r="E3">
        <v>85</v>
      </c>
      <c r="F3">
        <v>2012</v>
      </c>
      <c r="G3" t="s">
        <v>25820</v>
      </c>
    </row>
    <row r="4" spans="1:7" x14ac:dyDescent="0.2">
      <c r="A4" t="s">
        <v>25814</v>
      </c>
      <c r="B4" t="s">
        <v>25821</v>
      </c>
      <c r="C4" t="s">
        <v>25822</v>
      </c>
      <c r="D4">
        <v>402</v>
      </c>
      <c r="E4">
        <v>81</v>
      </c>
      <c r="F4">
        <v>2012</v>
      </c>
      <c r="G4" t="s">
        <v>25823</v>
      </c>
    </row>
    <row r="5" spans="1:7" x14ac:dyDescent="0.2">
      <c r="A5" t="s">
        <v>25814</v>
      </c>
      <c r="B5" t="s">
        <v>25824</v>
      </c>
      <c r="C5" t="s">
        <v>25825</v>
      </c>
      <c r="D5">
        <v>404</v>
      </c>
      <c r="E5">
        <v>81</v>
      </c>
      <c r="F5">
        <v>2012</v>
      </c>
      <c r="G5" t="s">
        <v>25826</v>
      </c>
    </row>
    <row r="6" spans="1:7" x14ac:dyDescent="0.2">
      <c r="A6" t="s">
        <v>25814</v>
      </c>
      <c r="B6" t="s">
        <v>25827</v>
      </c>
      <c r="C6" t="s">
        <v>25828</v>
      </c>
      <c r="D6">
        <v>22</v>
      </c>
      <c r="E6">
        <v>12</v>
      </c>
      <c r="F6">
        <v>2012</v>
      </c>
      <c r="G6" t="s">
        <v>25829</v>
      </c>
    </row>
    <row r="7" spans="1:7" x14ac:dyDescent="0.2">
      <c r="A7" t="s">
        <v>25814</v>
      </c>
      <c r="B7" t="s">
        <v>25830</v>
      </c>
      <c r="C7" t="s">
        <v>25831</v>
      </c>
      <c r="D7">
        <v>16</v>
      </c>
      <c r="E7">
        <v>10</v>
      </c>
      <c r="F7">
        <v>2012</v>
      </c>
      <c r="G7" t="s">
        <v>25832</v>
      </c>
    </row>
    <row r="8" spans="1:7" x14ac:dyDescent="0.2">
      <c r="A8" t="s">
        <v>25814</v>
      </c>
      <c r="B8" t="s">
        <v>25833</v>
      </c>
      <c r="C8" t="s">
        <v>25834</v>
      </c>
      <c r="D8">
        <v>56</v>
      </c>
      <c r="E8">
        <v>19</v>
      </c>
      <c r="F8">
        <v>2012</v>
      </c>
      <c r="G8" t="s">
        <v>25835</v>
      </c>
    </row>
    <row r="9" spans="1:7" x14ac:dyDescent="0.2">
      <c r="A9" t="s">
        <v>25814</v>
      </c>
      <c r="B9" t="s">
        <v>25836</v>
      </c>
      <c r="C9" t="s">
        <v>25837</v>
      </c>
      <c r="D9">
        <v>844</v>
      </c>
      <c r="E9">
        <v>135</v>
      </c>
      <c r="F9">
        <v>2012</v>
      </c>
      <c r="G9" t="s">
        <v>25838</v>
      </c>
    </row>
    <row r="10" spans="1:7" x14ac:dyDescent="0.2">
      <c r="A10" t="s">
        <v>25814</v>
      </c>
      <c r="B10" t="s">
        <v>25839</v>
      </c>
      <c r="C10" t="s">
        <v>25840</v>
      </c>
      <c r="D10">
        <v>31</v>
      </c>
      <c r="E10">
        <v>13</v>
      </c>
      <c r="F10">
        <v>2012</v>
      </c>
      <c r="G10" t="s">
        <v>25841</v>
      </c>
    </row>
    <row r="11" spans="1:7" x14ac:dyDescent="0.2">
      <c r="A11" t="s">
        <v>25814</v>
      </c>
      <c r="B11" t="s">
        <v>25842</v>
      </c>
      <c r="C11" t="s">
        <v>25843</v>
      </c>
      <c r="D11">
        <v>456</v>
      </c>
      <c r="E11">
        <v>81</v>
      </c>
      <c r="F11">
        <v>2012</v>
      </c>
      <c r="G11" t="s">
        <v>25844</v>
      </c>
    </row>
    <row r="12" spans="1:7" x14ac:dyDescent="0.2">
      <c r="A12" t="s">
        <v>25814</v>
      </c>
      <c r="B12" t="s">
        <v>25845</v>
      </c>
      <c r="C12" t="s">
        <v>25846</v>
      </c>
      <c r="D12">
        <v>97</v>
      </c>
      <c r="E12">
        <v>26</v>
      </c>
      <c r="F12">
        <v>2012</v>
      </c>
      <c r="G12" t="s">
        <v>25847</v>
      </c>
    </row>
    <row r="13" spans="1:7" x14ac:dyDescent="0.2">
      <c r="A13" t="s">
        <v>25814</v>
      </c>
      <c r="B13" t="s">
        <v>25848</v>
      </c>
      <c r="C13" t="s">
        <v>25849</v>
      </c>
      <c r="D13">
        <v>97</v>
      </c>
      <c r="E13">
        <v>26</v>
      </c>
      <c r="F13">
        <v>2012</v>
      </c>
      <c r="G13" t="s">
        <v>25847</v>
      </c>
    </row>
    <row r="14" spans="1:7" x14ac:dyDescent="0.2">
      <c r="A14" t="s">
        <v>25814</v>
      </c>
      <c r="B14" t="s">
        <v>25850</v>
      </c>
      <c r="C14" t="s">
        <v>25851</v>
      </c>
      <c r="D14">
        <v>97</v>
      </c>
      <c r="E14">
        <v>26</v>
      </c>
      <c r="F14">
        <v>2012</v>
      </c>
      <c r="G14" t="s">
        <v>25847</v>
      </c>
    </row>
    <row r="15" spans="1:7" x14ac:dyDescent="0.2">
      <c r="A15" t="s">
        <v>25852</v>
      </c>
      <c r="B15" t="s">
        <v>25853</v>
      </c>
      <c r="C15" t="s">
        <v>25854</v>
      </c>
      <c r="D15">
        <v>13</v>
      </c>
      <c r="E15">
        <v>11</v>
      </c>
      <c r="F15">
        <v>2104</v>
      </c>
      <c r="G15" t="s">
        <v>25855</v>
      </c>
    </row>
    <row r="16" spans="1:7" x14ac:dyDescent="0.2">
      <c r="A16" t="s">
        <v>25852</v>
      </c>
      <c r="B16" t="s">
        <v>25856</v>
      </c>
      <c r="C16" t="s">
        <v>25857</v>
      </c>
      <c r="D16">
        <v>11</v>
      </c>
      <c r="E16">
        <v>10</v>
      </c>
      <c r="F16">
        <v>2104</v>
      </c>
      <c r="G16" t="s">
        <v>25858</v>
      </c>
    </row>
    <row r="17" spans="1:7" x14ac:dyDescent="0.2">
      <c r="A17" t="s">
        <v>25852</v>
      </c>
      <c r="B17" t="s">
        <v>25859</v>
      </c>
      <c r="C17" t="s">
        <v>25860</v>
      </c>
      <c r="D17">
        <v>4588</v>
      </c>
      <c r="E17">
        <v>619</v>
      </c>
      <c r="F17">
        <v>2104</v>
      </c>
      <c r="G17" t="s">
        <v>25861</v>
      </c>
    </row>
    <row r="18" spans="1:7" x14ac:dyDescent="0.2">
      <c r="A18" t="s">
        <v>25852</v>
      </c>
      <c r="B18" t="s">
        <v>25862</v>
      </c>
      <c r="C18" t="s">
        <v>25863</v>
      </c>
      <c r="D18">
        <v>3551</v>
      </c>
      <c r="E18">
        <v>488</v>
      </c>
      <c r="F18">
        <v>2104</v>
      </c>
      <c r="G18" t="s">
        <v>25864</v>
      </c>
    </row>
    <row r="19" spans="1:7" x14ac:dyDescent="0.2">
      <c r="A19" t="s">
        <v>25852</v>
      </c>
      <c r="B19" t="s">
        <v>25865</v>
      </c>
      <c r="C19" t="s">
        <v>25866</v>
      </c>
      <c r="D19">
        <v>20</v>
      </c>
      <c r="E19">
        <v>10</v>
      </c>
      <c r="F19">
        <v>2104</v>
      </c>
      <c r="G19" t="s">
        <v>25867</v>
      </c>
    </row>
    <row r="20" spans="1:7" x14ac:dyDescent="0.2">
      <c r="A20" t="s">
        <v>25852</v>
      </c>
      <c r="B20" t="s">
        <v>25868</v>
      </c>
      <c r="C20" t="s">
        <v>25869</v>
      </c>
      <c r="D20">
        <v>855</v>
      </c>
      <c r="E20">
        <v>131</v>
      </c>
      <c r="F20">
        <v>2104</v>
      </c>
      <c r="G20" t="s">
        <v>25870</v>
      </c>
    </row>
    <row r="21" spans="1:7" x14ac:dyDescent="0.2">
      <c r="A21" t="s">
        <v>25871</v>
      </c>
      <c r="B21" t="s">
        <v>25872</v>
      </c>
      <c r="C21" t="s">
        <v>25873</v>
      </c>
      <c r="D21">
        <v>242</v>
      </c>
      <c r="E21">
        <v>66</v>
      </c>
      <c r="F21">
        <v>2098</v>
      </c>
      <c r="G21" t="s">
        <v>25874</v>
      </c>
    </row>
    <row r="22" spans="1:7" x14ac:dyDescent="0.2">
      <c r="A22" t="s">
        <v>25871</v>
      </c>
      <c r="B22" t="s">
        <v>25875</v>
      </c>
      <c r="C22" t="s">
        <v>25876</v>
      </c>
      <c r="D22">
        <v>242</v>
      </c>
      <c r="E22">
        <v>66</v>
      </c>
      <c r="F22">
        <v>2098</v>
      </c>
      <c r="G22" t="s">
        <v>25874</v>
      </c>
    </row>
    <row r="23" spans="1:7" x14ac:dyDescent="0.2">
      <c r="A23" t="s">
        <v>25871</v>
      </c>
      <c r="B23" t="s">
        <v>25877</v>
      </c>
      <c r="C23" t="s">
        <v>25878</v>
      </c>
      <c r="D23">
        <v>10</v>
      </c>
      <c r="E23">
        <v>10</v>
      </c>
      <c r="F23">
        <v>2098</v>
      </c>
      <c r="G23" t="s">
        <v>25879</v>
      </c>
    </row>
    <row r="24" spans="1:7" x14ac:dyDescent="0.2">
      <c r="A24" t="s">
        <v>25871</v>
      </c>
      <c r="B24" t="s">
        <v>25880</v>
      </c>
      <c r="C24" t="s">
        <v>25881</v>
      </c>
      <c r="D24">
        <v>15</v>
      </c>
      <c r="E24">
        <v>10</v>
      </c>
      <c r="F24">
        <v>2098</v>
      </c>
      <c r="G24" t="s">
        <v>25826</v>
      </c>
    </row>
    <row r="25" spans="1:7" x14ac:dyDescent="0.2">
      <c r="A25" t="s">
        <v>25871</v>
      </c>
      <c r="B25" t="s">
        <v>25882</v>
      </c>
      <c r="C25" t="s">
        <v>25883</v>
      </c>
      <c r="D25">
        <v>38</v>
      </c>
      <c r="E25">
        <v>16</v>
      </c>
      <c r="F25">
        <v>2098</v>
      </c>
      <c r="G25" t="s">
        <v>25884</v>
      </c>
    </row>
    <row r="26" spans="1:7" x14ac:dyDescent="0.2">
      <c r="A26" t="s">
        <v>25871</v>
      </c>
      <c r="B26" t="s">
        <v>25885</v>
      </c>
      <c r="C26" t="s">
        <v>25886</v>
      </c>
      <c r="D26">
        <v>9</v>
      </c>
      <c r="E26">
        <v>7</v>
      </c>
      <c r="F26">
        <v>2098</v>
      </c>
      <c r="G26" t="s">
        <v>25887</v>
      </c>
    </row>
    <row r="27" spans="1:7" x14ac:dyDescent="0.2">
      <c r="A27" t="s">
        <v>25871</v>
      </c>
      <c r="B27" t="s">
        <v>25888</v>
      </c>
      <c r="C27" t="s">
        <v>25889</v>
      </c>
      <c r="D27">
        <v>5</v>
      </c>
      <c r="E27">
        <v>5</v>
      </c>
      <c r="F27">
        <v>2098</v>
      </c>
      <c r="G27" t="s">
        <v>25890</v>
      </c>
    </row>
    <row r="28" spans="1:7" x14ac:dyDescent="0.2">
      <c r="A28" t="s">
        <v>25871</v>
      </c>
      <c r="B28" t="s">
        <v>25891</v>
      </c>
      <c r="C28" t="s">
        <v>25892</v>
      </c>
      <c r="D28">
        <v>57</v>
      </c>
      <c r="E28">
        <v>18</v>
      </c>
      <c r="F28">
        <v>2098</v>
      </c>
      <c r="G28" t="s">
        <v>25893</v>
      </c>
    </row>
    <row r="29" spans="1:7" x14ac:dyDescent="0.2">
      <c r="A29" t="s">
        <v>25871</v>
      </c>
      <c r="B29" t="s">
        <v>25894</v>
      </c>
      <c r="C29" t="s">
        <v>25895</v>
      </c>
      <c r="D29">
        <v>122</v>
      </c>
      <c r="E29">
        <v>29</v>
      </c>
      <c r="F29">
        <v>2098</v>
      </c>
      <c r="G29" t="s">
        <v>25896</v>
      </c>
    </row>
    <row r="30" spans="1:7" x14ac:dyDescent="0.2">
      <c r="A30" t="s">
        <v>25871</v>
      </c>
      <c r="B30" t="s">
        <v>25897</v>
      </c>
      <c r="C30" t="s">
        <v>25898</v>
      </c>
      <c r="D30">
        <v>771</v>
      </c>
      <c r="E30">
        <v>121</v>
      </c>
      <c r="F30">
        <v>2098</v>
      </c>
      <c r="G30" t="s">
        <v>25899</v>
      </c>
    </row>
    <row r="31" spans="1:7" x14ac:dyDescent="0.2">
      <c r="A31" t="s">
        <v>25900</v>
      </c>
      <c r="B31" t="s">
        <v>25901</v>
      </c>
      <c r="C31" t="s">
        <v>25902</v>
      </c>
      <c r="D31">
        <v>10</v>
      </c>
      <c r="E31">
        <v>7</v>
      </c>
      <c r="F31">
        <v>463</v>
      </c>
      <c r="G31" t="s">
        <v>25903</v>
      </c>
    </row>
    <row r="32" spans="1:7" x14ac:dyDescent="0.2">
      <c r="A32" t="s">
        <v>25904</v>
      </c>
      <c r="B32" t="s">
        <v>25905</v>
      </c>
      <c r="C32" t="s">
        <v>25906</v>
      </c>
      <c r="D32">
        <v>488</v>
      </c>
      <c r="E32">
        <v>88</v>
      </c>
      <c r="F32">
        <v>908</v>
      </c>
      <c r="G32" t="s">
        <v>25884</v>
      </c>
    </row>
    <row r="33" spans="1:7" x14ac:dyDescent="0.2">
      <c r="A33" t="s">
        <v>25904</v>
      </c>
      <c r="B33" t="s">
        <v>25907</v>
      </c>
      <c r="C33" t="s">
        <v>25908</v>
      </c>
      <c r="D33">
        <v>310</v>
      </c>
      <c r="E33">
        <v>57</v>
      </c>
      <c r="F33">
        <v>908</v>
      </c>
      <c r="G33" t="s">
        <v>25909</v>
      </c>
    </row>
    <row r="34" spans="1:7" x14ac:dyDescent="0.2">
      <c r="A34" t="s">
        <v>25910</v>
      </c>
      <c r="B34" t="s">
        <v>25911</v>
      </c>
      <c r="C34" t="s">
        <v>25912</v>
      </c>
      <c r="D34">
        <v>9</v>
      </c>
      <c r="E34">
        <v>7</v>
      </c>
      <c r="F34">
        <v>1139</v>
      </c>
      <c r="G34" t="s">
        <v>25913</v>
      </c>
    </row>
    <row r="35" spans="1:7" x14ac:dyDescent="0.2">
      <c r="A35" t="s">
        <v>25910</v>
      </c>
      <c r="B35" t="s">
        <v>25914</v>
      </c>
      <c r="C35" t="s">
        <v>25915</v>
      </c>
      <c r="D35">
        <v>476</v>
      </c>
      <c r="E35">
        <v>81</v>
      </c>
      <c r="F35">
        <v>1139</v>
      </c>
      <c r="G35" t="s">
        <v>25916</v>
      </c>
    </row>
    <row r="36" spans="1:7" x14ac:dyDescent="0.2">
      <c r="A36" t="s">
        <v>25917</v>
      </c>
      <c r="B36" t="s">
        <v>25918</v>
      </c>
      <c r="C36" t="s">
        <v>25919</v>
      </c>
      <c r="D36">
        <v>16052</v>
      </c>
      <c r="E36">
        <v>1828</v>
      </c>
      <c r="F36">
        <v>2161</v>
      </c>
      <c r="G36" t="s">
        <v>25920</v>
      </c>
    </row>
    <row r="37" spans="1:7" x14ac:dyDescent="0.2">
      <c r="A37" t="s">
        <v>25917</v>
      </c>
      <c r="B37" t="s">
        <v>25921</v>
      </c>
      <c r="C37" t="s">
        <v>25922</v>
      </c>
      <c r="D37">
        <v>10191</v>
      </c>
      <c r="E37">
        <v>1198</v>
      </c>
      <c r="F37">
        <v>2161</v>
      </c>
      <c r="G37" t="s">
        <v>25923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880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25924</v>
      </c>
      <c r="C2" t="s">
        <v>25925</v>
      </c>
      <c r="D2">
        <v>10936</v>
      </c>
      <c r="E2">
        <v>2227</v>
      </c>
      <c r="F2">
        <v>3178</v>
      </c>
      <c r="G2" t="s">
        <v>25926</v>
      </c>
    </row>
    <row r="3" spans="1:7" x14ac:dyDescent="0.2">
      <c r="A3" t="s">
        <v>25814</v>
      </c>
      <c r="B3" t="s">
        <v>25927</v>
      </c>
      <c r="C3" t="s">
        <v>25928</v>
      </c>
      <c r="D3">
        <v>10670</v>
      </c>
      <c r="E3">
        <v>2156</v>
      </c>
      <c r="F3">
        <v>3178</v>
      </c>
      <c r="G3" t="s">
        <v>25929</v>
      </c>
    </row>
    <row r="4" spans="1:7" x14ac:dyDescent="0.2">
      <c r="A4" t="s">
        <v>25814</v>
      </c>
      <c r="B4" t="s">
        <v>25930</v>
      </c>
      <c r="C4" t="s">
        <v>25931</v>
      </c>
      <c r="D4">
        <v>8467</v>
      </c>
      <c r="E4">
        <v>1772</v>
      </c>
      <c r="F4">
        <v>3178</v>
      </c>
      <c r="G4" t="s">
        <v>25932</v>
      </c>
    </row>
    <row r="5" spans="1:7" x14ac:dyDescent="0.2">
      <c r="A5" t="s">
        <v>25814</v>
      </c>
      <c r="B5" t="s">
        <v>25933</v>
      </c>
      <c r="C5" t="s">
        <v>25934</v>
      </c>
      <c r="D5">
        <v>10163</v>
      </c>
      <c r="E5">
        <v>2060</v>
      </c>
      <c r="F5">
        <v>3178</v>
      </c>
      <c r="G5" t="s">
        <v>25935</v>
      </c>
    </row>
    <row r="6" spans="1:7" x14ac:dyDescent="0.2">
      <c r="A6" t="s">
        <v>25814</v>
      </c>
      <c r="B6" t="s">
        <v>25936</v>
      </c>
      <c r="C6" t="s">
        <v>25937</v>
      </c>
      <c r="D6">
        <v>4489</v>
      </c>
      <c r="E6">
        <v>1030</v>
      </c>
      <c r="F6">
        <v>3178</v>
      </c>
      <c r="G6" t="s">
        <v>25938</v>
      </c>
    </row>
    <row r="7" spans="1:7" x14ac:dyDescent="0.2">
      <c r="A7" t="s">
        <v>25814</v>
      </c>
      <c r="B7" t="s">
        <v>25939</v>
      </c>
      <c r="C7" t="s">
        <v>25940</v>
      </c>
      <c r="D7">
        <v>1174</v>
      </c>
      <c r="E7">
        <v>344</v>
      </c>
      <c r="F7">
        <v>3178</v>
      </c>
      <c r="G7" t="s">
        <v>25941</v>
      </c>
    </row>
    <row r="8" spans="1:7" x14ac:dyDescent="0.2">
      <c r="A8" t="s">
        <v>25814</v>
      </c>
      <c r="B8" t="s">
        <v>25942</v>
      </c>
      <c r="C8" t="s">
        <v>25943</v>
      </c>
      <c r="D8">
        <v>4274</v>
      </c>
      <c r="E8">
        <v>973</v>
      </c>
      <c r="F8">
        <v>3178</v>
      </c>
      <c r="G8" t="s">
        <v>25944</v>
      </c>
    </row>
    <row r="9" spans="1:7" x14ac:dyDescent="0.2">
      <c r="A9" t="s">
        <v>25814</v>
      </c>
      <c r="B9" t="s">
        <v>25945</v>
      </c>
      <c r="C9" t="s">
        <v>25946</v>
      </c>
      <c r="D9">
        <v>4274</v>
      </c>
      <c r="E9">
        <v>973</v>
      </c>
      <c r="F9">
        <v>3178</v>
      </c>
      <c r="G9" t="s">
        <v>25944</v>
      </c>
    </row>
    <row r="10" spans="1:7" x14ac:dyDescent="0.2">
      <c r="A10" t="s">
        <v>25814</v>
      </c>
      <c r="B10" t="s">
        <v>25947</v>
      </c>
      <c r="C10" t="s">
        <v>25948</v>
      </c>
      <c r="D10">
        <v>11952</v>
      </c>
      <c r="E10">
        <v>2338</v>
      </c>
      <c r="F10">
        <v>3178</v>
      </c>
      <c r="G10" t="s">
        <v>25949</v>
      </c>
    </row>
    <row r="11" spans="1:7" x14ac:dyDescent="0.2">
      <c r="A11" t="s">
        <v>25814</v>
      </c>
      <c r="B11" t="s">
        <v>25950</v>
      </c>
      <c r="C11" t="s">
        <v>25951</v>
      </c>
      <c r="D11">
        <v>9868</v>
      </c>
      <c r="E11">
        <v>1985</v>
      </c>
      <c r="F11">
        <v>3178</v>
      </c>
      <c r="G11" t="s">
        <v>25952</v>
      </c>
    </row>
    <row r="12" spans="1:7" x14ac:dyDescent="0.2">
      <c r="A12" t="s">
        <v>25814</v>
      </c>
      <c r="B12" t="s">
        <v>25953</v>
      </c>
      <c r="C12" t="s">
        <v>25954</v>
      </c>
      <c r="D12">
        <v>5424</v>
      </c>
      <c r="E12">
        <v>1181</v>
      </c>
      <c r="F12">
        <v>3178</v>
      </c>
      <c r="G12" t="s">
        <v>25955</v>
      </c>
    </row>
    <row r="13" spans="1:7" x14ac:dyDescent="0.2">
      <c r="A13" t="s">
        <v>25814</v>
      </c>
      <c r="B13" t="s">
        <v>25956</v>
      </c>
      <c r="C13" t="s">
        <v>25957</v>
      </c>
      <c r="D13">
        <v>965</v>
      </c>
      <c r="E13">
        <v>286</v>
      </c>
      <c r="F13">
        <v>3178</v>
      </c>
      <c r="G13" t="s">
        <v>25958</v>
      </c>
    </row>
    <row r="14" spans="1:7" x14ac:dyDescent="0.2">
      <c r="A14" t="s">
        <v>25814</v>
      </c>
      <c r="B14" t="s">
        <v>25959</v>
      </c>
      <c r="C14" t="s">
        <v>25960</v>
      </c>
      <c r="D14">
        <v>11368</v>
      </c>
      <c r="E14">
        <v>2228</v>
      </c>
      <c r="F14">
        <v>3178</v>
      </c>
      <c r="G14" t="s">
        <v>25961</v>
      </c>
    </row>
    <row r="15" spans="1:7" x14ac:dyDescent="0.2">
      <c r="A15" t="s">
        <v>25814</v>
      </c>
      <c r="B15" t="s">
        <v>25962</v>
      </c>
      <c r="C15" t="s">
        <v>25963</v>
      </c>
      <c r="D15">
        <v>1761</v>
      </c>
      <c r="E15">
        <v>455</v>
      </c>
      <c r="F15">
        <v>3178</v>
      </c>
      <c r="G15" t="s">
        <v>25964</v>
      </c>
    </row>
    <row r="16" spans="1:7" x14ac:dyDescent="0.2">
      <c r="A16" t="s">
        <v>25814</v>
      </c>
      <c r="B16" t="s">
        <v>25965</v>
      </c>
      <c r="C16" t="s">
        <v>25966</v>
      </c>
      <c r="D16">
        <v>746</v>
      </c>
      <c r="E16">
        <v>229</v>
      </c>
      <c r="F16">
        <v>3178</v>
      </c>
      <c r="G16" t="s">
        <v>25967</v>
      </c>
    </row>
    <row r="17" spans="1:7" x14ac:dyDescent="0.2">
      <c r="A17" t="s">
        <v>25814</v>
      </c>
      <c r="B17" t="s">
        <v>25968</v>
      </c>
      <c r="C17" t="s">
        <v>25969</v>
      </c>
      <c r="D17">
        <v>807</v>
      </c>
      <c r="E17">
        <v>242</v>
      </c>
      <c r="F17">
        <v>3178</v>
      </c>
      <c r="G17" t="s">
        <v>25970</v>
      </c>
    </row>
    <row r="18" spans="1:7" x14ac:dyDescent="0.2">
      <c r="A18" t="s">
        <v>25814</v>
      </c>
      <c r="B18" t="s">
        <v>25971</v>
      </c>
      <c r="C18" t="s">
        <v>25972</v>
      </c>
      <c r="D18">
        <v>1985</v>
      </c>
      <c r="E18">
        <v>496</v>
      </c>
      <c r="F18">
        <v>3178</v>
      </c>
      <c r="G18" t="s">
        <v>25973</v>
      </c>
    </row>
    <row r="19" spans="1:7" x14ac:dyDescent="0.2">
      <c r="A19" t="s">
        <v>25814</v>
      </c>
      <c r="B19" t="s">
        <v>25974</v>
      </c>
      <c r="C19" t="s">
        <v>25975</v>
      </c>
      <c r="D19">
        <v>1996</v>
      </c>
      <c r="E19">
        <v>498</v>
      </c>
      <c r="F19">
        <v>3178</v>
      </c>
      <c r="G19" t="s">
        <v>25976</v>
      </c>
    </row>
    <row r="20" spans="1:7" x14ac:dyDescent="0.2">
      <c r="A20" t="s">
        <v>25814</v>
      </c>
      <c r="B20" t="s">
        <v>25977</v>
      </c>
      <c r="C20" t="s">
        <v>25978</v>
      </c>
      <c r="D20">
        <v>4044</v>
      </c>
      <c r="E20">
        <v>901</v>
      </c>
      <c r="F20">
        <v>3178</v>
      </c>
      <c r="G20" t="s">
        <v>25979</v>
      </c>
    </row>
    <row r="21" spans="1:7" x14ac:dyDescent="0.2">
      <c r="A21" t="s">
        <v>25814</v>
      </c>
      <c r="B21" t="s">
        <v>25980</v>
      </c>
      <c r="C21" t="s">
        <v>25981</v>
      </c>
      <c r="D21">
        <v>884</v>
      </c>
      <c r="E21">
        <v>257</v>
      </c>
      <c r="F21">
        <v>3178</v>
      </c>
      <c r="G21" t="s">
        <v>25982</v>
      </c>
    </row>
    <row r="22" spans="1:7" x14ac:dyDescent="0.2">
      <c r="A22" t="s">
        <v>25814</v>
      </c>
      <c r="B22" t="s">
        <v>25983</v>
      </c>
      <c r="C22" t="s">
        <v>25984</v>
      </c>
      <c r="D22">
        <v>666</v>
      </c>
      <c r="E22">
        <v>204</v>
      </c>
      <c r="F22">
        <v>3178</v>
      </c>
      <c r="G22" t="s">
        <v>25985</v>
      </c>
    </row>
    <row r="23" spans="1:7" x14ac:dyDescent="0.2">
      <c r="A23" t="s">
        <v>25814</v>
      </c>
      <c r="B23" t="s">
        <v>25986</v>
      </c>
      <c r="C23" t="s">
        <v>25987</v>
      </c>
      <c r="D23">
        <v>1221</v>
      </c>
      <c r="E23">
        <v>327</v>
      </c>
      <c r="F23">
        <v>3178</v>
      </c>
      <c r="G23" t="s">
        <v>25988</v>
      </c>
    </row>
    <row r="24" spans="1:7" x14ac:dyDescent="0.2">
      <c r="A24" t="s">
        <v>25814</v>
      </c>
      <c r="B24" t="s">
        <v>25989</v>
      </c>
      <c r="C24" t="s">
        <v>25990</v>
      </c>
      <c r="D24">
        <v>3487</v>
      </c>
      <c r="E24">
        <v>784</v>
      </c>
      <c r="F24">
        <v>3178</v>
      </c>
      <c r="G24" t="s">
        <v>25991</v>
      </c>
    </row>
    <row r="25" spans="1:7" x14ac:dyDescent="0.2">
      <c r="A25" t="s">
        <v>25814</v>
      </c>
      <c r="B25" t="s">
        <v>25992</v>
      </c>
      <c r="C25" t="s">
        <v>25993</v>
      </c>
      <c r="D25">
        <v>965</v>
      </c>
      <c r="E25">
        <v>270</v>
      </c>
      <c r="F25">
        <v>3178</v>
      </c>
      <c r="G25" t="s">
        <v>25994</v>
      </c>
    </row>
    <row r="26" spans="1:7" x14ac:dyDescent="0.2">
      <c r="A26" t="s">
        <v>25814</v>
      </c>
      <c r="B26" t="s">
        <v>25995</v>
      </c>
      <c r="C26" t="s">
        <v>25996</v>
      </c>
      <c r="D26">
        <v>5996</v>
      </c>
      <c r="E26">
        <v>1255</v>
      </c>
      <c r="F26">
        <v>3178</v>
      </c>
      <c r="G26" t="s">
        <v>25997</v>
      </c>
    </row>
    <row r="27" spans="1:7" x14ac:dyDescent="0.2">
      <c r="A27" t="s">
        <v>25814</v>
      </c>
      <c r="B27" t="s">
        <v>25998</v>
      </c>
      <c r="C27" t="s">
        <v>25999</v>
      </c>
      <c r="D27">
        <v>655</v>
      </c>
      <c r="E27">
        <v>199</v>
      </c>
      <c r="F27">
        <v>3178</v>
      </c>
      <c r="G27" t="s">
        <v>25997</v>
      </c>
    </row>
    <row r="28" spans="1:7" x14ac:dyDescent="0.2">
      <c r="A28" t="s">
        <v>25814</v>
      </c>
      <c r="B28" t="s">
        <v>26000</v>
      </c>
      <c r="C28" t="s">
        <v>26001</v>
      </c>
      <c r="D28">
        <v>648</v>
      </c>
      <c r="E28">
        <v>196</v>
      </c>
      <c r="F28">
        <v>3178</v>
      </c>
      <c r="G28" t="s">
        <v>26002</v>
      </c>
    </row>
    <row r="29" spans="1:7" x14ac:dyDescent="0.2">
      <c r="A29" t="s">
        <v>25814</v>
      </c>
      <c r="B29" t="s">
        <v>26003</v>
      </c>
      <c r="C29" t="s">
        <v>26004</v>
      </c>
      <c r="D29">
        <v>2856</v>
      </c>
      <c r="E29">
        <v>657</v>
      </c>
      <c r="F29">
        <v>3178</v>
      </c>
      <c r="G29" t="s">
        <v>26005</v>
      </c>
    </row>
    <row r="30" spans="1:7" x14ac:dyDescent="0.2">
      <c r="A30" t="s">
        <v>25814</v>
      </c>
      <c r="B30" t="s">
        <v>26006</v>
      </c>
      <c r="C30" t="s">
        <v>26007</v>
      </c>
      <c r="D30">
        <v>488</v>
      </c>
      <c r="E30">
        <v>158</v>
      </c>
      <c r="F30">
        <v>3178</v>
      </c>
      <c r="G30" t="s">
        <v>26008</v>
      </c>
    </row>
    <row r="31" spans="1:7" x14ac:dyDescent="0.2">
      <c r="A31" t="s">
        <v>25814</v>
      </c>
      <c r="B31" t="s">
        <v>26009</v>
      </c>
      <c r="C31" t="s">
        <v>26010</v>
      </c>
      <c r="D31">
        <v>6399</v>
      </c>
      <c r="E31">
        <v>1320</v>
      </c>
      <c r="F31">
        <v>3178</v>
      </c>
      <c r="G31" t="s">
        <v>26011</v>
      </c>
    </row>
    <row r="32" spans="1:7" x14ac:dyDescent="0.2">
      <c r="A32" t="s">
        <v>25814</v>
      </c>
      <c r="B32" t="s">
        <v>26012</v>
      </c>
      <c r="C32" t="s">
        <v>26013</v>
      </c>
      <c r="D32">
        <v>6686</v>
      </c>
      <c r="E32">
        <v>1370</v>
      </c>
      <c r="F32">
        <v>3178</v>
      </c>
      <c r="G32" t="s">
        <v>26014</v>
      </c>
    </row>
    <row r="33" spans="1:7" x14ac:dyDescent="0.2">
      <c r="A33" t="s">
        <v>25814</v>
      </c>
      <c r="B33" t="s">
        <v>26015</v>
      </c>
      <c r="C33" t="s">
        <v>26016</v>
      </c>
      <c r="D33">
        <v>3246</v>
      </c>
      <c r="E33">
        <v>725</v>
      </c>
      <c r="F33">
        <v>3178</v>
      </c>
      <c r="G33" t="s">
        <v>26017</v>
      </c>
    </row>
    <row r="34" spans="1:7" x14ac:dyDescent="0.2">
      <c r="A34" t="s">
        <v>25814</v>
      </c>
      <c r="B34" t="s">
        <v>26018</v>
      </c>
      <c r="C34" t="s">
        <v>26019</v>
      </c>
      <c r="D34">
        <v>1455</v>
      </c>
      <c r="E34">
        <v>366</v>
      </c>
      <c r="F34">
        <v>3178</v>
      </c>
      <c r="G34" t="s">
        <v>26020</v>
      </c>
    </row>
    <row r="35" spans="1:7" x14ac:dyDescent="0.2">
      <c r="A35" t="s">
        <v>25814</v>
      </c>
      <c r="B35" t="s">
        <v>26021</v>
      </c>
      <c r="C35" t="s">
        <v>26022</v>
      </c>
      <c r="D35">
        <v>428</v>
      </c>
      <c r="E35">
        <v>139</v>
      </c>
      <c r="F35">
        <v>3178</v>
      </c>
      <c r="G35" t="s">
        <v>26023</v>
      </c>
    </row>
    <row r="36" spans="1:7" x14ac:dyDescent="0.2">
      <c r="A36" t="s">
        <v>25814</v>
      </c>
      <c r="B36" t="s">
        <v>26024</v>
      </c>
      <c r="C36" t="s">
        <v>26025</v>
      </c>
      <c r="D36">
        <v>2338</v>
      </c>
      <c r="E36">
        <v>545</v>
      </c>
      <c r="F36">
        <v>3178</v>
      </c>
      <c r="G36" t="s">
        <v>26026</v>
      </c>
    </row>
    <row r="37" spans="1:7" x14ac:dyDescent="0.2">
      <c r="A37" t="s">
        <v>25814</v>
      </c>
      <c r="B37" t="s">
        <v>26027</v>
      </c>
      <c r="C37" t="s">
        <v>26028</v>
      </c>
      <c r="D37">
        <v>5713</v>
      </c>
      <c r="E37">
        <v>1187</v>
      </c>
      <c r="F37">
        <v>3178</v>
      </c>
      <c r="G37" t="s">
        <v>26029</v>
      </c>
    </row>
    <row r="38" spans="1:7" x14ac:dyDescent="0.2">
      <c r="A38" t="s">
        <v>25814</v>
      </c>
      <c r="B38" t="s">
        <v>26030</v>
      </c>
      <c r="C38" t="s">
        <v>26031</v>
      </c>
      <c r="D38">
        <v>6961</v>
      </c>
      <c r="E38">
        <v>1411</v>
      </c>
      <c r="F38">
        <v>3178</v>
      </c>
      <c r="G38" t="s">
        <v>26032</v>
      </c>
    </row>
    <row r="39" spans="1:7" x14ac:dyDescent="0.2">
      <c r="A39" t="s">
        <v>25814</v>
      </c>
      <c r="B39" t="s">
        <v>26033</v>
      </c>
      <c r="C39" t="s">
        <v>26034</v>
      </c>
      <c r="D39">
        <v>6499</v>
      </c>
      <c r="E39">
        <v>1324</v>
      </c>
      <c r="F39">
        <v>3178</v>
      </c>
      <c r="G39" t="s">
        <v>26035</v>
      </c>
    </row>
    <row r="40" spans="1:7" x14ac:dyDescent="0.2">
      <c r="A40" t="s">
        <v>25814</v>
      </c>
      <c r="B40" t="s">
        <v>26036</v>
      </c>
      <c r="C40" t="s">
        <v>26037</v>
      </c>
      <c r="D40">
        <v>2721</v>
      </c>
      <c r="E40">
        <v>613</v>
      </c>
      <c r="F40">
        <v>3178</v>
      </c>
      <c r="G40" t="s">
        <v>26038</v>
      </c>
    </row>
    <row r="41" spans="1:7" x14ac:dyDescent="0.2">
      <c r="A41" t="s">
        <v>25814</v>
      </c>
      <c r="B41" t="s">
        <v>26039</v>
      </c>
      <c r="C41" t="s">
        <v>26040</v>
      </c>
      <c r="D41">
        <v>5194</v>
      </c>
      <c r="E41">
        <v>1080</v>
      </c>
      <c r="F41">
        <v>3178</v>
      </c>
      <c r="G41" t="s">
        <v>26041</v>
      </c>
    </row>
    <row r="42" spans="1:7" x14ac:dyDescent="0.2">
      <c r="A42" t="s">
        <v>25814</v>
      </c>
      <c r="B42" t="s">
        <v>26042</v>
      </c>
      <c r="C42" t="s">
        <v>26043</v>
      </c>
      <c r="D42">
        <v>1184</v>
      </c>
      <c r="E42">
        <v>300</v>
      </c>
      <c r="F42">
        <v>3178</v>
      </c>
      <c r="G42" t="s">
        <v>26044</v>
      </c>
    </row>
    <row r="43" spans="1:7" x14ac:dyDescent="0.2">
      <c r="A43" t="s">
        <v>25814</v>
      </c>
      <c r="B43" t="s">
        <v>26045</v>
      </c>
      <c r="C43" t="s">
        <v>26046</v>
      </c>
      <c r="D43">
        <v>308</v>
      </c>
      <c r="E43">
        <v>104</v>
      </c>
      <c r="F43">
        <v>3178</v>
      </c>
      <c r="G43" t="s">
        <v>26047</v>
      </c>
    </row>
    <row r="44" spans="1:7" x14ac:dyDescent="0.2">
      <c r="A44" t="s">
        <v>25814</v>
      </c>
      <c r="B44" t="s">
        <v>26048</v>
      </c>
      <c r="C44" t="s">
        <v>26049</v>
      </c>
      <c r="D44">
        <v>1351</v>
      </c>
      <c r="E44">
        <v>334</v>
      </c>
      <c r="F44">
        <v>3178</v>
      </c>
      <c r="G44" t="s">
        <v>26050</v>
      </c>
    </row>
    <row r="45" spans="1:7" x14ac:dyDescent="0.2">
      <c r="A45" t="s">
        <v>25814</v>
      </c>
      <c r="B45" t="s">
        <v>26051</v>
      </c>
      <c r="C45" t="s">
        <v>26052</v>
      </c>
      <c r="D45">
        <v>5892</v>
      </c>
      <c r="E45">
        <v>1203</v>
      </c>
      <c r="F45">
        <v>3178</v>
      </c>
      <c r="G45" t="s">
        <v>26053</v>
      </c>
    </row>
    <row r="46" spans="1:7" x14ac:dyDescent="0.2">
      <c r="A46" t="s">
        <v>25814</v>
      </c>
      <c r="B46" t="s">
        <v>26054</v>
      </c>
      <c r="C46" t="s">
        <v>26055</v>
      </c>
      <c r="D46">
        <v>5939</v>
      </c>
      <c r="E46">
        <v>1210</v>
      </c>
      <c r="F46">
        <v>3178</v>
      </c>
      <c r="G46" t="s">
        <v>26056</v>
      </c>
    </row>
    <row r="47" spans="1:7" x14ac:dyDescent="0.2">
      <c r="A47" t="s">
        <v>25814</v>
      </c>
      <c r="B47" t="s">
        <v>26057</v>
      </c>
      <c r="C47" t="s">
        <v>26058</v>
      </c>
      <c r="D47">
        <v>6496</v>
      </c>
      <c r="E47">
        <v>1311</v>
      </c>
      <c r="F47">
        <v>3178</v>
      </c>
      <c r="G47" t="s">
        <v>26059</v>
      </c>
    </row>
    <row r="48" spans="1:7" x14ac:dyDescent="0.2">
      <c r="A48" t="s">
        <v>25814</v>
      </c>
      <c r="B48" t="s">
        <v>26060</v>
      </c>
      <c r="C48" t="s">
        <v>26061</v>
      </c>
      <c r="D48">
        <v>2041</v>
      </c>
      <c r="E48">
        <v>471</v>
      </c>
      <c r="F48">
        <v>3178</v>
      </c>
      <c r="G48" t="s">
        <v>26062</v>
      </c>
    </row>
    <row r="49" spans="1:7" x14ac:dyDescent="0.2">
      <c r="A49" t="s">
        <v>25814</v>
      </c>
      <c r="B49" t="s">
        <v>26063</v>
      </c>
      <c r="C49" t="s">
        <v>26064</v>
      </c>
      <c r="D49">
        <v>6191</v>
      </c>
      <c r="E49">
        <v>1254</v>
      </c>
      <c r="F49">
        <v>3178</v>
      </c>
      <c r="G49" t="s">
        <v>26065</v>
      </c>
    </row>
    <row r="50" spans="1:7" x14ac:dyDescent="0.2">
      <c r="A50" t="s">
        <v>25814</v>
      </c>
      <c r="B50" t="s">
        <v>26066</v>
      </c>
      <c r="C50" t="s">
        <v>26067</v>
      </c>
      <c r="D50">
        <v>1041</v>
      </c>
      <c r="E50">
        <v>265</v>
      </c>
      <c r="F50">
        <v>3178</v>
      </c>
      <c r="G50" t="s">
        <v>26068</v>
      </c>
    </row>
    <row r="51" spans="1:7" x14ac:dyDescent="0.2">
      <c r="A51" t="s">
        <v>25814</v>
      </c>
      <c r="B51" t="s">
        <v>26069</v>
      </c>
      <c r="C51" t="s">
        <v>26070</v>
      </c>
      <c r="D51">
        <v>5999</v>
      </c>
      <c r="E51">
        <v>1216</v>
      </c>
      <c r="F51">
        <v>3178</v>
      </c>
      <c r="G51" t="s">
        <v>26071</v>
      </c>
    </row>
    <row r="52" spans="1:7" x14ac:dyDescent="0.2">
      <c r="A52" t="s">
        <v>25814</v>
      </c>
      <c r="B52" t="s">
        <v>26072</v>
      </c>
      <c r="C52" t="s">
        <v>26073</v>
      </c>
      <c r="D52">
        <v>2138</v>
      </c>
      <c r="E52">
        <v>487</v>
      </c>
      <c r="F52">
        <v>3178</v>
      </c>
      <c r="G52" t="s">
        <v>26074</v>
      </c>
    </row>
    <row r="53" spans="1:7" x14ac:dyDescent="0.2">
      <c r="A53" t="s">
        <v>25814</v>
      </c>
      <c r="B53" t="s">
        <v>26075</v>
      </c>
      <c r="C53" t="s">
        <v>26076</v>
      </c>
      <c r="D53">
        <v>2083</v>
      </c>
      <c r="E53">
        <v>475</v>
      </c>
      <c r="F53">
        <v>3178</v>
      </c>
      <c r="G53" t="s">
        <v>26077</v>
      </c>
    </row>
    <row r="54" spans="1:7" x14ac:dyDescent="0.2">
      <c r="A54" t="s">
        <v>25814</v>
      </c>
      <c r="B54" t="s">
        <v>26078</v>
      </c>
      <c r="C54" t="s">
        <v>26079</v>
      </c>
      <c r="D54">
        <v>4694</v>
      </c>
      <c r="E54">
        <v>973</v>
      </c>
      <c r="F54">
        <v>3178</v>
      </c>
      <c r="G54" t="s">
        <v>26080</v>
      </c>
    </row>
    <row r="55" spans="1:7" x14ac:dyDescent="0.2">
      <c r="A55" t="s">
        <v>25814</v>
      </c>
      <c r="B55" t="s">
        <v>26081</v>
      </c>
      <c r="C55" t="s">
        <v>26082</v>
      </c>
      <c r="D55">
        <v>2120</v>
      </c>
      <c r="E55">
        <v>482</v>
      </c>
      <c r="F55">
        <v>3178</v>
      </c>
      <c r="G55" t="s">
        <v>26083</v>
      </c>
    </row>
    <row r="56" spans="1:7" x14ac:dyDescent="0.2">
      <c r="A56" t="s">
        <v>25814</v>
      </c>
      <c r="B56" t="s">
        <v>26084</v>
      </c>
      <c r="C56" t="s">
        <v>26085</v>
      </c>
      <c r="D56">
        <v>6177</v>
      </c>
      <c r="E56">
        <v>1244</v>
      </c>
      <c r="F56">
        <v>3178</v>
      </c>
      <c r="G56" t="s">
        <v>26086</v>
      </c>
    </row>
    <row r="57" spans="1:7" x14ac:dyDescent="0.2">
      <c r="A57" t="s">
        <v>25814</v>
      </c>
      <c r="B57" t="s">
        <v>26087</v>
      </c>
      <c r="C57" t="s">
        <v>26088</v>
      </c>
      <c r="D57">
        <v>881</v>
      </c>
      <c r="E57">
        <v>228</v>
      </c>
      <c r="F57">
        <v>3178</v>
      </c>
      <c r="G57" t="s">
        <v>26089</v>
      </c>
    </row>
    <row r="58" spans="1:7" x14ac:dyDescent="0.2">
      <c r="A58" t="s">
        <v>25814</v>
      </c>
      <c r="B58" t="s">
        <v>26090</v>
      </c>
      <c r="C58" t="s">
        <v>26091</v>
      </c>
      <c r="D58">
        <v>2259</v>
      </c>
      <c r="E58">
        <v>506</v>
      </c>
      <c r="F58">
        <v>3178</v>
      </c>
      <c r="G58" t="s">
        <v>26092</v>
      </c>
    </row>
    <row r="59" spans="1:7" x14ac:dyDescent="0.2">
      <c r="A59" t="s">
        <v>25814</v>
      </c>
      <c r="B59" t="s">
        <v>26093</v>
      </c>
      <c r="C59" t="s">
        <v>26094</v>
      </c>
      <c r="D59">
        <v>963</v>
      </c>
      <c r="E59">
        <v>243</v>
      </c>
      <c r="F59">
        <v>3178</v>
      </c>
      <c r="G59" t="s">
        <v>26095</v>
      </c>
    </row>
    <row r="60" spans="1:7" x14ac:dyDescent="0.2">
      <c r="A60" t="s">
        <v>25814</v>
      </c>
      <c r="B60" t="s">
        <v>26096</v>
      </c>
      <c r="C60" t="s">
        <v>26097</v>
      </c>
      <c r="D60">
        <v>2779</v>
      </c>
      <c r="E60">
        <v>604</v>
      </c>
      <c r="F60">
        <v>3178</v>
      </c>
      <c r="G60" t="s">
        <v>26098</v>
      </c>
    </row>
    <row r="61" spans="1:7" x14ac:dyDescent="0.2">
      <c r="A61" t="s">
        <v>25814</v>
      </c>
      <c r="B61" t="s">
        <v>26099</v>
      </c>
      <c r="C61" t="s">
        <v>26100</v>
      </c>
      <c r="D61">
        <v>339</v>
      </c>
      <c r="E61">
        <v>105</v>
      </c>
      <c r="F61">
        <v>3178</v>
      </c>
      <c r="G61" t="s">
        <v>26101</v>
      </c>
    </row>
    <row r="62" spans="1:7" x14ac:dyDescent="0.2">
      <c r="A62" t="s">
        <v>25814</v>
      </c>
      <c r="B62" t="s">
        <v>26102</v>
      </c>
      <c r="C62" t="s">
        <v>26103</v>
      </c>
      <c r="D62">
        <v>2440</v>
      </c>
      <c r="E62">
        <v>537</v>
      </c>
      <c r="F62">
        <v>3178</v>
      </c>
      <c r="G62" t="s">
        <v>26104</v>
      </c>
    </row>
    <row r="63" spans="1:7" x14ac:dyDescent="0.2">
      <c r="A63" t="s">
        <v>25814</v>
      </c>
      <c r="B63" t="s">
        <v>26105</v>
      </c>
      <c r="C63" t="s">
        <v>26106</v>
      </c>
      <c r="D63">
        <v>17079</v>
      </c>
      <c r="E63">
        <v>3076</v>
      </c>
      <c r="F63">
        <v>3178</v>
      </c>
      <c r="G63" t="s">
        <v>26107</v>
      </c>
    </row>
    <row r="64" spans="1:7" x14ac:dyDescent="0.2">
      <c r="A64" t="s">
        <v>25814</v>
      </c>
      <c r="B64" t="s">
        <v>26108</v>
      </c>
      <c r="C64" t="s">
        <v>26109</v>
      </c>
      <c r="D64">
        <v>6139</v>
      </c>
      <c r="E64">
        <v>1226</v>
      </c>
      <c r="F64">
        <v>3178</v>
      </c>
      <c r="G64" t="s">
        <v>26110</v>
      </c>
    </row>
    <row r="65" spans="1:7" x14ac:dyDescent="0.2">
      <c r="A65" t="s">
        <v>25814</v>
      </c>
      <c r="B65" t="s">
        <v>26111</v>
      </c>
      <c r="C65" t="s">
        <v>26112</v>
      </c>
      <c r="D65">
        <v>6242</v>
      </c>
      <c r="E65">
        <v>1243</v>
      </c>
      <c r="F65">
        <v>3178</v>
      </c>
      <c r="G65" t="s">
        <v>26113</v>
      </c>
    </row>
    <row r="66" spans="1:7" x14ac:dyDescent="0.2">
      <c r="A66" t="s">
        <v>25814</v>
      </c>
      <c r="B66" t="s">
        <v>26114</v>
      </c>
      <c r="C66" t="s">
        <v>26115</v>
      </c>
      <c r="D66">
        <v>7248</v>
      </c>
      <c r="E66">
        <v>1424</v>
      </c>
      <c r="F66">
        <v>3178</v>
      </c>
      <c r="G66" t="s">
        <v>26116</v>
      </c>
    </row>
    <row r="67" spans="1:7" x14ac:dyDescent="0.2">
      <c r="A67" t="s">
        <v>25814</v>
      </c>
      <c r="B67" t="s">
        <v>26117</v>
      </c>
      <c r="C67" t="s">
        <v>26118</v>
      </c>
      <c r="D67">
        <v>6328</v>
      </c>
      <c r="E67">
        <v>1257</v>
      </c>
      <c r="F67">
        <v>3178</v>
      </c>
      <c r="G67" t="s">
        <v>26119</v>
      </c>
    </row>
    <row r="68" spans="1:7" x14ac:dyDescent="0.2">
      <c r="A68" t="s">
        <v>25814</v>
      </c>
      <c r="B68" t="s">
        <v>26120</v>
      </c>
      <c r="C68" t="s">
        <v>26121</v>
      </c>
      <c r="D68">
        <v>537</v>
      </c>
      <c r="E68">
        <v>147</v>
      </c>
      <c r="F68">
        <v>3178</v>
      </c>
      <c r="G68" t="s">
        <v>26122</v>
      </c>
    </row>
    <row r="69" spans="1:7" x14ac:dyDescent="0.2">
      <c r="A69" t="s">
        <v>25814</v>
      </c>
      <c r="B69" t="s">
        <v>26123</v>
      </c>
      <c r="C69" t="s">
        <v>26124</v>
      </c>
      <c r="D69">
        <v>537</v>
      </c>
      <c r="E69">
        <v>147</v>
      </c>
      <c r="F69">
        <v>3178</v>
      </c>
      <c r="G69" t="s">
        <v>26122</v>
      </c>
    </row>
    <row r="70" spans="1:7" x14ac:dyDescent="0.2">
      <c r="A70" t="s">
        <v>25814</v>
      </c>
      <c r="B70" t="s">
        <v>26125</v>
      </c>
      <c r="C70" t="s">
        <v>26126</v>
      </c>
      <c r="D70">
        <v>1882</v>
      </c>
      <c r="E70">
        <v>423</v>
      </c>
      <c r="F70">
        <v>3178</v>
      </c>
      <c r="G70" t="s">
        <v>26127</v>
      </c>
    </row>
    <row r="71" spans="1:7" x14ac:dyDescent="0.2">
      <c r="A71" t="s">
        <v>25814</v>
      </c>
      <c r="B71" t="s">
        <v>26128</v>
      </c>
      <c r="C71" t="s">
        <v>26129</v>
      </c>
      <c r="D71">
        <v>242</v>
      </c>
      <c r="E71">
        <v>79</v>
      </c>
      <c r="F71">
        <v>3178</v>
      </c>
      <c r="G71" t="s">
        <v>26130</v>
      </c>
    </row>
    <row r="72" spans="1:7" x14ac:dyDescent="0.2">
      <c r="A72" t="s">
        <v>25814</v>
      </c>
      <c r="B72" t="s">
        <v>26131</v>
      </c>
      <c r="C72" t="s">
        <v>26132</v>
      </c>
      <c r="D72">
        <v>267</v>
      </c>
      <c r="E72">
        <v>85</v>
      </c>
      <c r="F72">
        <v>3178</v>
      </c>
      <c r="G72" t="s">
        <v>26133</v>
      </c>
    </row>
    <row r="73" spans="1:7" x14ac:dyDescent="0.2">
      <c r="A73" t="s">
        <v>25814</v>
      </c>
      <c r="B73" t="s">
        <v>26134</v>
      </c>
      <c r="C73" t="s">
        <v>26135</v>
      </c>
      <c r="D73">
        <v>378</v>
      </c>
      <c r="E73">
        <v>111</v>
      </c>
      <c r="F73">
        <v>3178</v>
      </c>
      <c r="G73" t="s">
        <v>26136</v>
      </c>
    </row>
    <row r="74" spans="1:7" x14ac:dyDescent="0.2">
      <c r="A74" t="s">
        <v>25814</v>
      </c>
      <c r="B74" t="s">
        <v>26137</v>
      </c>
      <c r="C74" t="s">
        <v>26138</v>
      </c>
      <c r="D74">
        <v>4984</v>
      </c>
      <c r="E74">
        <v>1009</v>
      </c>
      <c r="F74">
        <v>3178</v>
      </c>
      <c r="G74" t="s">
        <v>26139</v>
      </c>
    </row>
    <row r="75" spans="1:7" x14ac:dyDescent="0.2">
      <c r="A75" t="s">
        <v>25814</v>
      </c>
      <c r="B75" t="s">
        <v>26140</v>
      </c>
      <c r="C75" t="s">
        <v>26141</v>
      </c>
      <c r="D75">
        <v>204</v>
      </c>
      <c r="E75">
        <v>69</v>
      </c>
      <c r="F75">
        <v>3178</v>
      </c>
      <c r="G75" t="s">
        <v>26142</v>
      </c>
    </row>
    <row r="76" spans="1:7" x14ac:dyDescent="0.2">
      <c r="A76" t="s">
        <v>25814</v>
      </c>
      <c r="B76" t="s">
        <v>26143</v>
      </c>
      <c r="C76" t="s">
        <v>26144</v>
      </c>
      <c r="D76">
        <v>2450</v>
      </c>
      <c r="E76">
        <v>531</v>
      </c>
      <c r="F76">
        <v>3178</v>
      </c>
      <c r="G76" t="s">
        <v>26145</v>
      </c>
    </row>
    <row r="77" spans="1:7" x14ac:dyDescent="0.2">
      <c r="A77" t="s">
        <v>25814</v>
      </c>
      <c r="B77" t="s">
        <v>26146</v>
      </c>
      <c r="C77" t="s">
        <v>26147</v>
      </c>
      <c r="D77">
        <v>201</v>
      </c>
      <c r="E77">
        <v>68</v>
      </c>
      <c r="F77">
        <v>3178</v>
      </c>
      <c r="G77" t="s">
        <v>26148</v>
      </c>
    </row>
    <row r="78" spans="1:7" x14ac:dyDescent="0.2">
      <c r="A78" t="s">
        <v>25814</v>
      </c>
      <c r="B78" t="s">
        <v>26149</v>
      </c>
      <c r="C78" t="s">
        <v>26150</v>
      </c>
      <c r="D78">
        <v>201</v>
      </c>
      <c r="E78">
        <v>68</v>
      </c>
      <c r="F78">
        <v>3178</v>
      </c>
      <c r="G78" t="s">
        <v>26148</v>
      </c>
    </row>
    <row r="79" spans="1:7" x14ac:dyDescent="0.2">
      <c r="A79" t="s">
        <v>25814</v>
      </c>
      <c r="B79" t="s">
        <v>26151</v>
      </c>
      <c r="C79" t="s">
        <v>26152</v>
      </c>
      <c r="D79">
        <v>3230</v>
      </c>
      <c r="E79">
        <v>679</v>
      </c>
      <c r="F79">
        <v>3178</v>
      </c>
      <c r="G79" t="s">
        <v>26153</v>
      </c>
    </row>
    <row r="80" spans="1:7" x14ac:dyDescent="0.2">
      <c r="A80" t="s">
        <v>25814</v>
      </c>
      <c r="B80" t="s">
        <v>26154</v>
      </c>
      <c r="C80" t="s">
        <v>26155</v>
      </c>
      <c r="D80">
        <v>5125</v>
      </c>
      <c r="E80">
        <v>1031</v>
      </c>
      <c r="F80">
        <v>3178</v>
      </c>
      <c r="G80" t="s">
        <v>26156</v>
      </c>
    </row>
    <row r="81" spans="1:7" x14ac:dyDescent="0.2">
      <c r="A81" t="s">
        <v>25814</v>
      </c>
      <c r="B81" t="s">
        <v>26157</v>
      </c>
      <c r="C81" t="s">
        <v>26158</v>
      </c>
      <c r="D81">
        <v>1320</v>
      </c>
      <c r="E81">
        <v>308</v>
      </c>
      <c r="F81">
        <v>3178</v>
      </c>
      <c r="G81" t="s">
        <v>26159</v>
      </c>
    </row>
    <row r="82" spans="1:7" x14ac:dyDescent="0.2">
      <c r="A82" t="s">
        <v>25814</v>
      </c>
      <c r="B82" t="s">
        <v>26160</v>
      </c>
      <c r="C82" t="s">
        <v>26161</v>
      </c>
      <c r="D82">
        <v>277</v>
      </c>
      <c r="E82">
        <v>86</v>
      </c>
      <c r="F82">
        <v>3178</v>
      </c>
      <c r="G82" t="s">
        <v>26162</v>
      </c>
    </row>
    <row r="83" spans="1:7" x14ac:dyDescent="0.2">
      <c r="A83" t="s">
        <v>25814</v>
      </c>
      <c r="B83" t="s">
        <v>26163</v>
      </c>
      <c r="C83" t="s">
        <v>26164</v>
      </c>
      <c r="D83">
        <v>203</v>
      </c>
      <c r="E83">
        <v>68</v>
      </c>
      <c r="F83">
        <v>3178</v>
      </c>
      <c r="G83" t="s">
        <v>26165</v>
      </c>
    </row>
    <row r="84" spans="1:7" x14ac:dyDescent="0.2">
      <c r="A84" t="s">
        <v>25814</v>
      </c>
      <c r="B84" t="s">
        <v>26166</v>
      </c>
      <c r="C84" t="s">
        <v>26167</v>
      </c>
      <c r="D84">
        <v>79</v>
      </c>
      <c r="E84">
        <v>35</v>
      </c>
      <c r="F84">
        <v>3178</v>
      </c>
      <c r="G84" t="s">
        <v>26168</v>
      </c>
    </row>
    <row r="85" spans="1:7" x14ac:dyDescent="0.2">
      <c r="A85" t="s">
        <v>25814</v>
      </c>
      <c r="B85" t="s">
        <v>26169</v>
      </c>
      <c r="C85" t="s">
        <v>26170</v>
      </c>
      <c r="D85">
        <v>2124</v>
      </c>
      <c r="E85">
        <v>466</v>
      </c>
      <c r="F85">
        <v>3178</v>
      </c>
      <c r="G85" t="s">
        <v>26171</v>
      </c>
    </row>
    <row r="86" spans="1:7" x14ac:dyDescent="0.2">
      <c r="A86" t="s">
        <v>25814</v>
      </c>
      <c r="B86" t="s">
        <v>26172</v>
      </c>
      <c r="C86" t="s">
        <v>26173</v>
      </c>
      <c r="D86">
        <v>154</v>
      </c>
      <c r="E86">
        <v>55</v>
      </c>
      <c r="F86">
        <v>3178</v>
      </c>
      <c r="G86" t="s">
        <v>26174</v>
      </c>
    </row>
    <row r="87" spans="1:7" x14ac:dyDescent="0.2">
      <c r="A87" t="s">
        <v>25814</v>
      </c>
      <c r="B87" t="s">
        <v>26175</v>
      </c>
      <c r="C87" t="s">
        <v>26176</v>
      </c>
      <c r="D87">
        <v>6709</v>
      </c>
      <c r="E87">
        <v>1315</v>
      </c>
      <c r="F87">
        <v>3178</v>
      </c>
      <c r="G87" t="s">
        <v>26177</v>
      </c>
    </row>
    <row r="88" spans="1:7" x14ac:dyDescent="0.2">
      <c r="A88" t="s">
        <v>25814</v>
      </c>
      <c r="B88" t="s">
        <v>26178</v>
      </c>
      <c r="C88" t="s">
        <v>26179</v>
      </c>
      <c r="D88">
        <v>4087</v>
      </c>
      <c r="E88">
        <v>835</v>
      </c>
      <c r="F88">
        <v>3178</v>
      </c>
      <c r="G88" t="s">
        <v>25820</v>
      </c>
    </row>
    <row r="89" spans="1:7" x14ac:dyDescent="0.2">
      <c r="A89" t="s">
        <v>25814</v>
      </c>
      <c r="B89" t="s">
        <v>26180</v>
      </c>
      <c r="C89" t="s">
        <v>26181</v>
      </c>
      <c r="D89">
        <v>658</v>
      </c>
      <c r="E89">
        <v>169</v>
      </c>
      <c r="F89">
        <v>3178</v>
      </c>
      <c r="G89" t="s">
        <v>26182</v>
      </c>
    </row>
    <row r="90" spans="1:7" x14ac:dyDescent="0.2">
      <c r="A90" t="s">
        <v>25814</v>
      </c>
      <c r="B90" t="s">
        <v>26183</v>
      </c>
      <c r="C90" t="s">
        <v>26184</v>
      </c>
      <c r="D90">
        <v>464</v>
      </c>
      <c r="E90">
        <v>127</v>
      </c>
      <c r="F90">
        <v>3178</v>
      </c>
      <c r="G90" t="s">
        <v>26182</v>
      </c>
    </row>
    <row r="91" spans="1:7" x14ac:dyDescent="0.2">
      <c r="A91" t="s">
        <v>25814</v>
      </c>
      <c r="B91" t="s">
        <v>26185</v>
      </c>
      <c r="C91" t="s">
        <v>26186</v>
      </c>
      <c r="D91">
        <v>362</v>
      </c>
      <c r="E91">
        <v>104</v>
      </c>
      <c r="F91">
        <v>3178</v>
      </c>
      <c r="G91" t="s">
        <v>26187</v>
      </c>
    </row>
    <row r="92" spans="1:7" x14ac:dyDescent="0.2">
      <c r="A92" t="s">
        <v>25814</v>
      </c>
      <c r="B92" t="s">
        <v>26188</v>
      </c>
      <c r="C92" t="s">
        <v>26189</v>
      </c>
      <c r="D92">
        <v>927</v>
      </c>
      <c r="E92">
        <v>225</v>
      </c>
      <c r="F92">
        <v>3178</v>
      </c>
      <c r="G92" t="s">
        <v>26187</v>
      </c>
    </row>
    <row r="93" spans="1:7" x14ac:dyDescent="0.2">
      <c r="A93" t="s">
        <v>25814</v>
      </c>
      <c r="B93" t="s">
        <v>26190</v>
      </c>
      <c r="C93" t="s">
        <v>26191</v>
      </c>
      <c r="D93">
        <v>6089</v>
      </c>
      <c r="E93">
        <v>1198</v>
      </c>
      <c r="F93">
        <v>3178</v>
      </c>
      <c r="G93" t="s">
        <v>26192</v>
      </c>
    </row>
    <row r="94" spans="1:7" x14ac:dyDescent="0.2">
      <c r="A94" t="s">
        <v>25814</v>
      </c>
      <c r="B94" t="s">
        <v>26193</v>
      </c>
      <c r="C94" t="s">
        <v>26194</v>
      </c>
      <c r="D94">
        <v>3997</v>
      </c>
      <c r="E94">
        <v>814</v>
      </c>
      <c r="F94">
        <v>3178</v>
      </c>
      <c r="G94" t="s">
        <v>26195</v>
      </c>
    </row>
    <row r="95" spans="1:7" x14ac:dyDescent="0.2">
      <c r="A95" t="s">
        <v>25814</v>
      </c>
      <c r="B95" t="s">
        <v>26196</v>
      </c>
      <c r="C95" t="s">
        <v>26197</v>
      </c>
      <c r="D95">
        <v>184</v>
      </c>
      <c r="E95">
        <v>61</v>
      </c>
      <c r="F95">
        <v>3178</v>
      </c>
      <c r="G95" t="s">
        <v>26198</v>
      </c>
    </row>
    <row r="96" spans="1:7" x14ac:dyDescent="0.2">
      <c r="A96" t="s">
        <v>25814</v>
      </c>
      <c r="B96" t="s">
        <v>26199</v>
      </c>
      <c r="C96" t="s">
        <v>26200</v>
      </c>
      <c r="D96">
        <v>3821</v>
      </c>
      <c r="E96">
        <v>781</v>
      </c>
      <c r="F96">
        <v>3178</v>
      </c>
      <c r="G96" t="s">
        <v>26201</v>
      </c>
    </row>
    <row r="97" spans="1:7" x14ac:dyDescent="0.2">
      <c r="A97" t="s">
        <v>25814</v>
      </c>
      <c r="B97" t="s">
        <v>26202</v>
      </c>
      <c r="C97" t="s">
        <v>26203</v>
      </c>
      <c r="D97">
        <v>533</v>
      </c>
      <c r="E97">
        <v>140</v>
      </c>
      <c r="F97">
        <v>3178</v>
      </c>
      <c r="G97" t="s">
        <v>26204</v>
      </c>
    </row>
    <row r="98" spans="1:7" x14ac:dyDescent="0.2">
      <c r="A98" t="s">
        <v>25814</v>
      </c>
      <c r="B98" t="s">
        <v>26205</v>
      </c>
      <c r="C98" t="s">
        <v>26206</v>
      </c>
      <c r="D98">
        <v>239</v>
      </c>
      <c r="E98">
        <v>74</v>
      </c>
      <c r="F98">
        <v>3178</v>
      </c>
      <c r="G98" t="s">
        <v>26207</v>
      </c>
    </row>
    <row r="99" spans="1:7" x14ac:dyDescent="0.2">
      <c r="A99" t="s">
        <v>25814</v>
      </c>
      <c r="B99" t="s">
        <v>26208</v>
      </c>
      <c r="C99" t="s">
        <v>26209</v>
      </c>
      <c r="D99">
        <v>881</v>
      </c>
      <c r="E99">
        <v>213</v>
      </c>
      <c r="F99">
        <v>3178</v>
      </c>
      <c r="G99" t="s">
        <v>26210</v>
      </c>
    </row>
    <row r="100" spans="1:7" x14ac:dyDescent="0.2">
      <c r="A100" t="s">
        <v>25814</v>
      </c>
      <c r="B100" t="s">
        <v>26211</v>
      </c>
      <c r="C100" t="s">
        <v>26212</v>
      </c>
      <c r="D100">
        <v>2763</v>
      </c>
      <c r="E100">
        <v>581</v>
      </c>
      <c r="F100">
        <v>3178</v>
      </c>
      <c r="G100" t="s">
        <v>26213</v>
      </c>
    </row>
    <row r="101" spans="1:7" x14ac:dyDescent="0.2">
      <c r="A101" t="s">
        <v>25814</v>
      </c>
      <c r="B101" t="s">
        <v>26214</v>
      </c>
      <c r="C101" t="s">
        <v>26215</v>
      </c>
      <c r="D101">
        <v>340</v>
      </c>
      <c r="E101">
        <v>97</v>
      </c>
      <c r="F101">
        <v>3178</v>
      </c>
      <c r="G101" t="s">
        <v>26216</v>
      </c>
    </row>
    <row r="102" spans="1:7" x14ac:dyDescent="0.2">
      <c r="A102" t="s">
        <v>25814</v>
      </c>
      <c r="B102" t="s">
        <v>26217</v>
      </c>
      <c r="C102" t="s">
        <v>26218</v>
      </c>
      <c r="D102">
        <v>5803</v>
      </c>
      <c r="E102">
        <v>1142</v>
      </c>
      <c r="F102">
        <v>3178</v>
      </c>
      <c r="G102" t="s">
        <v>26219</v>
      </c>
    </row>
    <row r="103" spans="1:7" x14ac:dyDescent="0.2">
      <c r="A103" t="s">
        <v>25814</v>
      </c>
      <c r="B103" t="s">
        <v>26220</v>
      </c>
      <c r="C103" t="s">
        <v>26221</v>
      </c>
      <c r="D103">
        <v>212</v>
      </c>
      <c r="E103">
        <v>67</v>
      </c>
      <c r="F103">
        <v>3178</v>
      </c>
      <c r="G103" t="s">
        <v>26219</v>
      </c>
    </row>
    <row r="104" spans="1:7" x14ac:dyDescent="0.2">
      <c r="A104" t="s">
        <v>25814</v>
      </c>
      <c r="B104" t="s">
        <v>26222</v>
      </c>
      <c r="C104" t="s">
        <v>26223</v>
      </c>
      <c r="D104">
        <v>1837</v>
      </c>
      <c r="E104">
        <v>402</v>
      </c>
      <c r="F104">
        <v>3178</v>
      </c>
      <c r="G104" t="s">
        <v>26219</v>
      </c>
    </row>
    <row r="105" spans="1:7" x14ac:dyDescent="0.2">
      <c r="A105" t="s">
        <v>25814</v>
      </c>
      <c r="B105" t="s">
        <v>26224</v>
      </c>
      <c r="C105" t="s">
        <v>26225</v>
      </c>
      <c r="D105">
        <v>242</v>
      </c>
      <c r="E105">
        <v>74</v>
      </c>
      <c r="F105">
        <v>3178</v>
      </c>
      <c r="G105" t="s">
        <v>26226</v>
      </c>
    </row>
    <row r="106" spans="1:7" x14ac:dyDescent="0.2">
      <c r="A106" t="s">
        <v>25814</v>
      </c>
      <c r="B106" t="s">
        <v>26227</v>
      </c>
      <c r="C106" t="s">
        <v>26228</v>
      </c>
      <c r="D106">
        <v>176</v>
      </c>
      <c r="E106">
        <v>58</v>
      </c>
      <c r="F106">
        <v>3178</v>
      </c>
      <c r="G106" t="s">
        <v>26229</v>
      </c>
    </row>
    <row r="107" spans="1:7" x14ac:dyDescent="0.2">
      <c r="A107" t="s">
        <v>25814</v>
      </c>
      <c r="B107" t="s">
        <v>26230</v>
      </c>
      <c r="C107" t="s">
        <v>26231</v>
      </c>
      <c r="D107">
        <v>144</v>
      </c>
      <c r="E107">
        <v>50</v>
      </c>
      <c r="F107">
        <v>3178</v>
      </c>
      <c r="G107" t="s">
        <v>26232</v>
      </c>
    </row>
    <row r="108" spans="1:7" x14ac:dyDescent="0.2">
      <c r="A108" t="s">
        <v>25814</v>
      </c>
      <c r="B108" t="s">
        <v>26233</v>
      </c>
      <c r="C108" t="s">
        <v>26234</v>
      </c>
      <c r="D108">
        <v>1056</v>
      </c>
      <c r="E108">
        <v>247</v>
      </c>
      <c r="F108">
        <v>3178</v>
      </c>
      <c r="G108" t="s">
        <v>26232</v>
      </c>
    </row>
    <row r="109" spans="1:7" x14ac:dyDescent="0.2">
      <c r="A109" t="s">
        <v>25814</v>
      </c>
      <c r="B109" t="s">
        <v>26235</v>
      </c>
      <c r="C109" t="s">
        <v>26236</v>
      </c>
      <c r="D109">
        <v>4127</v>
      </c>
      <c r="E109">
        <v>833</v>
      </c>
      <c r="F109">
        <v>3178</v>
      </c>
      <c r="G109" t="s">
        <v>26237</v>
      </c>
    </row>
    <row r="110" spans="1:7" x14ac:dyDescent="0.2">
      <c r="A110" t="s">
        <v>25814</v>
      </c>
      <c r="B110" t="s">
        <v>26238</v>
      </c>
      <c r="C110" t="s">
        <v>26239</v>
      </c>
      <c r="D110">
        <v>2917</v>
      </c>
      <c r="E110">
        <v>607</v>
      </c>
      <c r="F110">
        <v>3178</v>
      </c>
      <c r="G110" t="s">
        <v>26240</v>
      </c>
    </row>
    <row r="111" spans="1:7" x14ac:dyDescent="0.2">
      <c r="A111" t="s">
        <v>25814</v>
      </c>
      <c r="B111" t="s">
        <v>26241</v>
      </c>
      <c r="C111" t="s">
        <v>26242</v>
      </c>
      <c r="D111">
        <v>2870</v>
      </c>
      <c r="E111">
        <v>598</v>
      </c>
      <c r="F111">
        <v>3178</v>
      </c>
      <c r="G111" t="s">
        <v>26243</v>
      </c>
    </row>
    <row r="112" spans="1:7" x14ac:dyDescent="0.2">
      <c r="A112" t="s">
        <v>25814</v>
      </c>
      <c r="B112" t="s">
        <v>26244</v>
      </c>
      <c r="C112" t="s">
        <v>26245</v>
      </c>
      <c r="D112">
        <v>1407</v>
      </c>
      <c r="E112">
        <v>316</v>
      </c>
      <c r="F112">
        <v>3178</v>
      </c>
      <c r="G112" t="s">
        <v>25829</v>
      </c>
    </row>
    <row r="113" spans="1:7" x14ac:dyDescent="0.2">
      <c r="A113" t="s">
        <v>25814</v>
      </c>
      <c r="B113" t="s">
        <v>26246</v>
      </c>
      <c r="C113" t="s">
        <v>26247</v>
      </c>
      <c r="D113">
        <v>973</v>
      </c>
      <c r="E113">
        <v>229</v>
      </c>
      <c r="F113">
        <v>3178</v>
      </c>
      <c r="G113" t="s">
        <v>26248</v>
      </c>
    </row>
    <row r="114" spans="1:7" x14ac:dyDescent="0.2">
      <c r="A114" t="s">
        <v>25814</v>
      </c>
      <c r="B114" t="s">
        <v>26249</v>
      </c>
      <c r="C114" t="s">
        <v>26250</v>
      </c>
      <c r="D114">
        <v>250</v>
      </c>
      <c r="E114">
        <v>75</v>
      </c>
      <c r="F114">
        <v>3178</v>
      </c>
      <c r="G114" t="s">
        <v>26248</v>
      </c>
    </row>
    <row r="115" spans="1:7" x14ac:dyDescent="0.2">
      <c r="A115" t="s">
        <v>25814</v>
      </c>
      <c r="B115" t="s">
        <v>26251</v>
      </c>
      <c r="C115" t="s">
        <v>26252</v>
      </c>
      <c r="D115">
        <v>606</v>
      </c>
      <c r="E115">
        <v>153</v>
      </c>
      <c r="F115">
        <v>3178</v>
      </c>
      <c r="G115" t="s">
        <v>26253</v>
      </c>
    </row>
    <row r="116" spans="1:7" x14ac:dyDescent="0.2">
      <c r="A116" t="s">
        <v>25814</v>
      </c>
      <c r="B116" t="s">
        <v>26254</v>
      </c>
      <c r="C116" t="s">
        <v>26255</v>
      </c>
      <c r="D116">
        <v>565</v>
      </c>
      <c r="E116">
        <v>144</v>
      </c>
      <c r="F116">
        <v>3178</v>
      </c>
      <c r="G116" t="s">
        <v>26256</v>
      </c>
    </row>
    <row r="117" spans="1:7" x14ac:dyDescent="0.2">
      <c r="A117" t="s">
        <v>25814</v>
      </c>
      <c r="B117" t="s">
        <v>26257</v>
      </c>
      <c r="C117" t="s">
        <v>26258</v>
      </c>
      <c r="D117">
        <v>140</v>
      </c>
      <c r="E117">
        <v>48</v>
      </c>
      <c r="F117">
        <v>3178</v>
      </c>
      <c r="G117" t="s">
        <v>26259</v>
      </c>
    </row>
    <row r="118" spans="1:7" x14ac:dyDescent="0.2">
      <c r="A118" t="s">
        <v>25814</v>
      </c>
      <c r="B118" t="s">
        <v>26260</v>
      </c>
      <c r="C118" t="s">
        <v>26261</v>
      </c>
      <c r="D118">
        <v>359</v>
      </c>
      <c r="E118">
        <v>99</v>
      </c>
      <c r="F118">
        <v>3178</v>
      </c>
      <c r="G118" t="s">
        <v>26262</v>
      </c>
    </row>
    <row r="119" spans="1:7" x14ac:dyDescent="0.2">
      <c r="A119" t="s">
        <v>25814</v>
      </c>
      <c r="B119" t="s">
        <v>26263</v>
      </c>
      <c r="C119" t="s">
        <v>26264</v>
      </c>
      <c r="D119">
        <v>872</v>
      </c>
      <c r="E119">
        <v>207</v>
      </c>
      <c r="F119">
        <v>3178</v>
      </c>
      <c r="G119" t="s">
        <v>26265</v>
      </c>
    </row>
    <row r="120" spans="1:7" x14ac:dyDescent="0.2">
      <c r="A120" t="s">
        <v>25814</v>
      </c>
      <c r="B120" t="s">
        <v>26266</v>
      </c>
      <c r="C120" t="s">
        <v>26267</v>
      </c>
      <c r="D120">
        <v>2989</v>
      </c>
      <c r="E120">
        <v>617</v>
      </c>
      <c r="F120">
        <v>3178</v>
      </c>
      <c r="G120" t="s">
        <v>26268</v>
      </c>
    </row>
    <row r="121" spans="1:7" x14ac:dyDescent="0.2">
      <c r="A121" t="s">
        <v>25814</v>
      </c>
      <c r="B121" t="s">
        <v>26269</v>
      </c>
      <c r="C121" t="s">
        <v>26270</v>
      </c>
      <c r="D121">
        <v>457</v>
      </c>
      <c r="E121">
        <v>120</v>
      </c>
      <c r="F121">
        <v>3178</v>
      </c>
      <c r="G121" t="s">
        <v>26271</v>
      </c>
    </row>
    <row r="122" spans="1:7" x14ac:dyDescent="0.2">
      <c r="A122" t="s">
        <v>25814</v>
      </c>
      <c r="B122" t="s">
        <v>26272</v>
      </c>
      <c r="C122" t="s">
        <v>26273</v>
      </c>
      <c r="D122">
        <v>362</v>
      </c>
      <c r="E122">
        <v>99</v>
      </c>
      <c r="F122">
        <v>3178</v>
      </c>
      <c r="G122" t="s">
        <v>26274</v>
      </c>
    </row>
    <row r="123" spans="1:7" x14ac:dyDescent="0.2">
      <c r="A123" t="s">
        <v>25814</v>
      </c>
      <c r="B123" t="s">
        <v>26275</v>
      </c>
      <c r="C123" t="s">
        <v>26276</v>
      </c>
      <c r="D123">
        <v>4174</v>
      </c>
      <c r="E123">
        <v>836</v>
      </c>
      <c r="F123">
        <v>3178</v>
      </c>
      <c r="G123" t="s">
        <v>26277</v>
      </c>
    </row>
    <row r="124" spans="1:7" x14ac:dyDescent="0.2">
      <c r="A124" t="s">
        <v>25814</v>
      </c>
      <c r="B124" t="s">
        <v>26278</v>
      </c>
      <c r="C124" t="s">
        <v>26279</v>
      </c>
      <c r="D124">
        <v>4375</v>
      </c>
      <c r="E124">
        <v>873</v>
      </c>
      <c r="F124">
        <v>3178</v>
      </c>
      <c r="G124" t="s">
        <v>26280</v>
      </c>
    </row>
    <row r="125" spans="1:7" x14ac:dyDescent="0.2">
      <c r="A125" t="s">
        <v>25814</v>
      </c>
      <c r="B125" t="s">
        <v>26281</v>
      </c>
      <c r="C125" t="s">
        <v>26282</v>
      </c>
      <c r="D125">
        <v>986</v>
      </c>
      <c r="E125">
        <v>229</v>
      </c>
      <c r="F125">
        <v>3178</v>
      </c>
      <c r="G125" t="s">
        <v>26283</v>
      </c>
    </row>
    <row r="126" spans="1:7" x14ac:dyDescent="0.2">
      <c r="A126" t="s">
        <v>25814</v>
      </c>
      <c r="B126" t="s">
        <v>26284</v>
      </c>
      <c r="C126" t="s">
        <v>26285</v>
      </c>
      <c r="D126">
        <v>119</v>
      </c>
      <c r="E126">
        <v>42</v>
      </c>
      <c r="F126">
        <v>3178</v>
      </c>
      <c r="G126" t="s">
        <v>26286</v>
      </c>
    </row>
    <row r="127" spans="1:7" x14ac:dyDescent="0.2">
      <c r="A127" t="s">
        <v>25814</v>
      </c>
      <c r="B127" t="s">
        <v>26287</v>
      </c>
      <c r="C127" t="s">
        <v>26288</v>
      </c>
      <c r="D127">
        <v>1415</v>
      </c>
      <c r="E127">
        <v>314</v>
      </c>
      <c r="F127">
        <v>3178</v>
      </c>
      <c r="G127" t="s">
        <v>26289</v>
      </c>
    </row>
    <row r="128" spans="1:7" x14ac:dyDescent="0.2">
      <c r="A128" t="s">
        <v>25814</v>
      </c>
      <c r="B128" t="s">
        <v>26290</v>
      </c>
      <c r="C128" t="s">
        <v>26291</v>
      </c>
      <c r="D128">
        <v>131</v>
      </c>
      <c r="E128">
        <v>45</v>
      </c>
      <c r="F128">
        <v>3178</v>
      </c>
      <c r="G128" t="s">
        <v>26289</v>
      </c>
    </row>
    <row r="129" spans="1:7" x14ac:dyDescent="0.2">
      <c r="A129" t="s">
        <v>25814</v>
      </c>
      <c r="B129" t="s">
        <v>26292</v>
      </c>
      <c r="C129" t="s">
        <v>26293</v>
      </c>
      <c r="D129">
        <v>4250</v>
      </c>
      <c r="E129">
        <v>849</v>
      </c>
      <c r="F129">
        <v>3178</v>
      </c>
      <c r="G129" t="s">
        <v>26294</v>
      </c>
    </row>
    <row r="130" spans="1:7" x14ac:dyDescent="0.2">
      <c r="A130" t="s">
        <v>25814</v>
      </c>
      <c r="B130" t="s">
        <v>26295</v>
      </c>
      <c r="C130" t="s">
        <v>26296</v>
      </c>
      <c r="D130">
        <v>132</v>
      </c>
      <c r="E130">
        <v>45</v>
      </c>
      <c r="F130">
        <v>3178</v>
      </c>
      <c r="G130" t="s">
        <v>25890</v>
      </c>
    </row>
    <row r="131" spans="1:7" x14ac:dyDescent="0.2">
      <c r="A131" t="s">
        <v>25814</v>
      </c>
      <c r="B131" t="s">
        <v>26297</v>
      </c>
      <c r="C131" t="s">
        <v>26298</v>
      </c>
      <c r="D131">
        <v>4963</v>
      </c>
      <c r="E131">
        <v>979</v>
      </c>
      <c r="F131">
        <v>3178</v>
      </c>
      <c r="G131" t="s">
        <v>25890</v>
      </c>
    </row>
    <row r="132" spans="1:7" x14ac:dyDescent="0.2">
      <c r="A132" t="s">
        <v>25814</v>
      </c>
      <c r="B132" t="s">
        <v>26299</v>
      </c>
      <c r="C132" t="s">
        <v>26300</v>
      </c>
      <c r="D132">
        <v>194</v>
      </c>
      <c r="E132">
        <v>60</v>
      </c>
      <c r="F132">
        <v>3178</v>
      </c>
      <c r="G132" t="s">
        <v>26301</v>
      </c>
    </row>
    <row r="133" spans="1:7" x14ac:dyDescent="0.2">
      <c r="A133" t="s">
        <v>25814</v>
      </c>
      <c r="B133" t="s">
        <v>26302</v>
      </c>
      <c r="C133" t="s">
        <v>26303</v>
      </c>
      <c r="D133">
        <v>4240</v>
      </c>
      <c r="E133">
        <v>846</v>
      </c>
      <c r="F133">
        <v>3178</v>
      </c>
      <c r="G133" t="s">
        <v>26304</v>
      </c>
    </row>
    <row r="134" spans="1:7" x14ac:dyDescent="0.2">
      <c r="A134" t="s">
        <v>25814</v>
      </c>
      <c r="B134" t="s">
        <v>26305</v>
      </c>
      <c r="C134" t="s">
        <v>26306</v>
      </c>
      <c r="D134">
        <v>165</v>
      </c>
      <c r="E134">
        <v>53</v>
      </c>
      <c r="F134">
        <v>3178</v>
      </c>
      <c r="G134" t="s">
        <v>26304</v>
      </c>
    </row>
    <row r="135" spans="1:7" x14ac:dyDescent="0.2">
      <c r="A135" t="s">
        <v>25814</v>
      </c>
      <c r="B135" t="s">
        <v>26307</v>
      </c>
      <c r="C135" t="s">
        <v>26308</v>
      </c>
      <c r="D135">
        <v>281</v>
      </c>
      <c r="E135">
        <v>80</v>
      </c>
      <c r="F135">
        <v>3178</v>
      </c>
      <c r="G135" t="s">
        <v>26304</v>
      </c>
    </row>
    <row r="136" spans="1:7" x14ac:dyDescent="0.2">
      <c r="A136" t="s">
        <v>25814</v>
      </c>
      <c r="B136" t="s">
        <v>26309</v>
      </c>
      <c r="C136" t="s">
        <v>26310</v>
      </c>
      <c r="D136">
        <v>1223</v>
      </c>
      <c r="E136">
        <v>275</v>
      </c>
      <c r="F136">
        <v>3178</v>
      </c>
      <c r="G136" t="s">
        <v>26311</v>
      </c>
    </row>
    <row r="137" spans="1:7" x14ac:dyDescent="0.2">
      <c r="A137" t="s">
        <v>25814</v>
      </c>
      <c r="B137" t="s">
        <v>26312</v>
      </c>
      <c r="C137" t="s">
        <v>26313</v>
      </c>
      <c r="D137">
        <v>113</v>
      </c>
      <c r="E137">
        <v>40</v>
      </c>
      <c r="F137">
        <v>3178</v>
      </c>
      <c r="G137" t="s">
        <v>26311</v>
      </c>
    </row>
    <row r="138" spans="1:7" x14ac:dyDescent="0.2">
      <c r="A138" t="s">
        <v>25814</v>
      </c>
      <c r="B138" t="s">
        <v>26314</v>
      </c>
      <c r="C138" t="s">
        <v>26315</v>
      </c>
      <c r="D138">
        <v>113</v>
      </c>
      <c r="E138">
        <v>40</v>
      </c>
      <c r="F138">
        <v>3178</v>
      </c>
      <c r="G138" t="s">
        <v>26311</v>
      </c>
    </row>
    <row r="139" spans="1:7" x14ac:dyDescent="0.2">
      <c r="A139" t="s">
        <v>25814</v>
      </c>
      <c r="B139" t="s">
        <v>26316</v>
      </c>
      <c r="C139" t="s">
        <v>26317</v>
      </c>
      <c r="D139">
        <v>4286</v>
      </c>
      <c r="E139">
        <v>854</v>
      </c>
      <c r="F139">
        <v>3178</v>
      </c>
      <c r="G139" t="s">
        <v>26311</v>
      </c>
    </row>
    <row r="140" spans="1:7" x14ac:dyDescent="0.2">
      <c r="A140" t="s">
        <v>25814</v>
      </c>
      <c r="B140" t="s">
        <v>26318</v>
      </c>
      <c r="C140" t="s">
        <v>26319</v>
      </c>
      <c r="D140">
        <v>4406</v>
      </c>
      <c r="E140">
        <v>876</v>
      </c>
      <c r="F140">
        <v>3178</v>
      </c>
      <c r="G140" t="s">
        <v>26311</v>
      </c>
    </row>
    <row r="141" spans="1:7" x14ac:dyDescent="0.2">
      <c r="A141" t="s">
        <v>25814</v>
      </c>
      <c r="B141" t="s">
        <v>26320</v>
      </c>
      <c r="C141" t="s">
        <v>26321</v>
      </c>
      <c r="D141">
        <v>727</v>
      </c>
      <c r="E141">
        <v>175</v>
      </c>
      <c r="F141">
        <v>3178</v>
      </c>
      <c r="G141" t="s">
        <v>26311</v>
      </c>
    </row>
    <row r="142" spans="1:7" x14ac:dyDescent="0.2">
      <c r="A142" t="s">
        <v>25814</v>
      </c>
      <c r="B142" t="s">
        <v>26322</v>
      </c>
      <c r="C142" t="s">
        <v>26323</v>
      </c>
      <c r="D142">
        <v>455</v>
      </c>
      <c r="E142">
        <v>118</v>
      </c>
      <c r="F142">
        <v>3178</v>
      </c>
      <c r="G142" t="s">
        <v>26324</v>
      </c>
    </row>
    <row r="143" spans="1:7" x14ac:dyDescent="0.2">
      <c r="A143" t="s">
        <v>25814</v>
      </c>
      <c r="B143" t="s">
        <v>26325</v>
      </c>
      <c r="C143" t="s">
        <v>26326</v>
      </c>
      <c r="D143">
        <v>1960</v>
      </c>
      <c r="E143">
        <v>418</v>
      </c>
      <c r="F143">
        <v>3178</v>
      </c>
      <c r="G143" t="s">
        <v>26324</v>
      </c>
    </row>
    <row r="144" spans="1:7" x14ac:dyDescent="0.2">
      <c r="A144" t="s">
        <v>25814</v>
      </c>
      <c r="B144" t="s">
        <v>26327</v>
      </c>
      <c r="C144" t="s">
        <v>26328</v>
      </c>
      <c r="D144">
        <v>350</v>
      </c>
      <c r="E144">
        <v>95</v>
      </c>
      <c r="F144">
        <v>3178</v>
      </c>
      <c r="G144" t="s">
        <v>26329</v>
      </c>
    </row>
    <row r="145" spans="1:7" x14ac:dyDescent="0.2">
      <c r="A145" t="s">
        <v>25814</v>
      </c>
      <c r="B145" t="s">
        <v>26330</v>
      </c>
      <c r="C145" t="s">
        <v>26331</v>
      </c>
      <c r="D145">
        <v>158</v>
      </c>
      <c r="E145">
        <v>51</v>
      </c>
      <c r="F145">
        <v>3178</v>
      </c>
      <c r="G145" t="s">
        <v>26329</v>
      </c>
    </row>
    <row r="146" spans="1:7" x14ac:dyDescent="0.2">
      <c r="A146" t="s">
        <v>25814</v>
      </c>
      <c r="B146" t="s">
        <v>26332</v>
      </c>
      <c r="C146" t="s">
        <v>26333</v>
      </c>
      <c r="D146">
        <v>18</v>
      </c>
      <c r="E146">
        <v>12</v>
      </c>
      <c r="F146">
        <v>3178</v>
      </c>
      <c r="G146" t="s">
        <v>26334</v>
      </c>
    </row>
    <row r="147" spans="1:7" x14ac:dyDescent="0.2">
      <c r="A147" t="s">
        <v>25814</v>
      </c>
      <c r="B147" t="s">
        <v>26335</v>
      </c>
      <c r="C147" t="s">
        <v>26336</v>
      </c>
      <c r="D147">
        <v>415</v>
      </c>
      <c r="E147">
        <v>109</v>
      </c>
      <c r="F147">
        <v>3178</v>
      </c>
      <c r="G147" t="s">
        <v>26334</v>
      </c>
    </row>
    <row r="148" spans="1:7" x14ac:dyDescent="0.2">
      <c r="A148" t="s">
        <v>25814</v>
      </c>
      <c r="B148" t="s">
        <v>26337</v>
      </c>
      <c r="C148" t="s">
        <v>26338</v>
      </c>
      <c r="D148">
        <v>5086</v>
      </c>
      <c r="E148">
        <v>999</v>
      </c>
      <c r="F148">
        <v>3178</v>
      </c>
      <c r="G148" t="s">
        <v>25835</v>
      </c>
    </row>
    <row r="149" spans="1:7" x14ac:dyDescent="0.2">
      <c r="A149" t="s">
        <v>25814</v>
      </c>
      <c r="B149" t="s">
        <v>26339</v>
      </c>
      <c r="C149" t="s">
        <v>26340</v>
      </c>
      <c r="D149">
        <v>557</v>
      </c>
      <c r="E149">
        <v>139</v>
      </c>
      <c r="F149">
        <v>3178</v>
      </c>
      <c r="G149" t="s">
        <v>26341</v>
      </c>
    </row>
    <row r="150" spans="1:7" x14ac:dyDescent="0.2">
      <c r="A150" t="s">
        <v>25814</v>
      </c>
      <c r="B150" t="s">
        <v>26342</v>
      </c>
      <c r="C150" t="s">
        <v>26343</v>
      </c>
      <c r="D150">
        <v>908</v>
      </c>
      <c r="E150">
        <v>211</v>
      </c>
      <c r="F150">
        <v>3178</v>
      </c>
      <c r="G150" t="s">
        <v>26341</v>
      </c>
    </row>
    <row r="151" spans="1:7" x14ac:dyDescent="0.2">
      <c r="A151" t="s">
        <v>25814</v>
      </c>
      <c r="B151" t="s">
        <v>26344</v>
      </c>
      <c r="C151" t="s">
        <v>26345</v>
      </c>
      <c r="D151">
        <v>262</v>
      </c>
      <c r="E151">
        <v>75</v>
      </c>
      <c r="F151">
        <v>3178</v>
      </c>
      <c r="G151" t="s">
        <v>26341</v>
      </c>
    </row>
    <row r="152" spans="1:7" x14ac:dyDescent="0.2">
      <c r="A152" t="s">
        <v>25814</v>
      </c>
      <c r="B152" t="s">
        <v>26346</v>
      </c>
      <c r="C152" t="s">
        <v>26347</v>
      </c>
      <c r="D152">
        <v>66</v>
      </c>
      <c r="E152">
        <v>27</v>
      </c>
      <c r="F152">
        <v>3178</v>
      </c>
      <c r="G152" t="s">
        <v>25909</v>
      </c>
    </row>
    <row r="153" spans="1:7" x14ac:dyDescent="0.2">
      <c r="A153" t="s">
        <v>25814</v>
      </c>
      <c r="B153" t="s">
        <v>26348</v>
      </c>
      <c r="C153" t="s">
        <v>26349</v>
      </c>
      <c r="D153">
        <v>66</v>
      </c>
      <c r="E153">
        <v>27</v>
      </c>
      <c r="F153">
        <v>3178</v>
      </c>
      <c r="G153" t="s">
        <v>25909</v>
      </c>
    </row>
    <row r="154" spans="1:7" x14ac:dyDescent="0.2">
      <c r="A154" t="s">
        <v>25814</v>
      </c>
      <c r="B154" t="s">
        <v>26350</v>
      </c>
      <c r="C154" t="s">
        <v>26351</v>
      </c>
      <c r="D154">
        <v>228</v>
      </c>
      <c r="E154">
        <v>67</v>
      </c>
      <c r="F154">
        <v>3178</v>
      </c>
      <c r="G154" t="s">
        <v>26352</v>
      </c>
    </row>
    <row r="155" spans="1:7" x14ac:dyDescent="0.2">
      <c r="A155" t="s">
        <v>25814</v>
      </c>
      <c r="B155" t="s">
        <v>26353</v>
      </c>
      <c r="C155" t="s">
        <v>26354</v>
      </c>
      <c r="D155">
        <v>207</v>
      </c>
      <c r="E155">
        <v>62</v>
      </c>
      <c r="F155">
        <v>3178</v>
      </c>
      <c r="G155" t="s">
        <v>25903</v>
      </c>
    </row>
    <row r="156" spans="1:7" x14ac:dyDescent="0.2">
      <c r="A156" t="s">
        <v>25814</v>
      </c>
      <c r="B156" t="s">
        <v>26355</v>
      </c>
      <c r="C156" t="s">
        <v>26356</v>
      </c>
      <c r="D156">
        <v>2728</v>
      </c>
      <c r="E156">
        <v>561</v>
      </c>
      <c r="F156">
        <v>3178</v>
      </c>
      <c r="G156" t="s">
        <v>25838</v>
      </c>
    </row>
    <row r="157" spans="1:7" x14ac:dyDescent="0.2">
      <c r="A157" t="s">
        <v>25814</v>
      </c>
      <c r="B157" t="s">
        <v>26357</v>
      </c>
      <c r="C157" t="s">
        <v>26358</v>
      </c>
      <c r="D157">
        <v>93</v>
      </c>
      <c r="E157">
        <v>34</v>
      </c>
      <c r="F157">
        <v>3178</v>
      </c>
      <c r="G157" t="s">
        <v>25838</v>
      </c>
    </row>
    <row r="158" spans="1:7" x14ac:dyDescent="0.2">
      <c r="A158" t="s">
        <v>25814</v>
      </c>
      <c r="B158" t="s">
        <v>26359</v>
      </c>
      <c r="C158" t="s">
        <v>26360</v>
      </c>
      <c r="D158">
        <v>481</v>
      </c>
      <c r="E158">
        <v>122</v>
      </c>
      <c r="F158">
        <v>3178</v>
      </c>
      <c r="G158" t="s">
        <v>25838</v>
      </c>
    </row>
    <row r="159" spans="1:7" x14ac:dyDescent="0.2">
      <c r="A159" t="s">
        <v>25814</v>
      </c>
      <c r="B159" t="s">
        <v>26361</v>
      </c>
      <c r="C159" t="s">
        <v>26362</v>
      </c>
      <c r="D159">
        <v>302</v>
      </c>
      <c r="E159">
        <v>83</v>
      </c>
      <c r="F159">
        <v>3178</v>
      </c>
      <c r="G159" t="s">
        <v>26363</v>
      </c>
    </row>
    <row r="160" spans="1:7" x14ac:dyDescent="0.2">
      <c r="A160" t="s">
        <v>25814</v>
      </c>
      <c r="B160" t="s">
        <v>26364</v>
      </c>
      <c r="C160" t="s">
        <v>26365</v>
      </c>
      <c r="D160">
        <v>192</v>
      </c>
      <c r="E160">
        <v>58</v>
      </c>
      <c r="F160">
        <v>3178</v>
      </c>
      <c r="G160" t="s">
        <v>26366</v>
      </c>
    </row>
    <row r="161" spans="1:7" x14ac:dyDescent="0.2">
      <c r="A161" t="s">
        <v>25814</v>
      </c>
      <c r="B161" t="s">
        <v>26367</v>
      </c>
      <c r="C161" t="s">
        <v>26368</v>
      </c>
      <c r="D161">
        <v>334</v>
      </c>
      <c r="E161">
        <v>90</v>
      </c>
      <c r="F161">
        <v>3178</v>
      </c>
      <c r="G161" t="s">
        <v>26366</v>
      </c>
    </row>
    <row r="162" spans="1:7" x14ac:dyDescent="0.2">
      <c r="A162" t="s">
        <v>25814</v>
      </c>
      <c r="B162" t="s">
        <v>26369</v>
      </c>
      <c r="C162" t="s">
        <v>26370</v>
      </c>
      <c r="D162">
        <v>64</v>
      </c>
      <c r="E162">
        <v>26</v>
      </c>
      <c r="F162">
        <v>3178</v>
      </c>
      <c r="G162" t="s">
        <v>26366</v>
      </c>
    </row>
    <row r="163" spans="1:7" x14ac:dyDescent="0.2">
      <c r="A163" t="s">
        <v>25814</v>
      </c>
      <c r="B163" t="s">
        <v>26371</v>
      </c>
      <c r="C163" t="s">
        <v>26372</v>
      </c>
      <c r="D163">
        <v>79</v>
      </c>
      <c r="E163">
        <v>30</v>
      </c>
      <c r="F163">
        <v>3178</v>
      </c>
      <c r="G163" t="s">
        <v>26373</v>
      </c>
    </row>
    <row r="164" spans="1:7" x14ac:dyDescent="0.2">
      <c r="A164" t="s">
        <v>25814</v>
      </c>
      <c r="B164" t="s">
        <v>26374</v>
      </c>
      <c r="C164" t="s">
        <v>26375</v>
      </c>
      <c r="D164">
        <v>989</v>
      </c>
      <c r="E164">
        <v>225</v>
      </c>
      <c r="F164">
        <v>3178</v>
      </c>
      <c r="G164" t="s">
        <v>25896</v>
      </c>
    </row>
    <row r="165" spans="1:7" x14ac:dyDescent="0.2">
      <c r="A165" t="s">
        <v>25814</v>
      </c>
      <c r="B165" t="s">
        <v>26376</v>
      </c>
      <c r="C165" t="s">
        <v>26377</v>
      </c>
      <c r="D165">
        <v>308</v>
      </c>
      <c r="E165">
        <v>84</v>
      </c>
      <c r="F165">
        <v>3178</v>
      </c>
      <c r="G165" t="s">
        <v>26378</v>
      </c>
    </row>
    <row r="166" spans="1:7" x14ac:dyDescent="0.2">
      <c r="A166" t="s">
        <v>25814</v>
      </c>
      <c r="B166" t="s">
        <v>26379</v>
      </c>
      <c r="C166" t="s">
        <v>26380</v>
      </c>
      <c r="D166">
        <v>61</v>
      </c>
      <c r="E166">
        <v>25</v>
      </c>
      <c r="F166">
        <v>3178</v>
      </c>
      <c r="G166" t="s">
        <v>26381</v>
      </c>
    </row>
    <row r="167" spans="1:7" x14ac:dyDescent="0.2">
      <c r="A167" t="s">
        <v>25814</v>
      </c>
      <c r="B167" t="s">
        <v>26382</v>
      </c>
      <c r="C167" t="s">
        <v>26383</v>
      </c>
      <c r="D167">
        <v>61</v>
      </c>
      <c r="E167">
        <v>25</v>
      </c>
      <c r="F167">
        <v>3178</v>
      </c>
      <c r="G167" t="s">
        <v>26381</v>
      </c>
    </row>
    <row r="168" spans="1:7" x14ac:dyDescent="0.2">
      <c r="A168" t="s">
        <v>25814</v>
      </c>
      <c r="B168" t="s">
        <v>26384</v>
      </c>
      <c r="C168" t="s">
        <v>26385</v>
      </c>
      <c r="D168">
        <v>3716</v>
      </c>
      <c r="E168">
        <v>743</v>
      </c>
      <c r="F168">
        <v>3178</v>
      </c>
      <c r="G168" t="s">
        <v>26381</v>
      </c>
    </row>
    <row r="169" spans="1:7" x14ac:dyDescent="0.2">
      <c r="A169" t="s">
        <v>25814</v>
      </c>
      <c r="B169" t="s">
        <v>26386</v>
      </c>
      <c r="C169" t="s">
        <v>26387</v>
      </c>
      <c r="D169">
        <v>131</v>
      </c>
      <c r="E169">
        <v>43</v>
      </c>
      <c r="F169">
        <v>3178</v>
      </c>
      <c r="G169" t="s">
        <v>26388</v>
      </c>
    </row>
    <row r="170" spans="1:7" x14ac:dyDescent="0.2">
      <c r="A170" t="s">
        <v>25814</v>
      </c>
      <c r="B170" t="s">
        <v>26389</v>
      </c>
      <c r="C170" t="s">
        <v>26390</v>
      </c>
      <c r="D170">
        <v>234</v>
      </c>
      <c r="E170">
        <v>67</v>
      </c>
      <c r="F170">
        <v>3178</v>
      </c>
      <c r="G170" t="s">
        <v>26391</v>
      </c>
    </row>
    <row r="171" spans="1:7" x14ac:dyDescent="0.2">
      <c r="A171" t="s">
        <v>25814</v>
      </c>
      <c r="B171" t="s">
        <v>26392</v>
      </c>
      <c r="C171" t="s">
        <v>26393</v>
      </c>
      <c r="D171">
        <v>1313</v>
      </c>
      <c r="E171">
        <v>288</v>
      </c>
      <c r="F171">
        <v>3178</v>
      </c>
      <c r="G171" t="s">
        <v>26391</v>
      </c>
    </row>
    <row r="172" spans="1:7" x14ac:dyDescent="0.2">
      <c r="A172" t="s">
        <v>25852</v>
      </c>
      <c r="B172" t="s">
        <v>26394</v>
      </c>
      <c r="C172" t="s">
        <v>26395</v>
      </c>
      <c r="D172">
        <v>14752</v>
      </c>
      <c r="E172">
        <v>2960</v>
      </c>
      <c r="F172">
        <v>3307</v>
      </c>
      <c r="G172" t="s">
        <v>26396</v>
      </c>
    </row>
    <row r="173" spans="1:7" x14ac:dyDescent="0.2">
      <c r="A173" t="s">
        <v>25852</v>
      </c>
      <c r="B173" t="s">
        <v>26397</v>
      </c>
      <c r="C173" t="s">
        <v>26398</v>
      </c>
      <c r="D173">
        <v>11194</v>
      </c>
      <c r="E173">
        <v>2383</v>
      </c>
      <c r="F173">
        <v>3307</v>
      </c>
      <c r="G173" t="s">
        <v>26399</v>
      </c>
    </row>
    <row r="174" spans="1:7" x14ac:dyDescent="0.2">
      <c r="A174" t="s">
        <v>25852</v>
      </c>
      <c r="B174" t="s">
        <v>26400</v>
      </c>
      <c r="C174" t="s">
        <v>26401</v>
      </c>
      <c r="D174">
        <v>12992</v>
      </c>
      <c r="E174">
        <v>2650</v>
      </c>
      <c r="F174">
        <v>3307</v>
      </c>
      <c r="G174" t="s">
        <v>26402</v>
      </c>
    </row>
    <row r="175" spans="1:7" x14ac:dyDescent="0.2">
      <c r="A175" t="s">
        <v>25852</v>
      </c>
      <c r="B175" t="s">
        <v>26403</v>
      </c>
      <c r="C175" t="s">
        <v>26404</v>
      </c>
      <c r="D175">
        <v>12800</v>
      </c>
      <c r="E175">
        <v>2620</v>
      </c>
      <c r="F175">
        <v>3307</v>
      </c>
      <c r="G175" t="s">
        <v>26405</v>
      </c>
    </row>
    <row r="176" spans="1:7" x14ac:dyDescent="0.2">
      <c r="A176" t="s">
        <v>25852</v>
      </c>
      <c r="B176" t="s">
        <v>26406</v>
      </c>
      <c r="C176" t="s">
        <v>26407</v>
      </c>
      <c r="D176">
        <v>13927</v>
      </c>
      <c r="E176">
        <v>2774</v>
      </c>
      <c r="F176">
        <v>3307</v>
      </c>
      <c r="G176" t="s">
        <v>26408</v>
      </c>
    </row>
    <row r="177" spans="1:7" x14ac:dyDescent="0.2">
      <c r="A177" t="s">
        <v>25852</v>
      </c>
      <c r="B177" t="s">
        <v>26409</v>
      </c>
      <c r="C177" t="s">
        <v>26410</v>
      </c>
      <c r="D177">
        <v>11817</v>
      </c>
      <c r="E177">
        <v>2389</v>
      </c>
      <c r="F177">
        <v>3307</v>
      </c>
      <c r="G177" t="s">
        <v>26411</v>
      </c>
    </row>
    <row r="178" spans="1:7" x14ac:dyDescent="0.2">
      <c r="A178" t="s">
        <v>25852</v>
      </c>
      <c r="B178" t="s">
        <v>26412</v>
      </c>
      <c r="C178" t="s">
        <v>26413</v>
      </c>
      <c r="D178">
        <v>7556</v>
      </c>
      <c r="E178">
        <v>1646</v>
      </c>
      <c r="F178">
        <v>3307</v>
      </c>
      <c r="G178" t="s">
        <v>26414</v>
      </c>
    </row>
    <row r="179" spans="1:7" x14ac:dyDescent="0.2">
      <c r="A179" t="s">
        <v>25852</v>
      </c>
      <c r="B179" t="s">
        <v>26415</v>
      </c>
      <c r="C179" t="s">
        <v>26416</v>
      </c>
      <c r="D179">
        <v>4026</v>
      </c>
      <c r="E179">
        <v>981</v>
      </c>
      <c r="F179">
        <v>3307</v>
      </c>
      <c r="G179" t="s">
        <v>26417</v>
      </c>
    </row>
    <row r="180" spans="1:7" x14ac:dyDescent="0.2">
      <c r="A180" t="s">
        <v>25852</v>
      </c>
      <c r="B180" t="s">
        <v>26418</v>
      </c>
      <c r="C180" t="s">
        <v>26419</v>
      </c>
      <c r="D180">
        <v>5223</v>
      </c>
      <c r="E180">
        <v>1210</v>
      </c>
      <c r="F180">
        <v>3307</v>
      </c>
      <c r="G180" t="s">
        <v>26420</v>
      </c>
    </row>
    <row r="181" spans="1:7" x14ac:dyDescent="0.2">
      <c r="A181" t="s">
        <v>25852</v>
      </c>
      <c r="B181" t="s">
        <v>26421</v>
      </c>
      <c r="C181" t="s">
        <v>26422</v>
      </c>
      <c r="D181">
        <v>4805</v>
      </c>
      <c r="E181">
        <v>1099</v>
      </c>
      <c r="F181">
        <v>3307</v>
      </c>
      <c r="G181" t="s">
        <v>26423</v>
      </c>
    </row>
    <row r="182" spans="1:7" x14ac:dyDescent="0.2">
      <c r="A182" t="s">
        <v>25852</v>
      </c>
      <c r="B182" t="s">
        <v>26424</v>
      </c>
      <c r="C182" t="s">
        <v>26425</v>
      </c>
      <c r="D182">
        <v>5926</v>
      </c>
      <c r="E182">
        <v>1285</v>
      </c>
      <c r="F182">
        <v>3307</v>
      </c>
      <c r="G182" t="s">
        <v>26426</v>
      </c>
    </row>
    <row r="183" spans="1:7" x14ac:dyDescent="0.2">
      <c r="A183" t="s">
        <v>25852</v>
      </c>
      <c r="B183" t="s">
        <v>26427</v>
      </c>
      <c r="C183" t="s">
        <v>26428</v>
      </c>
      <c r="D183">
        <v>5926</v>
      </c>
      <c r="E183">
        <v>1285</v>
      </c>
      <c r="F183">
        <v>3307</v>
      </c>
      <c r="G183" t="s">
        <v>26426</v>
      </c>
    </row>
    <row r="184" spans="1:7" x14ac:dyDescent="0.2">
      <c r="A184" t="s">
        <v>25852</v>
      </c>
      <c r="B184" t="s">
        <v>26429</v>
      </c>
      <c r="C184" t="s">
        <v>26430</v>
      </c>
      <c r="D184">
        <v>5926</v>
      </c>
      <c r="E184">
        <v>1285</v>
      </c>
      <c r="F184">
        <v>3307</v>
      </c>
      <c r="G184" t="s">
        <v>26426</v>
      </c>
    </row>
    <row r="185" spans="1:7" x14ac:dyDescent="0.2">
      <c r="A185" t="s">
        <v>25852</v>
      </c>
      <c r="B185" t="s">
        <v>26431</v>
      </c>
      <c r="C185" t="s">
        <v>26432</v>
      </c>
      <c r="D185">
        <v>1400</v>
      </c>
      <c r="E185">
        <v>377</v>
      </c>
      <c r="F185">
        <v>3307</v>
      </c>
      <c r="G185" t="s">
        <v>26433</v>
      </c>
    </row>
    <row r="186" spans="1:7" x14ac:dyDescent="0.2">
      <c r="A186" t="s">
        <v>25852</v>
      </c>
      <c r="B186" t="s">
        <v>26434</v>
      </c>
      <c r="C186" t="s">
        <v>26435</v>
      </c>
      <c r="D186">
        <v>799</v>
      </c>
      <c r="E186">
        <v>239</v>
      </c>
      <c r="F186">
        <v>3307</v>
      </c>
      <c r="G186" t="s">
        <v>26436</v>
      </c>
    </row>
    <row r="187" spans="1:7" x14ac:dyDescent="0.2">
      <c r="A187" t="s">
        <v>25852</v>
      </c>
      <c r="B187" t="s">
        <v>26437</v>
      </c>
      <c r="C187" t="s">
        <v>26438</v>
      </c>
      <c r="D187">
        <v>4607</v>
      </c>
      <c r="E187">
        <v>994</v>
      </c>
      <c r="F187">
        <v>3307</v>
      </c>
      <c r="G187" t="s">
        <v>26439</v>
      </c>
    </row>
    <row r="188" spans="1:7" x14ac:dyDescent="0.2">
      <c r="A188" t="s">
        <v>25852</v>
      </c>
      <c r="B188" t="s">
        <v>26440</v>
      </c>
      <c r="C188" t="s">
        <v>26441</v>
      </c>
      <c r="D188">
        <v>3593</v>
      </c>
      <c r="E188">
        <v>800</v>
      </c>
      <c r="F188">
        <v>3307</v>
      </c>
      <c r="G188" t="s">
        <v>26442</v>
      </c>
    </row>
    <row r="189" spans="1:7" x14ac:dyDescent="0.2">
      <c r="A189" t="s">
        <v>25852</v>
      </c>
      <c r="B189" t="s">
        <v>26443</v>
      </c>
      <c r="C189" t="s">
        <v>26444</v>
      </c>
      <c r="D189">
        <v>293</v>
      </c>
      <c r="E189">
        <v>105</v>
      </c>
      <c r="F189">
        <v>3307</v>
      </c>
      <c r="G189" t="s">
        <v>26445</v>
      </c>
    </row>
    <row r="190" spans="1:7" x14ac:dyDescent="0.2">
      <c r="A190" t="s">
        <v>25852</v>
      </c>
      <c r="B190" t="s">
        <v>26446</v>
      </c>
      <c r="C190" t="s">
        <v>26447</v>
      </c>
      <c r="D190">
        <v>2139</v>
      </c>
      <c r="E190">
        <v>492</v>
      </c>
      <c r="F190">
        <v>3307</v>
      </c>
      <c r="G190" t="s">
        <v>26448</v>
      </c>
    </row>
    <row r="191" spans="1:7" x14ac:dyDescent="0.2">
      <c r="A191" t="s">
        <v>25852</v>
      </c>
      <c r="B191" t="s">
        <v>26449</v>
      </c>
      <c r="C191" t="s">
        <v>26450</v>
      </c>
      <c r="D191">
        <v>1603</v>
      </c>
      <c r="E191">
        <v>382</v>
      </c>
      <c r="F191">
        <v>3307</v>
      </c>
      <c r="G191" t="s">
        <v>26451</v>
      </c>
    </row>
    <row r="192" spans="1:7" x14ac:dyDescent="0.2">
      <c r="A192" t="s">
        <v>25852</v>
      </c>
      <c r="B192" t="s">
        <v>26452</v>
      </c>
      <c r="C192" t="s">
        <v>26453</v>
      </c>
      <c r="D192">
        <v>793</v>
      </c>
      <c r="E192">
        <v>207</v>
      </c>
      <c r="F192">
        <v>3307</v>
      </c>
      <c r="G192" t="s">
        <v>26454</v>
      </c>
    </row>
    <row r="193" spans="1:7" x14ac:dyDescent="0.2">
      <c r="A193" t="s">
        <v>25852</v>
      </c>
      <c r="B193" t="s">
        <v>26455</v>
      </c>
      <c r="C193" t="s">
        <v>26456</v>
      </c>
      <c r="D193">
        <v>978</v>
      </c>
      <c r="E193">
        <v>245</v>
      </c>
      <c r="F193">
        <v>3307</v>
      </c>
      <c r="G193" t="s">
        <v>25879</v>
      </c>
    </row>
    <row r="194" spans="1:7" x14ac:dyDescent="0.2">
      <c r="A194" t="s">
        <v>25852</v>
      </c>
      <c r="B194" t="s">
        <v>26457</v>
      </c>
      <c r="C194" t="s">
        <v>26458</v>
      </c>
      <c r="D194">
        <v>5516</v>
      </c>
      <c r="E194">
        <v>1104</v>
      </c>
      <c r="F194">
        <v>3307</v>
      </c>
      <c r="G194" t="s">
        <v>26459</v>
      </c>
    </row>
    <row r="195" spans="1:7" x14ac:dyDescent="0.2">
      <c r="A195" t="s">
        <v>25852</v>
      </c>
      <c r="B195" t="s">
        <v>26460</v>
      </c>
      <c r="C195" t="s">
        <v>26461</v>
      </c>
      <c r="D195">
        <v>1731</v>
      </c>
      <c r="E195">
        <v>390</v>
      </c>
      <c r="F195">
        <v>3307</v>
      </c>
      <c r="G195" t="s">
        <v>26462</v>
      </c>
    </row>
    <row r="196" spans="1:7" x14ac:dyDescent="0.2">
      <c r="A196" t="s">
        <v>25852</v>
      </c>
      <c r="B196" t="s">
        <v>26463</v>
      </c>
      <c r="C196" t="s">
        <v>26464</v>
      </c>
      <c r="D196">
        <v>498</v>
      </c>
      <c r="E196">
        <v>136</v>
      </c>
      <c r="F196">
        <v>3307</v>
      </c>
      <c r="G196" t="s">
        <v>26465</v>
      </c>
    </row>
    <row r="197" spans="1:7" x14ac:dyDescent="0.2">
      <c r="A197" t="s">
        <v>25852</v>
      </c>
      <c r="B197" t="s">
        <v>26466</v>
      </c>
      <c r="C197" t="s">
        <v>26467</v>
      </c>
      <c r="D197">
        <v>50</v>
      </c>
      <c r="E197">
        <v>26</v>
      </c>
      <c r="F197">
        <v>3307</v>
      </c>
      <c r="G197" t="s">
        <v>26113</v>
      </c>
    </row>
    <row r="198" spans="1:7" x14ac:dyDescent="0.2">
      <c r="A198" t="s">
        <v>25852</v>
      </c>
      <c r="B198" t="s">
        <v>26468</v>
      </c>
      <c r="C198" t="s">
        <v>26469</v>
      </c>
      <c r="D198">
        <v>50</v>
      </c>
      <c r="E198">
        <v>26</v>
      </c>
      <c r="F198">
        <v>3307</v>
      </c>
      <c r="G198" t="s">
        <v>26113</v>
      </c>
    </row>
    <row r="199" spans="1:7" x14ac:dyDescent="0.2">
      <c r="A199" t="s">
        <v>25852</v>
      </c>
      <c r="B199" t="s">
        <v>26470</v>
      </c>
      <c r="C199" t="s">
        <v>26471</v>
      </c>
      <c r="D199">
        <v>766</v>
      </c>
      <c r="E199">
        <v>192</v>
      </c>
      <c r="F199">
        <v>3307</v>
      </c>
      <c r="G199" t="s">
        <v>25864</v>
      </c>
    </row>
    <row r="200" spans="1:7" x14ac:dyDescent="0.2">
      <c r="A200" t="s">
        <v>25852</v>
      </c>
      <c r="B200" t="s">
        <v>26472</v>
      </c>
      <c r="C200" t="s">
        <v>26473</v>
      </c>
      <c r="D200">
        <v>475</v>
      </c>
      <c r="E200">
        <v>129</v>
      </c>
      <c r="F200">
        <v>3307</v>
      </c>
      <c r="G200" t="s">
        <v>26127</v>
      </c>
    </row>
    <row r="201" spans="1:7" x14ac:dyDescent="0.2">
      <c r="A201" t="s">
        <v>25852</v>
      </c>
      <c r="B201" t="s">
        <v>26474</v>
      </c>
      <c r="C201" t="s">
        <v>26475</v>
      </c>
      <c r="D201">
        <v>1838</v>
      </c>
      <c r="E201">
        <v>405</v>
      </c>
      <c r="F201">
        <v>3307</v>
      </c>
      <c r="G201" t="s">
        <v>26127</v>
      </c>
    </row>
    <row r="202" spans="1:7" x14ac:dyDescent="0.2">
      <c r="A202" t="s">
        <v>25852</v>
      </c>
      <c r="B202" t="s">
        <v>26476</v>
      </c>
      <c r="C202" t="s">
        <v>26477</v>
      </c>
      <c r="D202">
        <v>404</v>
      </c>
      <c r="E202">
        <v>113</v>
      </c>
      <c r="F202">
        <v>3307</v>
      </c>
      <c r="G202" t="s">
        <v>26478</v>
      </c>
    </row>
    <row r="203" spans="1:7" x14ac:dyDescent="0.2">
      <c r="A203" t="s">
        <v>25852</v>
      </c>
      <c r="B203" t="s">
        <v>26479</v>
      </c>
      <c r="C203" t="s">
        <v>26480</v>
      </c>
      <c r="D203">
        <v>932</v>
      </c>
      <c r="E203">
        <v>223</v>
      </c>
      <c r="F203">
        <v>3307</v>
      </c>
      <c r="G203" t="s">
        <v>26481</v>
      </c>
    </row>
    <row r="204" spans="1:7" x14ac:dyDescent="0.2">
      <c r="A204" t="s">
        <v>25852</v>
      </c>
      <c r="B204" t="s">
        <v>26482</v>
      </c>
      <c r="C204" t="s">
        <v>26483</v>
      </c>
      <c r="D204">
        <v>1273</v>
      </c>
      <c r="E204">
        <v>288</v>
      </c>
      <c r="F204">
        <v>3307</v>
      </c>
      <c r="G204" t="s">
        <v>26484</v>
      </c>
    </row>
    <row r="205" spans="1:7" x14ac:dyDescent="0.2">
      <c r="A205" t="s">
        <v>25852</v>
      </c>
      <c r="B205" t="s">
        <v>26485</v>
      </c>
      <c r="C205" t="s">
        <v>26486</v>
      </c>
      <c r="D205">
        <v>202</v>
      </c>
      <c r="E205">
        <v>63</v>
      </c>
      <c r="F205">
        <v>3307</v>
      </c>
      <c r="G205" t="s">
        <v>26487</v>
      </c>
    </row>
    <row r="206" spans="1:7" x14ac:dyDescent="0.2">
      <c r="A206" t="s">
        <v>25852</v>
      </c>
      <c r="B206" t="s">
        <v>26488</v>
      </c>
      <c r="C206" t="s">
        <v>26489</v>
      </c>
      <c r="D206">
        <v>384</v>
      </c>
      <c r="E206">
        <v>104</v>
      </c>
      <c r="F206">
        <v>3307</v>
      </c>
      <c r="G206" t="s">
        <v>26490</v>
      </c>
    </row>
    <row r="207" spans="1:7" x14ac:dyDescent="0.2">
      <c r="A207" t="s">
        <v>25852</v>
      </c>
      <c r="B207" t="s">
        <v>26491</v>
      </c>
      <c r="C207" t="s">
        <v>26492</v>
      </c>
      <c r="D207">
        <v>303</v>
      </c>
      <c r="E207">
        <v>86</v>
      </c>
      <c r="F207">
        <v>3307</v>
      </c>
      <c r="G207" t="s">
        <v>26493</v>
      </c>
    </row>
    <row r="208" spans="1:7" x14ac:dyDescent="0.2">
      <c r="A208" t="s">
        <v>25852</v>
      </c>
      <c r="B208" t="s">
        <v>26494</v>
      </c>
      <c r="C208" t="s">
        <v>26495</v>
      </c>
      <c r="D208">
        <v>729</v>
      </c>
      <c r="E208">
        <v>176</v>
      </c>
      <c r="F208">
        <v>3307</v>
      </c>
      <c r="G208" t="s">
        <v>26496</v>
      </c>
    </row>
    <row r="209" spans="1:7" x14ac:dyDescent="0.2">
      <c r="A209" t="s">
        <v>25852</v>
      </c>
      <c r="B209" t="s">
        <v>26497</v>
      </c>
      <c r="C209" t="s">
        <v>26498</v>
      </c>
      <c r="D209">
        <v>165</v>
      </c>
      <c r="E209">
        <v>53</v>
      </c>
      <c r="F209">
        <v>3307</v>
      </c>
      <c r="G209" t="s">
        <v>26499</v>
      </c>
    </row>
    <row r="210" spans="1:7" x14ac:dyDescent="0.2">
      <c r="A210" t="s">
        <v>25852</v>
      </c>
      <c r="B210" t="s">
        <v>26500</v>
      </c>
      <c r="C210" t="s">
        <v>26501</v>
      </c>
      <c r="D210">
        <v>785</v>
      </c>
      <c r="E210">
        <v>186</v>
      </c>
      <c r="F210">
        <v>3307</v>
      </c>
      <c r="G210" t="s">
        <v>26219</v>
      </c>
    </row>
    <row r="211" spans="1:7" x14ac:dyDescent="0.2">
      <c r="A211" t="s">
        <v>25852</v>
      </c>
      <c r="B211" t="s">
        <v>26502</v>
      </c>
      <c r="C211" t="s">
        <v>26503</v>
      </c>
      <c r="D211">
        <v>360</v>
      </c>
      <c r="E211">
        <v>97</v>
      </c>
      <c r="F211">
        <v>3307</v>
      </c>
      <c r="G211" t="s">
        <v>26226</v>
      </c>
    </row>
    <row r="212" spans="1:7" x14ac:dyDescent="0.2">
      <c r="A212" t="s">
        <v>25852</v>
      </c>
      <c r="B212" t="s">
        <v>26504</v>
      </c>
      <c r="C212" t="s">
        <v>26505</v>
      </c>
      <c r="D212">
        <v>591</v>
      </c>
      <c r="E212">
        <v>146</v>
      </c>
      <c r="F212">
        <v>3307</v>
      </c>
      <c r="G212" t="s">
        <v>26226</v>
      </c>
    </row>
    <row r="213" spans="1:7" x14ac:dyDescent="0.2">
      <c r="A213" t="s">
        <v>25852</v>
      </c>
      <c r="B213" t="s">
        <v>26506</v>
      </c>
      <c r="C213" t="s">
        <v>26507</v>
      </c>
      <c r="D213">
        <v>1124</v>
      </c>
      <c r="E213">
        <v>253</v>
      </c>
      <c r="F213">
        <v>3307</v>
      </c>
      <c r="G213" t="s">
        <v>26508</v>
      </c>
    </row>
    <row r="214" spans="1:7" x14ac:dyDescent="0.2">
      <c r="A214" t="s">
        <v>25852</v>
      </c>
      <c r="B214" t="s">
        <v>26509</v>
      </c>
      <c r="C214" t="s">
        <v>26510</v>
      </c>
      <c r="D214">
        <v>378</v>
      </c>
      <c r="E214">
        <v>99</v>
      </c>
      <c r="F214">
        <v>3307</v>
      </c>
      <c r="G214" t="s">
        <v>26262</v>
      </c>
    </row>
    <row r="215" spans="1:7" x14ac:dyDescent="0.2">
      <c r="A215" t="s">
        <v>25852</v>
      </c>
      <c r="B215" t="s">
        <v>26511</v>
      </c>
      <c r="C215" t="s">
        <v>26512</v>
      </c>
      <c r="D215">
        <v>378</v>
      </c>
      <c r="E215">
        <v>99</v>
      </c>
      <c r="F215">
        <v>3307</v>
      </c>
      <c r="G215" t="s">
        <v>26262</v>
      </c>
    </row>
    <row r="216" spans="1:7" x14ac:dyDescent="0.2">
      <c r="A216" t="s">
        <v>25852</v>
      </c>
      <c r="B216" t="s">
        <v>26513</v>
      </c>
      <c r="C216" t="s">
        <v>26514</v>
      </c>
      <c r="D216">
        <v>47</v>
      </c>
      <c r="E216">
        <v>21</v>
      </c>
      <c r="F216">
        <v>3307</v>
      </c>
      <c r="G216" t="s">
        <v>26515</v>
      </c>
    </row>
    <row r="217" spans="1:7" x14ac:dyDescent="0.2">
      <c r="A217" t="s">
        <v>25852</v>
      </c>
      <c r="B217" t="s">
        <v>26516</v>
      </c>
      <c r="C217" t="s">
        <v>26517</v>
      </c>
      <c r="D217">
        <v>95</v>
      </c>
      <c r="E217">
        <v>34</v>
      </c>
      <c r="F217">
        <v>3307</v>
      </c>
      <c r="G217" t="s">
        <v>26518</v>
      </c>
    </row>
    <row r="218" spans="1:7" x14ac:dyDescent="0.2">
      <c r="A218" t="s">
        <v>25852</v>
      </c>
      <c r="B218" t="s">
        <v>26519</v>
      </c>
      <c r="C218" t="s">
        <v>26520</v>
      </c>
      <c r="D218">
        <v>95</v>
      </c>
      <c r="E218">
        <v>34</v>
      </c>
      <c r="F218">
        <v>3307</v>
      </c>
      <c r="G218" t="s">
        <v>26518</v>
      </c>
    </row>
    <row r="219" spans="1:7" x14ac:dyDescent="0.2">
      <c r="A219" t="s">
        <v>25852</v>
      </c>
      <c r="B219" t="s">
        <v>26521</v>
      </c>
      <c r="C219" t="s">
        <v>26522</v>
      </c>
      <c r="D219">
        <v>1101</v>
      </c>
      <c r="E219">
        <v>245</v>
      </c>
      <c r="F219">
        <v>3307</v>
      </c>
      <c r="G219" t="s">
        <v>26523</v>
      </c>
    </row>
    <row r="220" spans="1:7" x14ac:dyDescent="0.2">
      <c r="A220" t="s">
        <v>25852</v>
      </c>
      <c r="B220" t="s">
        <v>26524</v>
      </c>
      <c r="C220" t="s">
        <v>26525</v>
      </c>
      <c r="D220">
        <v>1243</v>
      </c>
      <c r="E220">
        <v>272</v>
      </c>
      <c r="F220">
        <v>3307</v>
      </c>
      <c r="G220" t="s">
        <v>26283</v>
      </c>
    </row>
    <row r="221" spans="1:7" x14ac:dyDescent="0.2">
      <c r="A221" t="s">
        <v>25852</v>
      </c>
      <c r="B221" t="s">
        <v>26526</v>
      </c>
      <c r="C221" t="s">
        <v>26527</v>
      </c>
      <c r="D221">
        <v>1243</v>
      </c>
      <c r="E221">
        <v>272</v>
      </c>
      <c r="F221">
        <v>3307</v>
      </c>
      <c r="G221" t="s">
        <v>26283</v>
      </c>
    </row>
    <row r="222" spans="1:7" x14ac:dyDescent="0.2">
      <c r="A222" t="s">
        <v>25852</v>
      </c>
      <c r="B222" t="s">
        <v>26528</v>
      </c>
      <c r="C222" t="s">
        <v>26529</v>
      </c>
      <c r="D222">
        <v>358</v>
      </c>
      <c r="E222">
        <v>93</v>
      </c>
      <c r="F222">
        <v>3307</v>
      </c>
      <c r="G222" t="s">
        <v>26530</v>
      </c>
    </row>
    <row r="223" spans="1:7" x14ac:dyDescent="0.2">
      <c r="A223" t="s">
        <v>25852</v>
      </c>
      <c r="B223" t="s">
        <v>26531</v>
      </c>
      <c r="C223" t="s">
        <v>26532</v>
      </c>
      <c r="D223">
        <v>434</v>
      </c>
      <c r="E223">
        <v>109</v>
      </c>
      <c r="F223">
        <v>3307</v>
      </c>
      <c r="G223" t="s">
        <v>26304</v>
      </c>
    </row>
    <row r="224" spans="1:7" x14ac:dyDescent="0.2">
      <c r="A224" t="s">
        <v>25852</v>
      </c>
      <c r="B224" t="s">
        <v>26533</v>
      </c>
      <c r="C224" t="s">
        <v>26534</v>
      </c>
      <c r="D224">
        <v>139</v>
      </c>
      <c r="E224">
        <v>44</v>
      </c>
      <c r="F224">
        <v>3307</v>
      </c>
      <c r="G224" t="s">
        <v>26311</v>
      </c>
    </row>
    <row r="225" spans="1:7" x14ac:dyDescent="0.2">
      <c r="A225" t="s">
        <v>25852</v>
      </c>
      <c r="B225" t="s">
        <v>26535</v>
      </c>
      <c r="C225" t="s">
        <v>26536</v>
      </c>
      <c r="D225">
        <v>2423</v>
      </c>
      <c r="E225">
        <v>493</v>
      </c>
      <c r="F225">
        <v>3307</v>
      </c>
      <c r="G225" t="s">
        <v>26334</v>
      </c>
    </row>
    <row r="226" spans="1:7" x14ac:dyDescent="0.2">
      <c r="A226" t="s">
        <v>25852</v>
      </c>
      <c r="B226" t="s">
        <v>26537</v>
      </c>
      <c r="C226" t="s">
        <v>26538</v>
      </c>
      <c r="D226">
        <v>242</v>
      </c>
      <c r="E226">
        <v>67</v>
      </c>
      <c r="F226">
        <v>3307</v>
      </c>
      <c r="G226" t="s">
        <v>26341</v>
      </c>
    </row>
    <row r="227" spans="1:7" x14ac:dyDescent="0.2">
      <c r="A227" t="s">
        <v>25852</v>
      </c>
      <c r="B227" t="s">
        <v>26539</v>
      </c>
      <c r="C227" t="s">
        <v>26540</v>
      </c>
      <c r="D227">
        <v>2419</v>
      </c>
      <c r="E227">
        <v>491</v>
      </c>
      <c r="F227">
        <v>3307</v>
      </c>
      <c r="G227" t="s">
        <v>26352</v>
      </c>
    </row>
    <row r="228" spans="1:7" x14ac:dyDescent="0.2">
      <c r="A228" t="s">
        <v>25852</v>
      </c>
      <c r="B228" t="s">
        <v>26541</v>
      </c>
      <c r="C228" t="s">
        <v>26542</v>
      </c>
      <c r="D228">
        <v>105</v>
      </c>
      <c r="E228">
        <v>35</v>
      </c>
      <c r="F228">
        <v>3307</v>
      </c>
      <c r="G228" t="s">
        <v>26543</v>
      </c>
    </row>
    <row r="229" spans="1:7" x14ac:dyDescent="0.2">
      <c r="A229" t="s">
        <v>25852</v>
      </c>
      <c r="B229" t="s">
        <v>26544</v>
      </c>
      <c r="C229" t="s">
        <v>26545</v>
      </c>
      <c r="D229">
        <v>85</v>
      </c>
      <c r="E229">
        <v>30</v>
      </c>
      <c r="F229">
        <v>3307</v>
      </c>
      <c r="G229" t="s">
        <v>26543</v>
      </c>
    </row>
    <row r="230" spans="1:7" x14ac:dyDescent="0.2">
      <c r="A230" t="s">
        <v>25852</v>
      </c>
      <c r="B230" t="s">
        <v>26546</v>
      </c>
      <c r="C230" t="s">
        <v>26547</v>
      </c>
      <c r="D230">
        <v>277</v>
      </c>
      <c r="E230">
        <v>74</v>
      </c>
      <c r="F230">
        <v>3307</v>
      </c>
      <c r="G230" t="s">
        <v>26548</v>
      </c>
    </row>
    <row r="231" spans="1:7" x14ac:dyDescent="0.2">
      <c r="A231" t="s">
        <v>25852</v>
      </c>
      <c r="B231" t="s">
        <v>26549</v>
      </c>
      <c r="C231" t="s">
        <v>26550</v>
      </c>
      <c r="D231">
        <v>63</v>
      </c>
      <c r="E231">
        <v>24</v>
      </c>
      <c r="F231">
        <v>3307</v>
      </c>
      <c r="G231" t="s">
        <v>25870</v>
      </c>
    </row>
    <row r="232" spans="1:7" x14ac:dyDescent="0.2">
      <c r="A232" t="s">
        <v>25852</v>
      </c>
      <c r="B232" t="s">
        <v>26551</v>
      </c>
      <c r="C232" t="s">
        <v>26552</v>
      </c>
      <c r="D232">
        <v>19</v>
      </c>
      <c r="E232">
        <v>11</v>
      </c>
      <c r="F232">
        <v>3307</v>
      </c>
      <c r="G232" t="s">
        <v>26553</v>
      </c>
    </row>
    <row r="233" spans="1:7" x14ac:dyDescent="0.2">
      <c r="A233" t="s">
        <v>25852</v>
      </c>
      <c r="B233" t="s">
        <v>26554</v>
      </c>
      <c r="C233" t="s">
        <v>26555</v>
      </c>
      <c r="D233">
        <v>141</v>
      </c>
      <c r="E233">
        <v>43</v>
      </c>
      <c r="F233">
        <v>3307</v>
      </c>
      <c r="G233" t="s">
        <v>26556</v>
      </c>
    </row>
    <row r="234" spans="1:7" x14ac:dyDescent="0.2">
      <c r="A234" t="s">
        <v>25852</v>
      </c>
      <c r="B234" t="s">
        <v>26557</v>
      </c>
      <c r="C234" t="s">
        <v>26558</v>
      </c>
      <c r="D234">
        <v>138</v>
      </c>
      <c r="E234">
        <v>42</v>
      </c>
      <c r="F234">
        <v>3307</v>
      </c>
      <c r="G234" t="s">
        <v>25847</v>
      </c>
    </row>
    <row r="235" spans="1:7" x14ac:dyDescent="0.2">
      <c r="A235" t="s">
        <v>25852</v>
      </c>
      <c r="B235" t="s">
        <v>26559</v>
      </c>
      <c r="C235" t="s">
        <v>26560</v>
      </c>
      <c r="D235">
        <v>138</v>
      </c>
      <c r="E235">
        <v>42</v>
      </c>
      <c r="F235">
        <v>3307</v>
      </c>
      <c r="G235" t="s">
        <v>25847</v>
      </c>
    </row>
    <row r="236" spans="1:7" x14ac:dyDescent="0.2">
      <c r="A236" t="s">
        <v>25852</v>
      </c>
      <c r="B236" t="s">
        <v>26561</v>
      </c>
      <c r="C236" t="s">
        <v>26562</v>
      </c>
      <c r="D236">
        <v>182</v>
      </c>
      <c r="E236">
        <v>52</v>
      </c>
      <c r="F236">
        <v>3307</v>
      </c>
      <c r="G236" t="s">
        <v>26563</v>
      </c>
    </row>
    <row r="237" spans="1:7" x14ac:dyDescent="0.2">
      <c r="A237" t="s">
        <v>25852</v>
      </c>
      <c r="B237" t="s">
        <v>26564</v>
      </c>
      <c r="C237" t="s">
        <v>26565</v>
      </c>
      <c r="D237">
        <v>5032</v>
      </c>
      <c r="E237">
        <v>963</v>
      </c>
      <c r="F237">
        <v>3307</v>
      </c>
      <c r="G237" t="s">
        <v>26566</v>
      </c>
    </row>
    <row r="238" spans="1:7" x14ac:dyDescent="0.2">
      <c r="A238" t="s">
        <v>25852</v>
      </c>
      <c r="B238" t="s">
        <v>26567</v>
      </c>
      <c r="C238" t="s">
        <v>26568</v>
      </c>
      <c r="D238">
        <v>5027</v>
      </c>
      <c r="E238">
        <v>962</v>
      </c>
      <c r="F238">
        <v>3307</v>
      </c>
      <c r="G238" t="s">
        <v>26566</v>
      </c>
    </row>
    <row r="239" spans="1:7" x14ac:dyDescent="0.2">
      <c r="A239" t="s">
        <v>25871</v>
      </c>
      <c r="B239" t="s">
        <v>26569</v>
      </c>
      <c r="C239" t="s">
        <v>26570</v>
      </c>
      <c r="D239">
        <v>14311</v>
      </c>
      <c r="E239">
        <v>2744</v>
      </c>
      <c r="F239">
        <v>3301</v>
      </c>
      <c r="G239" t="s">
        <v>26571</v>
      </c>
    </row>
    <row r="240" spans="1:7" x14ac:dyDescent="0.2">
      <c r="A240" t="s">
        <v>25871</v>
      </c>
      <c r="B240" t="s">
        <v>26572</v>
      </c>
      <c r="C240" t="s">
        <v>26573</v>
      </c>
      <c r="D240">
        <v>16805</v>
      </c>
      <c r="E240">
        <v>3092</v>
      </c>
      <c r="F240">
        <v>3301</v>
      </c>
      <c r="G240" t="s">
        <v>26574</v>
      </c>
    </row>
    <row r="241" spans="1:7" x14ac:dyDescent="0.2">
      <c r="A241" t="s">
        <v>25871</v>
      </c>
      <c r="B241" t="s">
        <v>26575</v>
      </c>
      <c r="C241" t="s">
        <v>26576</v>
      </c>
      <c r="D241">
        <v>2370</v>
      </c>
      <c r="E241">
        <v>549</v>
      </c>
      <c r="F241">
        <v>3301</v>
      </c>
      <c r="G241" t="s">
        <v>26577</v>
      </c>
    </row>
    <row r="242" spans="1:7" x14ac:dyDescent="0.2">
      <c r="A242" t="s">
        <v>25871</v>
      </c>
      <c r="B242" t="s">
        <v>26578</v>
      </c>
      <c r="C242" t="s">
        <v>26579</v>
      </c>
      <c r="D242">
        <v>6335</v>
      </c>
      <c r="E242">
        <v>1297</v>
      </c>
      <c r="F242">
        <v>3301</v>
      </c>
      <c r="G242" t="s">
        <v>26580</v>
      </c>
    </row>
    <row r="243" spans="1:7" x14ac:dyDescent="0.2">
      <c r="A243" t="s">
        <v>25871</v>
      </c>
      <c r="B243" t="s">
        <v>26581</v>
      </c>
      <c r="C243" t="s">
        <v>26582</v>
      </c>
      <c r="D243">
        <v>5875</v>
      </c>
      <c r="E243">
        <v>1202</v>
      </c>
      <c r="F243">
        <v>3301</v>
      </c>
      <c r="G243" t="s">
        <v>26583</v>
      </c>
    </row>
    <row r="244" spans="1:7" x14ac:dyDescent="0.2">
      <c r="A244" t="s">
        <v>25871</v>
      </c>
      <c r="B244" t="s">
        <v>26584</v>
      </c>
      <c r="C244" t="s">
        <v>26585</v>
      </c>
      <c r="D244">
        <v>453</v>
      </c>
      <c r="E244">
        <v>136</v>
      </c>
      <c r="F244">
        <v>3301</v>
      </c>
      <c r="G244" t="s">
        <v>26586</v>
      </c>
    </row>
    <row r="245" spans="1:7" x14ac:dyDescent="0.2">
      <c r="A245" t="s">
        <v>25871</v>
      </c>
      <c r="B245" t="s">
        <v>26587</v>
      </c>
      <c r="C245" t="s">
        <v>26588</v>
      </c>
      <c r="D245">
        <v>430</v>
      </c>
      <c r="E245">
        <v>128</v>
      </c>
      <c r="F245">
        <v>3301</v>
      </c>
      <c r="G245" t="s">
        <v>26077</v>
      </c>
    </row>
    <row r="246" spans="1:7" x14ac:dyDescent="0.2">
      <c r="A246" t="s">
        <v>25871</v>
      </c>
      <c r="B246" t="s">
        <v>26589</v>
      </c>
      <c r="C246" t="s">
        <v>26590</v>
      </c>
      <c r="D246">
        <v>6386</v>
      </c>
      <c r="E246">
        <v>1285</v>
      </c>
      <c r="F246">
        <v>3301</v>
      </c>
      <c r="G246" t="s">
        <v>26591</v>
      </c>
    </row>
    <row r="247" spans="1:7" x14ac:dyDescent="0.2">
      <c r="A247" t="s">
        <v>25871</v>
      </c>
      <c r="B247" t="s">
        <v>26592</v>
      </c>
      <c r="C247" t="s">
        <v>26593</v>
      </c>
      <c r="D247">
        <v>6298</v>
      </c>
      <c r="E247">
        <v>1268</v>
      </c>
      <c r="F247">
        <v>3301</v>
      </c>
      <c r="G247" t="s">
        <v>26594</v>
      </c>
    </row>
    <row r="248" spans="1:7" x14ac:dyDescent="0.2">
      <c r="A248" t="s">
        <v>25871</v>
      </c>
      <c r="B248" t="s">
        <v>26595</v>
      </c>
      <c r="C248" t="s">
        <v>26596</v>
      </c>
      <c r="D248">
        <v>1928</v>
      </c>
      <c r="E248">
        <v>438</v>
      </c>
      <c r="F248">
        <v>3301</v>
      </c>
      <c r="G248" t="s">
        <v>26597</v>
      </c>
    </row>
    <row r="249" spans="1:7" x14ac:dyDescent="0.2">
      <c r="A249" t="s">
        <v>25871</v>
      </c>
      <c r="B249" t="s">
        <v>26598</v>
      </c>
      <c r="C249" t="s">
        <v>26599</v>
      </c>
      <c r="D249">
        <v>2260</v>
      </c>
      <c r="E249">
        <v>503</v>
      </c>
      <c r="F249">
        <v>3301</v>
      </c>
      <c r="G249" t="s">
        <v>26600</v>
      </c>
    </row>
    <row r="250" spans="1:7" x14ac:dyDescent="0.2">
      <c r="A250" t="s">
        <v>25871</v>
      </c>
      <c r="B250" t="s">
        <v>26601</v>
      </c>
      <c r="C250" t="s">
        <v>26602</v>
      </c>
      <c r="D250">
        <v>1916</v>
      </c>
      <c r="E250">
        <v>435</v>
      </c>
      <c r="F250">
        <v>3301</v>
      </c>
      <c r="G250" t="s">
        <v>26603</v>
      </c>
    </row>
    <row r="251" spans="1:7" x14ac:dyDescent="0.2">
      <c r="A251" t="s">
        <v>25871</v>
      </c>
      <c r="B251" t="s">
        <v>26604</v>
      </c>
      <c r="C251" t="s">
        <v>26605</v>
      </c>
      <c r="D251">
        <v>1850</v>
      </c>
      <c r="E251">
        <v>421</v>
      </c>
      <c r="F251">
        <v>3301</v>
      </c>
      <c r="G251" t="s">
        <v>26606</v>
      </c>
    </row>
    <row r="252" spans="1:7" x14ac:dyDescent="0.2">
      <c r="A252" t="s">
        <v>25871</v>
      </c>
      <c r="B252" t="s">
        <v>26607</v>
      </c>
      <c r="C252" t="s">
        <v>26608</v>
      </c>
      <c r="D252">
        <v>1933</v>
      </c>
      <c r="E252">
        <v>436</v>
      </c>
      <c r="F252">
        <v>3301</v>
      </c>
      <c r="G252" t="s">
        <v>26609</v>
      </c>
    </row>
    <row r="253" spans="1:7" x14ac:dyDescent="0.2">
      <c r="A253" t="s">
        <v>25871</v>
      </c>
      <c r="B253" t="s">
        <v>26610</v>
      </c>
      <c r="C253" t="s">
        <v>26611</v>
      </c>
      <c r="D253">
        <v>867</v>
      </c>
      <c r="E253">
        <v>219</v>
      </c>
      <c r="F253">
        <v>3301</v>
      </c>
      <c r="G253" t="s">
        <v>26612</v>
      </c>
    </row>
    <row r="254" spans="1:7" x14ac:dyDescent="0.2">
      <c r="A254" t="s">
        <v>25871</v>
      </c>
      <c r="B254" t="s">
        <v>26613</v>
      </c>
      <c r="C254" t="s">
        <v>26614</v>
      </c>
      <c r="D254">
        <v>867</v>
      </c>
      <c r="E254">
        <v>219</v>
      </c>
      <c r="F254">
        <v>3301</v>
      </c>
      <c r="G254" t="s">
        <v>26612</v>
      </c>
    </row>
    <row r="255" spans="1:7" x14ac:dyDescent="0.2">
      <c r="A255" t="s">
        <v>25871</v>
      </c>
      <c r="B255" t="s">
        <v>26615</v>
      </c>
      <c r="C255" t="s">
        <v>26616</v>
      </c>
      <c r="D255">
        <v>863</v>
      </c>
      <c r="E255">
        <v>218</v>
      </c>
      <c r="F255">
        <v>3301</v>
      </c>
      <c r="G255" t="s">
        <v>26617</v>
      </c>
    </row>
    <row r="256" spans="1:7" x14ac:dyDescent="0.2">
      <c r="A256" t="s">
        <v>25871</v>
      </c>
      <c r="B256" t="s">
        <v>26618</v>
      </c>
      <c r="C256" t="s">
        <v>26619</v>
      </c>
      <c r="D256">
        <v>74</v>
      </c>
      <c r="E256">
        <v>34</v>
      </c>
      <c r="F256">
        <v>3301</v>
      </c>
      <c r="G256" t="s">
        <v>26116</v>
      </c>
    </row>
    <row r="257" spans="1:7" x14ac:dyDescent="0.2">
      <c r="A257" t="s">
        <v>25871</v>
      </c>
      <c r="B257" t="s">
        <v>26620</v>
      </c>
      <c r="C257" t="s">
        <v>26621</v>
      </c>
      <c r="D257">
        <v>329</v>
      </c>
      <c r="E257">
        <v>99</v>
      </c>
      <c r="F257">
        <v>3301</v>
      </c>
      <c r="G257" t="s">
        <v>26622</v>
      </c>
    </row>
    <row r="258" spans="1:7" x14ac:dyDescent="0.2">
      <c r="A258" t="s">
        <v>25871</v>
      </c>
      <c r="B258" t="s">
        <v>26623</v>
      </c>
      <c r="C258" t="s">
        <v>26624</v>
      </c>
      <c r="D258">
        <v>2166</v>
      </c>
      <c r="E258">
        <v>476</v>
      </c>
      <c r="F258">
        <v>3301</v>
      </c>
      <c r="G258" t="s">
        <v>26136</v>
      </c>
    </row>
    <row r="259" spans="1:7" x14ac:dyDescent="0.2">
      <c r="A259" t="s">
        <v>25871</v>
      </c>
      <c r="B259" t="s">
        <v>26625</v>
      </c>
      <c r="C259" t="s">
        <v>26626</v>
      </c>
      <c r="D259">
        <v>2167</v>
      </c>
      <c r="E259">
        <v>476</v>
      </c>
      <c r="F259">
        <v>3301</v>
      </c>
      <c r="G259" t="s">
        <v>26478</v>
      </c>
    </row>
    <row r="260" spans="1:7" x14ac:dyDescent="0.2">
      <c r="A260" t="s">
        <v>25871</v>
      </c>
      <c r="B260" t="s">
        <v>26627</v>
      </c>
      <c r="C260" t="s">
        <v>26628</v>
      </c>
      <c r="D260">
        <v>2282</v>
      </c>
      <c r="E260">
        <v>498</v>
      </c>
      <c r="F260">
        <v>3301</v>
      </c>
      <c r="G260" t="s">
        <v>26629</v>
      </c>
    </row>
    <row r="261" spans="1:7" x14ac:dyDescent="0.2">
      <c r="A261" t="s">
        <v>25871</v>
      </c>
      <c r="B261" t="s">
        <v>26630</v>
      </c>
      <c r="C261" t="s">
        <v>26631</v>
      </c>
      <c r="D261">
        <v>810</v>
      </c>
      <c r="E261">
        <v>202</v>
      </c>
      <c r="F261">
        <v>3301</v>
      </c>
      <c r="G261" t="s">
        <v>26632</v>
      </c>
    </row>
    <row r="262" spans="1:7" x14ac:dyDescent="0.2">
      <c r="A262" t="s">
        <v>25871</v>
      </c>
      <c r="B262" t="s">
        <v>26633</v>
      </c>
      <c r="C262" t="s">
        <v>26634</v>
      </c>
      <c r="D262">
        <v>4254</v>
      </c>
      <c r="E262">
        <v>869</v>
      </c>
      <c r="F262">
        <v>3301</v>
      </c>
      <c r="G262" t="s">
        <v>26162</v>
      </c>
    </row>
    <row r="263" spans="1:7" x14ac:dyDescent="0.2">
      <c r="A263" t="s">
        <v>25871</v>
      </c>
      <c r="B263" t="s">
        <v>26635</v>
      </c>
      <c r="C263" t="s">
        <v>26636</v>
      </c>
      <c r="D263">
        <v>403</v>
      </c>
      <c r="E263">
        <v>112</v>
      </c>
      <c r="F263">
        <v>3301</v>
      </c>
      <c r="G263" t="s">
        <v>26177</v>
      </c>
    </row>
    <row r="264" spans="1:7" x14ac:dyDescent="0.2">
      <c r="A264" t="s">
        <v>25871</v>
      </c>
      <c r="B264" t="s">
        <v>26637</v>
      </c>
      <c r="C264" t="s">
        <v>26638</v>
      </c>
      <c r="D264">
        <v>403</v>
      </c>
      <c r="E264">
        <v>112</v>
      </c>
      <c r="F264">
        <v>3301</v>
      </c>
      <c r="G264" t="s">
        <v>26177</v>
      </c>
    </row>
    <row r="265" spans="1:7" x14ac:dyDescent="0.2">
      <c r="A265" t="s">
        <v>25871</v>
      </c>
      <c r="B265" t="s">
        <v>26639</v>
      </c>
      <c r="C265" t="s">
        <v>26640</v>
      </c>
      <c r="D265">
        <v>389</v>
      </c>
      <c r="E265">
        <v>108</v>
      </c>
      <c r="F265">
        <v>3301</v>
      </c>
      <c r="G265" t="s">
        <v>26641</v>
      </c>
    </row>
    <row r="266" spans="1:7" x14ac:dyDescent="0.2">
      <c r="A266" t="s">
        <v>25871</v>
      </c>
      <c r="B266" t="s">
        <v>26642</v>
      </c>
      <c r="C266" t="s">
        <v>26643</v>
      </c>
      <c r="D266">
        <v>381</v>
      </c>
      <c r="E266">
        <v>106</v>
      </c>
      <c r="F266">
        <v>3301</v>
      </c>
      <c r="G266" t="s">
        <v>26644</v>
      </c>
    </row>
    <row r="267" spans="1:7" x14ac:dyDescent="0.2">
      <c r="A267" t="s">
        <v>25871</v>
      </c>
      <c r="B267" t="s">
        <v>26645</v>
      </c>
      <c r="C267" t="s">
        <v>26646</v>
      </c>
      <c r="D267">
        <v>386</v>
      </c>
      <c r="E267">
        <v>107</v>
      </c>
      <c r="F267">
        <v>3301</v>
      </c>
      <c r="G267" t="s">
        <v>26647</v>
      </c>
    </row>
    <row r="268" spans="1:7" x14ac:dyDescent="0.2">
      <c r="A268" t="s">
        <v>25871</v>
      </c>
      <c r="B268" t="s">
        <v>26648</v>
      </c>
      <c r="C268" t="s">
        <v>26649</v>
      </c>
      <c r="D268">
        <v>4341</v>
      </c>
      <c r="E268">
        <v>877</v>
      </c>
      <c r="F268">
        <v>3301</v>
      </c>
      <c r="G268" t="s">
        <v>26192</v>
      </c>
    </row>
    <row r="269" spans="1:7" x14ac:dyDescent="0.2">
      <c r="A269" t="s">
        <v>25871</v>
      </c>
      <c r="B269" t="s">
        <v>26650</v>
      </c>
      <c r="C269" t="s">
        <v>26651</v>
      </c>
      <c r="D269">
        <v>389</v>
      </c>
      <c r="E269">
        <v>107</v>
      </c>
      <c r="F269">
        <v>3301</v>
      </c>
      <c r="G269" t="s">
        <v>26652</v>
      </c>
    </row>
    <row r="270" spans="1:7" x14ac:dyDescent="0.2">
      <c r="A270" t="s">
        <v>25871</v>
      </c>
      <c r="B270" t="s">
        <v>26653</v>
      </c>
      <c r="C270" t="s">
        <v>26654</v>
      </c>
      <c r="D270">
        <v>134</v>
      </c>
      <c r="E270">
        <v>47</v>
      </c>
      <c r="F270">
        <v>3301</v>
      </c>
      <c r="G270" t="s">
        <v>26655</v>
      </c>
    </row>
    <row r="271" spans="1:7" x14ac:dyDescent="0.2">
      <c r="A271" t="s">
        <v>25871</v>
      </c>
      <c r="B271" t="s">
        <v>26656</v>
      </c>
      <c r="C271" t="s">
        <v>26657</v>
      </c>
      <c r="D271">
        <v>395</v>
      </c>
      <c r="E271">
        <v>108</v>
      </c>
      <c r="F271">
        <v>3301</v>
      </c>
      <c r="G271" t="s">
        <v>26201</v>
      </c>
    </row>
    <row r="272" spans="1:7" x14ac:dyDescent="0.2">
      <c r="A272" t="s">
        <v>25871</v>
      </c>
      <c r="B272" t="s">
        <v>26658</v>
      </c>
      <c r="C272" t="s">
        <v>26659</v>
      </c>
      <c r="D272">
        <v>93</v>
      </c>
      <c r="E272">
        <v>35</v>
      </c>
      <c r="F272">
        <v>3301</v>
      </c>
      <c r="G272" t="s">
        <v>26660</v>
      </c>
    </row>
    <row r="273" spans="1:7" x14ac:dyDescent="0.2">
      <c r="A273" t="s">
        <v>25871</v>
      </c>
      <c r="B273" t="s">
        <v>26661</v>
      </c>
      <c r="C273" t="s">
        <v>26662</v>
      </c>
      <c r="D273">
        <v>4355</v>
      </c>
      <c r="E273">
        <v>870</v>
      </c>
      <c r="F273">
        <v>3301</v>
      </c>
      <c r="G273" t="s">
        <v>26663</v>
      </c>
    </row>
    <row r="274" spans="1:7" x14ac:dyDescent="0.2">
      <c r="A274" t="s">
        <v>25871</v>
      </c>
      <c r="B274" t="s">
        <v>26664</v>
      </c>
      <c r="C274" t="s">
        <v>26665</v>
      </c>
      <c r="D274">
        <v>2277</v>
      </c>
      <c r="E274">
        <v>477</v>
      </c>
      <c r="F274">
        <v>3301</v>
      </c>
      <c r="G274" t="s">
        <v>26666</v>
      </c>
    </row>
    <row r="275" spans="1:7" x14ac:dyDescent="0.2">
      <c r="A275" t="s">
        <v>25871</v>
      </c>
      <c r="B275" t="s">
        <v>26667</v>
      </c>
      <c r="C275" t="s">
        <v>26668</v>
      </c>
      <c r="D275">
        <v>303</v>
      </c>
      <c r="E275">
        <v>83</v>
      </c>
      <c r="F275">
        <v>3301</v>
      </c>
      <c r="G275" t="s">
        <v>25890</v>
      </c>
    </row>
    <row r="276" spans="1:7" x14ac:dyDescent="0.2">
      <c r="A276" t="s">
        <v>25871</v>
      </c>
      <c r="B276" t="s">
        <v>26669</v>
      </c>
      <c r="C276" t="s">
        <v>26670</v>
      </c>
      <c r="D276">
        <v>1927</v>
      </c>
      <c r="E276">
        <v>408</v>
      </c>
      <c r="F276">
        <v>3301</v>
      </c>
      <c r="G276" t="s">
        <v>26329</v>
      </c>
    </row>
    <row r="277" spans="1:7" x14ac:dyDescent="0.2">
      <c r="A277" t="s">
        <v>25871</v>
      </c>
      <c r="B277" t="s">
        <v>26671</v>
      </c>
      <c r="C277" t="s">
        <v>26672</v>
      </c>
      <c r="D277">
        <v>964</v>
      </c>
      <c r="E277">
        <v>219</v>
      </c>
      <c r="F277">
        <v>3301</v>
      </c>
      <c r="G277" t="s">
        <v>25893</v>
      </c>
    </row>
    <row r="278" spans="1:7" x14ac:dyDescent="0.2">
      <c r="A278" t="s">
        <v>25871</v>
      </c>
      <c r="B278" t="s">
        <v>26673</v>
      </c>
      <c r="C278" t="s">
        <v>26674</v>
      </c>
      <c r="D278">
        <v>2559</v>
      </c>
      <c r="E278">
        <v>527</v>
      </c>
      <c r="F278">
        <v>3301</v>
      </c>
      <c r="G278" t="s">
        <v>25909</v>
      </c>
    </row>
    <row r="279" spans="1:7" x14ac:dyDescent="0.2">
      <c r="A279" t="s">
        <v>25871</v>
      </c>
      <c r="B279" t="s">
        <v>26675</v>
      </c>
      <c r="C279" t="s">
        <v>26676</v>
      </c>
      <c r="D279">
        <v>714</v>
      </c>
      <c r="E279">
        <v>168</v>
      </c>
      <c r="F279">
        <v>3301</v>
      </c>
      <c r="G279" t="s">
        <v>26543</v>
      </c>
    </row>
    <row r="280" spans="1:7" x14ac:dyDescent="0.2">
      <c r="A280" t="s">
        <v>25871</v>
      </c>
      <c r="B280" t="s">
        <v>26677</v>
      </c>
      <c r="C280" t="s">
        <v>26678</v>
      </c>
      <c r="D280">
        <v>2870</v>
      </c>
      <c r="E280">
        <v>585</v>
      </c>
      <c r="F280">
        <v>3301</v>
      </c>
      <c r="G280" t="s">
        <v>25903</v>
      </c>
    </row>
    <row r="281" spans="1:7" x14ac:dyDescent="0.2">
      <c r="A281" t="s">
        <v>25871</v>
      </c>
      <c r="B281" t="s">
        <v>26679</v>
      </c>
      <c r="C281" t="s">
        <v>26680</v>
      </c>
      <c r="D281">
        <v>1268</v>
      </c>
      <c r="E281">
        <v>278</v>
      </c>
      <c r="F281">
        <v>3301</v>
      </c>
      <c r="G281" t="s">
        <v>26548</v>
      </c>
    </row>
    <row r="282" spans="1:7" x14ac:dyDescent="0.2">
      <c r="A282" t="s">
        <v>25871</v>
      </c>
      <c r="B282" t="s">
        <v>26681</v>
      </c>
      <c r="C282" t="s">
        <v>26682</v>
      </c>
      <c r="D282">
        <v>18</v>
      </c>
      <c r="E282">
        <v>11</v>
      </c>
      <c r="F282">
        <v>3301</v>
      </c>
      <c r="G282" t="s">
        <v>25838</v>
      </c>
    </row>
    <row r="283" spans="1:7" x14ac:dyDescent="0.2">
      <c r="A283" t="s">
        <v>25871</v>
      </c>
      <c r="B283" t="s">
        <v>26683</v>
      </c>
      <c r="C283" t="s">
        <v>26684</v>
      </c>
      <c r="D283">
        <v>293</v>
      </c>
      <c r="E283">
        <v>79</v>
      </c>
      <c r="F283">
        <v>3301</v>
      </c>
      <c r="G283" t="s">
        <v>26685</v>
      </c>
    </row>
    <row r="284" spans="1:7" x14ac:dyDescent="0.2">
      <c r="A284" t="s">
        <v>25871</v>
      </c>
      <c r="B284" t="s">
        <v>26686</v>
      </c>
      <c r="C284" t="s">
        <v>26687</v>
      </c>
      <c r="D284">
        <v>161</v>
      </c>
      <c r="E284">
        <v>49</v>
      </c>
      <c r="F284">
        <v>3301</v>
      </c>
      <c r="G284" t="s">
        <v>25870</v>
      </c>
    </row>
    <row r="285" spans="1:7" x14ac:dyDescent="0.2">
      <c r="A285" t="s">
        <v>25871</v>
      </c>
      <c r="B285" t="s">
        <v>26688</v>
      </c>
      <c r="C285" t="s">
        <v>26689</v>
      </c>
      <c r="D285">
        <v>1573</v>
      </c>
      <c r="E285">
        <v>336</v>
      </c>
      <c r="F285">
        <v>3301</v>
      </c>
      <c r="G285" t="s">
        <v>26373</v>
      </c>
    </row>
    <row r="286" spans="1:7" x14ac:dyDescent="0.2">
      <c r="A286" t="s">
        <v>25871</v>
      </c>
      <c r="B286" t="s">
        <v>26690</v>
      </c>
      <c r="C286" t="s">
        <v>26691</v>
      </c>
      <c r="D286">
        <v>1563</v>
      </c>
      <c r="E286">
        <v>334</v>
      </c>
      <c r="F286">
        <v>3301</v>
      </c>
      <c r="G286" t="s">
        <v>25896</v>
      </c>
    </row>
    <row r="287" spans="1:7" x14ac:dyDescent="0.2">
      <c r="A287" t="s">
        <v>25871</v>
      </c>
      <c r="B287" t="s">
        <v>26692</v>
      </c>
      <c r="C287" t="s">
        <v>26693</v>
      </c>
      <c r="D287">
        <v>417</v>
      </c>
      <c r="E287">
        <v>105</v>
      </c>
      <c r="F287">
        <v>3301</v>
      </c>
      <c r="G287" t="s">
        <v>26381</v>
      </c>
    </row>
    <row r="288" spans="1:7" x14ac:dyDescent="0.2">
      <c r="A288" t="s">
        <v>25871</v>
      </c>
      <c r="B288" t="s">
        <v>26694</v>
      </c>
      <c r="C288" t="s">
        <v>26695</v>
      </c>
      <c r="D288">
        <v>556</v>
      </c>
      <c r="E288">
        <v>134</v>
      </c>
      <c r="F288">
        <v>3301</v>
      </c>
      <c r="G288" t="s">
        <v>26696</v>
      </c>
    </row>
    <row r="289" spans="1:7" x14ac:dyDescent="0.2">
      <c r="A289" t="s">
        <v>25871</v>
      </c>
      <c r="B289" t="s">
        <v>26697</v>
      </c>
      <c r="C289" t="s">
        <v>26698</v>
      </c>
      <c r="D289">
        <v>1504</v>
      </c>
      <c r="E289">
        <v>322</v>
      </c>
      <c r="F289">
        <v>3301</v>
      </c>
      <c r="G289" t="s">
        <v>26699</v>
      </c>
    </row>
    <row r="290" spans="1:7" x14ac:dyDescent="0.2">
      <c r="A290" t="s">
        <v>25900</v>
      </c>
      <c r="B290" t="s">
        <v>26700</v>
      </c>
      <c r="C290" t="s">
        <v>26701</v>
      </c>
      <c r="D290">
        <v>1575</v>
      </c>
      <c r="E290">
        <v>359</v>
      </c>
      <c r="F290">
        <v>811</v>
      </c>
      <c r="G290" t="s">
        <v>26644</v>
      </c>
    </row>
    <row r="291" spans="1:7" x14ac:dyDescent="0.2">
      <c r="A291" t="s">
        <v>25900</v>
      </c>
      <c r="B291" t="s">
        <v>26702</v>
      </c>
      <c r="C291" t="s">
        <v>26703</v>
      </c>
      <c r="D291">
        <v>1432</v>
      </c>
      <c r="E291">
        <v>330</v>
      </c>
      <c r="F291">
        <v>811</v>
      </c>
      <c r="G291" t="s">
        <v>26490</v>
      </c>
    </row>
    <row r="292" spans="1:7" x14ac:dyDescent="0.2">
      <c r="A292" t="s">
        <v>25900</v>
      </c>
      <c r="B292" t="s">
        <v>26704</v>
      </c>
      <c r="C292" t="s">
        <v>26705</v>
      </c>
      <c r="D292">
        <v>1602</v>
      </c>
      <c r="E292">
        <v>363</v>
      </c>
      <c r="F292">
        <v>811</v>
      </c>
      <c r="G292" t="s">
        <v>26706</v>
      </c>
    </row>
    <row r="293" spans="1:7" x14ac:dyDescent="0.2">
      <c r="A293" t="s">
        <v>25900</v>
      </c>
      <c r="B293" t="s">
        <v>26707</v>
      </c>
      <c r="C293" t="s">
        <v>26708</v>
      </c>
      <c r="D293">
        <v>1347</v>
      </c>
      <c r="E293">
        <v>312</v>
      </c>
      <c r="F293">
        <v>811</v>
      </c>
      <c r="G293" t="s">
        <v>26210</v>
      </c>
    </row>
    <row r="294" spans="1:7" x14ac:dyDescent="0.2">
      <c r="A294" t="s">
        <v>25900</v>
      </c>
      <c r="B294" t="s">
        <v>26709</v>
      </c>
      <c r="C294" t="s">
        <v>26710</v>
      </c>
      <c r="D294">
        <v>1265</v>
      </c>
      <c r="E294">
        <v>293</v>
      </c>
      <c r="F294">
        <v>811</v>
      </c>
      <c r="G294" t="s">
        <v>26711</v>
      </c>
    </row>
    <row r="295" spans="1:7" x14ac:dyDescent="0.2">
      <c r="A295" t="s">
        <v>25900</v>
      </c>
      <c r="B295" t="s">
        <v>26712</v>
      </c>
      <c r="C295" t="s">
        <v>26713</v>
      </c>
      <c r="D295">
        <v>1455</v>
      </c>
      <c r="E295">
        <v>330</v>
      </c>
      <c r="F295">
        <v>811</v>
      </c>
      <c r="G295" t="s">
        <v>26714</v>
      </c>
    </row>
    <row r="296" spans="1:7" x14ac:dyDescent="0.2">
      <c r="A296" t="s">
        <v>25900</v>
      </c>
      <c r="B296" t="s">
        <v>26715</v>
      </c>
      <c r="C296" t="s">
        <v>26716</v>
      </c>
      <c r="D296">
        <v>1488</v>
      </c>
      <c r="E296">
        <v>335</v>
      </c>
      <c r="F296">
        <v>811</v>
      </c>
      <c r="G296" t="s">
        <v>26271</v>
      </c>
    </row>
    <row r="297" spans="1:7" x14ac:dyDescent="0.2">
      <c r="A297" t="s">
        <v>25900</v>
      </c>
      <c r="B297" t="s">
        <v>26717</v>
      </c>
      <c r="C297" t="s">
        <v>26718</v>
      </c>
      <c r="D297">
        <v>2282</v>
      </c>
      <c r="E297">
        <v>486</v>
      </c>
      <c r="F297">
        <v>811</v>
      </c>
      <c r="G297" t="s">
        <v>26271</v>
      </c>
    </row>
    <row r="298" spans="1:7" x14ac:dyDescent="0.2">
      <c r="A298" t="s">
        <v>25900</v>
      </c>
      <c r="B298" t="s">
        <v>26719</v>
      </c>
      <c r="C298" t="s">
        <v>26720</v>
      </c>
      <c r="D298">
        <v>1723</v>
      </c>
      <c r="E298">
        <v>380</v>
      </c>
      <c r="F298">
        <v>811</v>
      </c>
      <c r="G298" t="s">
        <v>26721</v>
      </c>
    </row>
    <row r="299" spans="1:7" x14ac:dyDescent="0.2">
      <c r="A299" t="s">
        <v>25900</v>
      </c>
      <c r="B299" t="s">
        <v>26722</v>
      </c>
      <c r="C299" t="s">
        <v>26723</v>
      </c>
      <c r="D299">
        <v>56</v>
      </c>
      <c r="E299">
        <v>25</v>
      </c>
      <c r="F299">
        <v>811</v>
      </c>
      <c r="G299" t="s">
        <v>26724</v>
      </c>
    </row>
    <row r="300" spans="1:7" x14ac:dyDescent="0.2">
      <c r="A300" t="s">
        <v>25900</v>
      </c>
      <c r="B300" t="s">
        <v>26725</v>
      </c>
      <c r="C300" t="s">
        <v>26726</v>
      </c>
      <c r="D300">
        <v>268</v>
      </c>
      <c r="E300">
        <v>79</v>
      </c>
      <c r="F300">
        <v>811</v>
      </c>
      <c r="G300" t="s">
        <v>26304</v>
      </c>
    </row>
    <row r="301" spans="1:7" x14ac:dyDescent="0.2">
      <c r="A301" t="s">
        <v>25900</v>
      </c>
      <c r="B301" t="s">
        <v>26727</v>
      </c>
      <c r="C301" t="s">
        <v>26728</v>
      </c>
      <c r="D301">
        <v>555</v>
      </c>
      <c r="E301">
        <v>143</v>
      </c>
      <c r="F301">
        <v>811</v>
      </c>
      <c r="G301" t="s">
        <v>26311</v>
      </c>
    </row>
    <row r="302" spans="1:7" x14ac:dyDescent="0.2">
      <c r="A302" t="s">
        <v>25900</v>
      </c>
      <c r="B302" t="s">
        <v>26729</v>
      </c>
      <c r="C302" t="s">
        <v>26730</v>
      </c>
      <c r="D302">
        <v>3053</v>
      </c>
      <c r="E302">
        <v>623</v>
      </c>
      <c r="F302">
        <v>811</v>
      </c>
      <c r="G302" t="s">
        <v>26311</v>
      </c>
    </row>
    <row r="303" spans="1:7" x14ac:dyDescent="0.2">
      <c r="A303" t="s">
        <v>25900</v>
      </c>
      <c r="B303" t="s">
        <v>26731</v>
      </c>
      <c r="C303" t="s">
        <v>26732</v>
      </c>
      <c r="D303">
        <v>1805</v>
      </c>
      <c r="E303">
        <v>394</v>
      </c>
      <c r="F303">
        <v>811</v>
      </c>
      <c r="G303" t="s">
        <v>26311</v>
      </c>
    </row>
    <row r="304" spans="1:7" x14ac:dyDescent="0.2">
      <c r="A304" t="s">
        <v>25900</v>
      </c>
      <c r="B304" t="s">
        <v>26733</v>
      </c>
      <c r="C304" t="s">
        <v>26734</v>
      </c>
      <c r="D304">
        <v>488</v>
      </c>
      <c r="E304">
        <v>128</v>
      </c>
      <c r="F304">
        <v>811</v>
      </c>
      <c r="G304" t="s">
        <v>26334</v>
      </c>
    </row>
    <row r="305" spans="1:7" x14ac:dyDescent="0.2">
      <c r="A305" t="s">
        <v>25900</v>
      </c>
      <c r="B305" t="s">
        <v>26735</v>
      </c>
      <c r="C305" t="s">
        <v>26736</v>
      </c>
      <c r="D305">
        <v>119</v>
      </c>
      <c r="E305">
        <v>42</v>
      </c>
      <c r="F305">
        <v>811</v>
      </c>
      <c r="G305" t="s">
        <v>26341</v>
      </c>
    </row>
    <row r="306" spans="1:7" x14ac:dyDescent="0.2">
      <c r="A306" t="s">
        <v>25900</v>
      </c>
      <c r="B306" t="s">
        <v>26737</v>
      </c>
      <c r="C306" t="s">
        <v>26738</v>
      </c>
      <c r="D306">
        <v>840</v>
      </c>
      <c r="E306">
        <v>202</v>
      </c>
      <c r="F306">
        <v>811</v>
      </c>
      <c r="G306" t="s">
        <v>25893</v>
      </c>
    </row>
    <row r="307" spans="1:7" x14ac:dyDescent="0.2">
      <c r="A307" t="s">
        <v>25900</v>
      </c>
      <c r="B307" t="s">
        <v>26739</v>
      </c>
      <c r="C307" t="s">
        <v>26740</v>
      </c>
      <c r="D307">
        <v>2362</v>
      </c>
      <c r="E307">
        <v>497</v>
      </c>
      <c r="F307">
        <v>811</v>
      </c>
      <c r="G307" t="s">
        <v>26543</v>
      </c>
    </row>
    <row r="308" spans="1:7" x14ac:dyDescent="0.2">
      <c r="A308" t="s">
        <v>25900</v>
      </c>
      <c r="B308" t="s">
        <v>26741</v>
      </c>
      <c r="C308" t="s">
        <v>26742</v>
      </c>
      <c r="D308">
        <v>2180</v>
      </c>
      <c r="E308">
        <v>463</v>
      </c>
      <c r="F308">
        <v>811</v>
      </c>
      <c r="G308" t="s">
        <v>25903</v>
      </c>
    </row>
    <row r="309" spans="1:7" x14ac:dyDescent="0.2">
      <c r="A309" t="s">
        <v>25900</v>
      </c>
      <c r="B309" t="s">
        <v>26743</v>
      </c>
      <c r="C309" t="s">
        <v>26744</v>
      </c>
      <c r="D309">
        <v>1219</v>
      </c>
      <c r="E309">
        <v>278</v>
      </c>
      <c r="F309">
        <v>811</v>
      </c>
      <c r="G309" t="s">
        <v>26745</v>
      </c>
    </row>
    <row r="310" spans="1:7" x14ac:dyDescent="0.2">
      <c r="A310" t="s">
        <v>25900</v>
      </c>
      <c r="B310" t="s">
        <v>26746</v>
      </c>
      <c r="C310" t="s">
        <v>26747</v>
      </c>
      <c r="D310">
        <v>1006</v>
      </c>
      <c r="E310">
        <v>235</v>
      </c>
      <c r="F310">
        <v>811</v>
      </c>
      <c r="G310" t="s">
        <v>26548</v>
      </c>
    </row>
    <row r="311" spans="1:7" x14ac:dyDescent="0.2">
      <c r="A311" t="s">
        <v>25900</v>
      </c>
      <c r="B311" t="s">
        <v>26748</v>
      </c>
      <c r="C311" t="s">
        <v>26749</v>
      </c>
      <c r="D311">
        <v>2071</v>
      </c>
      <c r="E311">
        <v>442</v>
      </c>
      <c r="F311">
        <v>811</v>
      </c>
      <c r="G311" t="s">
        <v>26685</v>
      </c>
    </row>
    <row r="312" spans="1:7" x14ac:dyDescent="0.2">
      <c r="A312" t="s">
        <v>25900</v>
      </c>
      <c r="B312" t="s">
        <v>26750</v>
      </c>
      <c r="C312" t="s">
        <v>26751</v>
      </c>
      <c r="D312">
        <v>2208</v>
      </c>
      <c r="E312">
        <v>467</v>
      </c>
      <c r="F312">
        <v>811</v>
      </c>
      <c r="G312" t="s">
        <v>26752</v>
      </c>
    </row>
    <row r="313" spans="1:7" x14ac:dyDescent="0.2">
      <c r="A313" t="s">
        <v>25900</v>
      </c>
      <c r="B313" t="s">
        <v>26753</v>
      </c>
      <c r="C313" t="s">
        <v>26754</v>
      </c>
      <c r="D313">
        <v>961</v>
      </c>
      <c r="E313">
        <v>224</v>
      </c>
      <c r="F313">
        <v>811</v>
      </c>
      <c r="G313" t="s">
        <v>26755</v>
      </c>
    </row>
    <row r="314" spans="1:7" x14ac:dyDescent="0.2">
      <c r="A314" t="s">
        <v>26756</v>
      </c>
      <c r="B314" t="s">
        <v>26757</v>
      </c>
      <c r="C314" t="s">
        <v>26758</v>
      </c>
      <c r="D314">
        <v>7257</v>
      </c>
      <c r="E314">
        <v>1889</v>
      </c>
      <c r="F314">
        <v>2185</v>
      </c>
      <c r="G314" t="s">
        <v>26759</v>
      </c>
    </row>
    <row r="315" spans="1:7" x14ac:dyDescent="0.2">
      <c r="A315" t="s">
        <v>26756</v>
      </c>
      <c r="B315" t="s">
        <v>26760</v>
      </c>
      <c r="C315" t="s">
        <v>26761</v>
      </c>
      <c r="D315">
        <v>7959</v>
      </c>
      <c r="E315">
        <v>1991</v>
      </c>
      <c r="F315">
        <v>2185</v>
      </c>
      <c r="G315" t="s">
        <v>26762</v>
      </c>
    </row>
    <row r="316" spans="1:7" x14ac:dyDescent="0.2">
      <c r="A316" t="s">
        <v>26756</v>
      </c>
      <c r="B316" t="s">
        <v>26763</v>
      </c>
      <c r="C316" t="s">
        <v>26764</v>
      </c>
      <c r="D316">
        <v>6865</v>
      </c>
      <c r="E316">
        <v>1813</v>
      </c>
      <c r="F316">
        <v>2185</v>
      </c>
      <c r="G316" t="s">
        <v>26765</v>
      </c>
    </row>
    <row r="317" spans="1:7" x14ac:dyDescent="0.2">
      <c r="A317" t="s">
        <v>26756</v>
      </c>
      <c r="B317" t="s">
        <v>26766</v>
      </c>
      <c r="C317" t="s">
        <v>26767</v>
      </c>
      <c r="D317">
        <v>7509</v>
      </c>
      <c r="E317">
        <v>1916</v>
      </c>
      <c r="F317">
        <v>2185</v>
      </c>
      <c r="G317" t="s">
        <v>26768</v>
      </c>
    </row>
    <row r="318" spans="1:7" x14ac:dyDescent="0.2">
      <c r="A318" t="s">
        <v>26756</v>
      </c>
      <c r="B318" t="s">
        <v>26769</v>
      </c>
      <c r="C318" t="s">
        <v>26770</v>
      </c>
      <c r="D318">
        <v>7509</v>
      </c>
      <c r="E318">
        <v>1916</v>
      </c>
      <c r="F318">
        <v>2185</v>
      </c>
      <c r="G318" t="s">
        <v>26768</v>
      </c>
    </row>
    <row r="319" spans="1:7" x14ac:dyDescent="0.2">
      <c r="A319" t="s">
        <v>26756</v>
      </c>
      <c r="B319" t="s">
        <v>26771</v>
      </c>
      <c r="C319" t="s">
        <v>26772</v>
      </c>
      <c r="D319">
        <v>7902</v>
      </c>
      <c r="E319">
        <v>1974</v>
      </c>
      <c r="F319">
        <v>2185</v>
      </c>
      <c r="G319" t="s">
        <v>26773</v>
      </c>
    </row>
    <row r="320" spans="1:7" x14ac:dyDescent="0.2">
      <c r="A320" t="s">
        <v>26756</v>
      </c>
      <c r="B320" t="s">
        <v>26774</v>
      </c>
      <c r="C320" t="s">
        <v>26775</v>
      </c>
      <c r="D320">
        <v>7951</v>
      </c>
      <c r="E320">
        <v>1980</v>
      </c>
      <c r="F320">
        <v>2185</v>
      </c>
      <c r="G320" t="s">
        <v>26776</v>
      </c>
    </row>
    <row r="321" spans="1:7" x14ac:dyDescent="0.2">
      <c r="A321" t="s">
        <v>26756</v>
      </c>
      <c r="B321" t="s">
        <v>26777</v>
      </c>
      <c r="C321" t="s">
        <v>26778</v>
      </c>
      <c r="D321">
        <v>7028</v>
      </c>
      <c r="E321">
        <v>1834</v>
      </c>
      <c r="F321">
        <v>2185</v>
      </c>
      <c r="G321" t="s">
        <v>26779</v>
      </c>
    </row>
    <row r="322" spans="1:7" x14ac:dyDescent="0.2">
      <c r="A322" t="s">
        <v>26756</v>
      </c>
      <c r="B322" t="s">
        <v>26780</v>
      </c>
      <c r="C322" t="s">
        <v>26781</v>
      </c>
      <c r="D322">
        <v>7153</v>
      </c>
      <c r="E322">
        <v>1854</v>
      </c>
      <c r="F322">
        <v>2185</v>
      </c>
      <c r="G322" t="s">
        <v>26782</v>
      </c>
    </row>
    <row r="323" spans="1:7" x14ac:dyDescent="0.2">
      <c r="A323" t="s">
        <v>26756</v>
      </c>
      <c r="B323" t="s">
        <v>26783</v>
      </c>
      <c r="C323" t="s">
        <v>26784</v>
      </c>
      <c r="D323">
        <v>7153</v>
      </c>
      <c r="E323">
        <v>1854</v>
      </c>
      <c r="F323">
        <v>2185</v>
      </c>
      <c r="G323" t="s">
        <v>26782</v>
      </c>
    </row>
    <row r="324" spans="1:7" x14ac:dyDescent="0.2">
      <c r="A324" t="s">
        <v>26756</v>
      </c>
      <c r="B324" t="s">
        <v>26785</v>
      </c>
      <c r="C324" t="s">
        <v>26786</v>
      </c>
      <c r="D324">
        <v>7253</v>
      </c>
      <c r="E324">
        <v>1870</v>
      </c>
      <c r="F324">
        <v>2185</v>
      </c>
      <c r="G324" t="s">
        <v>26787</v>
      </c>
    </row>
    <row r="325" spans="1:7" x14ac:dyDescent="0.2">
      <c r="A325" t="s">
        <v>26756</v>
      </c>
      <c r="B325" t="s">
        <v>26788</v>
      </c>
      <c r="C325" t="s">
        <v>26789</v>
      </c>
      <c r="D325">
        <v>6966</v>
      </c>
      <c r="E325">
        <v>1822</v>
      </c>
      <c r="F325">
        <v>2185</v>
      </c>
      <c r="G325" t="s">
        <v>26790</v>
      </c>
    </row>
    <row r="326" spans="1:7" x14ac:dyDescent="0.2">
      <c r="A326" t="s">
        <v>26756</v>
      </c>
      <c r="B326" t="s">
        <v>26791</v>
      </c>
      <c r="C326" t="s">
        <v>26792</v>
      </c>
      <c r="D326">
        <v>6966</v>
      </c>
      <c r="E326">
        <v>1822</v>
      </c>
      <c r="F326">
        <v>2185</v>
      </c>
      <c r="G326" t="s">
        <v>26790</v>
      </c>
    </row>
    <row r="327" spans="1:7" x14ac:dyDescent="0.2">
      <c r="A327" t="s">
        <v>26756</v>
      </c>
      <c r="B327" t="s">
        <v>26793</v>
      </c>
      <c r="C327" t="s">
        <v>26794</v>
      </c>
      <c r="D327">
        <v>7258</v>
      </c>
      <c r="E327">
        <v>1870</v>
      </c>
      <c r="F327">
        <v>2185</v>
      </c>
      <c r="G327" t="s">
        <v>26795</v>
      </c>
    </row>
    <row r="328" spans="1:7" x14ac:dyDescent="0.2">
      <c r="A328" t="s">
        <v>26756</v>
      </c>
      <c r="B328" t="s">
        <v>26796</v>
      </c>
      <c r="C328" t="s">
        <v>26797</v>
      </c>
      <c r="D328">
        <v>6472</v>
      </c>
      <c r="E328">
        <v>1734</v>
      </c>
      <c r="F328">
        <v>2185</v>
      </c>
      <c r="G328" t="s">
        <v>26798</v>
      </c>
    </row>
    <row r="329" spans="1:7" x14ac:dyDescent="0.2">
      <c r="A329" t="s">
        <v>26756</v>
      </c>
      <c r="B329" t="s">
        <v>26799</v>
      </c>
      <c r="C329" t="s">
        <v>26800</v>
      </c>
      <c r="D329">
        <v>7175</v>
      </c>
      <c r="E329">
        <v>1854</v>
      </c>
      <c r="F329">
        <v>2185</v>
      </c>
      <c r="G329" t="s">
        <v>26801</v>
      </c>
    </row>
    <row r="330" spans="1:7" x14ac:dyDescent="0.2">
      <c r="A330" t="s">
        <v>26756</v>
      </c>
      <c r="B330" t="s">
        <v>26802</v>
      </c>
      <c r="C330" t="s">
        <v>26803</v>
      </c>
      <c r="D330">
        <v>7175</v>
      </c>
      <c r="E330">
        <v>1854</v>
      </c>
      <c r="F330">
        <v>2185</v>
      </c>
      <c r="G330" t="s">
        <v>26801</v>
      </c>
    </row>
    <row r="331" spans="1:7" x14ac:dyDescent="0.2">
      <c r="A331" t="s">
        <v>26756</v>
      </c>
      <c r="B331" t="s">
        <v>26804</v>
      </c>
      <c r="C331" t="s">
        <v>26805</v>
      </c>
      <c r="D331">
        <v>7257</v>
      </c>
      <c r="E331">
        <v>1866</v>
      </c>
      <c r="F331">
        <v>2185</v>
      </c>
      <c r="G331" t="s">
        <v>26806</v>
      </c>
    </row>
    <row r="332" spans="1:7" x14ac:dyDescent="0.2">
      <c r="A332" t="s">
        <v>26756</v>
      </c>
      <c r="B332" t="s">
        <v>26807</v>
      </c>
      <c r="C332" t="s">
        <v>26808</v>
      </c>
      <c r="D332">
        <v>7490</v>
      </c>
      <c r="E332">
        <v>1902</v>
      </c>
      <c r="F332">
        <v>2185</v>
      </c>
      <c r="G332" t="s">
        <v>26809</v>
      </c>
    </row>
    <row r="333" spans="1:7" x14ac:dyDescent="0.2">
      <c r="A333" t="s">
        <v>26756</v>
      </c>
      <c r="B333" t="s">
        <v>26810</v>
      </c>
      <c r="C333" t="s">
        <v>26811</v>
      </c>
      <c r="D333">
        <v>7490</v>
      </c>
      <c r="E333">
        <v>1902</v>
      </c>
      <c r="F333">
        <v>2185</v>
      </c>
      <c r="G333" t="s">
        <v>26809</v>
      </c>
    </row>
    <row r="334" spans="1:7" x14ac:dyDescent="0.2">
      <c r="A334" t="s">
        <v>26756</v>
      </c>
      <c r="B334" t="s">
        <v>26812</v>
      </c>
      <c r="C334" t="s">
        <v>26813</v>
      </c>
      <c r="D334">
        <v>6631</v>
      </c>
      <c r="E334">
        <v>1755</v>
      </c>
      <c r="F334">
        <v>2185</v>
      </c>
      <c r="G334" t="s">
        <v>26814</v>
      </c>
    </row>
    <row r="335" spans="1:7" x14ac:dyDescent="0.2">
      <c r="A335" t="s">
        <v>26756</v>
      </c>
      <c r="B335" t="s">
        <v>26815</v>
      </c>
      <c r="C335" t="s">
        <v>26816</v>
      </c>
      <c r="D335">
        <v>6768</v>
      </c>
      <c r="E335">
        <v>1778</v>
      </c>
      <c r="F335">
        <v>2185</v>
      </c>
      <c r="G335" t="s">
        <v>26817</v>
      </c>
    </row>
    <row r="336" spans="1:7" x14ac:dyDescent="0.2">
      <c r="A336" t="s">
        <v>26756</v>
      </c>
      <c r="B336" t="s">
        <v>26818</v>
      </c>
      <c r="C336" t="s">
        <v>26819</v>
      </c>
      <c r="D336">
        <v>7501</v>
      </c>
      <c r="E336">
        <v>1900</v>
      </c>
      <c r="F336">
        <v>2185</v>
      </c>
      <c r="G336" t="s">
        <v>26820</v>
      </c>
    </row>
    <row r="337" spans="1:7" x14ac:dyDescent="0.2">
      <c r="A337" t="s">
        <v>26756</v>
      </c>
      <c r="B337" t="s">
        <v>26821</v>
      </c>
      <c r="C337" t="s">
        <v>26822</v>
      </c>
      <c r="D337">
        <v>7501</v>
      </c>
      <c r="E337">
        <v>1900</v>
      </c>
      <c r="F337">
        <v>2185</v>
      </c>
      <c r="G337" t="s">
        <v>26820</v>
      </c>
    </row>
    <row r="338" spans="1:7" x14ac:dyDescent="0.2">
      <c r="A338" t="s">
        <v>26756</v>
      </c>
      <c r="B338" t="s">
        <v>26823</v>
      </c>
      <c r="C338" t="s">
        <v>26824</v>
      </c>
      <c r="D338">
        <v>7681</v>
      </c>
      <c r="E338">
        <v>1928</v>
      </c>
      <c r="F338">
        <v>2185</v>
      </c>
      <c r="G338" t="s">
        <v>26825</v>
      </c>
    </row>
    <row r="339" spans="1:7" x14ac:dyDescent="0.2">
      <c r="A339" t="s">
        <v>26756</v>
      </c>
      <c r="B339" t="s">
        <v>26826</v>
      </c>
      <c r="C339" t="s">
        <v>26827</v>
      </c>
      <c r="D339">
        <v>6657</v>
      </c>
      <c r="E339">
        <v>1758</v>
      </c>
      <c r="F339">
        <v>2185</v>
      </c>
      <c r="G339" t="s">
        <v>26828</v>
      </c>
    </row>
    <row r="340" spans="1:7" x14ac:dyDescent="0.2">
      <c r="A340" t="s">
        <v>26756</v>
      </c>
      <c r="B340" t="s">
        <v>26829</v>
      </c>
      <c r="C340" t="s">
        <v>26830</v>
      </c>
      <c r="D340">
        <v>7237</v>
      </c>
      <c r="E340">
        <v>1856</v>
      </c>
      <c r="F340">
        <v>2185</v>
      </c>
      <c r="G340" t="s">
        <v>26831</v>
      </c>
    </row>
    <row r="341" spans="1:7" x14ac:dyDescent="0.2">
      <c r="A341" t="s">
        <v>26756</v>
      </c>
      <c r="B341" t="s">
        <v>26832</v>
      </c>
      <c r="C341" t="s">
        <v>26833</v>
      </c>
      <c r="D341">
        <v>7443</v>
      </c>
      <c r="E341">
        <v>1887</v>
      </c>
      <c r="F341">
        <v>2185</v>
      </c>
      <c r="G341" t="s">
        <v>26834</v>
      </c>
    </row>
    <row r="342" spans="1:7" x14ac:dyDescent="0.2">
      <c r="A342" t="s">
        <v>26756</v>
      </c>
      <c r="B342" t="s">
        <v>26835</v>
      </c>
      <c r="C342" t="s">
        <v>26836</v>
      </c>
      <c r="D342">
        <v>7443</v>
      </c>
      <c r="E342">
        <v>1887</v>
      </c>
      <c r="F342">
        <v>2185</v>
      </c>
      <c r="G342" t="s">
        <v>26834</v>
      </c>
    </row>
    <row r="343" spans="1:7" x14ac:dyDescent="0.2">
      <c r="A343" t="s">
        <v>26756</v>
      </c>
      <c r="B343" t="s">
        <v>26837</v>
      </c>
      <c r="C343" t="s">
        <v>26838</v>
      </c>
      <c r="D343">
        <v>7323</v>
      </c>
      <c r="E343">
        <v>1864</v>
      </c>
      <c r="F343">
        <v>2185</v>
      </c>
      <c r="G343" t="s">
        <v>26839</v>
      </c>
    </row>
    <row r="344" spans="1:7" x14ac:dyDescent="0.2">
      <c r="A344" t="s">
        <v>26756</v>
      </c>
      <c r="B344" t="s">
        <v>26840</v>
      </c>
      <c r="C344" t="s">
        <v>26841</v>
      </c>
      <c r="D344">
        <v>6546</v>
      </c>
      <c r="E344">
        <v>1730</v>
      </c>
      <c r="F344">
        <v>2185</v>
      </c>
      <c r="G344" t="s">
        <v>26842</v>
      </c>
    </row>
    <row r="345" spans="1:7" x14ac:dyDescent="0.2">
      <c r="A345" t="s">
        <v>26756</v>
      </c>
      <c r="B345" t="s">
        <v>26843</v>
      </c>
      <c r="C345" t="s">
        <v>26844</v>
      </c>
      <c r="D345">
        <v>6546</v>
      </c>
      <c r="E345">
        <v>1730</v>
      </c>
      <c r="F345">
        <v>2185</v>
      </c>
      <c r="G345" t="s">
        <v>26842</v>
      </c>
    </row>
    <row r="346" spans="1:7" x14ac:dyDescent="0.2">
      <c r="A346" t="s">
        <v>26756</v>
      </c>
      <c r="B346" t="s">
        <v>26845</v>
      </c>
      <c r="C346" t="s">
        <v>26846</v>
      </c>
      <c r="D346">
        <v>6672</v>
      </c>
      <c r="E346">
        <v>1752</v>
      </c>
      <c r="F346">
        <v>2185</v>
      </c>
      <c r="G346" t="s">
        <v>26847</v>
      </c>
    </row>
    <row r="347" spans="1:7" x14ac:dyDescent="0.2">
      <c r="A347" t="s">
        <v>26756</v>
      </c>
      <c r="B347" t="s">
        <v>26848</v>
      </c>
      <c r="C347" t="s">
        <v>26849</v>
      </c>
      <c r="D347">
        <v>6672</v>
      </c>
      <c r="E347">
        <v>1752</v>
      </c>
      <c r="F347">
        <v>2185</v>
      </c>
      <c r="G347" t="s">
        <v>26847</v>
      </c>
    </row>
    <row r="348" spans="1:7" x14ac:dyDescent="0.2">
      <c r="A348" t="s">
        <v>26756</v>
      </c>
      <c r="B348" t="s">
        <v>26850</v>
      </c>
      <c r="C348" t="s">
        <v>26851</v>
      </c>
      <c r="D348">
        <v>7582</v>
      </c>
      <c r="E348">
        <v>1903</v>
      </c>
      <c r="F348">
        <v>2185</v>
      </c>
      <c r="G348" t="s">
        <v>26852</v>
      </c>
    </row>
    <row r="349" spans="1:7" x14ac:dyDescent="0.2">
      <c r="A349" t="s">
        <v>26756</v>
      </c>
      <c r="B349" t="s">
        <v>26853</v>
      </c>
      <c r="C349" t="s">
        <v>26854</v>
      </c>
      <c r="D349">
        <v>7582</v>
      </c>
      <c r="E349">
        <v>1903</v>
      </c>
      <c r="F349">
        <v>2185</v>
      </c>
      <c r="G349" t="s">
        <v>26852</v>
      </c>
    </row>
    <row r="350" spans="1:7" x14ac:dyDescent="0.2">
      <c r="A350" t="s">
        <v>26756</v>
      </c>
      <c r="B350" t="s">
        <v>26855</v>
      </c>
      <c r="C350" t="s">
        <v>26856</v>
      </c>
      <c r="D350">
        <v>6542</v>
      </c>
      <c r="E350">
        <v>1727</v>
      </c>
      <c r="F350">
        <v>2185</v>
      </c>
      <c r="G350" t="s">
        <v>26857</v>
      </c>
    </row>
    <row r="351" spans="1:7" x14ac:dyDescent="0.2">
      <c r="A351" t="s">
        <v>26756</v>
      </c>
      <c r="B351" t="s">
        <v>26858</v>
      </c>
      <c r="C351" t="s">
        <v>26859</v>
      </c>
      <c r="D351">
        <v>6542</v>
      </c>
      <c r="E351">
        <v>1727</v>
      </c>
      <c r="F351">
        <v>2185</v>
      </c>
      <c r="G351" t="s">
        <v>26857</v>
      </c>
    </row>
    <row r="352" spans="1:7" x14ac:dyDescent="0.2">
      <c r="A352" t="s">
        <v>26756</v>
      </c>
      <c r="B352" t="s">
        <v>26860</v>
      </c>
      <c r="C352" t="s">
        <v>26861</v>
      </c>
      <c r="D352">
        <v>7182</v>
      </c>
      <c r="E352">
        <v>1837</v>
      </c>
      <c r="F352">
        <v>2185</v>
      </c>
      <c r="G352" t="s">
        <v>26862</v>
      </c>
    </row>
    <row r="353" spans="1:7" x14ac:dyDescent="0.2">
      <c r="A353" t="s">
        <v>26756</v>
      </c>
      <c r="B353" t="s">
        <v>26863</v>
      </c>
      <c r="C353" t="s">
        <v>26864</v>
      </c>
      <c r="D353">
        <v>7420</v>
      </c>
      <c r="E353">
        <v>1876</v>
      </c>
      <c r="F353">
        <v>2185</v>
      </c>
      <c r="G353" t="s">
        <v>26865</v>
      </c>
    </row>
    <row r="354" spans="1:7" x14ac:dyDescent="0.2">
      <c r="A354" t="s">
        <v>26756</v>
      </c>
      <c r="B354" t="s">
        <v>26866</v>
      </c>
      <c r="C354" t="s">
        <v>26867</v>
      </c>
      <c r="D354">
        <v>6739</v>
      </c>
      <c r="E354">
        <v>1760</v>
      </c>
      <c r="F354">
        <v>2185</v>
      </c>
      <c r="G354" t="s">
        <v>26868</v>
      </c>
    </row>
    <row r="355" spans="1:7" x14ac:dyDescent="0.2">
      <c r="A355" t="s">
        <v>26756</v>
      </c>
      <c r="B355" t="s">
        <v>26869</v>
      </c>
      <c r="C355" t="s">
        <v>26870</v>
      </c>
      <c r="D355">
        <v>7144</v>
      </c>
      <c r="E355">
        <v>1829</v>
      </c>
      <c r="F355">
        <v>2185</v>
      </c>
      <c r="G355" t="s">
        <v>26871</v>
      </c>
    </row>
    <row r="356" spans="1:7" x14ac:dyDescent="0.2">
      <c r="A356" t="s">
        <v>26756</v>
      </c>
      <c r="B356" t="s">
        <v>26872</v>
      </c>
      <c r="C356" t="s">
        <v>26873</v>
      </c>
      <c r="D356">
        <v>6940</v>
      </c>
      <c r="E356">
        <v>1794</v>
      </c>
      <c r="F356">
        <v>2185</v>
      </c>
      <c r="G356" t="s">
        <v>26874</v>
      </c>
    </row>
    <row r="357" spans="1:7" x14ac:dyDescent="0.2">
      <c r="A357" t="s">
        <v>26756</v>
      </c>
      <c r="B357" t="s">
        <v>26875</v>
      </c>
      <c r="C357" t="s">
        <v>26876</v>
      </c>
      <c r="D357">
        <v>7611</v>
      </c>
      <c r="E357">
        <v>1904</v>
      </c>
      <c r="F357">
        <v>2185</v>
      </c>
      <c r="G357" t="s">
        <v>26877</v>
      </c>
    </row>
    <row r="358" spans="1:7" x14ac:dyDescent="0.2">
      <c r="A358" t="s">
        <v>26756</v>
      </c>
      <c r="B358" t="s">
        <v>26878</v>
      </c>
      <c r="C358" t="s">
        <v>26879</v>
      </c>
      <c r="D358">
        <v>7611</v>
      </c>
      <c r="E358">
        <v>1904</v>
      </c>
      <c r="F358">
        <v>2185</v>
      </c>
      <c r="G358" t="s">
        <v>26877</v>
      </c>
    </row>
    <row r="359" spans="1:7" x14ac:dyDescent="0.2">
      <c r="A359" t="s">
        <v>26756</v>
      </c>
      <c r="B359" t="s">
        <v>26880</v>
      </c>
      <c r="C359" t="s">
        <v>26881</v>
      </c>
      <c r="D359">
        <v>7268</v>
      </c>
      <c r="E359">
        <v>1848</v>
      </c>
      <c r="F359">
        <v>2185</v>
      </c>
      <c r="G359" t="s">
        <v>26882</v>
      </c>
    </row>
    <row r="360" spans="1:7" x14ac:dyDescent="0.2">
      <c r="A360" t="s">
        <v>26756</v>
      </c>
      <c r="B360" t="s">
        <v>26883</v>
      </c>
      <c r="C360" t="s">
        <v>26884</v>
      </c>
      <c r="D360">
        <v>7268</v>
      </c>
      <c r="E360">
        <v>1848</v>
      </c>
      <c r="F360">
        <v>2185</v>
      </c>
      <c r="G360" t="s">
        <v>26882</v>
      </c>
    </row>
    <row r="361" spans="1:7" x14ac:dyDescent="0.2">
      <c r="A361" t="s">
        <v>26756</v>
      </c>
      <c r="B361" t="s">
        <v>26885</v>
      </c>
      <c r="C361" t="s">
        <v>26886</v>
      </c>
      <c r="D361">
        <v>7575</v>
      </c>
      <c r="E361">
        <v>1898</v>
      </c>
      <c r="F361">
        <v>2185</v>
      </c>
      <c r="G361" t="s">
        <v>26887</v>
      </c>
    </row>
    <row r="362" spans="1:7" x14ac:dyDescent="0.2">
      <c r="A362" t="s">
        <v>26756</v>
      </c>
      <c r="B362" t="s">
        <v>26888</v>
      </c>
      <c r="C362" t="s">
        <v>26889</v>
      </c>
      <c r="D362">
        <v>7254</v>
      </c>
      <c r="E362">
        <v>1843</v>
      </c>
      <c r="F362">
        <v>2185</v>
      </c>
      <c r="G362" t="s">
        <v>26890</v>
      </c>
    </row>
    <row r="363" spans="1:7" x14ac:dyDescent="0.2">
      <c r="A363" t="s">
        <v>26756</v>
      </c>
      <c r="B363" t="s">
        <v>26891</v>
      </c>
      <c r="C363" t="s">
        <v>26892</v>
      </c>
      <c r="D363">
        <v>7254</v>
      </c>
      <c r="E363">
        <v>1843</v>
      </c>
      <c r="F363">
        <v>2185</v>
      </c>
      <c r="G363" t="s">
        <v>26890</v>
      </c>
    </row>
    <row r="364" spans="1:7" x14ac:dyDescent="0.2">
      <c r="A364" t="s">
        <v>26756</v>
      </c>
      <c r="B364" t="s">
        <v>26893</v>
      </c>
      <c r="C364" t="s">
        <v>26894</v>
      </c>
      <c r="D364">
        <v>6775</v>
      </c>
      <c r="E364">
        <v>1758</v>
      </c>
      <c r="F364">
        <v>2185</v>
      </c>
      <c r="G364" t="s">
        <v>26895</v>
      </c>
    </row>
    <row r="365" spans="1:7" x14ac:dyDescent="0.2">
      <c r="A365" t="s">
        <v>26756</v>
      </c>
      <c r="B365" t="s">
        <v>26896</v>
      </c>
      <c r="C365" t="s">
        <v>26897</v>
      </c>
      <c r="D365">
        <v>5707</v>
      </c>
      <c r="E365">
        <v>1560</v>
      </c>
      <c r="F365">
        <v>2185</v>
      </c>
      <c r="G365" t="s">
        <v>26898</v>
      </c>
    </row>
    <row r="366" spans="1:7" x14ac:dyDescent="0.2">
      <c r="A366" t="s">
        <v>26756</v>
      </c>
      <c r="B366" t="s">
        <v>26899</v>
      </c>
      <c r="C366" t="s">
        <v>26900</v>
      </c>
      <c r="D366">
        <v>7617</v>
      </c>
      <c r="E366">
        <v>1894</v>
      </c>
      <c r="F366">
        <v>2185</v>
      </c>
      <c r="G366" t="s">
        <v>26901</v>
      </c>
    </row>
    <row r="367" spans="1:7" x14ac:dyDescent="0.2">
      <c r="A367" t="s">
        <v>26756</v>
      </c>
      <c r="B367" t="s">
        <v>26902</v>
      </c>
      <c r="C367" t="s">
        <v>26903</v>
      </c>
      <c r="D367">
        <v>6716</v>
      </c>
      <c r="E367">
        <v>1741</v>
      </c>
      <c r="F367">
        <v>2185</v>
      </c>
      <c r="G367" t="s">
        <v>26904</v>
      </c>
    </row>
    <row r="368" spans="1:7" x14ac:dyDescent="0.2">
      <c r="A368" t="s">
        <v>26756</v>
      </c>
      <c r="B368" t="s">
        <v>26905</v>
      </c>
      <c r="C368" t="s">
        <v>26906</v>
      </c>
      <c r="D368">
        <v>6716</v>
      </c>
      <c r="E368">
        <v>1741</v>
      </c>
      <c r="F368">
        <v>2185</v>
      </c>
      <c r="G368" t="s">
        <v>26904</v>
      </c>
    </row>
    <row r="369" spans="1:7" x14ac:dyDescent="0.2">
      <c r="A369" t="s">
        <v>26756</v>
      </c>
      <c r="B369" t="s">
        <v>26907</v>
      </c>
      <c r="C369" t="s">
        <v>26908</v>
      </c>
      <c r="D369">
        <v>6673</v>
      </c>
      <c r="E369">
        <v>1733</v>
      </c>
      <c r="F369">
        <v>2185</v>
      </c>
      <c r="G369" t="s">
        <v>26909</v>
      </c>
    </row>
    <row r="370" spans="1:7" x14ac:dyDescent="0.2">
      <c r="A370" t="s">
        <v>26756</v>
      </c>
      <c r="B370" t="s">
        <v>26910</v>
      </c>
      <c r="C370" t="s">
        <v>26911</v>
      </c>
      <c r="D370">
        <v>6616</v>
      </c>
      <c r="E370">
        <v>1721</v>
      </c>
      <c r="F370">
        <v>2185</v>
      </c>
      <c r="G370" t="s">
        <v>26912</v>
      </c>
    </row>
    <row r="371" spans="1:7" x14ac:dyDescent="0.2">
      <c r="A371" t="s">
        <v>26756</v>
      </c>
      <c r="B371" t="s">
        <v>26913</v>
      </c>
      <c r="C371" t="s">
        <v>26914</v>
      </c>
      <c r="D371">
        <v>6616</v>
      </c>
      <c r="E371">
        <v>1721</v>
      </c>
      <c r="F371">
        <v>2185</v>
      </c>
      <c r="G371" t="s">
        <v>26912</v>
      </c>
    </row>
    <row r="372" spans="1:7" x14ac:dyDescent="0.2">
      <c r="A372" t="s">
        <v>26756</v>
      </c>
      <c r="B372" t="s">
        <v>26915</v>
      </c>
      <c r="C372" t="s">
        <v>26916</v>
      </c>
      <c r="D372">
        <v>6550</v>
      </c>
      <c r="E372">
        <v>1709</v>
      </c>
      <c r="F372">
        <v>2185</v>
      </c>
      <c r="G372" t="s">
        <v>26917</v>
      </c>
    </row>
    <row r="373" spans="1:7" x14ac:dyDescent="0.2">
      <c r="A373" t="s">
        <v>26756</v>
      </c>
      <c r="B373" t="s">
        <v>26918</v>
      </c>
      <c r="C373" t="s">
        <v>26919</v>
      </c>
      <c r="D373">
        <v>6409</v>
      </c>
      <c r="E373">
        <v>1679</v>
      </c>
      <c r="F373">
        <v>2185</v>
      </c>
      <c r="G373" t="s">
        <v>26920</v>
      </c>
    </row>
    <row r="374" spans="1:7" x14ac:dyDescent="0.2">
      <c r="A374" t="s">
        <v>26756</v>
      </c>
      <c r="B374" t="s">
        <v>26921</v>
      </c>
      <c r="C374" t="s">
        <v>26922</v>
      </c>
      <c r="D374">
        <v>6777</v>
      </c>
      <c r="E374">
        <v>1744</v>
      </c>
      <c r="F374">
        <v>2185</v>
      </c>
      <c r="G374" t="s">
        <v>26923</v>
      </c>
    </row>
    <row r="375" spans="1:7" x14ac:dyDescent="0.2">
      <c r="A375" t="s">
        <v>26756</v>
      </c>
      <c r="B375" t="s">
        <v>26924</v>
      </c>
      <c r="C375" t="s">
        <v>26925</v>
      </c>
      <c r="D375">
        <v>6284</v>
      </c>
      <c r="E375">
        <v>1653</v>
      </c>
      <c r="F375">
        <v>2185</v>
      </c>
      <c r="G375" t="s">
        <v>26926</v>
      </c>
    </row>
    <row r="376" spans="1:7" x14ac:dyDescent="0.2">
      <c r="A376" t="s">
        <v>26756</v>
      </c>
      <c r="B376" t="s">
        <v>26927</v>
      </c>
      <c r="C376" t="s">
        <v>26928</v>
      </c>
      <c r="D376">
        <v>6945</v>
      </c>
      <c r="E376">
        <v>1770</v>
      </c>
      <c r="F376">
        <v>2185</v>
      </c>
      <c r="G376" t="s">
        <v>26929</v>
      </c>
    </row>
    <row r="377" spans="1:7" x14ac:dyDescent="0.2">
      <c r="A377" t="s">
        <v>26756</v>
      </c>
      <c r="B377" t="s">
        <v>26930</v>
      </c>
      <c r="C377" t="s">
        <v>26931</v>
      </c>
      <c r="D377">
        <v>5836</v>
      </c>
      <c r="E377">
        <v>1566</v>
      </c>
      <c r="F377">
        <v>2185</v>
      </c>
      <c r="G377" t="s">
        <v>26932</v>
      </c>
    </row>
    <row r="378" spans="1:7" x14ac:dyDescent="0.2">
      <c r="A378" t="s">
        <v>26756</v>
      </c>
      <c r="B378" t="s">
        <v>26933</v>
      </c>
      <c r="C378" t="s">
        <v>26934</v>
      </c>
      <c r="D378">
        <v>7044</v>
      </c>
      <c r="E378">
        <v>1785</v>
      </c>
      <c r="F378">
        <v>2185</v>
      </c>
      <c r="G378" t="s">
        <v>26935</v>
      </c>
    </row>
    <row r="379" spans="1:7" x14ac:dyDescent="0.2">
      <c r="A379" t="s">
        <v>26756</v>
      </c>
      <c r="B379" t="s">
        <v>26936</v>
      </c>
      <c r="C379" t="s">
        <v>26937</v>
      </c>
      <c r="D379">
        <v>7044</v>
      </c>
      <c r="E379">
        <v>1785</v>
      </c>
      <c r="F379">
        <v>2185</v>
      </c>
      <c r="G379" t="s">
        <v>26935</v>
      </c>
    </row>
    <row r="380" spans="1:7" x14ac:dyDescent="0.2">
      <c r="A380" t="s">
        <v>26756</v>
      </c>
      <c r="B380" t="s">
        <v>26938</v>
      </c>
      <c r="C380" t="s">
        <v>26939</v>
      </c>
      <c r="D380">
        <v>6209</v>
      </c>
      <c r="E380">
        <v>1632</v>
      </c>
      <c r="F380">
        <v>2185</v>
      </c>
      <c r="G380" t="s">
        <v>26940</v>
      </c>
    </row>
    <row r="381" spans="1:7" x14ac:dyDescent="0.2">
      <c r="A381" t="s">
        <v>26756</v>
      </c>
      <c r="B381" t="s">
        <v>26941</v>
      </c>
      <c r="C381" t="s">
        <v>26942</v>
      </c>
      <c r="D381">
        <v>5863</v>
      </c>
      <c r="E381">
        <v>1565</v>
      </c>
      <c r="F381">
        <v>2185</v>
      </c>
      <c r="G381" t="s">
        <v>26943</v>
      </c>
    </row>
    <row r="382" spans="1:7" x14ac:dyDescent="0.2">
      <c r="A382" t="s">
        <v>26756</v>
      </c>
      <c r="B382" t="s">
        <v>26944</v>
      </c>
      <c r="C382" t="s">
        <v>26945</v>
      </c>
      <c r="D382">
        <v>6529</v>
      </c>
      <c r="E382">
        <v>1689</v>
      </c>
      <c r="F382">
        <v>2185</v>
      </c>
      <c r="G382" t="s">
        <v>26946</v>
      </c>
    </row>
    <row r="383" spans="1:7" x14ac:dyDescent="0.2">
      <c r="A383" t="s">
        <v>26756</v>
      </c>
      <c r="B383" t="s">
        <v>26947</v>
      </c>
      <c r="C383" t="s">
        <v>26948</v>
      </c>
      <c r="D383">
        <v>6334</v>
      </c>
      <c r="E383">
        <v>1651</v>
      </c>
      <c r="F383">
        <v>2185</v>
      </c>
      <c r="G383" t="s">
        <v>26949</v>
      </c>
    </row>
    <row r="384" spans="1:7" x14ac:dyDescent="0.2">
      <c r="A384" t="s">
        <v>26756</v>
      </c>
      <c r="B384" t="s">
        <v>26950</v>
      </c>
      <c r="C384" t="s">
        <v>26951</v>
      </c>
      <c r="D384">
        <v>6216</v>
      </c>
      <c r="E384">
        <v>1629</v>
      </c>
      <c r="F384">
        <v>2185</v>
      </c>
      <c r="G384" t="s">
        <v>26952</v>
      </c>
    </row>
    <row r="385" spans="1:7" x14ac:dyDescent="0.2">
      <c r="A385" t="s">
        <v>26756</v>
      </c>
      <c r="B385" t="s">
        <v>26953</v>
      </c>
      <c r="C385" t="s">
        <v>26954</v>
      </c>
      <c r="D385">
        <v>6216</v>
      </c>
      <c r="E385">
        <v>1629</v>
      </c>
      <c r="F385">
        <v>2185</v>
      </c>
      <c r="G385" t="s">
        <v>26952</v>
      </c>
    </row>
    <row r="386" spans="1:7" x14ac:dyDescent="0.2">
      <c r="A386" t="s">
        <v>26756</v>
      </c>
      <c r="B386" t="s">
        <v>26955</v>
      </c>
      <c r="C386" t="s">
        <v>26956</v>
      </c>
      <c r="D386">
        <v>6133</v>
      </c>
      <c r="E386">
        <v>1613</v>
      </c>
      <c r="F386">
        <v>2185</v>
      </c>
      <c r="G386" t="s">
        <v>26957</v>
      </c>
    </row>
    <row r="387" spans="1:7" x14ac:dyDescent="0.2">
      <c r="A387" t="s">
        <v>26756</v>
      </c>
      <c r="B387" t="s">
        <v>26958</v>
      </c>
      <c r="C387" t="s">
        <v>26959</v>
      </c>
      <c r="D387">
        <v>6133</v>
      </c>
      <c r="E387">
        <v>1613</v>
      </c>
      <c r="F387">
        <v>2185</v>
      </c>
      <c r="G387" t="s">
        <v>26957</v>
      </c>
    </row>
    <row r="388" spans="1:7" x14ac:dyDescent="0.2">
      <c r="A388" t="s">
        <v>26756</v>
      </c>
      <c r="B388" t="s">
        <v>26960</v>
      </c>
      <c r="C388" t="s">
        <v>26961</v>
      </c>
      <c r="D388">
        <v>8440</v>
      </c>
      <c r="E388">
        <v>2003</v>
      </c>
      <c r="F388">
        <v>2185</v>
      </c>
      <c r="G388" t="s">
        <v>26962</v>
      </c>
    </row>
    <row r="389" spans="1:7" x14ac:dyDescent="0.2">
      <c r="A389" t="s">
        <v>26756</v>
      </c>
      <c r="B389" t="s">
        <v>26963</v>
      </c>
      <c r="C389" t="s">
        <v>26964</v>
      </c>
      <c r="D389">
        <v>5696</v>
      </c>
      <c r="E389">
        <v>1529</v>
      </c>
      <c r="F389">
        <v>2185</v>
      </c>
      <c r="G389" t="s">
        <v>26965</v>
      </c>
    </row>
    <row r="390" spans="1:7" x14ac:dyDescent="0.2">
      <c r="A390" t="s">
        <v>26756</v>
      </c>
      <c r="B390" t="s">
        <v>26966</v>
      </c>
      <c r="C390" t="s">
        <v>26967</v>
      </c>
      <c r="D390">
        <v>6058</v>
      </c>
      <c r="E390">
        <v>1598</v>
      </c>
      <c r="F390">
        <v>2185</v>
      </c>
      <c r="G390" t="s">
        <v>26968</v>
      </c>
    </row>
    <row r="391" spans="1:7" x14ac:dyDescent="0.2">
      <c r="A391" t="s">
        <v>26756</v>
      </c>
      <c r="B391" t="s">
        <v>26969</v>
      </c>
      <c r="C391" t="s">
        <v>26970</v>
      </c>
      <c r="D391">
        <v>5619</v>
      </c>
      <c r="E391">
        <v>1511</v>
      </c>
      <c r="F391">
        <v>2185</v>
      </c>
      <c r="G391" t="s">
        <v>26971</v>
      </c>
    </row>
    <row r="392" spans="1:7" x14ac:dyDescent="0.2">
      <c r="A392" t="s">
        <v>26756</v>
      </c>
      <c r="B392" t="s">
        <v>26972</v>
      </c>
      <c r="C392" t="s">
        <v>26973</v>
      </c>
      <c r="D392">
        <v>5517</v>
      </c>
      <c r="E392">
        <v>1491</v>
      </c>
      <c r="F392">
        <v>2185</v>
      </c>
      <c r="G392" t="s">
        <v>26974</v>
      </c>
    </row>
    <row r="393" spans="1:7" x14ac:dyDescent="0.2">
      <c r="A393" t="s">
        <v>26756</v>
      </c>
      <c r="B393" t="s">
        <v>26975</v>
      </c>
      <c r="C393" t="s">
        <v>26976</v>
      </c>
      <c r="D393">
        <v>5786</v>
      </c>
      <c r="E393">
        <v>1542</v>
      </c>
      <c r="F393">
        <v>2185</v>
      </c>
      <c r="G393" t="s">
        <v>26977</v>
      </c>
    </row>
    <row r="394" spans="1:7" x14ac:dyDescent="0.2">
      <c r="A394" t="s">
        <v>26756</v>
      </c>
      <c r="B394" t="s">
        <v>26978</v>
      </c>
      <c r="C394" t="s">
        <v>26979</v>
      </c>
      <c r="D394">
        <v>5786</v>
      </c>
      <c r="E394">
        <v>1542</v>
      </c>
      <c r="F394">
        <v>2185</v>
      </c>
      <c r="G394" t="s">
        <v>26977</v>
      </c>
    </row>
    <row r="395" spans="1:7" x14ac:dyDescent="0.2">
      <c r="A395" t="s">
        <v>26756</v>
      </c>
      <c r="B395" t="s">
        <v>26980</v>
      </c>
      <c r="C395" t="s">
        <v>26981</v>
      </c>
      <c r="D395">
        <v>6133</v>
      </c>
      <c r="E395">
        <v>1604</v>
      </c>
      <c r="F395">
        <v>2185</v>
      </c>
      <c r="G395" t="s">
        <v>26982</v>
      </c>
    </row>
    <row r="396" spans="1:7" x14ac:dyDescent="0.2">
      <c r="A396" t="s">
        <v>26756</v>
      </c>
      <c r="B396" t="s">
        <v>26983</v>
      </c>
      <c r="C396" t="s">
        <v>26984</v>
      </c>
      <c r="D396">
        <v>5769</v>
      </c>
      <c r="E396">
        <v>1533</v>
      </c>
      <c r="F396">
        <v>2185</v>
      </c>
      <c r="G396" t="s">
        <v>26985</v>
      </c>
    </row>
    <row r="397" spans="1:7" x14ac:dyDescent="0.2">
      <c r="A397" t="s">
        <v>26756</v>
      </c>
      <c r="B397" t="s">
        <v>26986</v>
      </c>
      <c r="C397" t="s">
        <v>26987</v>
      </c>
      <c r="D397">
        <v>6449</v>
      </c>
      <c r="E397">
        <v>1660</v>
      </c>
      <c r="F397">
        <v>2185</v>
      </c>
      <c r="G397" t="s">
        <v>26988</v>
      </c>
    </row>
    <row r="398" spans="1:7" x14ac:dyDescent="0.2">
      <c r="A398" t="s">
        <v>26756</v>
      </c>
      <c r="B398" t="s">
        <v>26989</v>
      </c>
      <c r="C398" t="s">
        <v>26990</v>
      </c>
      <c r="D398">
        <v>5384</v>
      </c>
      <c r="E398">
        <v>1455</v>
      </c>
      <c r="F398">
        <v>2185</v>
      </c>
      <c r="G398" t="s">
        <v>26991</v>
      </c>
    </row>
    <row r="399" spans="1:7" x14ac:dyDescent="0.2">
      <c r="A399" t="s">
        <v>26756</v>
      </c>
      <c r="B399" t="s">
        <v>26992</v>
      </c>
      <c r="C399" t="s">
        <v>26993</v>
      </c>
      <c r="D399">
        <v>5455</v>
      </c>
      <c r="E399">
        <v>1469</v>
      </c>
      <c r="F399">
        <v>2185</v>
      </c>
      <c r="G399" t="s">
        <v>26994</v>
      </c>
    </row>
    <row r="400" spans="1:7" x14ac:dyDescent="0.2">
      <c r="A400" t="s">
        <v>26756</v>
      </c>
      <c r="B400" t="s">
        <v>26995</v>
      </c>
      <c r="C400" t="s">
        <v>26996</v>
      </c>
      <c r="D400">
        <v>5994</v>
      </c>
      <c r="E400">
        <v>1571</v>
      </c>
      <c r="F400">
        <v>2185</v>
      </c>
      <c r="G400" t="s">
        <v>26997</v>
      </c>
    </row>
    <row r="401" spans="1:7" x14ac:dyDescent="0.2">
      <c r="A401" t="s">
        <v>26756</v>
      </c>
      <c r="B401" t="s">
        <v>26998</v>
      </c>
      <c r="C401" t="s">
        <v>26999</v>
      </c>
      <c r="D401">
        <v>5546</v>
      </c>
      <c r="E401">
        <v>1483</v>
      </c>
      <c r="F401">
        <v>2185</v>
      </c>
      <c r="G401" t="s">
        <v>27000</v>
      </c>
    </row>
    <row r="402" spans="1:7" x14ac:dyDescent="0.2">
      <c r="A402" t="s">
        <v>26756</v>
      </c>
      <c r="B402" t="s">
        <v>27001</v>
      </c>
      <c r="C402" t="s">
        <v>27002</v>
      </c>
      <c r="D402">
        <v>5536</v>
      </c>
      <c r="E402">
        <v>1480</v>
      </c>
      <c r="F402">
        <v>2185</v>
      </c>
      <c r="G402" t="s">
        <v>27003</v>
      </c>
    </row>
    <row r="403" spans="1:7" x14ac:dyDescent="0.2">
      <c r="A403" t="s">
        <v>26756</v>
      </c>
      <c r="B403" t="s">
        <v>27004</v>
      </c>
      <c r="C403" t="s">
        <v>27005</v>
      </c>
      <c r="D403">
        <v>6687</v>
      </c>
      <c r="E403">
        <v>1697</v>
      </c>
      <c r="F403">
        <v>2185</v>
      </c>
      <c r="G403" t="s">
        <v>27006</v>
      </c>
    </row>
    <row r="404" spans="1:7" x14ac:dyDescent="0.2">
      <c r="A404" t="s">
        <v>26756</v>
      </c>
      <c r="B404" t="s">
        <v>27007</v>
      </c>
      <c r="C404" t="s">
        <v>27008</v>
      </c>
      <c r="D404">
        <v>6054</v>
      </c>
      <c r="E404">
        <v>1579</v>
      </c>
      <c r="F404">
        <v>2185</v>
      </c>
      <c r="G404" t="s">
        <v>27009</v>
      </c>
    </row>
    <row r="405" spans="1:7" x14ac:dyDescent="0.2">
      <c r="A405" t="s">
        <v>26756</v>
      </c>
      <c r="B405" t="s">
        <v>27010</v>
      </c>
      <c r="C405" t="s">
        <v>27011</v>
      </c>
      <c r="D405">
        <v>4974</v>
      </c>
      <c r="E405">
        <v>1366</v>
      </c>
      <c r="F405">
        <v>2185</v>
      </c>
      <c r="G405" t="s">
        <v>27012</v>
      </c>
    </row>
    <row r="406" spans="1:7" x14ac:dyDescent="0.2">
      <c r="A406" t="s">
        <v>26756</v>
      </c>
      <c r="B406" t="s">
        <v>27013</v>
      </c>
      <c r="C406" t="s">
        <v>27014</v>
      </c>
      <c r="D406">
        <v>5120</v>
      </c>
      <c r="E406">
        <v>1394</v>
      </c>
      <c r="F406">
        <v>2185</v>
      </c>
      <c r="G406" t="s">
        <v>27015</v>
      </c>
    </row>
    <row r="407" spans="1:7" x14ac:dyDescent="0.2">
      <c r="A407" t="s">
        <v>26756</v>
      </c>
      <c r="B407" t="s">
        <v>27016</v>
      </c>
      <c r="C407" t="s">
        <v>27017</v>
      </c>
      <c r="D407">
        <v>6119</v>
      </c>
      <c r="E407">
        <v>1589</v>
      </c>
      <c r="F407">
        <v>2185</v>
      </c>
      <c r="G407" t="s">
        <v>27015</v>
      </c>
    </row>
    <row r="408" spans="1:7" x14ac:dyDescent="0.2">
      <c r="A408" t="s">
        <v>26756</v>
      </c>
      <c r="B408" t="s">
        <v>27018</v>
      </c>
      <c r="C408" t="s">
        <v>27019</v>
      </c>
      <c r="D408">
        <v>5301</v>
      </c>
      <c r="E408">
        <v>1430</v>
      </c>
      <c r="F408">
        <v>2185</v>
      </c>
      <c r="G408" t="s">
        <v>27020</v>
      </c>
    </row>
    <row r="409" spans="1:7" x14ac:dyDescent="0.2">
      <c r="A409" t="s">
        <v>26756</v>
      </c>
      <c r="B409" t="s">
        <v>27021</v>
      </c>
      <c r="C409" t="s">
        <v>27022</v>
      </c>
      <c r="D409">
        <v>6486</v>
      </c>
      <c r="E409">
        <v>1657</v>
      </c>
      <c r="F409">
        <v>2185</v>
      </c>
      <c r="G409" t="s">
        <v>27023</v>
      </c>
    </row>
    <row r="410" spans="1:7" x14ac:dyDescent="0.2">
      <c r="A410" t="s">
        <v>26756</v>
      </c>
      <c r="B410" t="s">
        <v>27024</v>
      </c>
      <c r="C410" t="s">
        <v>27025</v>
      </c>
      <c r="D410">
        <v>5421</v>
      </c>
      <c r="E410">
        <v>1452</v>
      </c>
      <c r="F410">
        <v>2185</v>
      </c>
      <c r="G410" t="s">
        <v>27026</v>
      </c>
    </row>
    <row r="411" spans="1:7" x14ac:dyDescent="0.2">
      <c r="A411" t="s">
        <v>26756</v>
      </c>
      <c r="B411" t="s">
        <v>27027</v>
      </c>
      <c r="C411" t="s">
        <v>27028</v>
      </c>
      <c r="D411">
        <v>6827</v>
      </c>
      <c r="E411">
        <v>1716</v>
      </c>
      <c r="F411">
        <v>2185</v>
      </c>
      <c r="G411" t="s">
        <v>27029</v>
      </c>
    </row>
    <row r="412" spans="1:7" x14ac:dyDescent="0.2">
      <c r="A412" t="s">
        <v>26756</v>
      </c>
      <c r="B412" t="s">
        <v>27030</v>
      </c>
      <c r="C412" t="s">
        <v>27031</v>
      </c>
      <c r="D412">
        <v>5337</v>
      </c>
      <c r="E412">
        <v>1432</v>
      </c>
      <c r="F412">
        <v>2185</v>
      </c>
      <c r="G412" t="s">
        <v>27032</v>
      </c>
    </row>
    <row r="413" spans="1:7" x14ac:dyDescent="0.2">
      <c r="A413" t="s">
        <v>26756</v>
      </c>
      <c r="B413" t="s">
        <v>27033</v>
      </c>
      <c r="C413" t="s">
        <v>27034</v>
      </c>
      <c r="D413">
        <v>5337</v>
      </c>
      <c r="E413">
        <v>1432</v>
      </c>
      <c r="F413">
        <v>2185</v>
      </c>
      <c r="G413" t="s">
        <v>27032</v>
      </c>
    </row>
    <row r="414" spans="1:7" x14ac:dyDescent="0.2">
      <c r="A414" t="s">
        <v>26756</v>
      </c>
      <c r="B414" t="s">
        <v>27035</v>
      </c>
      <c r="C414" t="s">
        <v>27036</v>
      </c>
      <c r="D414">
        <v>5864</v>
      </c>
      <c r="E414">
        <v>1535</v>
      </c>
      <c r="F414">
        <v>2185</v>
      </c>
      <c r="G414" t="s">
        <v>27037</v>
      </c>
    </row>
    <row r="415" spans="1:7" x14ac:dyDescent="0.2">
      <c r="A415" t="s">
        <v>26756</v>
      </c>
      <c r="B415" t="s">
        <v>27038</v>
      </c>
      <c r="C415" t="s">
        <v>27039</v>
      </c>
      <c r="D415">
        <v>6391</v>
      </c>
      <c r="E415">
        <v>1633</v>
      </c>
      <c r="F415">
        <v>2185</v>
      </c>
      <c r="G415" t="s">
        <v>27040</v>
      </c>
    </row>
    <row r="416" spans="1:7" x14ac:dyDescent="0.2">
      <c r="A416" t="s">
        <v>26756</v>
      </c>
      <c r="B416" t="s">
        <v>27041</v>
      </c>
      <c r="C416" t="s">
        <v>27042</v>
      </c>
      <c r="D416">
        <v>5743</v>
      </c>
      <c r="E416">
        <v>1509</v>
      </c>
      <c r="F416">
        <v>2185</v>
      </c>
      <c r="G416" t="s">
        <v>27043</v>
      </c>
    </row>
    <row r="417" spans="1:7" x14ac:dyDescent="0.2">
      <c r="A417" t="s">
        <v>26756</v>
      </c>
      <c r="B417" t="s">
        <v>27044</v>
      </c>
      <c r="C417" t="s">
        <v>27045</v>
      </c>
      <c r="D417">
        <v>6596</v>
      </c>
      <c r="E417">
        <v>1669</v>
      </c>
      <c r="F417">
        <v>2185</v>
      </c>
      <c r="G417" t="s">
        <v>27046</v>
      </c>
    </row>
    <row r="418" spans="1:7" x14ac:dyDescent="0.2">
      <c r="A418" t="s">
        <v>26756</v>
      </c>
      <c r="B418" t="s">
        <v>27047</v>
      </c>
      <c r="C418" t="s">
        <v>27048</v>
      </c>
      <c r="D418">
        <v>5145</v>
      </c>
      <c r="E418">
        <v>1387</v>
      </c>
      <c r="F418">
        <v>2185</v>
      </c>
      <c r="G418" t="s">
        <v>27049</v>
      </c>
    </row>
    <row r="419" spans="1:7" x14ac:dyDescent="0.2">
      <c r="A419" t="s">
        <v>26756</v>
      </c>
      <c r="B419" t="s">
        <v>27050</v>
      </c>
      <c r="C419" t="s">
        <v>27051</v>
      </c>
      <c r="D419">
        <v>5775</v>
      </c>
      <c r="E419">
        <v>1511</v>
      </c>
      <c r="F419">
        <v>2185</v>
      </c>
      <c r="G419" t="s">
        <v>27052</v>
      </c>
    </row>
    <row r="420" spans="1:7" x14ac:dyDescent="0.2">
      <c r="A420" t="s">
        <v>26756</v>
      </c>
      <c r="B420" t="s">
        <v>27053</v>
      </c>
      <c r="C420" t="s">
        <v>27054</v>
      </c>
      <c r="D420">
        <v>5775</v>
      </c>
      <c r="E420">
        <v>1511</v>
      </c>
      <c r="F420">
        <v>2185</v>
      </c>
      <c r="G420" t="s">
        <v>27052</v>
      </c>
    </row>
    <row r="421" spans="1:7" x14ac:dyDescent="0.2">
      <c r="A421" t="s">
        <v>26756</v>
      </c>
      <c r="B421" t="s">
        <v>27055</v>
      </c>
      <c r="C421" t="s">
        <v>27056</v>
      </c>
      <c r="D421">
        <v>5055</v>
      </c>
      <c r="E421">
        <v>1368</v>
      </c>
      <c r="F421">
        <v>2185</v>
      </c>
      <c r="G421" t="s">
        <v>27057</v>
      </c>
    </row>
    <row r="422" spans="1:7" x14ac:dyDescent="0.2">
      <c r="A422" t="s">
        <v>26756</v>
      </c>
      <c r="B422" t="s">
        <v>27058</v>
      </c>
      <c r="C422" t="s">
        <v>27059</v>
      </c>
      <c r="D422">
        <v>6068</v>
      </c>
      <c r="E422">
        <v>1562</v>
      </c>
      <c r="F422">
        <v>2185</v>
      </c>
      <c r="G422" t="s">
        <v>27060</v>
      </c>
    </row>
    <row r="423" spans="1:7" x14ac:dyDescent="0.2">
      <c r="A423" t="s">
        <v>26756</v>
      </c>
      <c r="B423" t="s">
        <v>27061</v>
      </c>
      <c r="C423" t="s">
        <v>27062</v>
      </c>
      <c r="D423">
        <v>5337</v>
      </c>
      <c r="E423">
        <v>1419</v>
      </c>
      <c r="F423">
        <v>2185</v>
      </c>
      <c r="G423" t="s">
        <v>27063</v>
      </c>
    </row>
    <row r="424" spans="1:7" x14ac:dyDescent="0.2">
      <c r="A424" t="s">
        <v>26756</v>
      </c>
      <c r="B424" t="s">
        <v>27064</v>
      </c>
      <c r="C424" t="s">
        <v>27065</v>
      </c>
      <c r="D424">
        <v>4993</v>
      </c>
      <c r="E424">
        <v>1349</v>
      </c>
      <c r="F424">
        <v>2185</v>
      </c>
      <c r="G424" t="s">
        <v>27066</v>
      </c>
    </row>
    <row r="425" spans="1:7" x14ac:dyDescent="0.2">
      <c r="A425" t="s">
        <v>26756</v>
      </c>
      <c r="B425" t="s">
        <v>27067</v>
      </c>
      <c r="C425" t="s">
        <v>27068</v>
      </c>
      <c r="D425">
        <v>5877</v>
      </c>
      <c r="E425">
        <v>1523</v>
      </c>
      <c r="F425">
        <v>2185</v>
      </c>
      <c r="G425" t="s">
        <v>27069</v>
      </c>
    </row>
    <row r="426" spans="1:7" x14ac:dyDescent="0.2">
      <c r="A426" t="s">
        <v>26756</v>
      </c>
      <c r="B426" t="s">
        <v>27070</v>
      </c>
      <c r="C426" t="s">
        <v>27071</v>
      </c>
      <c r="D426">
        <v>5877</v>
      </c>
      <c r="E426">
        <v>1523</v>
      </c>
      <c r="F426">
        <v>2185</v>
      </c>
      <c r="G426" t="s">
        <v>27069</v>
      </c>
    </row>
    <row r="427" spans="1:7" x14ac:dyDescent="0.2">
      <c r="A427" t="s">
        <v>26756</v>
      </c>
      <c r="B427" t="s">
        <v>27072</v>
      </c>
      <c r="C427" t="s">
        <v>27073</v>
      </c>
      <c r="D427">
        <v>5598</v>
      </c>
      <c r="E427">
        <v>1468</v>
      </c>
      <c r="F427">
        <v>2185</v>
      </c>
      <c r="G427" t="s">
        <v>27074</v>
      </c>
    </row>
    <row r="428" spans="1:7" x14ac:dyDescent="0.2">
      <c r="A428" t="s">
        <v>26756</v>
      </c>
      <c r="B428" t="s">
        <v>27075</v>
      </c>
      <c r="C428" t="s">
        <v>27076</v>
      </c>
      <c r="D428">
        <v>5850</v>
      </c>
      <c r="E428">
        <v>1517</v>
      </c>
      <c r="F428">
        <v>2185</v>
      </c>
      <c r="G428" t="s">
        <v>27077</v>
      </c>
    </row>
    <row r="429" spans="1:7" x14ac:dyDescent="0.2">
      <c r="A429" t="s">
        <v>26756</v>
      </c>
      <c r="B429" t="s">
        <v>27078</v>
      </c>
      <c r="C429" t="s">
        <v>27079</v>
      </c>
      <c r="D429">
        <v>5926</v>
      </c>
      <c r="E429">
        <v>1531</v>
      </c>
      <c r="F429">
        <v>2185</v>
      </c>
      <c r="G429" t="s">
        <v>27080</v>
      </c>
    </row>
    <row r="430" spans="1:7" x14ac:dyDescent="0.2">
      <c r="A430" t="s">
        <v>26756</v>
      </c>
      <c r="B430" t="s">
        <v>27081</v>
      </c>
      <c r="C430" t="s">
        <v>27082</v>
      </c>
      <c r="D430">
        <v>6176</v>
      </c>
      <c r="E430">
        <v>1576</v>
      </c>
      <c r="F430">
        <v>2185</v>
      </c>
      <c r="G430" t="s">
        <v>27083</v>
      </c>
    </row>
    <row r="431" spans="1:7" x14ac:dyDescent="0.2">
      <c r="A431" t="s">
        <v>26756</v>
      </c>
      <c r="B431" t="s">
        <v>27084</v>
      </c>
      <c r="C431" t="s">
        <v>27085</v>
      </c>
      <c r="D431">
        <v>6348</v>
      </c>
      <c r="E431">
        <v>1605</v>
      </c>
      <c r="F431">
        <v>2185</v>
      </c>
      <c r="G431" t="s">
        <v>27086</v>
      </c>
    </row>
    <row r="432" spans="1:7" x14ac:dyDescent="0.2">
      <c r="A432" t="s">
        <v>26756</v>
      </c>
      <c r="B432" t="s">
        <v>27087</v>
      </c>
      <c r="C432" t="s">
        <v>27088</v>
      </c>
      <c r="D432">
        <v>6348</v>
      </c>
      <c r="E432">
        <v>1605</v>
      </c>
      <c r="F432">
        <v>2185</v>
      </c>
      <c r="G432" t="s">
        <v>27086</v>
      </c>
    </row>
    <row r="433" spans="1:7" x14ac:dyDescent="0.2">
      <c r="A433" t="s">
        <v>26756</v>
      </c>
      <c r="B433" t="s">
        <v>27089</v>
      </c>
      <c r="C433" t="s">
        <v>27090</v>
      </c>
      <c r="D433">
        <v>5101</v>
      </c>
      <c r="E433">
        <v>1359</v>
      </c>
      <c r="F433">
        <v>2185</v>
      </c>
      <c r="G433" t="s">
        <v>27091</v>
      </c>
    </row>
    <row r="434" spans="1:7" x14ac:dyDescent="0.2">
      <c r="A434" t="s">
        <v>26756</v>
      </c>
      <c r="B434" t="s">
        <v>27092</v>
      </c>
      <c r="C434" t="s">
        <v>27093</v>
      </c>
      <c r="D434">
        <v>4993</v>
      </c>
      <c r="E434">
        <v>1334</v>
      </c>
      <c r="F434">
        <v>2185</v>
      </c>
      <c r="G434" t="s">
        <v>27094</v>
      </c>
    </row>
    <row r="435" spans="1:7" x14ac:dyDescent="0.2">
      <c r="A435" t="s">
        <v>26756</v>
      </c>
      <c r="B435" t="s">
        <v>27095</v>
      </c>
      <c r="C435" t="s">
        <v>27096</v>
      </c>
      <c r="D435">
        <v>4852</v>
      </c>
      <c r="E435">
        <v>1305</v>
      </c>
      <c r="F435">
        <v>2185</v>
      </c>
      <c r="G435" t="s">
        <v>27097</v>
      </c>
    </row>
    <row r="436" spans="1:7" x14ac:dyDescent="0.2">
      <c r="A436" t="s">
        <v>26756</v>
      </c>
      <c r="B436" t="s">
        <v>27098</v>
      </c>
      <c r="C436" t="s">
        <v>27099</v>
      </c>
      <c r="D436">
        <v>5772</v>
      </c>
      <c r="E436">
        <v>1489</v>
      </c>
      <c r="F436">
        <v>2185</v>
      </c>
      <c r="G436" t="s">
        <v>27100</v>
      </c>
    </row>
    <row r="437" spans="1:7" x14ac:dyDescent="0.2">
      <c r="A437" t="s">
        <v>26756</v>
      </c>
      <c r="B437" t="s">
        <v>27101</v>
      </c>
      <c r="C437" t="s">
        <v>27102</v>
      </c>
      <c r="D437">
        <v>5045</v>
      </c>
      <c r="E437">
        <v>1344</v>
      </c>
      <c r="F437">
        <v>2185</v>
      </c>
      <c r="G437" t="s">
        <v>27103</v>
      </c>
    </row>
    <row r="438" spans="1:7" x14ac:dyDescent="0.2">
      <c r="A438" t="s">
        <v>26756</v>
      </c>
      <c r="B438" t="s">
        <v>27104</v>
      </c>
      <c r="C438" t="s">
        <v>27105</v>
      </c>
      <c r="D438">
        <v>4786</v>
      </c>
      <c r="E438">
        <v>1289</v>
      </c>
      <c r="F438">
        <v>2185</v>
      </c>
      <c r="G438" t="s">
        <v>27106</v>
      </c>
    </row>
    <row r="439" spans="1:7" x14ac:dyDescent="0.2">
      <c r="A439" t="s">
        <v>26756</v>
      </c>
      <c r="B439" t="s">
        <v>27107</v>
      </c>
      <c r="C439" t="s">
        <v>27108</v>
      </c>
      <c r="D439">
        <v>4899</v>
      </c>
      <c r="E439">
        <v>1312</v>
      </c>
      <c r="F439">
        <v>2185</v>
      </c>
      <c r="G439" t="s">
        <v>27109</v>
      </c>
    </row>
    <row r="440" spans="1:7" x14ac:dyDescent="0.2">
      <c r="A440" t="s">
        <v>26756</v>
      </c>
      <c r="B440" t="s">
        <v>27110</v>
      </c>
      <c r="C440" t="s">
        <v>27111</v>
      </c>
      <c r="D440">
        <v>4956</v>
      </c>
      <c r="E440">
        <v>1323</v>
      </c>
      <c r="F440">
        <v>2185</v>
      </c>
      <c r="G440" t="s">
        <v>27112</v>
      </c>
    </row>
    <row r="441" spans="1:7" x14ac:dyDescent="0.2">
      <c r="A441" t="s">
        <v>26756</v>
      </c>
      <c r="B441" t="s">
        <v>27113</v>
      </c>
      <c r="C441" t="s">
        <v>27114</v>
      </c>
      <c r="D441">
        <v>4774</v>
      </c>
      <c r="E441">
        <v>1284</v>
      </c>
      <c r="F441">
        <v>2185</v>
      </c>
      <c r="G441" t="s">
        <v>27115</v>
      </c>
    </row>
    <row r="442" spans="1:7" x14ac:dyDescent="0.2">
      <c r="A442" t="s">
        <v>26756</v>
      </c>
      <c r="B442" t="s">
        <v>27116</v>
      </c>
      <c r="C442" t="s">
        <v>27117</v>
      </c>
      <c r="D442">
        <v>4751</v>
      </c>
      <c r="E442">
        <v>1279</v>
      </c>
      <c r="F442">
        <v>2185</v>
      </c>
      <c r="G442" t="s">
        <v>27118</v>
      </c>
    </row>
    <row r="443" spans="1:7" x14ac:dyDescent="0.2">
      <c r="A443" t="s">
        <v>26756</v>
      </c>
      <c r="B443" t="s">
        <v>27119</v>
      </c>
      <c r="C443" t="s">
        <v>27120</v>
      </c>
      <c r="D443">
        <v>4319</v>
      </c>
      <c r="E443">
        <v>1188</v>
      </c>
      <c r="F443">
        <v>2185</v>
      </c>
      <c r="G443" t="s">
        <v>27121</v>
      </c>
    </row>
    <row r="444" spans="1:7" x14ac:dyDescent="0.2">
      <c r="A444" t="s">
        <v>26756</v>
      </c>
      <c r="B444" t="s">
        <v>27122</v>
      </c>
      <c r="C444" t="s">
        <v>27123</v>
      </c>
      <c r="D444">
        <v>4192</v>
      </c>
      <c r="E444">
        <v>1160</v>
      </c>
      <c r="F444">
        <v>2185</v>
      </c>
      <c r="G444" t="s">
        <v>27124</v>
      </c>
    </row>
    <row r="445" spans="1:7" x14ac:dyDescent="0.2">
      <c r="A445" t="s">
        <v>26756</v>
      </c>
      <c r="B445" t="s">
        <v>27125</v>
      </c>
      <c r="C445" t="s">
        <v>27126</v>
      </c>
      <c r="D445">
        <v>5965</v>
      </c>
      <c r="E445">
        <v>1519</v>
      </c>
      <c r="F445">
        <v>2185</v>
      </c>
      <c r="G445" t="s">
        <v>27127</v>
      </c>
    </row>
    <row r="446" spans="1:7" x14ac:dyDescent="0.2">
      <c r="A446" t="s">
        <v>26756</v>
      </c>
      <c r="B446" t="s">
        <v>27128</v>
      </c>
      <c r="C446" t="s">
        <v>27129</v>
      </c>
      <c r="D446">
        <v>4825</v>
      </c>
      <c r="E446">
        <v>1288</v>
      </c>
      <c r="F446">
        <v>2185</v>
      </c>
      <c r="G446" t="s">
        <v>27130</v>
      </c>
    </row>
    <row r="447" spans="1:7" x14ac:dyDescent="0.2">
      <c r="A447" t="s">
        <v>26756</v>
      </c>
      <c r="B447" t="s">
        <v>27131</v>
      </c>
      <c r="C447" t="s">
        <v>27132</v>
      </c>
      <c r="D447">
        <v>4705</v>
      </c>
      <c r="E447">
        <v>1263</v>
      </c>
      <c r="F447">
        <v>2185</v>
      </c>
      <c r="G447" t="s">
        <v>27133</v>
      </c>
    </row>
    <row r="448" spans="1:7" x14ac:dyDescent="0.2">
      <c r="A448" t="s">
        <v>26756</v>
      </c>
      <c r="B448" t="s">
        <v>27134</v>
      </c>
      <c r="C448" t="s">
        <v>27135</v>
      </c>
      <c r="D448">
        <v>4681</v>
      </c>
      <c r="E448">
        <v>1258</v>
      </c>
      <c r="F448">
        <v>2185</v>
      </c>
      <c r="G448" t="s">
        <v>27136</v>
      </c>
    </row>
    <row r="449" spans="1:7" x14ac:dyDescent="0.2">
      <c r="A449" t="s">
        <v>26756</v>
      </c>
      <c r="B449" t="s">
        <v>27137</v>
      </c>
      <c r="C449" t="s">
        <v>27138</v>
      </c>
      <c r="D449">
        <v>4606</v>
      </c>
      <c r="E449">
        <v>1242</v>
      </c>
      <c r="F449">
        <v>2185</v>
      </c>
      <c r="G449" t="s">
        <v>27139</v>
      </c>
    </row>
    <row r="450" spans="1:7" x14ac:dyDescent="0.2">
      <c r="A450" t="s">
        <v>26756</v>
      </c>
      <c r="B450" t="s">
        <v>27140</v>
      </c>
      <c r="C450" t="s">
        <v>27141</v>
      </c>
      <c r="D450">
        <v>3930</v>
      </c>
      <c r="E450">
        <v>1097</v>
      </c>
      <c r="F450">
        <v>2185</v>
      </c>
      <c r="G450" t="s">
        <v>27142</v>
      </c>
    </row>
    <row r="451" spans="1:7" x14ac:dyDescent="0.2">
      <c r="A451" t="s">
        <v>26756</v>
      </c>
      <c r="B451" t="s">
        <v>27143</v>
      </c>
      <c r="C451" t="s">
        <v>27144</v>
      </c>
      <c r="D451">
        <v>5333</v>
      </c>
      <c r="E451">
        <v>1386</v>
      </c>
      <c r="F451">
        <v>2185</v>
      </c>
      <c r="G451" t="s">
        <v>27145</v>
      </c>
    </row>
    <row r="452" spans="1:7" x14ac:dyDescent="0.2">
      <c r="A452" t="s">
        <v>26756</v>
      </c>
      <c r="B452" t="s">
        <v>27146</v>
      </c>
      <c r="C452" t="s">
        <v>27147</v>
      </c>
      <c r="D452">
        <v>5053</v>
      </c>
      <c r="E452">
        <v>1326</v>
      </c>
      <c r="F452">
        <v>2185</v>
      </c>
      <c r="G452" t="s">
        <v>27148</v>
      </c>
    </row>
    <row r="453" spans="1:7" x14ac:dyDescent="0.2">
      <c r="A453" t="s">
        <v>26756</v>
      </c>
      <c r="B453" t="s">
        <v>27149</v>
      </c>
      <c r="C453" t="s">
        <v>27150</v>
      </c>
      <c r="D453">
        <v>4685</v>
      </c>
      <c r="E453">
        <v>1250</v>
      </c>
      <c r="F453">
        <v>2185</v>
      </c>
      <c r="G453" t="s">
        <v>27151</v>
      </c>
    </row>
    <row r="454" spans="1:7" x14ac:dyDescent="0.2">
      <c r="A454" t="s">
        <v>26756</v>
      </c>
      <c r="B454" t="s">
        <v>27152</v>
      </c>
      <c r="C454" t="s">
        <v>27153</v>
      </c>
      <c r="D454">
        <v>4076</v>
      </c>
      <c r="E454">
        <v>1121</v>
      </c>
      <c r="F454">
        <v>2185</v>
      </c>
      <c r="G454" t="s">
        <v>27154</v>
      </c>
    </row>
    <row r="455" spans="1:7" x14ac:dyDescent="0.2">
      <c r="A455" t="s">
        <v>26756</v>
      </c>
      <c r="B455" t="s">
        <v>27155</v>
      </c>
      <c r="C455" t="s">
        <v>27156</v>
      </c>
      <c r="D455">
        <v>4939</v>
      </c>
      <c r="E455">
        <v>1301</v>
      </c>
      <c r="F455">
        <v>2185</v>
      </c>
      <c r="G455" t="s">
        <v>27157</v>
      </c>
    </row>
    <row r="456" spans="1:7" x14ac:dyDescent="0.2">
      <c r="A456" t="s">
        <v>26756</v>
      </c>
      <c r="B456" t="s">
        <v>27158</v>
      </c>
      <c r="C456" t="s">
        <v>27159</v>
      </c>
      <c r="D456">
        <v>4499</v>
      </c>
      <c r="E456">
        <v>1208</v>
      </c>
      <c r="F456">
        <v>2185</v>
      </c>
      <c r="G456" t="s">
        <v>27160</v>
      </c>
    </row>
    <row r="457" spans="1:7" x14ac:dyDescent="0.2">
      <c r="A457" t="s">
        <v>26756</v>
      </c>
      <c r="B457" t="s">
        <v>27161</v>
      </c>
      <c r="C457" t="s">
        <v>27162</v>
      </c>
      <c r="D457">
        <v>3685</v>
      </c>
      <c r="E457">
        <v>1034</v>
      </c>
      <c r="F457">
        <v>2185</v>
      </c>
      <c r="G457" t="s">
        <v>27163</v>
      </c>
    </row>
    <row r="458" spans="1:7" x14ac:dyDescent="0.2">
      <c r="A458" t="s">
        <v>26756</v>
      </c>
      <c r="B458" t="s">
        <v>27164</v>
      </c>
      <c r="C458" t="s">
        <v>27165</v>
      </c>
      <c r="D458">
        <v>4717</v>
      </c>
      <c r="E458">
        <v>1253</v>
      </c>
      <c r="F458">
        <v>2185</v>
      </c>
      <c r="G458" t="s">
        <v>27166</v>
      </c>
    </row>
    <row r="459" spans="1:7" x14ac:dyDescent="0.2">
      <c r="A459" t="s">
        <v>26756</v>
      </c>
      <c r="B459" t="s">
        <v>27167</v>
      </c>
      <c r="C459" t="s">
        <v>27168</v>
      </c>
      <c r="D459">
        <v>5637</v>
      </c>
      <c r="E459">
        <v>1437</v>
      </c>
      <c r="F459">
        <v>2185</v>
      </c>
      <c r="G459" t="s">
        <v>27169</v>
      </c>
    </row>
    <row r="460" spans="1:7" x14ac:dyDescent="0.2">
      <c r="A460" t="s">
        <v>26756</v>
      </c>
      <c r="B460" t="s">
        <v>27170</v>
      </c>
      <c r="C460" t="s">
        <v>27171</v>
      </c>
      <c r="D460">
        <v>4855</v>
      </c>
      <c r="E460">
        <v>1277</v>
      </c>
      <c r="F460">
        <v>2185</v>
      </c>
      <c r="G460" t="s">
        <v>27172</v>
      </c>
    </row>
    <row r="461" spans="1:7" x14ac:dyDescent="0.2">
      <c r="A461" t="s">
        <v>26756</v>
      </c>
      <c r="B461" t="s">
        <v>27173</v>
      </c>
      <c r="C461" t="s">
        <v>27174</v>
      </c>
      <c r="D461">
        <v>4984</v>
      </c>
      <c r="E461">
        <v>1302</v>
      </c>
      <c r="F461">
        <v>2185</v>
      </c>
      <c r="G461" t="s">
        <v>27175</v>
      </c>
    </row>
    <row r="462" spans="1:7" x14ac:dyDescent="0.2">
      <c r="A462" t="s">
        <v>26756</v>
      </c>
      <c r="B462" t="s">
        <v>27176</v>
      </c>
      <c r="C462" t="s">
        <v>27177</v>
      </c>
      <c r="D462">
        <v>4735</v>
      </c>
      <c r="E462">
        <v>1249</v>
      </c>
      <c r="F462">
        <v>2185</v>
      </c>
      <c r="G462" t="s">
        <v>27178</v>
      </c>
    </row>
    <row r="463" spans="1:7" x14ac:dyDescent="0.2">
      <c r="A463" t="s">
        <v>26756</v>
      </c>
      <c r="B463" t="s">
        <v>27179</v>
      </c>
      <c r="C463" t="s">
        <v>27180</v>
      </c>
      <c r="D463">
        <v>4263</v>
      </c>
      <c r="E463">
        <v>1148</v>
      </c>
      <c r="F463">
        <v>2185</v>
      </c>
      <c r="G463" t="s">
        <v>27181</v>
      </c>
    </row>
    <row r="464" spans="1:7" x14ac:dyDescent="0.2">
      <c r="A464" t="s">
        <v>26756</v>
      </c>
      <c r="B464" t="s">
        <v>27182</v>
      </c>
      <c r="C464" t="s">
        <v>27183</v>
      </c>
      <c r="D464">
        <v>3919</v>
      </c>
      <c r="E464">
        <v>1074</v>
      </c>
      <c r="F464">
        <v>2185</v>
      </c>
      <c r="G464" t="s">
        <v>27184</v>
      </c>
    </row>
    <row r="465" spans="1:7" x14ac:dyDescent="0.2">
      <c r="A465" t="s">
        <v>26756</v>
      </c>
      <c r="B465" t="s">
        <v>27185</v>
      </c>
      <c r="C465" t="s">
        <v>27186</v>
      </c>
      <c r="D465">
        <v>3919</v>
      </c>
      <c r="E465">
        <v>1074</v>
      </c>
      <c r="F465">
        <v>2185</v>
      </c>
      <c r="G465" t="s">
        <v>27184</v>
      </c>
    </row>
    <row r="466" spans="1:7" x14ac:dyDescent="0.2">
      <c r="A466" t="s">
        <v>26756</v>
      </c>
      <c r="B466" t="s">
        <v>27187</v>
      </c>
      <c r="C466" t="s">
        <v>27188</v>
      </c>
      <c r="D466">
        <v>4143</v>
      </c>
      <c r="E466">
        <v>1121</v>
      </c>
      <c r="F466">
        <v>2185</v>
      </c>
      <c r="G466" t="s">
        <v>27189</v>
      </c>
    </row>
    <row r="467" spans="1:7" x14ac:dyDescent="0.2">
      <c r="A467" t="s">
        <v>26756</v>
      </c>
      <c r="B467" t="s">
        <v>27190</v>
      </c>
      <c r="C467" t="s">
        <v>27191</v>
      </c>
      <c r="D467">
        <v>5005</v>
      </c>
      <c r="E467">
        <v>1299</v>
      </c>
      <c r="F467">
        <v>2185</v>
      </c>
      <c r="G467" t="s">
        <v>27192</v>
      </c>
    </row>
    <row r="468" spans="1:7" x14ac:dyDescent="0.2">
      <c r="A468" t="s">
        <v>26756</v>
      </c>
      <c r="B468" t="s">
        <v>27193</v>
      </c>
      <c r="C468" t="s">
        <v>27194</v>
      </c>
      <c r="D468">
        <v>3343</v>
      </c>
      <c r="E468">
        <v>945</v>
      </c>
      <c r="F468">
        <v>2185</v>
      </c>
      <c r="G468" t="s">
        <v>27195</v>
      </c>
    </row>
    <row r="469" spans="1:7" x14ac:dyDescent="0.2">
      <c r="A469" t="s">
        <v>26756</v>
      </c>
      <c r="B469" t="s">
        <v>27196</v>
      </c>
      <c r="C469" t="s">
        <v>27197</v>
      </c>
      <c r="D469">
        <v>5211</v>
      </c>
      <c r="E469">
        <v>1337</v>
      </c>
      <c r="F469">
        <v>2185</v>
      </c>
      <c r="G469" t="s">
        <v>27198</v>
      </c>
    </row>
    <row r="470" spans="1:7" x14ac:dyDescent="0.2">
      <c r="A470" t="s">
        <v>26756</v>
      </c>
      <c r="B470" t="s">
        <v>27199</v>
      </c>
      <c r="C470" t="s">
        <v>27200</v>
      </c>
      <c r="D470">
        <v>3559</v>
      </c>
      <c r="E470">
        <v>988</v>
      </c>
      <c r="F470">
        <v>2185</v>
      </c>
      <c r="G470" t="s">
        <v>27201</v>
      </c>
    </row>
    <row r="471" spans="1:7" x14ac:dyDescent="0.2">
      <c r="A471" t="s">
        <v>26756</v>
      </c>
      <c r="B471" t="s">
        <v>27202</v>
      </c>
      <c r="C471" t="s">
        <v>27203</v>
      </c>
      <c r="D471">
        <v>3442</v>
      </c>
      <c r="E471">
        <v>957</v>
      </c>
      <c r="F471">
        <v>2185</v>
      </c>
      <c r="G471" t="s">
        <v>27204</v>
      </c>
    </row>
    <row r="472" spans="1:7" x14ac:dyDescent="0.2">
      <c r="A472" t="s">
        <v>26756</v>
      </c>
      <c r="B472" t="s">
        <v>27205</v>
      </c>
      <c r="C472" t="s">
        <v>27206</v>
      </c>
      <c r="D472">
        <v>3905</v>
      </c>
      <c r="E472">
        <v>1056</v>
      </c>
      <c r="F472">
        <v>2185</v>
      </c>
      <c r="G472" t="s">
        <v>27207</v>
      </c>
    </row>
    <row r="473" spans="1:7" x14ac:dyDescent="0.2">
      <c r="A473" t="s">
        <v>26756</v>
      </c>
      <c r="B473" t="s">
        <v>27208</v>
      </c>
      <c r="C473" t="s">
        <v>27209</v>
      </c>
      <c r="D473">
        <v>4001</v>
      </c>
      <c r="E473">
        <v>1075</v>
      </c>
      <c r="F473">
        <v>2185</v>
      </c>
      <c r="G473" t="s">
        <v>27210</v>
      </c>
    </row>
    <row r="474" spans="1:7" x14ac:dyDescent="0.2">
      <c r="A474" t="s">
        <v>26756</v>
      </c>
      <c r="B474" t="s">
        <v>27211</v>
      </c>
      <c r="C474" t="s">
        <v>27212</v>
      </c>
      <c r="D474">
        <v>3430</v>
      </c>
      <c r="E474">
        <v>950</v>
      </c>
      <c r="F474">
        <v>2185</v>
      </c>
      <c r="G474" t="s">
        <v>27213</v>
      </c>
    </row>
    <row r="475" spans="1:7" x14ac:dyDescent="0.2">
      <c r="A475" t="s">
        <v>26756</v>
      </c>
      <c r="B475" t="s">
        <v>27214</v>
      </c>
      <c r="C475" t="s">
        <v>27215</v>
      </c>
      <c r="D475">
        <v>3738</v>
      </c>
      <c r="E475">
        <v>1016</v>
      </c>
      <c r="F475">
        <v>2185</v>
      </c>
      <c r="G475" t="s">
        <v>27216</v>
      </c>
    </row>
    <row r="476" spans="1:7" x14ac:dyDescent="0.2">
      <c r="A476" t="s">
        <v>26756</v>
      </c>
      <c r="B476" t="s">
        <v>27217</v>
      </c>
      <c r="C476" t="s">
        <v>27218</v>
      </c>
      <c r="D476">
        <v>4282</v>
      </c>
      <c r="E476">
        <v>1130</v>
      </c>
      <c r="F476">
        <v>2185</v>
      </c>
      <c r="G476" t="s">
        <v>27219</v>
      </c>
    </row>
    <row r="477" spans="1:7" x14ac:dyDescent="0.2">
      <c r="A477" t="s">
        <v>26756</v>
      </c>
      <c r="B477" t="s">
        <v>27220</v>
      </c>
      <c r="C477" t="s">
        <v>27221</v>
      </c>
      <c r="D477">
        <v>3957</v>
      </c>
      <c r="E477">
        <v>1060</v>
      </c>
      <c r="F477">
        <v>2185</v>
      </c>
      <c r="G477" t="s">
        <v>27222</v>
      </c>
    </row>
    <row r="478" spans="1:7" x14ac:dyDescent="0.2">
      <c r="A478" t="s">
        <v>26756</v>
      </c>
      <c r="B478" t="s">
        <v>27223</v>
      </c>
      <c r="C478" t="s">
        <v>27224</v>
      </c>
      <c r="D478">
        <v>4045</v>
      </c>
      <c r="E478">
        <v>1076</v>
      </c>
      <c r="F478">
        <v>2185</v>
      </c>
      <c r="G478" t="s">
        <v>27225</v>
      </c>
    </row>
    <row r="479" spans="1:7" x14ac:dyDescent="0.2">
      <c r="A479" t="s">
        <v>26756</v>
      </c>
      <c r="B479" t="s">
        <v>27226</v>
      </c>
      <c r="C479" t="s">
        <v>27227</v>
      </c>
      <c r="D479">
        <v>4472</v>
      </c>
      <c r="E479">
        <v>1165</v>
      </c>
      <c r="F479">
        <v>2185</v>
      </c>
      <c r="G479" t="s">
        <v>27228</v>
      </c>
    </row>
    <row r="480" spans="1:7" x14ac:dyDescent="0.2">
      <c r="A480" t="s">
        <v>26756</v>
      </c>
      <c r="B480" t="s">
        <v>27229</v>
      </c>
      <c r="C480" t="s">
        <v>27230</v>
      </c>
      <c r="D480">
        <v>3732</v>
      </c>
      <c r="E480">
        <v>1006</v>
      </c>
      <c r="F480">
        <v>2185</v>
      </c>
      <c r="G480" t="s">
        <v>27231</v>
      </c>
    </row>
    <row r="481" spans="1:7" x14ac:dyDescent="0.2">
      <c r="A481" t="s">
        <v>26756</v>
      </c>
      <c r="B481" t="s">
        <v>27232</v>
      </c>
      <c r="C481" t="s">
        <v>27233</v>
      </c>
      <c r="D481">
        <v>3696</v>
      </c>
      <c r="E481">
        <v>998</v>
      </c>
      <c r="F481">
        <v>2185</v>
      </c>
      <c r="G481" t="s">
        <v>27234</v>
      </c>
    </row>
    <row r="482" spans="1:7" x14ac:dyDescent="0.2">
      <c r="A482" t="s">
        <v>26756</v>
      </c>
      <c r="B482" t="s">
        <v>27235</v>
      </c>
      <c r="C482" t="s">
        <v>27236</v>
      </c>
      <c r="D482">
        <v>4277</v>
      </c>
      <c r="E482">
        <v>1119</v>
      </c>
      <c r="F482">
        <v>2185</v>
      </c>
      <c r="G482" t="s">
        <v>27237</v>
      </c>
    </row>
    <row r="483" spans="1:7" x14ac:dyDescent="0.2">
      <c r="A483" t="s">
        <v>26756</v>
      </c>
      <c r="B483" t="s">
        <v>27238</v>
      </c>
      <c r="C483" t="s">
        <v>27239</v>
      </c>
      <c r="D483">
        <v>2679</v>
      </c>
      <c r="E483">
        <v>766</v>
      </c>
      <c r="F483">
        <v>2185</v>
      </c>
      <c r="G483" t="s">
        <v>27240</v>
      </c>
    </row>
    <row r="484" spans="1:7" x14ac:dyDescent="0.2">
      <c r="A484" t="s">
        <v>26756</v>
      </c>
      <c r="B484" t="s">
        <v>27241</v>
      </c>
      <c r="C484" t="s">
        <v>27242</v>
      </c>
      <c r="D484">
        <v>3898</v>
      </c>
      <c r="E484">
        <v>1033</v>
      </c>
      <c r="F484">
        <v>2185</v>
      </c>
      <c r="G484" t="s">
        <v>27243</v>
      </c>
    </row>
    <row r="485" spans="1:7" x14ac:dyDescent="0.2">
      <c r="A485" t="s">
        <v>26756</v>
      </c>
      <c r="B485" t="s">
        <v>27244</v>
      </c>
      <c r="C485" t="s">
        <v>27245</v>
      </c>
      <c r="D485">
        <v>3249</v>
      </c>
      <c r="E485">
        <v>890</v>
      </c>
      <c r="F485">
        <v>2185</v>
      </c>
      <c r="G485" t="s">
        <v>27246</v>
      </c>
    </row>
    <row r="486" spans="1:7" x14ac:dyDescent="0.2">
      <c r="A486" t="s">
        <v>26756</v>
      </c>
      <c r="B486" t="s">
        <v>27247</v>
      </c>
      <c r="C486" t="s">
        <v>27248</v>
      </c>
      <c r="D486">
        <v>2570</v>
      </c>
      <c r="E486">
        <v>737</v>
      </c>
      <c r="F486">
        <v>2185</v>
      </c>
      <c r="G486" t="s">
        <v>27249</v>
      </c>
    </row>
    <row r="487" spans="1:7" x14ac:dyDescent="0.2">
      <c r="A487" t="s">
        <v>26756</v>
      </c>
      <c r="B487" t="s">
        <v>27250</v>
      </c>
      <c r="C487" t="s">
        <v>27251</v>
      </c>
      <c r="D487">
        <v>4158</v>
      </c>
      <c r="E487">
        <v>1085</v>
      </c>
      <c r="F487">
        <v>2185</v>
      </c>
      <c r="G487" t="s">
        <v>27252</v>
      </c>
    </row>
    <row r="488" spans="1:7" x14ac:dyDescent="0.2">
      <c r="A488" t="s">
        <v>26756</v>
      </c>
      <c r="B488" t="s">
        <v>27253</v>
      </c>
      <c r="C488" t="s">
        <v>27254</v>
      </c>
      <c r="D488">
        <v>3083</v>
      </c>
      <c r="E488">
        <v>851</v>
      </c>
      <c r="F488">
        <v>2185</v>
      </c>
      <c r="G488" t="s">
        <v>27255</v>
      </c>
    </row>
    <row r="489" spans="1:7" x14ac:dyDescent="0.2">
      <c r="A489" t="s">
        <v>26756</v>
      </c>
      <c r="B489" t="s">
        <v>27256</v>
      </c>
      <c r="C489" t="s">
        <v>27257</v>
      </c>
      <c r="D489">
        <v>4049</v>
      </c>
      <c r="E489">
        <v>1060</v>
      </c>
      <c r="F489">
        <v>2185</v>
      </c>
      <c r="G489" t="s">
        <v>27258</v>
      </c>
    </row>
    <row r="490" spans="1:7" x14ac:dyDescent="0.2">
      <c r="A490" t="s">
        <v>26756</v>
      </c>
      <c r="B490" t="s">
        <v>27259</v>
      </c>
      <c r="C490" t="s">
        <v>27260</v>
      </c>
      <c r="D490">
        <v>3160</v>
      </c>
      <c r="E490">
        <v>867</v>
      </c>
      <c r="F490">
        <v>2185</v>
      </c>
      <c r="G490" t="s">
        <v>27261</v>
      </c>
    </row>
    <row r="491" spans="1:7" x14ac:dyDescent="0.2">
      <c r="A491" t="s">
        <v>26756</v>
      </c>
      <c r="B491" t="s">
        <v>27262</v>
      </c>
      <c r="C491" t="s">
        <v>27263</v>
      </c>
      <c r="D491">
        <v>4086</v>
      </c>
      <c r="E491">
        <v>1064</v>
      </c>
      <c r="F491">
        <v>2185</v>
      </c>
      <c r="G491" t="s">
        <v>27264</v>
      </c>
    </row>
    <row r="492" spans="1:7" x14ac:dyDescent="0.2">
      <c r="A492" t="s">
        <v>26756</v>
      </c>
      <c r="B492" t="s">
        <v>27265</v>
      </c>
      <c r="C492" t="s">
        <v>27266</v>
      </c>
      <c r="D492">
        <v>3400</v>
      </c>
      <c r="E492">
        <v>914</v>
      </c>
      <c r="F492">
        <v>2185</v>
      </c>
      <c r="G492" t="s">
        <v>27267</v>
      </c>
    </row>
    <row r="493" spans="1:7" x14ac:dyDescent="0.2">
      <c r="A493" t="s">
        <v>26756</v>
      </c>
      <c r="B493" t="s">
        <v>27268</v>
      </c>
      <c r="C493" t="s">
        <v>27269</v>
      </c>
      <c r="D493">
        <v>3956</v>
      </c>
      <c r="E493">
        <v>1034</v>
      </c>
      <c r="F493">
        <v>2185</v>
      </c>
      <c r="G493" t="s">
        <v>27270</v>
      </c>
    </row>
    <row r="494" spans="1:7" x14ac:dyDescent="0.2">
      <c r="A494" t="s">
        <v>26756</v>
      </c>
      <c r="B494" t="s">
        <v>27271</v>
      </c>
      <c r="C494" t="s">
        <v>27272</v>
      </c>
      <c r="D494">
        <v>2761</v>
      </c>
      <c r="E494">
        <v>770</v>
      </c>
      <c r="F494">
        <v>2185</v>
      </c>
      <c r="G494" t="s">
        <v>27273</v>
      </c>
    </row>
    <row r="495" spans="1:7" x14ac:dyDescent="0.2">
      <c r="A495" t="s">
        <v>26756</v>
      </c>
      <c r="B495" t="s">
        <v>27274</v>
      </c>
      <c r="C495" t="s">
        <v>27275</v>
      </c>
      <c r="D495">
        <v>3898</v>
      </c>
      <c r="E495">
        <v>1019</v>
      </c>
      <c r="F495">
        <v>2185</v>
      </c>
      <c r="G495" t="s">
        <v>27276</v>
      </c>
    </row>
    <row r="496" spans="1:7" x14ac:dyDescent="0.2">
      <c r="A496" t="s">
        <v>26756</v>
      </c>
      <c r="B496" t="s">
        <v>27277</v>
      </c>
      <c r="C496" t="s">
        <v>27278</v>
      </c>
      <c r="D496">
        <v>4012</v>
      </c>
      <c r="E496">
        <v>1042</v>
      </c>
      <c r="F496">
        <v>2185</v>
      </c>
      <c r="G496" t="s">
        <v>27279</v>
      </c>
    </row>
    <row r="497" spans="1:7" x14ac:dyDescent="0.2">
      <c r="A497" t="s">
        <v>26756</v>
      </c>
      <c r="B497" t="s">
        <v>27280</v>
      </c>
      <c r="C497" t="s">
        <v>27281</v>
      </c>
      <c r="D497">
        <v>3123</v>
      </c>
      <c r="E497">
        <v>847</v>
      </c>
      <c r="F497">
        <v>2185</v>
      </c>
      <c r="G497" t="s">
        <v>27282</v>
      </c>
    </row>
    <row r="498" spans="1:7" x14ac:dyDescent="0.2">
      <c r="A498" t="s">
        <v>26756</v>
      </c>
      <c r="B498" t="s">
        <v>27283</v>
      </c>
      <c r="C498" t="s">
        <v>27284</v>
      </c>
      <c r="D498">
        <v>2881</v>
      </c>
      <c r="E498">
        <v>791</v>
      </c>
      <c r="F498">
        <v>2185</v>
      </c>
      <c r="G498" t="s">
        <v>27285</v>
      </c>
    </row>
    <row r="499" spans="1:7" x14ac:dyDescent="0.2">
      <c r="A499" t="s">
        <v>26756</v>
      </c>
      <c r="B499" t="s">
        <v>27286</v>
      </c>
      <c r="C499" t="s">
        <v>27287</v>
      </c>
      <c r="D499">
        <v>2779</v>
      </c>
      <c r="E499">
        <v>766</v>
      </c>
      <c r="F499">
        <v>2185</v>
      </c>
      <c r="G499" t="s">
        <v>27288</v>
      </c>
    </row>
    <row r="500" spans="1:7" x14ac:dyDescent="0.2">
      <c r="A500" t="s">
        <v>26756</v>
      </c>
      <c r="B500" t="s">
        <v>27289</v>
      </c>
      <c r="C500" t="s">
        <v>27290</v>
      </c>
      <c r="D500">
        <v>2218</v>
      </c>
      <c r="E500">
        <v>637</v>
      </c>
      <c r="F500">
        <v>2185</v>
      </c>
      <c r="G500" t="s">
        <v>27291</v>
      </c>
    </row>
    <row r="501" spans="1:7" x14ac:dyDescent="0.2">
      <c r="A501" t="s">
        <v>26756</v>
      </c>
      <c r="B501" t="s">
        <v>27292</v>
      </c>
      <c r="C501" t="s">
        <v>27293</v>
      </c>
      <c r="D501">
        <v>2936</v>
      </c>
      <c r="E501">
        <v>797</v>
      </c>
      <c r="F501">
        <v>2185</v>
      </c>
      <c r="G501" t="s">
        <v>27294</v>
      </c>
    </row>
    <row r="502" spans="1:7" x14ac:dyDescent="0.2">
      <c r="A502" t="s">
        <v>26756</v>
      </c>
      <c r="B502" t="s">
        <v>27295</v>
      </c>
      <c r="C502" t="s">
        <v>27296</v>
      </c>
      <c r="D502">
        <v>2603</v>
      </c>
      <c r="E502">
        <v>717</v>
      </c>
      <c r="F502">
        <v>2185</v>
      </c>
      <c r="G502" t="s">
        <v>27297</v>
      </c>
    </row>
    <row r="503" spans="1:7" x14ac:dyDescent="0.2">
      <c r="A503" t="s">
        <v>26756</v>
      </c>
      <c r="B503" t="s">
        <v>27298</v>
      </c>
      <c r="C503" t="s">
        <v>27299</v>
      </c>
      <c r="D503">
        <v>3626</v>
      </c>
      <c r="E503">
        <v>942</v>
      </c>
      <c r="F503">
        <v>2185</v>
      </c>
      <c r="G503" t="s">
        <v>27300</v>
      </c>
    </row>
    <row r="504" spans="1:7" x14ac:dyDescent="0.2">
      <c r="A504" t="s">
        <v>26756</v>
      </c>
      <c r="B504" t="s">
        <v>27301</v>
      </c>
      <c r="C504" t="s">
        <v>27302</v>
      </c>
      <c r="D504">
        <v>2784</v>
      </c>
      <c r="E504">
        <v>756</v>
      </c>
      <c r="F504">
        <v>2185</v>
      </c>
      <c r="G504" t="s">
        <v>27303</v>
      </c>
    </row>
    <row r="505" spans="1:7" x14ac:dyDescent="0.2">
      <c r="A505" t="s">
        <v>26756</v>
      </c>
      <c r="B505" t="s">
        <v>27304</v>
      </c>
      <c r="C505" t="s">
        <v>27305</v>
      </c>
      <c r="D505">
        <v>3044</v>
      </c>
      <c r="E505">
        <v>812</v>
      </c>
      <c r="F505">
        <v>2185</v>
      </c>
      <c r="G505" t="s">
        <v>27306</v>
      </c>
    </row>
    <row r="506" spans="1:7" x14ac:dyDescent="0.2">
      <c r="A506" t="s">
        <v>26756</v>
      </c>
      <c r="B506" t="s">
        <v>27307</v>
      </c>
      <c r="C506" t="s">
        <v>27308</v>
      </c>
      <c r="D506">
        <v>3259</v>
      </c>
      <c r="E506">
        <v>845</v>
      </c>
      <c r="F506">
        <v>2185</v>
      </c>
      <c r="G506" t="s">
        <v>27309</v>
      </c>
    </row>
    <row r="507" spans="1:7" x14ac:dyDescent="0.2">
      <c r="A507" t="s">
        <v>26756</v>
      </c>
      <c r="B507" t="s">
        <v>27310</v>
      </c>
      <c r="C507" t="s">
        <v>27311</v>
      </c>
      <c r="D507">
        <v>2027</v>
      </c>
      <c r="E507">
        <v>568</v>
      </c>
      <c r="F507">
        <v>2185</v>
      </c>
      <c r="G507" t="s">
        <v>27312</v>
      </c>
    </row>
    <row r="508" spans="1:7" x14ac:dyDescent="0.2">
      <c r="A508" t="s">
        <v>26756</v>
      </c>
      <c r="B508" t="s">
        <v>27313</v>
      </c>
      <c r="C508" t="s">
        <v>27314</v>
      </c>
      <c r="D508">
        <v>2019</v>
      </c>
      <c r="E508">
        <v>561</v>
      </c>
      <c r="F508">
        <v>2185</v>
      </c>
      <c r="G508" t="s">
        <v>27315</v>
      </c>
    </row>
    <row r="509" spans="1:7" x14ac:dyDescent="0.2">
      <c r="A509" t="s">
        <v>26756</v>
      </c>
      <c r="B509" t="s">
        <v>27316</v>
      </c>
      <c r="C509" t="s">
        <v>27317</v>
      </c>
      <c r="D509">
        <v>2458</v>
      </c>
      <c r="E509">
        <v>660</v>
      </c>
      <c r="F509">
        <v>2185</v>
      </c>
      <c r="G509" t="s">
        <v>27318</v>
      </c>
    </row>
    <row r="510" spans="1:7" x14ac:dyDescent="0.2">
      <c r="A510" t="s">
        <v>26756</v>
      </c>
      <c r="B510" t="s">
        <v>27319</v>
      </c>
      <c r="C510" t="s">
        <v>27320</v>
      </c>
      <c r="D510">
        <v>3234</v>
      </c>
      <c r="E510">
        <v>828</v>
      </c>
      <c r="F510">
        <v>2185</v>
      </c>
      <c r="G510" t="s">
        <v>27321</v>
      </c>
    </row>
    <row r="511" spans="1:7" x14ac:dyDescent="0.2">
      <c r="A511" t="s">
        <v>26756</v>
      </c>
      <c r="B511" t="s">
        <v>27322</v>
      </c>
      <c r="C511" t="s">
        <v>27323</v>
      </c>
      <c r="D511">
        <v>2710</v>
      </c>
      <c r="E511">
        <v>713</v>
      </c>
      <c r="F511">
        <v>2185</v>
      </c>
      <c r="G511" t="s">
        <v>27324</v>
      </c>
    </row>
    <row r="512" spans="1:7" x14ac:dyDescent="0.2">
      <c r="A512" t="s">
        <v>26756</v>
      </c>
      <c r="B512" t="s">
        <v>27325</v>
      </c>
      <c r="C512" t="s">
        <v>27326</v>
      </c>
      <c r="D512">
        <v>2194</v>
      </c>
      <c r="E512">
        <v>597</v>
      </c>
      <c r="F512">
        <v>2185</v>
      </c>
      <c r="G512" t="s">
        <v>27327</v>
      </c>
    </row>
    <row r="513" spans="1:7" x14ac:dyDescent="0.2">
      <c r="A513" t="s">
        <v>26756</v>
      </c>
      <c r="B513" t="s">
        <v>27328</v>
      </c>
      <c r="C513" t="s">
        <v>27329</v>
      </c>
      <c r="D513">
        <v>2762</v>
      </c>
      <c r="E513">
        <v>722</v>
      </c>
      <c r="F513">
        <v>2185</v>
      </c>
      <c r="G513" t="s">
        <v>27330</v>
      </c>
    </row>
    <row r="514" spans="1:7" x14ac:dyDescent="0.2">
      <c r="A514" t="s">
        <v>26756</v>
      </c>
      <c r="B514" t="s">
        <v>27331</v>
      </c>
      <c r="C514" t="s">
        <v>27332</v>
      </c>
      <c r="D514">
        <v>2596</v>
      </c>
      <c r="E514">
        <v>682</v>
      </c>
      <c r="F514">
        <v>2185</v>
      </c>
      <c r="G514" t="s">
        <v>27333</v>
      </c>
    </row>
    <row r="515" spans="1:7" x14ac:dyDescent="0.2">
      <c r="A515" t="s">
        <v>26756</v>
      </c>
      <c r="B515" t="s">
        <v>27334</v>
      </c>
      <c r="C515" t="s">
        <v>27335</v>
      </c>
      <c r="D515">
        <v>2370</v>
      </c>
      <c r="E515">
        <v>631</v>
      </c>
      <c r="F515">
        <v>2185</v>
      </c>
      <c r="G515" t="s">
        <v>27336</v>
      </c>
    </row>
    <row r="516" spans="1:7" x14ac:dyDescent="0.2">
      <c r="A516" t="s">
        <v>26756</v>
      </c>
      <c r="B516" t="s">
        <v>27337</v>
      </c>
      <c r="C516" t="s">
        <v>27338</v>
      </c>
      <c r="D516">
        <v>1813</v>
      </c>
      <c r="E516">
        <v>504</v>
      </c>
      <c r="F516">
        <v>2185</v>
      </c>
      <c r="G516" t="s">
        <v>27339</v>
      </c>
    </row>
    <row r="517" spans="1:7" x14ac:dyDescent="0.2">
      <c r="A517" t="s">
        <v>26756</v>
      </c>
      <c r="B517" t="s">
        <v>27340</v>
      </c>
      <c r="C517" t="s">
        <v>27341</v>
      </c>
      <c r="D517">
        <v>3646</v>
      </c>
      <c r="E517">
        <v>907</v>
      </c>
      <c r="F517">
        <v>2185</v>
      </c>
      <c r="G517" t="s">
        <v>27342</v>
      </c>
    </row>
    <row r="518" spans="1:7" x14ac:dyDescent="0.2">
      <c r="A518" t="s">
        <v>26756</v>
      </c>
      <c r="B518" t="s">
        <v>27343</v>
      </c>
      <c r="C518" t="s">
        <v>27344</v>
      </c>
      <c r="D518">
        <v>2188</v>
      </c>
      <c r="E518">
        <v>587</v>
      </c>
      <c r="F518">
        <v>2185</v>
      </c>
      <c r="G518" t="s">
        <v>27345</v>
      </c>
    </row>
    <row r="519" spans="1:7" x14ac:dyDescent="0.2">
      <c r="A519" t="s">
        <v>26756</v>
      </c>
      <c r="B519" t="s">
        <v>27346</v>
      </c>
      <c r="C519" t="s">
        <v>27347</v>
      </c>
      <c r="D519">
        <v>3168</v>
      </c>
      <c r="E519">
        <v>803</v>
      </c>
      <c r="F519">
        <v>2185</v>
      </c>
      <c r="G519" t="s">
        <v>27348</v>
      </c>
    </row>
    <row r="520" spans="1:7" x14ac:dyDescent="0.2">
      <c r="A520" t="s">
        <v>26756</v>
      </c>
      <c r="B520" t="s">
        <v>27349</v>
      </c>
      <c r="C520" t="s">
        <v>27350</v>
      </c>
      <c r="D520">
        <v>2678</v>
      </c>
      <c r="E520">
        <v>692</v>
      </c>
      <c r="F520">
        <v>2185</v>
      </c>
      <c r="G520" t="s">
        <v>27351</v>
      </c>
    </row>
    <row r="521" spans="1:7" x14ac:dyDescent="0.2">
      <c r="A521" t="s">
        <v>26756</v>
      </c>
      <c r="B521" t="s">
        <v>27352</v>
      </c>
      <c r="C521" t="s">
        <v>27353</v>
      </c>
      <c r="D521">
        <v>1330</v>
      </c>
      <c r="E521">
        <v>383</v>
      </c>
      <c r="F521">
        <v>2185</v>
      </c>
      <c r="G521" t="s">
        <v>27354</v>
      </c>
    </row>
    <row r="522" spans="1:7" x14ac:dyDescent="0.2">
      <c r="A522" t="s">
        <v>26756</v>
      </c>
      <c r="B522" t="s">
        <v>27355</v>
      </c>
      <c r="C522" t="s">
        <v>27356</v>
      </c>
      <c r="D522">
        <v>1780</v>
      </c>
      <c r="E522">
        <v>487</v>
      </c>
      <c r="F522">
        <v>2185</v>
      </c>
      <c r="G522" t="s">
        <v>27357</v>
      </c>
    </row>
    <row r="523" spans="1:7" x14ac:dyDescent="0.2">
      <c r="A523" t="s">
        <v>26756</v>
      </c>
      <c r="B523" t="s">
        <v>27358</v>
      </c>
      <c r="C523" t="s">
        <v>27359</v>
      </c>
      <c r="D523">
        <v>3061</v>
      </c>
      <c r="E523">
        <v>772</v>
      </c>
      <c r="F523">
        <v>2185</v>
      </c>
      <c r="G523" t="s">
        <v>27360</v>
      </c>
    </row>
    <row r="524" spans="1:7" x14ac:dyDescent="0.2">
      <c r="A524" t="s">
        <v>26756</v>
      </c>
      <c r="B524" t="s">
        <v>27361</v>
      </c>
      <c r="C524" t="s">
        <v>27362</v>
      </c>
      <c r="D524">
        <v>2186</v>
      </c>
      <c r="E524">
        <v>578</v>
      </c>
      <c r="F524">
        <v>2185</v>
      </c>
      <c r="G524" t="s">
        <v>27363</v>
      </c>
    </row>
    <row r="525" spans="1:7" x14ac:dyDescent="0.2">
      <c r="A525" t="s">
        <v>26756</v>
      </c>
      <c r="B525" t="s">
        <v>27364</v>
      </c>
      <c r="C525" t="s">
        <v>27365</v>
      </c>
      <c r="D525">
        <v>1796</v>
      </c>
      <c r="E525">
        <v>489</v>
      </c>
      <c r="F525">
        <v>2185</v>
      </c>
      <c r="G525" t="s">
        <v>26002</v>
      </c>
    </row>
    <row r="526" spans="1:7" x14ac:dyDescent="0.2">
      <c r="A526" t="s">
        <v>26756</v>
      </c>
      <c r="B526" t="s">
        <v>27366</v>
      </c>
      <c r="C526" t="s">
        <v>27367</v>
      </c>
      <c r="D526">
        <v>2336</v>
      </c>
      <c r="E526">
        <v>611</v>
      </c>
      <c r="F526">
        <v>2185</v>
      </c>
      <c r="G526" t="s">
        <v>26005</v>
      </c>
    </row>
    <row r="527" spans="1:7" x14ac:dyDescent="0.2">
      <c r="A527" t="s">
        <v>26756</v>
      </c>
      <c r="B527" t="s">
        <v>27368</v>
      </c>
      <c r="C527" t="s">
        <v>27369</v>
      </c>
      <c r="D527">
        <v>1474</v>
      </c>
      <c r="E527">
        <v>414</v>
      </c>
      <c r="F527">
        <v>2185</v>
      </c>
      <c r="G527" t="s">
        <v>27370</v>
      </c>
    </row>
    <row r="528" spans="1:7" x14ac:dyDescent="0.2">
      <c r="A528" t="s">
        <v>26756</v>
      </c>
      <c r="B528" t="s">
        <v>27371</v>
      </c>
      <c r="C528" t="s">
        <v>27372</v>
      </c>
      <c r="D528">
        <v>2252</v>
      </c>
      <c r="E528">
        <v>591</v>
      </c>
      <c r="F528">
        <v>2185</v>
      </c>
      <c r="G528" t="s">
        <v>27373</v>
      </c>
    </row>
    <row r="529" spans="1:7" x14ac:dyDescent="0.2">
      <c r="A529" t="s">
        <v>26756</v>
      </c>
      <c r="B529" t="s">
        <v>27374</v>
      </c>
      <c r="C529" t="s">
        <v>27375</v>
      </c>
      <c r="D529">
        <v>2538</v>
      </c>
      <c r="E529">
        <v>652</v>
      </c>
      <c r="F529">
        <v>2185</v>
      </c>
      <c r="G529" t="s">
        <v>27376</v>
      </c>
    </row>
    <row r="530" spans="1:7" x14ac:dyDescent="0.2">
      <c r="A530" t="s">
        <v>26756</v>
      </c>
      <c r="B530" t="s">
        <v>27377</v>
      </c>
      <c r="C530" t="s">
        <v>27378</v>
      </c>
      <c r="D530">
        <v>2173</v>
      </c>
      <c r="E530">
        <v>569</v>
      </c>
      <c r="F530">
        <v>2185</v>
      </c>
      <c r="G530" t="s">
        <v>27379</v>
      </c>
    </row>
    <row r="531" spans="1:7" x14ac:dyDescent="0.2">
      <c r="A531" t="s">
        <v>26756</v>
      </c>
      <c r="B531" t="s">
        <v>27380</v>
      </c>
      <c r="C531" t="s">
        <v>27381</v>
      </c>
      <c r="D531">
        <v>1646</v>
      </c>
      <c r="E531">
        <v>449</v>
      </c>
      <c r="F531">
        <v>2185</v>
      </c>
      <c r="G531" t="s">
        <v>27382</v>
      </c>
    </row>
    <row r="532" spans="1:7" x14ac:dyDescent="0.2">
      <c r="A532" t="s">
        <v>26756</v>
      </c>
      <c r="B532" t="s">
        <v>27383</v>
      </c>
      <c r="C532" t="s">
        <v>27384</v>
      </c>
      <c r="D532">
        <v>2058</v>
      </c>
      <c r="E532">
        <v>541</v>
      </c>
      <c r="F532">
        <v>2185</v>
      </c>
      <c r="G532" t="s">
        <v>27385</v>
      </c>
    </row>
    <row r="533" spans="1:7" x14ac:dyDescent="0.2">
      <c r="A533" t="s">
        <v>26756</v>
      </c>
      <c r="B533" t="s">
        <v>27386</v>
      </c>
      <c r="C533" t="s">
        <v>27387</v>
      </c>
      <c r="D533">
        <v>2162</v>
      </c>
      <c r="E533">
        <v>564</v>
      </c>
      <c r="F533">
        <v>2185</v>
      </c>
      <c r="G533" t="s">
        <v>27388</v>
      </c>
    </row>
    <row r="534" spans="1:7" x14ac:dyDescent="0.2">
      <c r="A534" t="s">
        <v>26756</v>
      </c>
      <c r="B534" t="s">
        <v>27389</v>
      </c>
      <c r="C534" t="s">
        <v>27390</v>
      </c>
      <c r="D534">
        <v>1118</v>
      </c>
      <c r="E534">
        <v>323</v>
      </c>
      <c r="F534">
        <v>2185</v>
      </c>
      <c r="G534" t="s">
        <v>27391</v>
      </c>
    </row>
    <row r="535" spans="1:7" x14ac:dyDescent="0.2">
      <c r="A535" t="s">
        <v>26756</v>
      </c>
      <c r="B535" t="s">
        <v>27392</v>
      </c>
      <c r="C535" t="s">
        <v>27393</v>
      </c>
      <c r="D535">
        <v>1719</v>
      </c>
      <c r="E535">
        <v>462</v>
      </c>
      <c r="F535">
        <v>2185</v>
      </c>
      <c r="G535" t="s">
        <v>27394</v>
      </c>
    </row>
    <row r="536" spans="1:7" x14ac:dyDescent="0.2">
      <c r="A536" t="s">
        <v>26756</v>
      </c>
      <c r="B536" t="s">
        <v>27395</v>
      </c>
      <c r="C536" t="s">
        <v>27396</v>
      </c>
      <c r="D536">
        <v>1962</v>
      </c>
      <c r="E536">
        <v>516</v>
      </c>
      <c r="F536">
        <v>2185</v>
      </c>
      <c r="G536" t="s">
        <v>27397</v>
      </c>
    </row>
    <row r="537" spans="1:7" x14ac:dyDescent="0.2">
      <c r="A537" t="s">
        <v>26756</v>
      </c>
      <c r="B537" t="s">
        <v>27398</v>
      </c>
      <c r="C537" t="s">
        <v>27399</v>
      </c>
      <c r="D537">
        <v>1884</v>
      </c>
      <c r="E537">
        <v>498</v>
      </c>
      <c r="F537">
        <v>2185</v>
      </c>
      <c r="G537" t="s">
        <v>27400</v>
      </c>
    </row>
    <row r="538" spans="1:7" x14ac:dyDescent="0.2">
      <c r="A538" t="s">
        <v>26756</v>
      </c>
      <c r="B538" t="s">
        <v>27401</v>
      </c>
      <c r="C538" t="s">
        <v>27402</v>
      </c>
      <c r="D538">
        <v>1488</v>
      </c>
      <c r="E538">
        <v>406</v>
      </c>
      <c r="F538">
        <v>2185</v>
      </c>
      <c r="G538" t="s">
        <v>27403</v>
      </c>
    </row>
    <row r="539" spans="1:7" x14ac:dyDescent="0.2">
      <c r="A539" t="s">
        <v>26756</v>
      </c>
      <c r="B539" t="s">
        <v>27404</v>
      </c>
      <c r="C539" t="s">
        <v>27405</v>
      </c>
      <c r="D539">
        <v>1742</v>
      </c>
      <c r="E539">
        <v>463</v>
      </c>
      <c r="F539">
        <v>2185</v>
      </c>
      <c r="G539" t="s">
        <v>27406</v>
      </c>
    </row>
    <row r="540" spans="1:7" x14ac:dyDescent="0.2">
      <c r="A540" t="s">
        <v>26756</v>
      </c>
      <c r="B540" t="s">
        <v>27407</v>
      </c>
      <c r="C540" t="s">
        <v>27408</v>
      </c>
      <c r="D540">
        <v>2457</v>
      </c>
      <c r="E540">
        <v>621</v>
      </c>
      <c r="F540">
        <v>2185</v>
      </c>
      <c r="G540" t="s">
        <v>27409</v>
      </c>
    </row>
    <row r="541" spans="1:7" x14ac:dyDescent="0.2">
      <c r="A541" t="s">
        <v>26756</v>
      </c>
      <c r="B541" t="s">
        <v>27410</v>
      </c>
      <c r="C541" t="s">
        <v>27411</v>
      </c>
      <c r="D541">
        <v>2671</v>
      </c>
      <c r="E541">
        <v>663</v>
      </c>
      <c r="F541">
        <v>2185</v>
      </c>
      <c r="G541" t="s">
        <v>26047</v>
      </c>
    </row>
    <row r="542" spans="1:7" x14ac:dyDescent="0.2">
      <c r="A542" t="s">
        <v>26756</v>
      </c>
      <c r="B542" t="s">
        <v>27412</v>
      </c>
      <c r="C542" t="s">
        <v>27413</v>
      </c>
      <c r="D542">
        <v>1981</v>
      </c>
      <c r="E542">
        <v>507</v>
      </c>
      <c r="F542">
        <v>2185</v>
      </c>
      <c r="G542" t="s">
        <v>27414</v>
      </c>
    </row>
    <row r="543" spans="1:7" x14ac:dyDescent="0.2">
      <c r="A543" t="s">
        <v>26756</v>
      </c>
      <c r="B543" t="s">
        <v>27415</v>
      </c>
      <c r="C543" t="s">
        <v>27416</v>
      </c>
      <c r="D543">
        <v>1944</v>
      </c>
      <c r="E543">
        <v>492</v>
      </c>
      <c r="F543">
        <v>2185</v>
      </c>
      <c r="G543" t="s">
        <v>27417</v>
      </c>
    </row>
    <row r="544" spans="1:7" x14ac:dyDescent="0.2">
      <c r="A544" t="s">
        <v>26756</v>
      </c>
      <c r="B544" t="s">
        <v>27418</v>
      </c>
      <c r="C544" t="s">
        <v>27419</v>
      </c>
      <c r="D544">
        <v>1487</v>
      </c>
      <c r="E544">
        <v>389</v>
      </c>
      <c r="F544">
        <v>2185</v>
      </c>
      <c r="G544" t="s">
        <v>27420</v>
      </c>
    </row>
    <row r="545" spans="1:7" x14ac:dyDescent="0.2">
      <c r="A545" t="s">
        <v>26756</v>
      </c>
      <c r="B545" t="s">
        <v>27421</v>
      </c>
      <c r="C545" t="s">
        <v>27422</v>
      </c>
      <c r="D545">
        <v>2136</v>
      </c>
      <c r="E545">
        <v>532</v>
      </c>
      <c r="F545">
        <v>2185</v>
      </c>
      <c r="G545" t="s">
        <v>25861</v>
      </c>
    </row>
    <row r="546" spans="1:7" x14ac:dyDescent="0.2">
      <c r="A546" t="s">
        <v>26756</v>
      </c>
      <c r="B546" t="s">
        <v>27423</v>
      </c>
      <c r="C546" t="s">
        <v>27424</v>
      </c>
      <c r="D546">
        <v>752</v>
      </c>
      <c r="E546">
        <v>215</v>
      </c>
      <c r="F546">
        <v>2185</v>
      </c>
      <c r="G546" t="s">
        <v>27425</v>
      </c>
    </row>
    <row r="547" spans="1:7" x14ac:dyDescent="0.2">
      <c r="A547" t="s">
        <v>26756</v>
      </c>
      <c r="B547" t="s">
        <v>27426</v>
      </c>
      <c r="C547" t="s">
        <v>27427</v>
      </c>
      <c r="D547">
        <v>1411</v>
      </c>
      <c r="E547">
        <v>368</v>
      </c>
      <c r="F547">
        <v>2185</v>
      </c>
      <c r="G547" t="s">
        <v>27428</v>
      </c>
    </row>
    <row r="548" spans="1:7" x14ac:dyDescent="0.2">
      <c r="A548" t="s">
        <v>26756</v>
      </c>
      <c r="B548" t="s">
        <v>27429</v>
      </c>
      <c r="C548" t="s">
        <v>27430</v>
      </c>
      <c r="D548">
        <v>788</v>
      </c>
      <c r="E548">
        <v>223</v>
      </c>
      <c r="F548">
        <v>2185</v>
      </c>
      <c r="G548" t="s">
        <v>27431</v>
      </c>
    </row>
    <row r="549" spans="1:7" x14ac:dyDescent="0.2">
      <c r="A549" t="s">
        <v>26756</v>
      </c>
      <c r="B549" t="s">
        <v>27432</v>
      </c>
      <c r="C549" t="s">
        <v>27433</v>
      </c>
      <c r="D549">
        <v>1596</v>
      </c>
      <c r="E549">
        <v>409</v>
      </c>
      <c r="F549">
        <v>2185</v>
      </c>
      <c r="G549" t="s">
        <v>27434</v>
      </c>
    </row>
    <row r="550" spans="1:7" x14ac:dyDescent="0.2">
      <c r="A550" t="s">
        <v>26756</v>
      </c>
      <c r="B550" t="s">
        <v>27435</v>
      </c>
      <c r="C550" t="s">
        <v>27436</v>
      </c>
      <c r="D550">
        <v>1290</v>
      </c>
      <c r="E550">
        <v>339</v>
      </c>
      <c r="F550">
        <v>2185</v>
      </c>
      <c r="G550" t="s">
        <v>27437</v>
      </c>
    </row>
    <row r="551" spans="1:7" x14ac:dyDescent="0.2">
      <c r="A551" t="s">
        <v>26756</v>
      </c>
      <c r="B551" t="s">
        <v>27438</v>
      </c>
      <c r="C551" t="s">
        <v>27439</v>
      </c>
      <c r="D551">
        <v>1086</v>
      </c>
      <c r="E551">
        <v>292</v>
      </c>
      <c r="F551">
        <v>2185</v>
      </c>
      <c r="G551" t="s">
        <v>27440</v>
      </c>
    </row>
    <row r="552" spans="1:7" x14ac:dyDescent="0.2">
      <c r="A552" t="s">
        <v>26756</v>
      </c>
      <c r="B552" t="s">
        <v>27441</v>
      </c>
      <c r="C552" t="s">
        <v>27442</v>
      </c>
      <c r="D552">
        <v>808</v>
      </c>
      <c r="E552">
        <v>226</v>
      </c>
      <c r="F552">
        <v>2185</v>
      </c>
      <c r="G552" t="s">
        <v>27443</v>
      </c>
    </row>
    <row r="553" spans="1:7" x14ac:dyDescent="0.2">
      <c r="A553" t="s">
        <v>26756</v>
      </c>
      <c r="B553" t="s">
        <v>27444</v>
      </c>
      <c r="C553" t="s">
        <v>27445</v>
      </c>
      <c r="D553">
        <v>1290</v>
      </c>
      <c r="E553">
        <v>336</v>
      </c>
      <c r="F553">
        <v>2185</v>
      </c>
      <c r="G553" t="s">
        <v>27446</v>
      </c>
    </row>
    <row r="554" spans="1:7" x14ac:dyDescent="0.2">
      <c r="A554" t="s">
        <v>26756</v>
      </c>
      <c r="B554" t="s">
        <v>27447</v>
      </c>
      <c r="C554" t="s">
        <v>27448</v>
      </c>
      <c r="D554">
        <v>1415</v>
      </c>
      <c r="E554">
        <v>364</v>
      </c>
      <c r="F554">
        <v>2185</v>
      </c>
      <c r="G554" t="s">
        <v>27449</v>
      </c>
    </row>
    <row r="555" spans="1:7" x14ac:dyDescent="0.2">
      <c r="A555" t="s">
        <v>26756</v>
      </c>
      <c r="B555" t="s">
        <v>27450</v>
      </c>
      <c r="C555" t="s">
        <v>27451</v>
      </c>
      <c r="D555">
        <v>1242</v>
      </c>
      <c r="E555">
        <v>324</v>
      </c>
      <c r="F555">
        <v>2185</v>
      </c>
      <c r="G555" t="s">
        <v>26478</v>
      </c>
    </row>
    <row r="556" spans="1:7" x14ac:dyDescent="0.2">
      <c r="A556" t="s">
        <v>26756</v>
      </c>
      <c r="B556" t="s">
        <v>27452</v>
      </c>
      <c r="C556" t="s">
        <v>27453</v>
      </c>
      <c r="D556">
        <v>1437</v>
      </c>
      <c r="E556">
        <v>368</v>
      </c>
      <c r="F556">
        <v>2185</v>
      </c>
      <c r="G556" t="s">
        <v>27454</v>
      </c>
    </row>
    <row r="557" spans="1:7" x14ac:dyDescent="0.2">
      <c r="A557" t="s">
        <v>26756</v>
      </c>
      <c r="B557" t="s">
        <v>27455</v>
      </c>
      <c r="C557" t="s">
        <v>27456</v>
      </c>
      <c r="D557">
        <v>1923</v>
      </c>
      <c r="E557">
        <v>476</v>
      </c>
      <c r="F557">
        <v>2185</v>
      </c>
      <c r="G557" t="s">
        <v>27454</v>
      </c>
    </row>
    <row r="558" spans="1:7" x14ac:dyDescent="0.2">
      <c r="A558" t="s">
        <v>26756</v>
      </c>
      <c r="B558" t="s">
        <v>27457</v>
      </c>
      <c r="C558" t="s">
        <v>27458</v>
      </c>
      <c r="D558">
        <v>1410</v>
      </c>
      <c r="E558">
        <v>361</v>
      </c>
      <c r="F558">
        <v>2185</v>
      </c>
      <c r="G558" t="s">
        <v>27459</v>
      </c>
    </row>
    <row r="559" spans="1:7" x14ac:dyDescent="0.2">
      <c r="A559" t="s">
        <v>26756</v>
      </c>
      <c r="B559" t="s">
        <v>27460</v>
      </c>
      <c r="C559" t="s">
        <v>27461</v>
      </c>
      <c r="D559">
        <v>856</v>
      </c>
      <c r="E559">
        <v>234</v>
      </c>
      <c r="F559">
        <v>2185</v>
      </c>
      <c r="G559" t="s">
        <v>27462</v>
      </c>
    </row>
    <row r="560" spans="1:7" x14ac:dyDescent="0.2">
      <c r="A560" t="s">
        <v>26756</v>
      </c>
      <c r="B560" t="s">
        <v>27463</v>
      </c>
      <c r="C560" t="s">
        <v>27464</v>
      </c>
      <c r="D560">
        <v>1420</v>
      </c>
      <c r="E560">
        <v>363</v>
      </c>
      <c r="F560">
        <v>2185</v>
      </c>
      <c r="G560" t="s">
        <v>27465</v>
      </c>
    </row>
    <row r="561" spans="1:7" x14ac:dyDescent="0.2">
      <c r="A561" t="s">
        <v>26756</v>
      </c>
      <c r="B561" t="s">
        <v>27466</v>
      </c>
      <c r="C561" t="s">
        <v>27467</v>
      </c>
      <c r="D561">
        <v>1223</v>
      </c>
      <c r="E561">
        <v>316</v>
      </c>
      <c r="F561">
        <v>2185</v>
      </c>
      <c r="G561" t="s">
        <v>27468</v>
      </c>
    </row>
    <row r="562" spans="1:7" x14ac:dyDescent="0.2">
      <c r="A562" t="s">
        <v>26756</v>
      </c>
      <c r="B562" t="s">
        <v>27469</v>
      </c>
      <c r="C562" t="s">
        <v>27470</v>
      </c>
      <c r="D562">
        <v>834</v>
      </c>
      <c r="E562">
        <v>226</v>
      </c>
      <c r="F562">
        <v>2185</v>
      </c>
      <c r="G562" t="s">
        <v>26174</v>
      </c>
    </row>
    <row r="563" spans="1:7" x14ac:dyDescent="0.2">
      <c r="A563" t="s">
        <v>26756</v>
      </c>
      <c r="B563" t="s">
        <v>27471</v>
      </c>
      <c r="C563" t="s">
        <v>27472</v>
      </c>
      <c r="D563">
        <v>1977</v>
      </c>
      <c r="E563">
        <v>481</v>
      </c>
      <c r="F563">
        <v>2185</v>
      </c>
      <c r="G563" t="s">
        <v>25823</v>
      </c>
    </row>
    <row r="564" spans="1:7" x14ac:dyDescent="0.2">
      <c r="A564" t="s">
        <v>26756</v>
      </c>
      <c r="B564" t="s">
        <v>27473</v>
      </c>
      <c r="C564" t="s">
        <v>27474</v>
      </c>
      <c r="D564">
        <v>1151</v>
      </c>
      <c r="E564">
        <v>296</v>
      </c>
      <c r="F564">
        <v>2185</v>
      </c>
      <c r="G564" t="s">
        <v>27475</v>
      </c>
    </row>
    <row r="565" spans="1:7" x14ac:dyDescent="0.2">
      <c r="A565" t="s">
        <v>26756</v>
      </c>
      <c r="B565" t="s">
        <v>27476</v>
      </c>
      <c r="C565" t="s">
        <v>27477</v>
      </c>
      <c r="D565">
        <v>1070</v>
      </c>
      <c r="E565">
        <v>277</v>
      </c>
      <c r="F565">
        <v>2185</v>
      </c>
      <c r="G565" t="s">
        <v>26652</v>
      </c>
    </row>
    <row r="566" spans="1:7" x14ac:dyDescent="0.2">
      <c r="A566" t="s">
        <v>26756</v>
      </c>
      <c r="B566" t="s">
        <v>27478</v>
      </c>
      <c r="C566" t="s">
        <v>27479</v>
      </c>
      <c r="D566">
        <v>1012</v>
      </c>
      <c r="E566">
        <v>262</v>
      </c>
      <c r="F566">
        <v>2185</v>
      </c>
      <c r="G566" t="s">
        <v>27480</v>
      </c>
    </row>
    <row r="567" spans="1:7" x14ac:dyDescent="0.2">
      <c r="A567" t="s">
        <v>26756</v>
      </c>
      <c r="B567" t="s">
        <v>27481</v>
      </c>
      <c r="C567" t="s">
        <v>27482</v>
      </c>
      <c r="D567">
        <v>1299</v>
      </c>
      <c r="E567">
        <v>325</v>
      </c>
      <c r="F567">
        <v>2185</v>
      </c>
      <c r="G567" t="s">
        <v>26508</v>
      </c>
    </row>
    <row r="568" spans="1:7" x14ac:dyDescent="0.2">
      <c r="A568" t="s">
        <v>26756</v>
      </c>
      <c r="B568" t="s">
        <v>27483</v>
      </c>
      <c r="C568" t="s">
        <v>27484</v>
      </c>
      <c r="D568">
        <v>722</v>
      </c>
      <c r="E568">
        <v>193</v>
      </c>
      <c r="F568">
        <v>2185</v>
      </c>
      <c r="G568" t="s">
        <v>26248</v>
      </c>
    </row>
    <row r="569" spans="1:7" x14ac:dyDescent="0.2">
      <c r="A569" t="s">
        <v>26756</v>
      </c>
      <c r="B569" t="s">
        <v>27485</v>
      </c>
      <c r="C569" t="s">
        <v>27486</v>
      </c>
      <c r="D569">
        <v>1345</v>
      </c>
      <c r="E569">
        <v>333</v>
      </c>
      <c r="F569">
        <v>2185</v>
      </c>
      <c r="G569" t="s">
        <v>27487</v>
      </c>
    </row>
    <row r="570" spans="1:7" x14ac:dyDescent="0.2">
      <c r="A570" t="s">
        <v>26756</v>
      </c>
      <c r="B570" t="s">
        <v>27488</v>
      </c>
      <c r="C570" t="s">
        <v>27489</v>
      </c>
      <c r="D570">
        <v>522</v>
      </c>
      <c r="E570">
        <v>144</v>
      </c>
      <c r="F570">
        <v>2185</v>
      </c>
      <c r="G570" t="s">
        <v>26721</v>
      </c>
    </row>
    <row r="571" spans="1:7" x14ac:dyDescent="0.2">
      <c r="A571" t="s">
        <v>26756</v>
      </c>
      <c r="B571" t="s">
        <v>27490</v>
      </c>
      <c r="C571" t="s">
        <v>27491</v>
      </c>
      <c r="D571">
        <v>750</v>
      </c>
      <c r="E571">
        <v>197</v>
      </c>
      <c r="F571">
        <v>2185</v>
      </c>
      <c r="G571" t="s">
        <v>27492</v>
      </c>
    </row>
    <row r="572" spans="1:7" x14ac:dyDescent="0.2">
      <c r="A572" t="s">
        <v>26756</v>
      </c>
      <c r="B572" t="s">
        <v>27493</v>
      </c>
      <c r="C572" t="s">
        <v>27494</v>
      </c>
      <c r="D572">
        <v>1119</v>
      </c>
      <c r="E572">
        <v>277</v>
      </c>
      <c r="F572">
        <v>2185</v>
      </c>
      <c r="G572" t="s">
        <v>26352</v>
      </c>
    </row>
    <row r="573" spans="1:7" x14ac:dyDescent="0.2">
      <c r="A573" t="s">
        <v>26756</v>
      </c>
      <c r="B573" t="s">
        <v>27495</v>
      </c>
      <c r="C573" t="s">
        <v>27496</v>
      </c>
      <c r="D573">
        <v>729</v>
      </c>
      <c r="E573">
        <v>189</v>
      </c>
      <c r="F573">
        <v>2185</v>
      </c>
      <c r="G573" t="s">
        <v>26543</v>
      </c>
    </row>
    <row r="574" spans="1:7" x14ac:dyDescent="0.2">
      <c r="A574" t="s">
        <v>26756</v>
      </c>
      <c r="B574" t="s">
        <v>27497</v>
      </c>
      <c r="C574" t="s">
        <v>27498</v>
      </c>
      <c r="D574">
        <v>855</v>
      </c>
      <c r="E574">
        <v>217</v>
      </c>
      <c r="F574">
        <v>2185</v>
      </c>
      <c r="G574" t="s">
        <v>25838</v>
      </c>
    </row>
    <row r="575" spans="1:7" x14ac:dyDescent="0.2">
      <c r="A575" t="s">
        <v>26756</v>
      </c>
      <c r="B575" t="s">
        <v>27499</v>
      </c>
      <c r="C575" t="s">
        <v>27500</v>
      </c>
      <c r="D575">
        <v>1091</v>
      </c>
      <c r="E575">
        <v>269</v>
      </c>
      <c r="F575">
        <v>2185</v>
      </c>
      <c r="G575" t="s">
        <v>26752</v>
      </c>
    </row>
    <row r="576" spans="1:7" x14ac:dyDescent="0.2">
      <c r="A576" t="s">
        <v>26756</v>
      </c>
      <c r="B576" t="s">
        <v>27501</v>
      </c>
      <c r="C576" t="s">
        <v>27502</v>
      </c>
      <c r="D576">
        <v>854</v>
      </c>
      <c r="E576">
        <v>216</v>
      </c>
      <c r="F576">
        <v>2185</v>
      </c>
      <c r="G576" t="s">
        <v>26752</v>
      </c>
    </row>
    <row r="577" spans="1:7" x14ac:dyDescent="0.2">
      <c r="A577" t="s">
        <v>26756</v>
      </c>
      <c r="B577" t="s">
        <v>27503</v>
      </c>
      <c r="C577" t="s">
        <v>27504</v>
      </c>
      <c r="D577">
        <v>815</v>
      </c>
      <c r="E577">
        <v>207</v>
      </c>
      <c r="F577">
        <v>2185</v>
      </c>
      <c r="G577" t="s">
        <v>26556</v>
      </c>
    </row>
    <row r="578" spans="1:7" x14ac:dyDescent="0.2">
      <c r="A578" t="s">
        <v>26756</v>
      </c>
      <c r="B578" t="s">
        <v>27505</v>
      </c>
      <c r="C578" t="s">
        <v>27506</v>
      </c>
      <c r="D578">
        <v>773</v>
      </c>
      <c r="E578">
        <v>197</v>
      </c>
      <c r="F578">
        <v>2185</v>
      </c>
      <c r="G578" t="s">
        <v>25923</v>
      </c>
    </row>
    <row r="579" spans="1:7" x14ac:dyDescent="0.2">
      <c r="A579" t="s">
        <v>26756</v>
      </c>
      <c r="B579" t="s">
        <v>27507</v>
      </c>
      <c r="C579" t="s">
        <v>27508</v>
      </c>
      <c r="D579">
        <v>496</v>
      </c>
      <c r="E579">
        <v>133</v>
      </c>
      <c r="F579">
        <v>2185</v>
      </c>
      <c r="G579" t="s">
        <v>25899</v>
      </c>
    </row>
    <row r="580" spans="1:7" x14ac:dyDescent="0.2">
      <c r="A580" t="s">
        <v>25904</v>
      </c>
      <c r="B580" t="s">
        <v>27509</v>
      </c>
      <c r="C580" t="s">
        <v>27510</v>
      </c>
      <c r="D580">
        <v>139</v>
      </c>
      <c r="E580">
        <v>53</v>
      </c>
      <c r="F580">
        <v>1360</v>
      </c>
      <c r="G580" t="s">
        <v>26077</v>
      </c>
    </row>
    <row r="581" spans="1:7" x14ac:dyDescent="0.2">
      <c r="A581" t="s">
        <v>25904</v>
      </c>
      <c r="B581" t="s">
        <v>27511</v>
      </c>
      <c r="C581" t="s">
        <v>27512</v>
      </c>
      <c r="D581">
        <v>248</v>
      </c>
      <c r="E581">
        <v>76</v>
      </c>
      <c r="F581">
        <v>1360</v>
      </c>
      <c r="G581" t="s">
        <v>27513</v>
      </c>
    </row>
    <row r="582" spans="1:7" x14ac:dyDescent="0.2">
      <c r="A582" t="s">
        <v>25904</v>
      </c>
      <c r="B582" t="s">
        <v>27514</v>
      </c>
      <c r="C582" t="s">
        <v>27515</v>
      </c>
      <c r="D582">
        <v>213</v>
      </c>
      <c r="E582">
        <v>65</v>
      </c>
      <c r="F582">
        <v>1360</v>
      </c>
      <c r="G582" t="s">
        <v>27516</v>
      </c>
    </row>
    <row r="583" spans="1:7" x14ac:dyDescent="0.2">
      <c r="A583" t="s">
        <v>25904</v>
      </c>
      <c r="B583" t="s">
        <v>27517</v>
      </c>
      <c r="C583" t="s">
        <v>27518</v>
      </c>
      <c r="D583">
        <v>331</v>
      </c>
      <c r="E583">
        <v>85</v>
      </c>
      <c r="F583">
        <v>1360</v>
      </c>
      <c r="G583" t="s">
        <v>27519</v>
      </c>
    </row>
    <row r="584" spans="1:7" x14ac:dyDescent="0.2">
      <c r="A584" t="s">
        <v>25904</v>
      </c>
      <c r="B584" t="s">
        <v>27520</v>
      </c>
      <c r="C584" t="s">
        <v>27521</v>
      </c>
      <c r="D584">
        <v>126</v>
      </c>
      <c r="E584">
        <v>39</v>
      </c>
      <c r="F584">
        <v>1360</v>
      </c>
      <c r="G584" t="s">
        <v>26304</v>
      </c>
    </row>
    <row r="585" spans="1:7" x14ac:dyDescent="0.2">
      <c r="A585" t="s">
        <v>25904</v>
      </c>
      <c r="B585" t="s">
        <v>27522</v>
      </c>
      <c r="C585" t="s">
        <v>27523</v>
      </c>
      <c r="D585">
        <v>170</v>
      </c>
      <c r="E585">
        <v>49</v>
      </c>
      <c r="F585">
        <v>1360</v>
      </c>
      <c r="G585" t="s">
        <v>26304</v>
      </c>
    </row>
    <row r="586" spans="1:7" x14ac:dyDescent="0.2">
      <c r="A586" t="s">
        <v>25904</v>
      </c>
      <c r="B586" t="s">
        <v>27524</v>
      </c>
      <c r="C586" t="s">
        <v>26150</v>
      </c>
      <c r="D586">
        <v>180</v>
      </c>
      <c r="E586">
        <v>51</v>
      </c>
      <c r="F586">
        <v>1360</v>
      </c>
      <c r="G586" t="s">
        <v>26324</v>
      </c>
    </row>
    <row r="587" spans="1:7" x14ac:dyDescent="0.2">
      <c r="A587" t="s">
        <v>25904</v>
      </c>
      <c r="B587" t="s">
        <v>27525</v>
      </c>
      <c r="C587" t="s">
        <v>27526</v>
      </c>
      <c r="D587">
        <v>43</v>
      </c>
      <c r="E587">
        <v>18</v>
      </c>
      <c r="F587">
        <v>1360</v>
      </c>
      <c r="G587" t="s">
        <v>26334</v>
      </c>
    </row>
    <row r="588" spans="1:7" x14ac:dyDescent="0.2">
      <c r="A588" t="s">
        <v>25904</v>
      </c>
      <c r="B588" t="s">
        <v>27527</v>
      </c>
      <c r="C588" t="s">
        <v>27528</v>
      </c>
      <c r="D588">
        <v>192</v>
      </c>
      <c r="E588">
        <v>53</v>
      </c>
      <c r="F588">
        <v>1360</v>
      </c>
      <c r="G588" t="s">
        <v>26352</v>
      </c>
    </row>
    <row r="589" spans="1:7" x14ac:dyDescent="0.2">
      <c r="A589" t="s">
        <v>25904</v>
      </c>
      <c r="B589" t="s">
        <v>27529</v>
      </c>
      <c r="C589" t="s">
        <v>27530</v>
      </c>
      <c r="D589">
        <v>242</v>
      </c>
      <c r="E589">
        <v>63</v>
      </c>
      <c r="F589">
        <v>1360</v>
      </c>
      <c r="G589" t="s">
        <v>26363</v>
      </c>
    </row>
    <row r="590" spans="1:7" x14ac:dyDescent="0.2">
      <c r="A590" t="s">
        <v>27531</v>
      </c>
      <c r="B590" t="s">
        <v>27532</v>
      </c>
      <c r="C590" t="s">
        <v>24146</v>
      </c>
      <c r="D590">
        <v>900</v>
      </c>
      <c r="E590">
        <v>323</v>
      </c>
      <c r="F590">
        <v>3136</v>
      </c>
      <c r="G590" t="s">
        <v>27533</v>
      </c>
    </row>
    <row r="591" spans="1:7" x14ac:dyDescent="0.2">
      <c r="A591" t="s">
        <v>27531</v>
      </c>
      <c r="B591" t="s">
        <v>27534</v>
      </c>
      <c r="C591" t="s">
        <v>23441</v>
      </c>
      <c r="D591">
        <v>607</v>
      </c>
      <c r="E591">
        <v>234</v>
      </c>
      <c r="F591">
        <v>3136</v>
      </c>
      <c r="G591" t="s">
        <v>27535</v>
      </c>
    </row>
    <row r="592" spans="1:7" x14ac:dyDescent="0.2">
      <c r="A592" t="s">
        <v>27531</v>
      </c>
      <c r="B592" t="s">
        <v>27536</v>
      </c>
      <c r="C592" t="s">
        <v>22864</v>
      </c>
      <c r="D592">
        <v>730</v>
      </c>
      <c r="E592">
        <v>260</v>
      </c>
      <c r="F592">
        <v>3136</v>
      </c>
      <c r="G592" t="s">
        <v>27537</v>
      </c>
    </row>
    <row r="593" spans="1:7" x14ac:dyDescent="0.2">
      <c r="A593" t="s">
        <v>27531</v>
      </c>
      <c r="B593" t="s">
        <v>27538</v>
      </c>
      <c r="C593" t="s">
        <v>22638</v>
      </c>
      <c r="D593">
        <v>414</v>
      </c>
      <c r="E593">
        <v>169</v>
      </c>
      <c r="F593">
        <v>3136</v>
      </c>
      <c r="G593" t="s">
        <v>27539</v>
      </c>
    </row>
    <row r="594" spans="1:7" x14ac:dyDescent="0.2">
      <c r="A594" t="s">
        <v>27531</v>
      </c>
      <c r="B594" t="s">
        <v>27540</v>
      </c>
      <c r="C594" t="s">
        <v>22803</v>
      </c>
      <c r="D594">
        <v>712</v>
      </c>
      <c r="E594">
        <v>254</v>
      </c>
      <c r="F594">
        <v>3136</v>
      </c>
      <c r="G594" t="s">
        <v>27541</v>
      </c>
    </row>
    <row r="595" spans="1:7" x14ac:dyDescent="0.2">
      <c r="A595" t="s">
        <v>27531</v>
      </c>
      <c r="B595" t="s">
        <v>27542</v>
      </c>
      <c r="C595" t="s">
        <v>22630</v>
      </c>
      <c r="D595">
        <v>564</v>
      </c>
      <c r="E595">
        <v>211</v>
      </c>
      <c r="F595">
        <v>3136</v>
      </c>
      <c r="G595" t="s">
        <v>27543</v>
      </c>
    </row>
    <row r="596" spans="1:7" x14ac:dyDescent="0.2">
      <c r="A596" t="s">
        <v>27531</v>
      </c>
      <c r="B596" t="s">
        <v>27544</v>
      </c>
      <c r="C596" t="s">
        <v>22903</v>
      </c>
      <c r="D596">
        <v>1063</v>
      </c>
      <c r="E596">
        <v>342</v>
      </c>
      <c r="F596">
        <v>3136</v>
      </c>
      <c r="G596" t="s">
        <v>27545</v>
      </c>
    </row>
    <row r="597" spans="1:7" x14ac:dyDescent="0.2">
      <c r="A597" t="s">
        <v>27531</v>
      </c>
      <c r="B597" t="s">
        <v>27546</v>
      </c>
      <c r="C597" t="s">
        <v>22675</v>
      </c>
      <c r="D597">
        <v>569</v>
      </c>
      <c r="E597">
        <v>209</v>
      </c>
      <c r="F597">
        <v>3136</v>
      </c>
      <c r="G597" t="s">
        <v>25970</v>
      </c>
    </row>
    <row r="598" spans="1:7" x14ac:dyDescent="0.2">
      <c r="A598" t="s">
        <v>27531</v>
      </c>
      <c r="B598" t="s">
        <v>27547</v>
      </c>
      <c r="C598" t="s">
        <v>22858</v>
      </c>
      <c r="D598">
        <v>367</v>
      </c>
      <c r="E598">
        <v>150</v>
      </c>
      <c r="F598">
        <v>3136</v>
      </c>
      <c r="G598" t="s">
        <v>27548</v>
      </c>
    </row>
    <row r="599" spans="1:7" x14ac:dyDescent="0.2">
      <c r="A599" t="s">
        <v>27531</v>
      </c>
      <c r="B599" t="s">
        <v>27549</v>
      </c>
      <c r="C599" t="s">
        <v>22710</v>
      </c>
      <c r="D599">
        <v>989</v>
      </c>
      <c r="E599">
        <v>320</v>
      </c>
      <c r="F599">
        <v>3136</v>
      </c>
      <c r="G599" t="s">
        <v>25979</v>
      </c>
    </row>
    <row r="600" spans="1:7" x14ac:dyDescent="0.2">
      <c r="A600" t="s">
        <v>27531</v>
      </c>
      <c r="B600" t="s">
        <v>27550</v>
      </c>
      <c r="C600" t="s">
        <v>22666</v>
      </c>
      <c r="D600">
        <v>910</v>
      </c>
      <c r="E600">
        <v>299</v>
      </c>
      <c r="F600">
        <v>3136</v>
      </c>
      <c r="G600" t="s">
        <v>27551</v>
      </c>
    </row>
    <row r="601" spans="1:7" x14ac:dyDescent="0.2">
      <c r="A601" t="s">
        <v>27531</v>
      </c>
      <c r="B601" t="s">
        <v>27552</v>
      </c>
      <c r="C601" t="s">
        <v>22902</v>
      </c>
      <c r="D601">
        <v>1212</v>
      </c>
      <c r="E601">
        <v>376</v>
      </c>
      <c r="F601">
        <v>3136</v>
      </c>
      <c r="G601" t="s">
        <v>27553</v>
      </c>
    </row>
    <row r="602" spans="1:7" x14ac:dyDescent="0.2">
      <c r="A602" t="s">
        <v>27531</v>
      </c>
      <c r="B602" t="s">
        <v>27554</v>
      </c>
      <c r="C602" t="s">
        <v>22776</v>
      </c>
      <c r="D602">
        <v>899</v>
      </c>
      <c r="E602">
        <v>295</v>
      </c>
      <c r="F602">
        <v>3136</v>
      </c>
      <c r="G602" t="s">
        <v>27342</v>
      </c>
    </row>
    <row r="603" spans="1:7" x14ac:dyDescent="0.2">
      <c r="A603" t="s">
        <v>27531</v>
      </c>
      <c r="B603" t="s">
        <v>27555</v>
      </c>
      <c r="C603" t="s">
        <v>22672</v>
      </c>
      <c r="D603">
        <v>1173</v>
      </c>
      <c r="E603">
        <v>365</v>
      </c>
      <c r="F603">
        <v>3136</v>
      </c>
      <c r="G603" t="s">
        <v>27556</v>
      </c>
    </row>
    <row r="604" spans="1:7" x14ac:dyDescent="0.2">
      <c r="A604" t="s">
        <v>27531</v>
      </c>
      <c r="B604" t="s">
        <v>27557</v>
      </c>
      <c r="C604" t="s">
        <v>22746</v>
      </c>
      <c r="D604">
        <v>519</v>
      </c>
      <c r="E604">
        <v>190</v>
      </c>
      <c r="F604">
        <v>3136</v>
      </c>
      <c r="G604" t="s">
        <v>27558</v>
      </c>
    </row>
    <row r="605" spans="1:7" x14ac:dyDescent="0.2">
      <c r="A605" t="s">
        <v>27531</v>
      </c>
      <c r="B605" t="s">
        <v>27559</v>
      </c>
      <c r="C605" t="s">
        <v>22628</v>
      </c>
      <c r="D605">
        <v>346</v>
      </c>
      <c r="E605">
        <v>140</v>
      </c>
      <c r="F605">
        <v>3136</v>
      </c>
      <c r="G605" t="s">
        <v>27558</v>
      </c>
    </row>
    <row r="606" spans="1:7" x14ac:dyDescent="0.2">
      <c r="A606" t="s">
        <v>27531</v>
      </c>
      <c r="B606" t="s">
        <v>27560</v>
      </c>
      <c r="C606" t="s">
        <v>22714</v>
      </c>
      <c r="D606">
        <v>457</v>
      </c>
      <c r="E606">
        <v>172</v>
      </c>
      <c r="F606">
        <v>3136</v>
      </c>
      <c r="G606" t="s">
        <v>27561</v>
      </c>
    </row>
    <row r="607" spans="1:7" x14ac:dyDescent="0.2">
      <c r="A607" t="s">
        <v>27531</v>
      </c>
      <c r="B607" t="s">
        <v>27562</v>
      </c>
      <c r="C607" t="s">
        <v>22794</v>
      </c>
      <c r="D607">
        <v>1083</v>
      </c>
      <c r="E607">
        <v>335</v>
      </c>
      <c r="F607">
        <v>3136</v>
      </c>
      <c r="G607" t="s">
        <v>27563</v>
      </c>
    </row>
    <row r="608" spans="1:7" x14ac:dyDescent="0.2">
      <c r="A608" t="s">
        <v>27531</v>
      </c>
      <c r="B608" t="s">
        <v>27564</v>
      </c>
      <c r="C608" t="s">
        <v>22698</v>
      </c>
      <c r="D608">
        <v>391</v>
      </c>
      <c r="E608">
        <v>149</v>
      </c>
      <c r="F608">
        <v>3136</v>
      </c>
      <c r="G608" t="s">
        <v>27565</v>
      </c>
    </row>
    <row r="609" spans="1:7" x14ac:dyDescent="0.2">
      <c r="A609" t="s">
        <v>27531</v>
      </c>
      <c r="B609" t="s">
        <v>27566</v>
      </c>
      <c r="C609" t="s">
        <v>22869</v>
      </c>
      <c r="D609">
        <v>717</v>
      </c>
      <c r="E609">
        <v>238</v>
      </c>
      <c r="F609">
        <v>3136</v>
      </c>
      <c r="G609" t="s">
        <v>27567</v>
      </c>
    </row>
    <row r="610" spans="1:7" x14ac:dyDescent="0.2">
      <c r="A610" t="s">
        <v>27531</v>
      </c>
      <c r="B610" t="s">
        <v>27568</v>
      </c>
      <c r="C610" t="s">
        <v>22843</v>
      </c>
      <c r="D610">
        <v>571</v>
      </c>
      <c r="E610">
        <v>197</v>
      </c>
      <c r="F610">
        <v>3136</v>
      </c>
      <c r="G610" t="s">
        <v>27569</v>
      </c>
    </row>
    <row r="611" spans="1:7" x14ac:dyDescent="0.2">
      <c r="A611" t="s">
        <v>27531</v>
      </c>
      <c r="B611" t="s">
        <v>27570</v>
      </c>
      <c r="C611" t="s">
        <v>24734</v>
      </c>
      <c r="D611">
        <v>477</v>
      </c>
      <c r="E611">
        <v>170</v>
      </c>
      <c r="F611">
        <v>3136</v>
      </c>
      <c r="G611" t="s">
        <v>27571</v>
      </c>
    </row>
    <row r="612" spans="1:7" x14ac:dyDescent="0.2">
      <c r="A612" t="s">
        <v>27531</v>
      </c>
      <c r="B612" t="s">
        <v>27572</v>
      </c>
      <c r="C612" t="s">
        <v>648</v>
      </c>
      <c r="D612">
        <v>386</v>
      </c>
      <c r="E612">
        <v>143</v>
      </c>
      <c r="F612">
        <v>3136</v>
      </c>
      <c r="G612" t="s">
        <v>27400</v>
      </c>
    </row>
    <row r="613" spans="1:7" x14ac:dyDescent="0.2">
      <c r="A613" t="s">
        <v>27531</v>
      </c>
      <c r="B613" t="s">
        <v>27573</v>
      </c>
      <c r="C613" t="s">
        <v>22912</v>
      </c>
      <c r="D613">
        <v>1555</v>
      </c>
      <c r="E613">
        <v>442</v>
      </c>
      <c r="F613">
        <v>3136</v>
      </c>
      <c r="G613" t="s">
        <v>26032</v>
      </c>
    </row>
    <row r="614" spans="1:7" x14ac:dyDescent="0.2">
      <c r="A614" t="s">
        <v>27531</v>
      </c>
      <c r="B614" t="s">
        <v>27574</v>
      </c>
      <c r="C614" t="s">
        <v>444</v>
      </c>
      <c r="D614">
        <v>749</v>
      </c>
      <c r="E614">
        <v>240</v>
      </c>
      <c r="F614">
        <v>3136</v>
      </c>
      <c r="G614" t="s">
        <v>27575</v>
      </c>
    </row>
    <row r="615" spans="1:7" x14ac:dyDescent="0.2">
      <c r="A615" t="s">
        <v>27531</v>
      </c>
      <c r="B615" t="s">
        <v>27576</v>
      </c>
      <c r="C615" t="s">
        <v>22781</v>
      </c>
      <c r="D615">
        <v>347</v>
      </c>
      <c r="E615">
        <v>131</v>
      </c>
      <c r="F615">
        <v>3136</v>
      </c>
      <c r="G615" t="s">
        <v>27577</v>
      </c>
    </row>
    <row r="616" spans="1:7" x14ac:dyDescent="0.2">
      <c r="A616" t="s">
        <v>27531</v>
      </c>
      <c r="B616" t="s">
        <v>27578</v>
      </c>
      <c r="C616" t="s">
        <v>226</v>
      </c>
      <c r="D616">
        <v>348</v>
      </c>
      <c r="E616">
        <v>129</v>
      </c>
      <c r="F616">
        <v>3136</v>
      </c>
      <c r="G616" t="s">
        <v>27579</v>
      </c>
    </row>
    <row r="617" spans="1:7" x14ac:dyDescent="0.2">
      <c r="A617" t="s">
        <v>27531</v>
      </c>
      <c r="B617" t="s">
        <v>27580</v>
      </c>
      <c r="C617" t="s">
        <v>27581</v>
      </c>
      <c r="D617">
        <v>289</v>
      </c>
      <c r="E617">
        <v>112</v>
      </c>
      <c r="F617">
        <v>3136</v>
      </c>
      <c r="G617" t="s">
        <v>27582</v>
      </c>
    </row>
    <row r="618" spans="1:7" x14ac:dyDescent="0.2">
      <c r="A618" t="s">
        <v>27531</v>
      </c>
      <c r="B618" t="s">
        <v>27583</v>
      </c>
      <c r="C618" t="s">
        <v>871</v>
      </c>
      <c r="D618">
        <v>342</v>
      </c>
      <c r="E618">
        <v>127</v>
      </c>
      <c r="F618">
        <v>3136</v>
      </c>
      <c r="G618" t="s">
        <v>27584</v>
      </c>
    </row>
    <row r="619" spans="1:7" x14ac:dyDescent="0.2">
      <c r="A619" t="s">
        <v>27531</v>
      </c>
      <c r="B619" t="s">
        <v>27585</v>
      </c>
      <c r="C619" t="s">
        <v>22806</v>
      </c>
      <c r="D619">
        <v>389</v>
      </c>
      <c r="E619">
        <v>140</v>
      </c>
      <c r="F619">
        <v>3136</v>
      </c>
      <c r="G619" t="s">
        <v>27586</v>
      </c>
    </row>
    <row r="620" spans="1:7" x14ac:dyDescent="0.2">
      <c r="A620" t="s">
        <v>27531</v>
      </c>
      <c r="B620" t="s">
        <v>27587</v>
      </c>
      <c r="C620" t="s">
        <v>22700</v>
      </c>
      <c r="D620">
        <v>639</v>
      </c>
      <c r="E620">
        <v>207</v>
      </c>
      <c r="F620">
        <v>3136</v>
      </c>
      <c r="G620" t="s">
        <v>27588</v>
      </c>
    </row>
    <row r="621" spans="1:7" x14ac:dyDescent="0.2">
      <c r="A621" t="s">
        <v>27531</v>
      </c>
      <c r="B621" t="s">
        <v>27589</v>
      </c>
      <c r="C621" t="s">
        <v>116</v>
      </c>
      <c r="D621">
        <v>201</v>
      </c>
      <c r="E621">
        <v>85</v>
      </c>
      <c r="F621">
        <v>3136</v>
      </c>
      <c r="G621" t="s">
        <v>27588</v>
      </c>
    </row>
    <row r="622" spans="1:7" x14ac:dyDescent="0.2">
      <c r="A622" t="s">
        <v>27531</v>
      </c>
      <c r="B622" t="s">
        <v>27590</v>
      </c>
      <c r="C622" t="s">
        <v>37</v>
      </c>
      <c r="D622">
        <v>643</v>
      </c>
      <c r="E622">
        <v>208</v>
      </c>
      <c r="F622">
        <v>3136</v>
      </c>
      <c r="G622" t="s">
        <v>27591</v>
      </c>
    </row>
    <row r="623" spans="1:7" x14ac:dyDescent="0.2">
      <c r="A623" t="s">
        <v>27531</v>
      </c>
      <c r="B623" t="s">
        <v>27592</v>
      </c>
      <c r="C623" t="s">
        <v>27593</v>
      </c>
      <c r="D623">
        <v>648</v>
      </c>
      <c r="E623">
        <v>209</v>
      </c>
      <c r="F623">
        <v>3136</v>
      </c>
      <c r="G623" t="s">
        <v>27594</v>
      </c>
    </row>
    <row r="624" spans="1:7" x14ac:dyDescent="0.2">
      <c r="A624" t="s">
        <v>27531</v>
      </c>
      <c r="B624" t="s">
        <v>27595</v>
      </c>
      <c r="C624" t="s">
        <v>22828</v>
      </c>
      <c r="D624">
        <v>753</v>
      </c>
      <c r="E624">
        <v>236</v>
      </c>
      <c r="F624">
        <v>3136</v>
      </c>
      <c r="G624" t="s">
        <v>27596</v>
      </c>
    </row>
    <row r="625" spans="1:7" x14ac:dyDescent="0.2">
      <c r="A625" t="s">
        <v>27531</v>
      </c>
      <c r="B625" t="s">
        <v>27597</v>
      </c>
      <c r="C625" t="s">
        <v>22636</v>
      </c>
      <c r="D625">
        <v>526</v>
      </c>
      <c r="E625">
        <v>176</v>
      </c>
      <c r="F625">
        <v>3136</v>
      </c>
      <c r="G625" t="s">
        <v>27598</v>
      </c>
    </row>
    <row r="626" spans="1:7" x14ac:dyDescent="0.2">
      <c r="A626" t="s">
        <v>27531</v>
      </c>
      <c r="B626" t="s">
        <v>27599</v>
      </c>
      <c r="C626" t="s">
        <v>22868</v>
      </c>
      <c r="D626">
        <v>198</v>
      </c>
      <c r="E626">
        <v>83</v>
      </c>
      <c r="F626">
        <v>3136</v>
      </c>
      <c r="G626" t="s">
        <v>27600</v>
      </c>
    </row>
    <row r="627" spans="1:7" x14ac:dyDescent="0.2">
      <c r="A627" t="s">
        <v>27531</v>
      </c>
      <c r="B627" t="s">
        <v>27601</v>
      </c>
      <c r="C627" t="s">
        <v>439</v>
      </c>
      <c r="D627">
        <v>198</v>
      </c>
      <c r="E627">
        <v>83</v>
      </c>
      <c r="F627">
        <v>3136</v>
      </c>
      <c r="G627" t="s">
        <v>27600</v>
      </c>
    </row>
    <row r="628" spans="1:7" x14ac:dyDescent="0.2">
      <c r="A628" t="s">
        <v>27531</v>
      </c>
      <c r="B628" t="s">
        <v>27602</v>
      </c>
      <c r="C628" t="s">
        <v>515</v>
      </c>
      <c r="D628">
        <v>198</v>
      </c>
      <c r="E628">
        <v>83</v>
      </c>
      <c r="F628">
        <v>3136</v>
      </c>
      <c r="G628" t="s">
        <v>27600</v>
      </c>
    </row>
    <row r="629" spans="1:7" x14ac:dyDescent="0.2">
      <c r="A629" t="s">
        <v>27531</v>
      </c>
      <c r="B629" t="s">
        <v>27603</v>
      </c>
      <c r="C629" t="s">
        <v>781</v>
      </c>
      <c r="D629">
        <v>198</v>
      </c>
      <c r="E629">
        <v>83</v>
      </c>
      <c r="F629">
        <v>3136</v>
      </c>
      <c r="G629" t="s">
        <v>27600</v>
      </c>
    </row>
    <row r="630" spans="1:7" x14ac:dyDescent="0.2">
      <c r="A630" t="s">
        <v>27531</v>
      </c>
      <c r="B630" t="s">
        <v>27604</v>
      </c>
      <c r="C630" t="s">
        <v>22629</v>
      </c>
      <c r="D630">
        <v>198</v>
      </c>
      <c r="E630">
        <v>83</v>
      </c>
      <c r="F630">
        <v>3136</v>
      </c>
      <c r="G630" t="s">
        <v>27600</v>
      </c>
    </row>
    <row r="631" spans="1:7" x14ac:dyDescent="0.2">
      <c r="A631" t="s">
        <v>27531</v>
      </c>
      <c r="B631" t="s">
        <v>27605</v>
      </c>
      <c r="C631" t="s">
        <v>483</v>
      </c>
      <c r="D631">
        <v>198</v>
      </c>
      <c r="E631">
        <v>83</v>
      </c>
      <c r="F631">
        <v>3136</v>
      </c>
      <c r="G631" t="s">
        <v>27600</v>
      </c>
    </row>
    <row r="632" spans="1:7" x14ac:dyDescent="0.2">
      <c r="A632" t="s">
        <v>27531</v>
      </c>
      <c r="B632" t="s">
        <v>27606</v>
      </c>
      <c r="C632" t="s">
        <v>773</v>
      </c>
      <c r="D632">
        <v>198</v>
      </c>
      <c r="E632">
        <v>83</v>
      </c>
      <c r="F632">
        <v>3136</v>
      </c>
      <c r="G632" t="s">
        <v>27600</v>
      </c>
    </row>
    <row r="633" spans="1:7" x14ac:dyDescent="0.2">
      <c r="A633" t="s">
        <v>27531</v>
      </c>
      <c r="B633" t="s">
        <v>27607</v>
      </c>
      <c r="C633" t="s">
        <v>423</v>
      </c>
      <c r="D633">
        <v>198</v>
      </c>
      <c r="E633">
        <v>83</v>
      </c>
      <c r="F633">
        <v>3136</v>
      </c>
      <c r="G633" t="s">
        <v>27600</v>
      </c>
    </row>
    <row r="634" spans="1:7" x14ac:dyDescent="0.2">
      <c r="A634" t="s">
        <v>27531</v>
      </c>
      <c r="B634" t="s">
        <v>27608</v>
      </c>
      <c r="C634" t="s">
        <v>225</v>
      </c>
      <c r="D634">
        <v>198</v>
      </c>
      <c r="E634">
        <v>83</v>
      </c>
      <c r="F634">
        <v>3136</v>
      </c>
      <c r="G634" t="s">
        <v>27600</v>
      </c>
    </row>
    <row r="635" spans="1:7" x14ac:dyDescent="0.2">
      <c r="A635" t="s">
        <v>27531</v>
      </c>
      <c r="B635" t="s">
        <v>27609</v>
      </c>
      <c r="C635" t="s">
        <v>268</v>
      </c>
      <c r="D635">
        <v>198</v>
      </c>
      <c r="E635">
        <v>83</v>
      </c>
      <c r="F635">
        <v>3136</v>
      </c>
      <c r="G635" t="s">
        <v>27600</v>
      </c>
    </row>
    <row r="636" spans="1:7" x14ac:dyDescent="0.2">
      <c r="A636" t="s">
        <v>27531</v>
      </c>
      <c r="B636" t="s">
        <v>27610</v>
      </c>
      <c r="C636" t="s">
        <v>50</v>
      </c>
      <c r="D636">
        <v>198</v>
      </c>
      <c r="E636">
        <v>83</v>
      </c>
      <c r="F636">
        <v>3136</v>
      </c>
      <c r="G636" t="s">
        <v>27600</v>
      </c>
    </row>
    <row r="637" spans="1:7" x14ac:dyDescent="0.2">
      <c r="A637" t="s">
        <v>27531</v>
      </c>
      <c r="B637" t="s">
        <v>27611</v>
      </c>
      <c r="C637" t="s">
        <v>577</v>
      </c>
      <c r="D637">
        <v>198</v>
      </c>
      <c r="E637">
        <v>83</v>
      </c>
      <c r="F637">
        <v>3136</v>
      </c>
      <c r="G637" t="s">
        <v>27600</v>
      </c>
    </row>
    <row r="638" spans="1:7" x14ac:dyDescent="0.2">
      <c r="A638" t="s">
        <v>27531</v>
      </c>
      <c r="B638" t="s">
        <v>27612</v>
      </c>
      <c r="C638" t="s">
        <v>368</v>
      </c>
      <c r="D638">
        <v>198</v>
      </c>
      <c r="E638">
        <v>83</v>
      </c>
      <c r="F638">
        <v>3136</v>
      </c>
      <c r="G638" t="s">
        <v>27600</v>
      </c>
    </row>
    <row r="639" spans="1:7" x14ac:dyDescent="0.2">
      <c r="A639" t="s">
        <v>27531</v>
      </c>
      <c r="B639" t="s">
        <v>27613</v>
      </c>
      <c r="C639" t="s">
        <v>62</v>
      </c>
      <c r="D639">
        <v>198</v>
      </c>
      <c r="E639">
        <v>83</v>
      </c>
      <c r="F639">
        <v>3136</v>
      </c>
      <c r="G639" t="s">
        <v>27600</v>
      </c>
    </row>
    <row r="640" spans="1:7" x14ac:dyDescent="0.2">
      <c r="A640" t="s">
        <v>27531</v>
      </c>
      <c r="B640" t="s">
        <v>27614</v>
      </c>
      <c r="C640" t="s">
        <v>145</v>
      </c>
      <c r="D640">
        <v>198</v>
      </c>
      <c r="E640">
        <v>83</v>
      </c>
      <c r="F640">
        <v>3136</v>
      </c>
      <c r="G640" t="s">
        <v>27600</v>
      </c>
    </row>
    <row r="641" spans="1:7" x14ac:dyDescent="0.2">
      <c r="A641" t="s">
        <v>27531</v>
      </c>
      <c r="B641" t="s">
        <v>27615</v>
      </c>
      <c r="C641" t="s">
        <v>27616</v>
      </c>
      <c r="D641">
        <v>198</v>
      </c>
      <c r="E641">
        <v>83</v>
      </c>
      <c r="F641">
        <v>3136</v>
      </c>
      <c r="G641" t="s">
        <v>27600</v>
      </c>
    </row>
    <row r="642" spans="1:7" x14ac:dyDescent="0.2">
      <c r="A642" t="s">
        <v>27531</v>
      </c>
      <c r="B642" t="s">
        <v>27617</v>
      </c>
      <c r="C642" t="s">
        <v>71</v>
      </c>
      <c r="D642">
        <v>198</v>
      </c>
      <c r="E642">
        <v>83</v>
      </c>
      <c r="F642">
        <v>3136</v>
      </c>
      <c r="G642" t="s">
        <v>27600</v>
      </c>
    </row>
    <row r="643" spans="1:7" x14ac:dyDescent="0.2">
      <c r="A643" t="s">
        <v>27531</v>
      </c>
      <c r="B643" t="s">
        <v>27618</v>
      </c>
      <c r="C643" t="s">
        <v>404</v>
      </c>
      <c r="D643">
        <v>198</v>
      </c>
      <c r="E643">
        <v>83</v>
      </c>
      <c r="F643">
        <v>3136</v>
      </c>
      <c r="G643" t="s">
        <v>27600</v>
      </c>
    </row>
    <row r="644" spans="1:7" x14ac:dyDescent="0.2">
      <c r="A644" t="s">
        <v>27531</v>
      </c>
      <c r="B644" t="s">
        <v>27619</v>
      </c>
      <c r="C644" t="s">
        <v>22844</v>
      </c>
      <c r="D644">
        <v>708</v>
      </c>
      <c r="E644">
        <v>223</v>
      </c>
      <c r="F644">
        <v>3136</v>
      </c>
      <c r="G644" t="s">
        <v>27620</v>
      </c>
    </row>
    <row r="645" spans="1:7" x14ac:dyDescent="0.2">
      <c r="A645" t="s">
        <v>27531</v>
      </c>
      <c r="B645" t="s">
        <v>27621</v>
      </c>
      <c r="C645" t="s">
        <v>852</v>
      </c>
      <c r="D645">
        <v>199</v>
      </c>
      <c r="E645">
        <v>83</v>
      </c>
      <c r="F645">
        <v>3136</v>
      </c>
      <c r="G645" t="s">
        <v>27622</v>
      </c>
    </row>
    <row r="646" spans="1:7" x14ac:dyDescent="0.2">
      <c r="A646" t="s">
        <v>27531</v>
      </c>
      <c r="B646" t="s">
        <v>27623</v>
      </c>
      <c r="C646" t="s">
        <v>27624</v>
      </c>
      <c r="D646">
        <v>199</v>
      </c>
      <c r="E646">
        <v>83</v>
      </c>
      <c r="F646">
        <v>3136</v>
      </c>
      <c r="G646" t="s">
        <v>27622</v>
      </c>
    </row>
    <row r="647" spans="1:7" x14ac:dyDescent="0.2">
      <c r="A647" t="s">
        <v>27531</v>
      </c>
      <c r="B647" t="s">
        <v>27625</v>
      </c>
      <c r="C647" t="s">
        <v>235</v>
      </c>
      <c r="D647">
        <v>190</v>
      </c>
      <c r="E647">
        <v>80</v>
      </c>
      <c r="F647">
        <v>3136</v>
      </c>
      <c r="G647" t="s">
        <v>27626</v>
      </c>
    </row>
    <row r="648" spans="1:7" x14ac:dyDescent="0.2">
      <c r="A648" t="s">
        <v>27531</v>
      </c>
      <c r="B648" t="s">
        <v>27627</v>
      </c>
      <c r="C648" t="s">
        <v>887</v>
      </c>
      <c r="D648">
        <v>201</v>
      </c>
      <c r="E648">
        <v>83</v>
      </c>
      <c r="F648">
        <v>3136</v>
      </c>
      <c r="G648" t="s">
        <v>27628</v>
      </c>
    </row>
    <row r="649" spans="1:7" x14ac:dyDescent="0.2">
      <c r="A649" t="s">
        <v>27531</v>
      </c>
      <c r="B649" t="s">
        <v>27629</v>
      </c>
      <c r="C649" t="s">
        <v>23016</v>
      </c>
      <c r="D649">
        <v>427</v>
      </c>
      <c r="E649">
        <v>147</v>
      </c>
      <c r="F649">
        <v>3136</v>
      </c>
      <c r="G649" t="s">
        <v>27630</v>
      </c>
    </row>
    <row r="650" spans="1:7" x14ac:dyDescent="0.2">
      <c r="A650" t="s">
        <v>27531</v>
      </c>
      <c r="B650" t="s">
        <v>27631</v>
      </c>
      <c r="C650" t="s">
        <v>27632</v>
      </c>
      <c r="D650">
        <v>203</v>
      </c>
      <c r="E650">
        <v>83</v>
      </c>
      <c r="F650">
        <v>3136</v>
      </c>
      <c r="G650" t="s">
        <v>26071</v>
      </c>
    </row>
    <row r="651" spans="1:7" x14ac:dyDescent="0.2">
      <c r="A651" t="s">
        <v>27531</v>
      </c>
      <c r="B651" t="s">
        <v>27633</v>
      </c>
      <c r="C651" t="s">
        <v>22857</v>
      </c>
      <c r="D651">
        <v>247</v>
      </c>
      <c r="E651">
        <v>96</v>
      </c>
      <c r="F651">
        <v>3136</v>
      </c>
      <c r="G651" t="s">
        <v>26071</v>
      </c>
    </row>
    <row r="652" spans="1:7" x14ac:dyDescent="0.2">
      <c r="A652" t="s">
        <v>27531</v>
      </c>
      <c r="B652" t="s">
        <v>27634</v>
      </c>
      <c r="C652" t="s">
        <v>75</v>
      </c>
      <c r="D652">
        <v>519</v>
      </c>
      <c r="E652">
        <v>171</v>
      </c>
      <c r="F652">
        <v>3136</v>
      </c>
      <c r="G652" t="s">
        <v>27635</v>
      </c>
    </row>
    <row r="653" spans="1:7" x14ac:dyDescent="0.2">
      <c r="A653" t="s">
        <v>27531</v>
      </c>
      <c r="B653" t="s">
        <v>27636</v>
      </c>
      <c r="C653" t="s">
        <v>8832</v>
      </c>
      <c r="D653">
        <v>452</v>
      </c>
      <c r="E653">
        <v>153</v>
      </c>
      <c r="F653">
        <v>3136</v>
      </c>
      <c r="G653" t="s">
        <v>27637</v>
      </c>
    </row>
    <row r="654" spans="1:7" x14ac:dyDescent="0.2">
      <c r="A654" t="s">
        <v>27531</v>
      </c>
      <c r="B654" t="s">
        <v>27638</v>
      </c>
      <c r="C654" t="s">
        <v>119</v>
      </c>
      <c r="D654">
        <v>171</v>
      </c>
      <c r="E654">
        <v>73</v>
      </c>
      <c r="F654">
        <v>3136</v>
      </c>
      <c r="G654" t="s">
        <v>27639</v>
      </c>
    </row>
    <row r="655" spans="1:7" x14ac:dyDescent="0.2">
      <c r="A655" t="s">
        <v>27531</v>
      </c>
      <c r="B655" t="s">
        <v>27640</v>
      </c>
      <c r="C655" t="s">
        <v>22733</v>
      </c>
      <c r="D655">
        <v>1405</v>
      </c>
      <c r="E655">
        <v>392</v>
      </c>
      <c r="F655">
        <v>3136</v>
      </c>
      <c r="G655" t="s">
        <v>27639</v>
      </c>
    </row>
    <row r="656" spans="1:7" x14ac:dyDescent="0.2">
      <c r="A656" t="s">
        <v>27531</v>
      </c>
      <c r="B656" t="s">
        <v>27641</v>
      </c>
      <c r="C656" t="s">
        <v>27642</v>
      </c>
      <c r="D656">
        <v>194</v>
      </c>
      <c r="E656">
        <v>80</v>
      </c>
      <c r="F656">
        <v>3136</v>
      </c>
      <c r="G656" t="s">
        <v>27639</v>
      </c>
    </row>
    <row r="657" spans="1:7" x14ac:dyDescent="0.2">
      <c r="A657" t="s">
        <v>27531</v>
      </c>
      <c r="B657" t="s">
        <v>27643</v>
      </c>
      <c r="C657" t="s">
        <v>930</v>
      </c>
      <c r="D657">
        <v>621</v>
      </c>
      <c r="E657">
        <v>197</v>
      </c>
      <c r="F657">
        <v>3136</v>
      </c>
      <c r="G657" t="s">
        <v>27644</v>
      </c>
    </row>
    <row r="658" spans="1:7" x14ac:dyDescent="0.2">
      <c r="A658" t="s">
        <v>27531</v>
      </c>
      <c r="B658" t="s">
        <v>27645</v>
      </c>
      <c r="C658" t="s">
        <v>23442</v>
      </c>
      <c r="D658">
        <v>340</v>
      </c>
      <c r="E658">
        <v>121</v>
      </c>
      <c r="F658">
        <v>3136</v>
      </c>
      <c r="G658" t="s">
        <v>27646</v>
      </c>
    </row>
    <row r="659" spans="1:7" x14ac:dyDescent="0.2">
      <c r="A659" t="s">
        <v>27531</v>
      </c>
      <c r="B659" t="s">
        <v>27647</v>
      </c>
      <c r="C659" t="s">
        <v>22640</v>
      </c>
      <c r="D659">
        <v>760</v>
      </c>
      <c r="E659">
        <v>231</v>
      </c>
      <c r="F659">
        <v>3136</v>
      </c>
      <c r="G659" t="s">
        <v>27648</v>
      </c>
    </row>
    <row r="660" spans="1:7" x14ac:dyDescent="0.2">
      <c r="A660" t="s">
        <v>27531</v>
      </c>
      <c r="B660" t="s">
        <v>27649</v>
      </c>
      <c r="C660" t="s">
        <v>179</v>
      </c>
      <c r="D660">
        <v>268</v>
      </c>
      <c r="E660">
        <v>100</v>
      </c>
      <c r="F660">
        <v>3136</v>
      </c>
      <c r="G660" t="s">
        <v>27650</v>
      </c>
    </row>
    <row r="661" spans="1:7" x14ac:dyDescent="0.2">
      <c r="A661" t="s">
        <v>27531</v>
      </c>
      <c r="B661" t="s">
        <v>27651</v>
      </c>
      <c r="C661" t="s">
        <v>681</v>
      </c>
      <c r="D661">
        <v>268</v>
      </c>
      <c r="E661">
        <v>100</v>
      </c>
      <c r="F661">
        <v>3136</v>
      </c>
      <c r="G661" t="s">
        <v>27650</v>
      </c>
    </row>
    <row r="662" spans="1:7" x14ac:dyDescent="0.2">
      <c r="A662" t="s">
        <v>27531</v>
      </c>
      <c r="B662" t="s">
        <v>27652</v>
      </c>
      <c r="C662" t="s">
        <v>22718</v>
      </c>
      <c r="D662">
        <v>147</v>
      </c>
      <c r="E662">
        <v>64</v>
      </c>
      <c r="F662">
        <v>3136</v>
      </c>
      <c r="G662" t="s">
        <v>27653</v>
      </c>
    </row>
    <row r="663" spans="1:7" x14ac:dyDescent="0.2">
      <c r="A663" t="s">
        <v>27531</v>
      </c>
      <c r="B663" t="s">
        <v>27654</v>
      </c>
      <c r="C663" t="s">
        <v>22623</v>
      </c>
      <c r="D663">
        <v>147</v>
      </c>
      <c r="E663">
        <v>64</v>
      </c>
      <c r="F663">
        <v>3136</v>
      </c>
      <c r="G663" t="s">
        <v>27653</v>
      </c>
    </row>
    <row r="664" spans="1:7" x14ac:dyDescent="0.2">
      <c r="A664" t="s">
        <v>27531</v>
      </c>
      <c r="B664" t="s">
        <v>27655</v>
      </c>
      <c r="C664" t="s">
        <v>27656</v>
      </c>
      <c r="D664">
        <v>147</v>
      </c>
      <c r="E664">
        <v>64</v>
      </c>
      <c r="F664">
        <v>3136</v>
      </c>
      <c r="G664" t="s">
        <v>27653</v>
      </c>
    </row>
    <row r="665" spans="1:7" x14ac:dyDescent="0.2">
      <c r="A665" t="s">
        <v>27531</v>
      </c>
      <c r="B665" t="s">
        <v>27657</v>
      </c>
      <c r="C665" t="s">
        <v>22634</v>
      </c>
      <c r="D665">
        <v>286</v>
      </c>
      <c r="E665">
        <v>105</v>
      </c>
      <c r="F665">
        <v>3136</v>
      </c>
      <c r="G665" t="s">
        <v>27658</v>
      </c>
    </row>
    <row r="666" spans="1:7" x14ac:dyDescent="0.2">
      <c r="A666" t="s">
        <v>27531</v>
      </c>
      <c r="B666" t="s">
        <v>27659</v>
      </c>
      <c r="C666" t="s">
        <v>806</v>
      </c>
      <c r="D666">
        <v>338</v>
      </c>
      <c r="E666">
        <v>119</v>
      </c>
      <c r="F666">
        <v>3136</v>
      </c>
      <c r="G666" t="s">
        <v>27660</v>
      </c>
    </row>
    <row r="667" spans="1:7" x14ac:dyDescent="0.2">
      <c r="A667" t="s">
        <v>27531</v>
      </c>
      <c r="B667" t="s">
        <v>27661</v>
      </c>
      <c r="C667" t="s">
        <v>27662</v>
      </c>
      <c r="D667">
        <v>205</v>
      </c>
      <c r="E667">
        <v>81</v>
      </c>
      <c r="F667">
        <v>3136</v>
      </c>
      <c r="G667" t="s">
        <v>25861</v>
      </c>
    </row>
    <row r="668" spans="1:7" x14ac:dyDescent="0.2">
      <c r="A668" t="s">
        <v>27531</v>
      </c>
      <c r="B668" t="s">
        <v>27663</v>
      </c>
      <c r="C668" t="s">
        <v>22671</v>
      </c>
      <c r="D668">
        <v>709</v>
      </c>
      <c r="E668">
        <v>216</v>
      </c>
      <c r="F668">
        <v>3136</v>
      </c>
      <c r="G668" t="s">
        <v>27664</v>
      </c>
    </row>
    <row r="669" spans="1:7" x14ac:dyDescent="0.2">
      <c r="A669" t="s">
        <v>27531</v>
      </c>
      <c r="B669" t="s">
        <v>27665</v>
      </c>
      <c r="C669" t="s">
        <v>27666</v>
      </c>
      <c r="D669">
        <v>318</v>
      </c>
      <c r="E669">
        <v>113</v>
      </c>
      <c r="F669">
        <v>3136</v>
      </c>
      <c r="G669" t="s">
        <v>26603</v>
      </c>
    </row>
    <row r="670" spans="1:7" x14ac:dyDescent="0.2">
      <c r="A670" t="s">
        <v>27531</v>
      </c>
      <c r="B670" t="s">
        <v>27667</v>
      </c>
      <c r="C670" t="s">
        <v>22853</v>
      </c>
      <c r="D670">
        <v>319</v>
      </c>
      <c r="E670">
        <v>113</v>
      </c>
      <c r="F670">
        <v>3136</v>
      </c>
      <c r="G670" t="s">
        <v>27668</v>
      </c>
    </row>
    <row r="671" spans="1:7" x14ac:dyDescent="0.2">
      <c r="A671" t="s">
        <v>27531</v>
      </c>
      <c r="B671" t="s">
        <v>27669</v>
      </c>
      <c r="C671" t="s">
        <v>669</v>
      </c>
      <c r="D671">
        <v>282</v>
      </c>
      <c r="E671">
        <v>102</v>
      </c>
      <c r="F671">
        <v>3136</v>
      </c>
      <c r="G671" t="s">
        <v>27670</v>
      </c>
    </row>
    <row r="672" spans="1:7" x14ac:dyDescent="0.2">
      <c r="A672" t="s">
        <v>27531</v>
      </c>
      <c r="B672" t="s">
        <v>27671</v>
      </c>
      <c r="C672" t="s">
        <v>27672</v>
      </c>
      <c r="D672">
        <v>247</v>
      </c>
      <c r="E672">
        <v>92</v>
      </c>
      <c r="F672">
        <v>3136</v>
      </c>
      <c r="G672" t="s">
        <v>26609</v>
      </c>
    </row>
    <row r="673" spans="1:7" x14ac:dyDescent="0.2">
      <c r="A673" t="s">
        <v>27531</v>
      </c>
      <c r="B673" t="s">
        <v>27673</v>
      </c>
      <c r="C673" t="s">
        <v>22747</v>
      </c>
      <c r="D673">
        <v>544</v>
      </c>
      <c r="E673">
        <v>172</v>
      </c>
      <c r="F673">
        <v>3136</v>
      </c>
      <c r="G673" t="s">
        <v>26104</v>
      </c>
    </row>
    <row r="674" spans="1:7" x14ac:dyDescent="0.2">
      <c r="A674" t="s">
        <v>27531</v>
      </c>
      <c r="B674" t="s">
        <v>27674</v>
      </c>
      <c r="C674" t="s">
        <v>478</v>
      </c>
      <c r="D674">
        <v>635</v>
      </c>
      <c r="E674">
        <v>195</v>
      </c>
      <c r="F674">
        <v>3136</v>
      </c>
      <c r="G674" t="s">
        <v>26617</v>
      </c>
    </row>
    <row r="675" spans="1:7" x14ac:dyDescent="0.2">
      <c r="A675" t="s">
        <v>27531</v>
      </c>
      <c r="B675" t="s">
        <v>27675</v>
      </c>
      <c r="C675" t="s">
        <v>27676</v>
      </c>
      <c r="D675">
        <v>224</v>
      </c>
      <c r="E675">
        <v>85</v>
      </c>
      <c r="F675">
        <v>3136</v>
      </c>
      <c r="G675" t="s">
        <v>27677</v>
      </c>
    </row>
    <row r="676" spans="1:7" x14ac:dyDescent="0.2">
      <c r="A676" t="s">
        <v>27531</v>
      </c>
      <c r="B676" t="s">
        <v>27678</v>
      </c>
      <c r="C676" t="s">
        <v>22699</v>
      </c>
      <c r="D676">
        <v>395</v>
      </c>
      <c r="E676">
        <v>132</v>
      </c>
      <c r="F676">
        <v>3136</v>
      </c>
      <c r="G676" t="s">
        <v>27679</v>
      </c>
    </row>
    <row r="677" spans="1:7" x14ac:dyDescent="0.2">
      <c r="A677" t="s">
        <v>27531</v>
      </c>
      <c r="B677" t="s">
        <v>27680</v>
      </c>
      <c r="C677" t="s">
        <v>55</v>
      </c>
      <c r="D677">
        <v>243</v>
      </c>
      <c r="E677">
        <v>90</v>
      </c>
      <c r="F677">
        <v>3136</v>
      </c>
      <c r="G677" t="s">
        <v>27681</v>
      </c>
    </row>
    <row r="678" spans="1:7" x14ac:dyDescent="0.2">
      <c r="A678" t="s">
        <v>27531</v>
      </c>
      <c r="B678" t="s">
        <v>27682</v>
      </c>
      <c r="C678" t="s">
        <v>27683</v>
      </c>
      <c r="D678">
        <v>243</v>
      </c>
      <c r="E678">
        <v>90</v>
      </c>
      <c r="F678">
        <v>3136</v>
      </c>
      <c r="G678" t="s">
        <v>27681</v>
      </c>
    </row>
    <row r="679" spans="1:7" x14ac:dyDescent="0.2">
      <c r="A679" t="s">
        <v>27531</v>
      </c>
      <c r="B679" t="s">
        <v>27684</v>
      </c>
      <c r="C679" t="s">
        <v>27685</v>
      </c>
      <c r="D679">
        <v>198</v>
      </c>
      <c r="E679">
        <v>77</v>
      </c>
      <c r="F679">
        <v>3136</v>
      </c>
      <c r="G679" t="s">
        <v>27686</v>
      </c>
    </row>
    <row r="680" spans="1:7" x14ac:dyDescent="0.2">
      <c r="A680" t="s">
        <v>27531</v>
      </c>
      <c r="B680" t="s">
        <v>27687</v>
      </c>
      <c r="C680" t="s">
        <v>27688</v>
      </c>
      <c r="D680">
        <v>148</v>
      </c>
      <c r="E680">
        <v>62</v>
      </c>
      <c r="F680">
        <v>3136</v>
      </c>
      <c r="G680" t="s">
        <v>27689</v>
      </c>
    </row>
    <row r="681" spans="1:7" x14ac:dyDescent="0.2">
      <c r="A681" t="s">
        <v>27531</v>
      </c>
      <c r="B681" t="s">
        <v>27690</v>
      </c>
      <c r="C681" t="s">
        <v>27691</v>
      </c>
      <c r="D681">
        <v>265</v>
      </c>
      <c r="E681">
        <v>96</v>
      </c>
      <c r="F681">
        <v>3136</v>
      </c>
      <c r="G681" t="s">
        <v>27692</v>
      </c>
    </row>
    <row r="682" spans="1:7" x14ac:dyDescent="0.2">
      <c r="A682" t="s">
        <v>27531</v>
      </c>
      <c r="B682" t="s">
        <v>27693</v>
      </c>
      <c r="C682" t="s">
        <v>668</v>
      </c>
      <c r="D682">
        <v>375</v>
      </c>
      <c r="E682">
        <v>126</v>
      </c>
      <c r="F682">
        <v>3136</v>
      </c>
      <c r="G682" t="s">
        <v>26116</v>
      </c>
    </row>
    <row r="683" spans="1:7" x14ac:dyDescent="0.2">
      <c r="A683" t="s">
        <v>27531</v>
      </c>
      <c r="B683" t="s">
        <v>27694</v>
      </c>
      <c r="C683" t="s">
        <v>18022</v>
      </c>
      <c r="D683">
        <v>123</v>
      </c>
      <c r="E683">
        <v>54</v>
      </c>
      <c r="F683">
        <v>3136</v>
      </c>
      <c r="G683" t="s">
        <v>27695</v>
      </c>
    </row>
    <row r="684" spans="1:7" x14ac:dyDescent="0.2">
      <c r="A684" t="s">
        <v>27531</v>
      </c>
      <c r="B684" t="s">
        <v>27696</v>
      </c>
      <c r="C684" t="s">
        <v>22935</v>
      </c>
      <c r="D684">
        <v>234</v>
      </c>
      <c r="E684">
        <v>87</v>
      </c>
      <c r="F684">
        <v>3136</v>
      </c>
      <c r="G684" t="s">
        <v>27695</v>
      </c>
    </row>
    <row r="685" spans="1:7" x14ac:dyDescent="0.2">
      <c r="A685" t="s">
        <v>27531</v>
      </c>
      <c r="B685" t="s">
        <v>27697</v>
      </c>
      <c r="C685" t="s">
        <v>18012</v>
      </c>
      <c r="D685">
        <v>121</v>
      </c>
      <c r="E685">
        <v>53</v>
      </c>
      <c r="F685">
        <v>3136</v>
      </c>
      <c r="G685" t="s">
        <v>27698</v>
      </c>
    </row>
    <row r="686" spans="1:7" x14ac:dyDescent="0.2">
      <c r="A686" t="s">
        <v>27531</v>
      </c>
      <c r="B686" t="s">
        <v>27699</v>
      </c>
      <c r="C686" t="s">
        <v>453</v>
      </c>
      <c r="D686">
        <v>283</v>
      </c>
      <c r="E686">
        <v>100</v>
      </c>
      <c r="F686">
        <v>3136</v>
      </c>
      <c r="G686" t="s">
        <v>27449</v>
      </c>
    </row>
    <row r="687" spans="1:7" x14ac:dyDescent="0.2">
      <c r="A687" t="s">
        <v>27531</v>
      </c>
      <c r="B687" t="s">
        <v>27700</v>
      </c>
      <c r="C687" t="s">
        <v>785</v>
      </c>
      <c r="D687">
        <v>48</v>
      </c>
      <c r="E687">
        <v>28</v>
      </c>
      <c r="F687">
        <v>3136</v>
      </c>
      <c r="G687" t="s">
        <v>26122</v>
      </c>
    </row>
    <row r="688" spans="1:7" x14ac:dyDescent="0.2">
      <c r="A688" t="s">
        <v>27531</v>
      </c>
      <c r="B688" t="s">
        <v>27701</v>
      </c>
      <c r="C688" t="s">
        <v>22642</v>
      </c>
      <c r="D688">
        <v>116</v>
      </c>
      <c r="E688">
        <v>51</v>
      </c>
      <c r="F688">
        <v>3136</v>
      </c>
      <c r="G688" t="s">
        <v>26139</v>
      </c>
    </row>
    <row r="689" spans="1:7" x14ac:dyDescent="0.2">
      <c r="A689" t="s">
        <v>27531</v>
      </c>
      <c r="B689" t="s">
        <v>27702</v>
      </c>
      <c r="C689" t="s">
        <v>562</v>
      </c>
      <c r="D689">
        <v>261</v>
      </c>
      <c r="E689">
        <v>93</v>
      </c>
      <c r="F689">
        <v>3136</v>
      </c>
      <c r="G689" t="s">
        <v>27459</v>
      </c>
    </row>
    <row r="690" spans="1:7" x14ac:dyDescent="0.2">
      <c r="A690" t="s">
        <v>27531</v>
      </c>
      <c r="B690" t="s">
        <v>27703</v>
      </c>
      <c r="C690" t="s">
        <v>27704</v>
      </c>
      <c r="D690">
        <v>364</v>
      </c>
      <c r="E690">
        <v>121</v>
      </c>
      <c r="F690">
        <v>3136</v>
      </c>
      <c r="G690" t="s">
        <v>27459</v>
      </c>
    </row>
    <row r="691" spans="1:7" x14ac:dyDescent="0.2">
      <c r="A691" t="s">
        <v>27531</v>
      </c>
      <c r="B691" t="s">
        <v>27705</v>
      </c>
      <c r="C691" t="s">
        <v>22730</v>
      </c>
      <c r="D691">
        <v>398</v>
      </c>
      <c r="E691">
        <v>130</v>
      </c>
      <c r="F691">
        <v>3136</v>
      </c>
      <c r="G691" t="s">
        <v>26142</v>
      </c>
    </row>
    <row r="692" spans="1:7" x14ac:dyDescent="0.2">
      <c r="A692" t="s">
        <v>27531</v>
      </c>
      <c r="B692" t="s">
        <v>27706</v>
      </c>
      <c r="C692" t="s">
        <v>27707</v>
      </c>
      <c r="D692">
        <v>1442</v>
      </c>
      <c r="E692">
        <v>386</v>
      </c>
      <c r="F692">
        <v>3136</v>
      </c>
      <c r="G692" t="s">
        <v>27708</v>
      </c>
    </row>
    <row r="693" spans="1:7" x14ac:dyDescent="0.2">
      <c r="A693" t="s">
        <v>27531</v>
      </c>
      <c r="B693" t="s">
        <v>27709</v>
      </c>
      <c r="C693" t="s">
        <v>27710</v>
      </c>
      <c r="D693">
        <v>291</v>
      </c>
      <c r="E693">
        <v>101</v>
      </c>
      <c r="F693">
        <v>3136</v>
      </c>
      <c r="G693" t="s">
        <v>26632</v>
      </c>
    </row>
    <row r="694" spans="1:7" x14ac:dyDescent="0.2">
      <c r="A694" t="s">
        <v>27531</v>
      </c>
      <c r="B694" t="s">
        <v>27711</v>
      </c>
      <c r="C694" t="s">
        <v>451</v>
      </c>
      <c r="D694">
        <v>262</v>
      </c>
      <c r="E694">
        <v>93</v>
      </c>
      <c r="F694">
        <v>3136</v>
      </c>
      <c r="G694" t="s">
        <v>26632</v>
      </c>
    </row>
    <row r="695" spans="1:7" x14ac:dyDescent="0.2">
      <c r="A695" t="s">
        <v>27531</v>
      </c>
      <c r="B695" t="s">
        <v>27712</v>
      </c>
      <c r="C695" t="s">
        <v>870</v>
      </c>
      <c r="D695">
        <v>262</v>
      </c>
      <c r="E695">
        <v>93</v>
      </c>
      <c r="F695">
        <v>3136</v>
      </c>
      <c r="G695" t="s">
        <v>26632</v>
      </c>
    </row>
    <row r="696" spans="1:7" x14ac:dyDescent="0.2">
      <c r="A696" t="s">
        <v>27531</v>
      </c>
      <c r="B696" t="s">
        <v>27713</v>
      </c>
      <c r="C696" t="s">
        <v>466</v>
      </c>
      <c r="D696">
        <v>262</v>
      </c>
      <c r="E696">
        <v>93</v>
      </c>
      <c r="F696">
        <v>3136</v>
      </c>
      <c r="G696" t="s">
        <v>26632</v>
      </c>
    </row>
    <row r="697" spans="1:7" x14ac:dyDescent="0.2">
      <c r="A697" t="s">
        <v>27531</v>
      </c>
      <c r="B697" t="s">
        <v>27714</v>
      </c>
      <c r="C697" t="s">
        <v>27715</v>
      </c>
      <c r="D697">
        <v>366</v>
      </c>
      <c r="E697">
        <v>121</v>
      </c>
      <c r="F697">
        <v>3136</v>
      </c>
      <c r="G697" t="s">
        <v>27716</v>
      </c>
    </row>
    <row r="698" spans="1:7" x14ac:dyDescent="0.2">
      <c r="A698" t="s">
        <v>27531</v>
      </c>
      <c r="B698" t="s">
        <v>27717</v>
      </c>
      <c r="C698" t="s">
        <v>716</v>
      </c>
      <c r="D698">
        <v>122</v>
      </c>
      <c r="E698">
        <v>52</v>
      </c>
      <c r="F698">
        <v>3136</v>
      </c>
      <c r="G698" t="s">
        <v>27718</v>
      </c>
    </row>
    <row r="699" spans="1:7" x14ac:dyDescent="0.2">
      <c r="A699" t="s">
        <v>27531</v>
      </c>
      <c r="B699" t="s">
        <v>27719</v>
      </c>
      <c r="C699" t="s">
        <v>150</v>
      </c>
      <c r="D699">
        <v>290</v>
      </c>
      <c r="E699">
        <v>100</v>
      </c>
      <c r="F699">
        <v>3136</v>
      </c>
      <c r="G699" t="s">
        <v>26168</v>
      </c>
    </row>
    <row r="700" spans="1:7" x14ac:dyDescent="0.2">
      <c r="A700" t="s">
        <v>27531</v>
      </c>
      <c r="B700" t="s">
        <v>27720</v>
      </c>
      <c r="C700" t="s">
        <v>567</v>
      </c>
      <c r="D700">
        <v>290</v>
      </c>
      <c r="E700">
        <v>100</v>
      </c>
      <c r="F700">
        <v>3136</v>
      </c>
      <c r="G700" t="s">
        <v>26168</v>
      </c>
    </row>
    <row r="701" spans="1:7" x14ac:dyDescent="0.2">
      <c r="A701" t="s">
        <v>27531</v>
      </c>
      <c r="B701" t="s">
        <v>27721</v>
      </c>
      <c r="C701" t="s">
        <v>705</v>
      </c>
      <c r="D701">
        <v>290</v>
      </c>
      <c r="E701">
        <v>100</v>
      </c>
      <c r="F701">
        <v>3136</v>
      </c>
      <c r="G701" t="s">
        <v>26168</v>
      </c>
    </row>
    <row r="702" spans="1:7" x14ac:dyDescent="0.2">
      <c r="A702" t="s">
        <v>27531</v>
      </c>
      <c r="B702" t="s">
        <v>27722</v>
      </c>
      <c r="C702" t="s">
        <v>775</v>
      </c>
      <c r="D702">
        <v>291</v>
      </c>
      <c r="E702">
        <v>100</v>
      </c>
      <c r="F702">
        <v>3136</v>
      </c>
      <c r="G702" t="s">
        <v>27723</v>
      </c>
    </row>
    <row r="703" spans="1:7" x14ac:dyDescent="0.2">
      <c r="A703" t="s">
        <v>27531</v>
      </c>
      <c r="B703" t="s">
        <v>27724</v>
      </c>
      <c r="C703" t="s">
        <v>22613</v>
      </c>
      <c r="D703">
        <v>396</v>
      </c>
      <c r="E703">
        <v>128</v>
      </c>
      <c r="F703">
        <v>3136</v>
      </c>
      <c r="G703" t="s">
        <v>27725</v>
      </c>
    </row>
    <row r="704" spans="1:7" x14ac:dyDescent="0.2">
      <c r="A704" t="s">
        <v>27531</v>
      </c>
      <c r="B704" t="s">
        <v>27726</v>
      </c>
      <c r="C704" t="s">
        <v>8833</v>
      </c>
      <c r="D704">
        <v>114</v>
      </c>
      <c r="E704">
        <v>49</v>
      </c>
      <c r="F704">
        <v>3136</v>
      </c>
      <c r="G704" t="s">
        <v>27468</v>
      </c>
    </row>
    <row r="705" spans="1:7" x14ac:dyDescent="0.2">
      <c r="A705" t="s">
        <v>27531</v>
      </c>
      <c r="B705" t="s">
        <v>27727</v>
      </c>
      <c r="C705" t="s">
        <v>22727</v>
      </c>
      <c r="D705">
        <v>252</v>
      </c>
      <c r="E705">
        <v>89</v>
      </c>
      <c r="F705">
        <v>3136</v>
      </c>
      <c r="G705" t="s">
        <v>27728</v>
      </c>
    </row>
    <row r="706" spans="1:7" x14ac:dyDescent="0.2">
      <c r="A706" t="s">
        <v>27531</v>
      </c>
      <c r="B706" t="s">
        <v>27729</v>
      </c>
      <c r="C706" t="s">
        <v>22767</v>
      </c>
      <c r="D706">
        <v>249</v>
      </c>
      <c r="E706">
        <v>88</v>
      </c>
      <c r="F706">
        <v>3136</v>
      </c>
      <c r="G706" t="s">
        <v>26174</v>
      </c>
    </row>
    <row r="707" spans="1:7" x14ac:dyDescent="0.2">
      <c r="A707" t="s">
        <v>27531</v>
      </c>
      <c r="B707" t="s">
        <v>27730</v>
      </c>
      <c r="C707" t="s">
        <v>124</v>
      </c>
      <c r="D707">
        <v>260</v>
      </c>
      <c r="E707">
        <v>91</v>
      </c>
      <c r="F707">
        <v>3136</v>
      </c>
      <c r="G707" t="s">
        <v>26174</v>
      </c>
    </row>
    <row r="708" spans="1:7" x14ac:dyDescent="0.2">
      <c r="A708" t="s">
        <v>27531</v>
      </c>
      <c r="B708" t="s">
        <v>27731</v>
      </c>
      <c r="C708" t="s">
        <v>556</v>
      </c>
      <c r="D708">
        <v>118</v>
      </c>
      <c r="E708">
        <v>50</v>
      </c>
      <c r="F708">
        <v>3136</v>
      </c>
      <c r="G708" t="s">
        <v>27732</v>
      </c>
    </row>
    <row r="709" spans="1:7" x14ac:dyDescent="0.2">
      <c r="A709" t="s">
        <v>27531</v>
      </c>
      <c r="B709" t="s">
        <v>27733</v>
      </c>
      <c r="C709" t="s">
        <v>286</v>
      </c>
      <c r="D709">
        <v>253</v>
      </c>
      <c r="E709">
        <v>89</v>
      </c>
      <c r="F709">
        <v>3136</v>
      </c>
      <c r="G709" t="s">
        <v>27732</v>
      </c>
    </row>
    <row r="710" spans="1:7" x14ac:dyDescent="0.2">
      <c r="A710" t="s">
        <v>27531</v>
      </c>
      <c r="B710" t="s">
        <v>27734</v>
      </c>
      <c r="C710" t="s">
        <v>311</v>
      </c>
      <c r="D710">
        <v>207</v>
      </c>
      <c r="E710">
        <v>76</v>
      </c>
      <c r="F710">
        <v>3136</v>
      </c>
      <c r="G710" t="s">
        <v>27735</v>
      </c>
    </row>
    <row r="711" spans="1:7" x14ac:dyDescent="0.2">
      <c r="A711" t="s">
        <v>27531</v>
      </c>
      <c r="B711" t="s">
        <v>27736</v>
      </c>
      <c r="C711" t="s">
        <v>407</v>
      </c>
      <c r="D711">
        <v>294</v>
      </c>
      <c r="E711">
        <v>100</v>
      </c>
      <c r="F711">
        <v>3136</v>
      </c>
      <c r="G711" t="s">
        <v>27735</v>
      </c>
    </row>
    <row r="712" spans="1:7" x14ac:dyDescent="0.2">
      <c r="A712" t="s">
        <v>27531</v>
      </c>
      <c r="B712" t="s">
        <v>27737</v>
      </c>
      <c r="C712" t="s">
        <v>337</v>
      </c>
      <c r="D712">
        <v>243</v>
      </c>
      <c r="E712">
        <v>86</v>
      </c>
      <c r="F712">
        <v>3136</v>
      </c>
      <c r="G712" t="s">
        <v>27738</v>
      </c>
    </row>
    <row r="713" spans="1:7" x14ac:dyDescent="0.2">
      <c r="A713" t="s">
        <v>27531</v>
      </c>
      <c r="B713" t="s">
        <v>27739</v>
      </c>
      <c r="C713" t="s">
        <v>22875</v>
      </c>
      <c r="D713">
        <v>123</v>
      </c>
      <c r="E713">
        <v>51</v>
      </c>
      <c r="F713">
        <v>3136</v>
      </c>
      <c r="G713" t="s">
        <v>26187</v>
      </c>
    </row>
    <row r="714" spans="1:7" x14ac:dyDescent="0.2">
      <c r="A714" t="s">
        <v>27531</v>
      </c>
      <c r="B714" t="s">
        <v>27740</v>
      </c>
      <c r="C714" t="s">
        <v>672</v>
      </c>
      <c r="D714">
        <v>171</v>
      </c>
      <c r="E714">
        <v>65</v>
      </c>
      <c r="F714">
        <v>3136</v>
      </c>
      <c r="G714" t="s">
        <v>27741</v>
      </c>
    </row>
    <row r="715" spans="1:7" x14ac:dyDescent="0.2">
      <c r="A715" t="s">
        <v>27531</v>
      </c>
      <c r="B715" t="s">
        <v>27742</v>
      </c>
      <c r="C715" t="s">
        <v>43</v>
      </c>
      <c r="D715">
        <v>70</v>
      </c>
      <c r="E715">
        <v>34</v>
      </c>
      <c r="F715">
        <v>3136</v>
      </c>
      <c r="G715" t="s">
        <v>27741</v>
      </c>
    </row>
    <row r="716" spans="1:7" x14ac:dyDescent="0.2">
      <c r="A716" t="s">
        <v>27531</v>
      </c>
      <c r="B716" t="s">
        <v>27743</v>
      </c>
      <c r="C716" t="s">
        <v>22670</v>
      </c>
      <c r="D716">
        <v>253</v>
      </c>
      <c r="E716">
        <v>88</v>
      </c>
      <c r="F716">
        <v>3136</v>
      </c>
      <c r="G716" t="s">
        <v>26644</v>
      </c>
    </row>
    <row r="717" spans="1:7" x14ac:dyDescent="0.2">
      <c r="A717" t="s">
        <v>27531</v>
      </c>
      <c r="B717" t="s">
        <v>27744</v>
      </c>
      <c r="C717" t="s">
        <v>22740</v>
      </c>
      <c r="D717">
        <v>419</v>
      </c>
      <c r="E717">
        <v>132</v>
      </c>
      <c r="F717">
        <v>3136</v>
      </c>
      <c r="G717" t="s">
        <v>27745</v>
      </c>
    </row>
    <row r="718" spans="1:7" x14ac:dyDescent="0.2">
      <c r="A718" t="s">
        <v>27531</v>
      </c>
      <c r="B718" t="s">
        <v>27746</v>
      </c>
      <c r="C718" t="s">
        <v>132</v>
      </c>
      <c r="D718">
        <v>114</v>
      </c>
      <c r="E718">
        <v>48</v>
      </c>
      <c r="F718">
        <v>3136</v>
      </c>
      <c r="G718" t="s">
        <v>26647</v>
      </c>
    </row>
    <row r="719" spans="1:7" x14ac:dyDescent="0.2">
      <c r="A719" t="s">
        <v>27531</v>
      </c>
      <c r="B719" t="s">
        <v>27747</v>
      </c>
      <c r="C719" t="s">
        <v>22880</v>
      </c>
      <c r="D719">
        <v>470</v>
      </c>
      <c r="E719">
        <v>145</v>
      </c>
      <c r="F719">
        <v>3136</v>
      </c>
      <c r="G719" t="s">
        <v>27748</v>
      </c>
    </row>
    <row r="720" spans="1:7" x14ac:dyDescent="0.2">
      <c r="A720" t="s">
        <v>27531</v>
      </c>
      <c r="B720" t="s">
        <v>27749</v>
      </c>
      <c r="C720" t="s">
        <v>22815</v>
      </c>
      <c r="D720">
        <v>1212</v>
      </c>
      <c r="E720">
        <v>326</v>
      </c>
      <c r="F720">
        <v>3136</v>
      </c>
      <c r="G720" t="s">
        <v>27750</v>
      </c>
    </row>
    <row r="721" spans="1:7" x14ac:dyDescent="0.2">
      <c r="A721" t="s">
        <v>27531</v>
      </c>
      <c r="B721" t="s">
        <v>27751</v>
      </c>
      <c r="C721" t="s">
        <v>173</v>
      </c>
      <c r="D721">
        <v>225</v>
      </c>
      <c r="E721">
        <v>80</v>
      </c>
      <c r="F721">
        <v>3136</v>
      </c>
      <c r="G721" t="s">
        <v>27752</v>
      </c>
    </row>
    <row r="722" spans="1:7" x14ac:dyDescent="0.2">
      <c r="A722" t="s">
        <v>27531</v>
      </c>
      <c r="B722" t="s">
        <v>27753</v>
      </c>
      <c r="C722" t="s">
        <v>783</v>
      </c>
      <c r="D722">
        <v>71</v>
      </c>
      <c r="E722">
        <v>34</v>
      </c>
      <c r="F722">
        <v>3136</v>
      </c>
      <c r="G722" t="s">
        <v>27754</v>
      </c>
    </row>
    <row r="723" spans="1:7" x14ac:dyDescent="0.2">
      <c r="A723" t="s">
        <v>27531</v>
      </c>
      <c r="B723" t="s">
        <v>27755</v>
      </c>
      <c r="C723" t="s">
        <v>22683</v>
      </c>
      <c r="D723">
        <v>391</v>
      </c>
      <c r="E723">
        <v>124</v>
      </c>
      <c r="F723">
        <v>3136</v>
      </c>
      <c r="G723" t="s">
        <v>26493</v>
      </c>
    </row>
    <row r="724" spans="1:7" x14ac:dyDescent="0.2">
      <c r="A724" t="s">
        <v>27531</v>
      </c>
      <c r="B724" t="s">
        <v>27756</v>
      </c>
      <c r="C724" t="s">
        <v>27757</v>
      </c>
      <c r="D724">
        <v>212</v>
      </c>
      <c r="E724">
        <v>76</v>
      </c>
      <c r="F724">
        <v>3136</v>
      </c>
      <c r="G724" t="s">
        <v>26652</v>
      </c>
    </row>
    <row r="725" spans="1:7" x14ac:dyDescent="0.2">
      <c r="A725" t="s">
        <v>27531</v>
      </c>
      <c r="B725" t="s">
        <v>27758</v>
      </c>
      <c r="C725" t="s">
        <v>671</v>
      </c>
      <c r="D725">
        <v>163</v>
      </c>
      <c r="E725">
        <v>62</v>
      </c>
      <c r="F725">
        <v>3136</v>
      </c>
      <c r="G725" t="s">
        <v>27759</v>
      </c>
    </row>
    <row r="726" spans="1:7" x14ac:dyDescent="0.2">
      <c r="A726" t="s">
        <v>27531</v>
      </c>
      <c r="B726" t="s">
        <v>27760</v>
      </c>
      <c r="C726" t="s">
        <v>325</v>
      </c>
      <c r="D726">
        <v>637</v>
      </c>
      <c r="E726">
        <v>186</v>
      </c>
      <c r="F726">
        <v>3136</v>
      </c>
      <c r="G726" t="s">
        <v>27761</v>
      </c>
    </row>
    <row r="727" spans="1:7" x14ac:dyDescent="0.2">
      <c r="A727" t="s">
        <v>27531</v>
      </c>
      <c r="B727" t="s">
        <v>27762</v>
      </c>
      <c r="C727" t="s">
        <v>27763</v>
      </c>
      <c r="D727">
        <v>126</v>
      </c>
      <c r="E727">
        <v>51</v>
      </c>
      <c r="F727">
        <v>3136</v>
      </c>
      <c r="G727" t="s">
        <v>27764</v>
      </c>
    </row>
    <row r="728" spans="1:7" x14ac:dyDescent="0.2">
      <c r="A728" t="s">
        <v>27531</v>
      </c>
      <c r="B728" t="s">
        <v>27765</v>
      </c>
      <c r="C728" t="s">
        <v>27766</v>
      </c>
      <c r="D728">
        <v>84</v>
      </c>
      <c r="E728">
        <v>38</v>
      </c>
      <c r="F728">
        <v>3136</v>
      </c>
      <c r="G728" t="s">
        <v>27767</v>
      </c>
    </row>
    <row r="729" spans="1:7" x14ac:dyDescent="0.2">
      <c r="A729" t="s">
        <v>27531</v>
      </c>
      <c r="B729" t="s">
        <v>27768</v>
      </c>
      <c r="C729" t="s">
        <v>23439</v>
      </c>
      <c r="D729">
        <v>339</v>
      </c>
      <c r="E729">
        <v>110</v>
      </c>
      <c r="F729">
        <v>3136</v>
      </c>
      <c r="G729" t="s">
        <v>27767</v>
      </c>
    </row>
    <row r="730" spans="1:7" x14ac:dyDescent="0.2">
      <c r="A730" t="s">
        <v>27531</v>
      </c>
      <c r="B730" t="s">
        <v>27769</v>
      </c>
      <c r="C730" t="s">
        <v>27770</v>
      </c>
      <c r="D730">
        <v>174</v>
      </c>
      <c r="E730">
        <v>65</v>
      </c>
      <c r="F730">
        <v>3136</v>
      </c>
      <c r="G730" t="s">
        <v>27767</v>
      </c>
    </row>
    <row r="731" spans="1:7" x14ac:dyDescent="0.2">
      <c r="A731" t="s">
        <v>27531</v>
      </c>
      <c r="B731" t="s">
        <v>27771</v>
      </c>
      <c r="C731" t="s">
        <v>27772</v>
      </c>
      <c r="D731">
        <v>174</v>
      </c>
      <c r="E731">
        <v>65</v>
      </c>
      <c r="F731">
        <v>3136</v>
      </c>
      <c r="G731" t="s">
        <v>27767</v>
      </c>
    </row>
    <row r="732" spans="1:7" x14ac:dyDescent="0.2">
      <c r="A732" t="s">
        <v>27531</v>
      </c>
      <c r="B732" t="s">
        <v>27773</v>
      </c>
      <c r="C732" t="s">
        <v>739</v>
      </c>
      <c r="D732">
        <v>185</v>
      </c>
      <c r="E732">
        <v>68</v>
      </c>
      <c r="F732">
        <v>3136</v>
      </c>
      <c r="G732" t="s">
        <v>27774</v>
      </c>
    </row>
    <row r="733" spans="1:7" x14ac:dyDescent="0.2">
      <c r="A733" t="s">
        <v>27531</v>
      </c>
      <c r="B733" t="s">
        <v>27775</v>
      </c>
      <c r="C733" t="s">
        <v>22644</v>
      </c>
      <c r="D733">
        <v>164</v>
      </c>
      <c r="E733">
        <v>62</v>
      </c>
      <c r="F733">
        <v>3136</v>
      </c>
      <c r="G733" t="s">
        <v>27774</v>
      </c>
    </row>
    <row r="734" spans="1:7" x14ac:dyDescent="0.2">
      <c r="A734" t="s">
        <v>27531</v>
      </c>
      <c r="B734" t="s">
        <v>27776</v>
      </c>
      <c r="C734" t="s">
        <v>645</v>
      </c>
      <c r="D734">
        <v>72</v>
      </c>
      <c r="E734">
        <v>34</v>
      </c>
      <c r="F734">
        <v>3136</v>
      </c>
      <c r="G734" t="s">
        <v>27774</v>
      </c>
    </row>
    <row r="735" spans="1:7" x14ac:dyDescent="0.2">
      <c r="A735" t="s">
        <v>27531</v>
      </c>
      <c r="B735" t="s">
        <v>27777</v>
      </c>
      <c r="C735" t="s">
        <v>463</v>
      </c>
      <c r="D735">
        <v>503</v>
      </c>
      <c r="E735">
        <v>152</v>
      </c>
      <c r="F735">
        <v>3136</v>
      </c>
      <c r="G735" t="s">
        <v>27778</v>
      </c>
    </row>
    <row r="736" spans="1:7" x14ac:dyDescent="0.2">
      <c r="A736" t="s">
        <v>27531</v>
      </c>
      <c r="B736" t="s">
        <v>27779</v>
      </c>
      <c r="C736" t="s">
        <v>795</v>
      </c>
      <c r="D736">
        <v>266</v>
      </c>
      <c r="E736">
        <v>90</v>
      </c>
      <c r="F736">
        <v>3136</v>
      </c>
      <c r="G736" t="s">
        <v>27780</v>
      </c>
    </row>
    <row r="737" spans="1:7" x14ac:dyDescent="0.2">
      <c r="A737" t="s">
        <v>27531</v>
      </c>
      <c r="B737" t="s">
        <v>27781</v>
      </c>
      <c r="C737" t="s">
        <v>27782</v>
      </c>
      <c r="D737">
        <v>330</v>
      </c>
      <c r="E737">
        <v>107</v>
      </c>
      <c r="F737">
        <v>3136</v>
      </c>
      <c r="G737" t="s">
        <v>27783</v>
      </c>
    </row>
    <row r="738" spans="1:7" x14ac:dyDescent="0.2">
      <c r="A738" t="s">
        <v>27531</v>
      </c>
      <c r="B738" t="s">
        <v>27784</v>
      </c>
      <c r="C738" t="s">
        <v>22774</v>
      </c>
      <c r="D738">
        <v>259</v>
      </c>
      <c r="E738">
        <v>88</v>
      </c>
      <c r="F738">
        <v>3136</v>
      </c>
      <c r="G738" t="s">
        <v>27785</v>
      </c>
    </row>
    <row r="739" spans="1:7" x14ac:dyDescent="0.2">
      <c r="A739" t="s">
        <v>27531</v>
      </c>
      <c r="B739" t="s">
        <v>27786</v>
      </c>
      <c r="C739" t="s">
        <v>22757</v>
      </c>
      <c r="D739">
        <v>111</v>
      </c>
      <c r="E739">
        <v>46</v>
      </c>
      <c r="F739">
        <v>3136</v>
      </c>
      <c r="G739" t="s">
        <v>27787</v>
      </c>
    </row>
    <row r="740" spans="1:7" x14ac:dyDescent="0.2">
      <c r="A740" t="s">
        <v>27531</v>
      </c>
      <c r="B740" t="s">
        <v>27788</v>
      </c>
      <c r="C740" t="s">
        <v>65</v>
      </c>
      <c r="D740">
        <v>431</v>
      </c>
      <c r="E740">
        <v>133</v>
      </c>
      <c r="F740">
        <v>3136</v>
      </c>
      <c r="G740" t="s">
        <v>27789</v>
      </c>
    </row>
    <row r="741" spans="1:7" x14ac:dyDescent="0.2">
      <c r="A741" t="s">
        <v>27531</v>
      </c>
      <c r="B741" t="s">
        <v>27790</v>
      </c>
      <c r="C741" t="s">
        <v>780</v>
      </c>
      <c r="D741">
        <v>73</v>
      </c>
      <c r="E741">
        <v>34</v>
      </c>
      <c r="F741">
        <v>3136</v>
      </c>
      <c r="G741" t="s">
        <v>26499</v>
      </c>
    </row>
    <row r="742" spans="1:7" x14ac:dyDescent="0.2">
      <c r="A742" t="s">
        <v>27531</v>
      </c>
      <c r="B742" t="s">
        <v>27791</v>
      </c>
      <c r="C742" t="s">
        <v>334</v>
      </c>
      <c r="D742">
        <v>95</v>
      </c>
      <c r="E742">
        <v>41</v>
      </c>
      <c r="F742">
        <v>3136</v>
      </c>
      <c r="G742" t="s">
        <v>26499</v>
      </c>
    </row>
    <row r="743" spans="1:7" x14ac:dyDescent="0.2">
      <c r="A743" t="s">
        <v>27531</v>
      </c>
      <c r="B743" t="s">
        <v>27792</v>
      </c>
      <c r="C743" t="s">
        <v>27793</v>
      </c>
      <c r="D743">
        <v>70</v>
      </c>
      <c r="E743">
        <v>33</v>
      </c>
      <c r="F743">
        <v>3136</v>
      </c>
      <c r="G743" t="s">
        <v>26499</v>
      </c>
    </row>
    <row r="744" spans="1:7" x14ac:dyDescent="0.2">
      <c r="A744" t="s">
        <v>27531</v>
      </c>
      <c r="B744" t="s">
        <v>27794</v>
      </c>
      <c r="C744" t="s">
        <v>109</v>
      </c>
      <c r="D744">
        <v>187</v>
      </c>
      <c r="E744">
        <v>68</v>
      </c>
      <c r="F744">
        <v>3136</v>
      </c>
      <c r="G744" t="s">
        <v>26499</v>
      </c>
    </row>
    <row r="745" spans="1:7" x14ac:dyDescent="0.2">
      <c r="A745" t="s">
        <v>27531</v>
      </c>
      <c r="B745" t="s">
        <v>27795</v>
      </c>
      <c r="C745" t="s">
        <v>27796</v>
      </c>
      <c r="D745">
        <v>152</v>
      </c>
      <c r="E745">
        <v>58</v>
      </c>
      <c r="F745">
        <v>3136</v>
      </c>
      <c r="G745" t="s">
        <v>26499</v>
      </c>
    </row>
    <row r="746" spans="1:7" x14ac:dyDescent="0.2">
      <c r="A746" t="s">
        <v>27531</v>
      </c>
      <c r="B746" t="s">
        <v>27797</v>
      </c>
      <c r="C746" t="s">
        <v>107</v>
      </c>
      <c r="D746">
        <v>159</v>
      </c>
      <c r="E746">
        <v>60</v>
      </c>
      <c r="F746">
        <v>3136</v>
      </c>
      <c r="G746" t="s">
        <v>26499</v>
      </c>
    </row>
    <row r="747" spans="1:7" x14ac:dyDescent="0.2">
      <c r="A747" t="s">
        <v>27531</v>
      </c>
      <c r="B747" t="s">
        <v>27798</v>
      </c>
      <c r="C747" t="s">
        <v>27799</v>
      </c>
      <c r="D747">
        <v>89</v>
      </c>
      <c r="E747">
        <v>39</v>
      </c>
      <c r="F747">
        <v>3136</v>
      </c>
      <c r="G747" t="s">
        <v>26219</v>
      </c>
    </row>
    <row r="748" spans="1:7" x14ac:dyDescent="0.2">
      <c r="A748" t="s">
        <v>27531</v>
      </c>
      <c r="B748" t="s">
        <v>27800</v>
      </c>
      <c r="C748" t="s">
        <v>27801</v>
      </c>
      <c r="D748">
        <v>102</v>
      </c>
      <c r="E748">
        <v>43</v>
      </c>
      <c r="F748">
        <v>3136</v>
      </c>
      <c r="G748" t="s">
        <v>26226</v>
      </c>
    </row>
    <row r="749" spans="1:7" x14ac:dyDescent="0.2">
      <c r="A749" t="s">
        <v>27531</v>
      </c>
      <c r="B749" t="s">
        <v>27802</v>
      </c>
      <c r="C749" t="s">
        <v>27803</v>
      </c>
      <c r="D749">
        <v>188</v>
      </c>
      <c r="E749">
        <v>68</v>
      </c>
      <c r="F749">
        <v>3136</v>
      </c>
      <c r="G749" t="s">
        <v>26229</v>
      </c>
    </row>
    <row r="750" spans="1:7" x14ac:dyDescent="0.2">
      <c r="A750" t="s">
        <v>27531</v>
      </c>
      <c r="B750" t="s">
        <v>27804</v>
      </c>
      <c r="C750" t="s">
        <v>22738</v>
      </c>
      <c r="D750">
        <v>306</v>
      </c>
      <c r="E750">
        <v>100</v>
      </c>
      <c r="F750">
        <v>3136</v>
      </c>
      <c r="G750" t="s">
        <v>26229</v>
      </c>
    </row>
    <row r="751" spans="1:7" x14ac:dyDescent="0.2">
      <c r="A751" t="s">
        <v>27531</v>
      </c>
      <c r="B751" t="s">
        <v>27805</v>
      </c>
      <c r="C751" t="s">
        <v>22887</v>
      </c>
      <c r="D751">
        <v>299</v>
      </c>
      <c r="E751">
        <v>98</v>
      </c>
      <c r="F751">
        <v>3136</v>
      </c>
      <c r="G751" t="s">
        <v>26232</v>
      </c>
    </row>
    <row r="752" spans="1:7" x14ac:dyDescent="0.2">
      <c r="A752" t="s">
        <v>27531</v>
      </c>
      <c r="B752" t="s">
        <v>27806</v>
      </c>
      <c r="C752" t="s">
        <v>661</v>
      </c>
      <c r="D752">
        <v>107</v>
      </c>
      <c r="E752">
        <v>44</v>
      </c>
      <c r="F752">
        <v>3136</v>
      </c>
      <c r="G752" t="s">
        <v>25829</v>
      </c>
    </row>
    <row r="753" spans="1:7" x14ac:dyDescent="0.2">
      <c r="A753" t="s">
        <v>27531</v>
      </c>
      <c r="B753" t="s">
        <v>27807</v>
      </c>
      <c r="C753" t="s">
        <v>27808</v>
      </c>
      <c r="D753">
        <v>107</v>
      </c>
      <c r="E753">
        <v>44</v>
      </c>
      <c r="F753">
        <v>3136</v>
      </c>
      <c r="G753" t="s">
        <v>25829</v>
      </c>
    </row>
    <row r="754" spans="1:7" x14ac:dyDescent="0.2">
      <c r="A754" t="s">
        <v>27531</v>
      </c>
      <c r="B754" t="s">
        <v>27809</v>
      </c>
      <c r="C754" t="s">
        <v>22860</v>
      </c>
      <c r="D754">
        <v>370</v>
      </c>
      <c r="E754">
        <v>116</v>
      </c>
      <c r="F754">
        <v>3136</v>
      </c>
      <c r="G754" t="s">
        <v>25829</v>
      </c>
    </row>
    <row r="755" spans="1:7" x14ac:dyDescent="0.2">
      <c r="A755" t="s">
        <v>27531</v>
      </c>
      <c r="B755" t="s">
        <v>27810</v>
      </c>
      <c r="C755" t="s">
        <v>22909</v>
      </c>
      <c r="D755">
        <v>260</v>
      </c>
      <c r="E755">
        <v>87</v>
      </c>
      <c r="F755">
        <v>3136</v>
      </c>
      <c r="G755" t="s">
        <v>26711</v>
      </c>
    </row>
    <row r="756" spans="1:7" x14ac:dyDescent="0.2">
      <c r="A756" t="s">
        <v>27531</v>
      </c>
      <c r="B756" t="s">
        <v>27811</v>
      </c>
      <c r="C756" t="s">
        <v>206</v>
      </c>
      <c r="D756">
        <v>101</v>
      </c>
      <c r="E756">
        <v>42</v>
      </c>
      <c r="F756">
        <v>3136</v>
      </c>
      <c r="G756" t="s">
        <v>27812</v>
      </c>
    </row>
    <row r="757" spans="1:7" x14ac:dyDescent="0.2">
      <c r="A757" t="s">
        <v>27531</v>
      </c>
      <c r="B757" t="s">
        <v>27813</v>
      </c>
      <c r="C757" t="s">
        <v>27814</v>
      </c>
      <c r="D757">
        <v>111</v>
      </c>
      <c r="E757">
        <v>45</v>
      </c>
      <c r="F757">
        <v>3136</v>
      </c>
      <c r="G757" t="s">
        <v>27812</v>
      </c>
    </row>
    <row r="758" spans="1:7" x14ac:dyDescent="0.2">
      <c r="A758" t="s">
        <v>27531</v>
      </c>
      <c r="B758" t="s">
        <v>27815</v>
      </c>
      <c r="C758" t="s">
        <v>456</v>
      </c>
      <c r="D758">
        <v>98</v>
      </c>
      <c r="E758">
        <v>41</v>
      </c>
      <c r="F758">
        <v>3136</v>
      </c>
      <c r="G758" t="s">
        <v>26714</v>
      </c>
    </row>
    <row r="759" spans="1:7" x14ac:dyDescent="0.2">
      <c r="A759" t="s">
        <v>27531</v>
      </c>
      <c r="B759" t="s">
        <v>27816</v>
      </c>
      <c r="C759" t="s">
        <v>22172</v>
      </c>
      <c r="D759">
        <v>341</v>
      </c>
      <c r="E759">
        <v>108</v>
      </c>
      <c r="F759">
        <v>3136</v>
      </c>
      <c r="G759" t="s">
        <v>26714</v>
      </c>
    </row>
    <row r="760" spans="1:7" x14ac:dyDescent="0.2">
      <c r="A760" t="s">
        <v>27531</v>
      </c>
      <c r="B760" t="s">
        <v>27817</v>
      </c>
      <c r="C760" t="s">
        <v>549</v>
      </c>
      <c r="D760">
        <v>779</v>
      </c>
      <c r="E760">
        <v>217</v>
      </c>
      <c r="F760">
        <v>3136</v>
      </c>
      <c r="G760" t="s">
        <v>27818</v>
      </c>
    </row>
    <row r="761" spans="1:7" x14ac:dyDescent="0.2">
      <c r="A761" t="s">
        <v>27531</v>
      </c>
      <c r="B761" t="s">
        <v>27819</v>
      </c>
      <c r="C761" t="s">
        <v>27820</v>
      </c>
      <c r="D761">
        <v>210</v>
      </c>
      <c r="E761">
        <v>73</v>
      </c>
      <c r="F761">
        <v>3136</v>
      </c>
      <c r="G761" t="s">
        <v>26256</v>
      </c>
    </row>
    <row r="762" spans="1:7" x14ac:dyDescent="0.2">
      <c r="A762" t="s">
        <v>27531</v>
      </c>
      <c r="B762" t="s">
        <v>27821</v>
      </c>
      <c r="C762" t="s">
        <v>22162</v>
      </c>
      <c r="D762">
        <v>105</v>
      </c>
      <c r="E762">
        <v>43</v>
      </c>
      <c r="F762">
        <v>3136</v>
      </c>
      <c r="G762" t="s">
        <v>27822</v>
      </c>
    </row>
    <row r="763" spans="1:7" x14ac:dyDescent="0.2">
      <c r="A763" t="s">
        <v>27531</v>
      </c>
      <c r="B763" t="s">
        <v>27823</v>
      </c>
      <c r="C763" t="s">
        <v>27824</v>
      </c>
      <c r="D763">
        <v>92</v>
      </c>
      <c r="E763">
        <v>39</v>
      </c>
      <c r="F763">
        <v>3136</v>
      </c>
      <c r="G763" t="s">
        <v>27487</v>
      </c>
    </row>
    <row r="764" spans="1:7" x14ac:dyDescent="0.2">
      <c r="A764" t="s">
        <v>27531</v>
      </c>
      <c r="B764" t="s">
        <v>27825</v>
      </c>
      <c r="C764" t="s">
        <v>22176</v>
      </c>
      <c r="D764">
        <v>914</v>
      </c>
      <c r="E764">
        <v>249</v>
      </c>
      <c r="F764">
        <v>3136</v>
      </c>
      <c r="G764" t="s">
        <v>25887</v>
      </c>
    </row>
    <row r="765" spans="1:7" x14ac:dyDescent="0.2">
      <c r="A765" t="s">
        <v>27531</v>
      </c>
      <c r="B765" t="s">
        <v>27826</v>
      </c>
      <c r="C765" t="s">
        <v>678</v>
      </c>
      <c r="D765">
        <v>285</v>
      </c>
      <c r="E765">
        <v>93</v>
      </c>
      <c r="F765">
        <v>3136</v>
      </c>
      <c r="G765" t="s">
        <v>25832</v>
      </c>
    </row>
    <row r="766" spans="1:7" x14ac:dyDescent="0.2">
      <c r="A766" t="s">
        <v>27531</v>
      </c>
      <c r="B766" t="s">
        <v>27827</v>
      </c>
      <c r="C766" t="s">
        <v>22737</v>
      </c>
      <c r="D766">
        <v>129</v>
      </c>
      <c r="E766">
        <v>50</v>
      </c>
      <c r="F766">
        <v>3136</v>
      </c>
      <c r="G766" t="s">
        <v>26663</v>
      </c>
    </row>
    <row r="767" spans="1:7" x14ac:dyDescent="0.2">
      <c r="A767" t="s">
        <v>27531</v>
      </c>
      <c r="B767" t="s">
        <v>27828</v>
      </c>
      <c r="C767" t="s">
        <v>896</v>
      </c>
      <c r="D767">
        <v>89</v>
      </c>
      <c r="E767">
        <v>38</v>
      </c>
      <c r="F767">
        <v>3136</v>
      </c>
      <c r="G767" t="s">
        <v>26663</v>
      </c>
    </row>
    <row r="768" spans="1:7" x14ac:dyDescent="0.2">
      <c r="A768" t="s">
        <v>27531</v>
      </c>
      <c r="B768" t="s">
        <v>27829</v>
      </c>
      <c r="C768" t="s">
        <v>724</v>
      </c>
      <c r="D768">
        <v>171</v>
      </c>
      <c r="E768">
        <v>62</v>
      </c>
      <c r="F768">
        <v>3136</v>
      </c>
      <c r="G768" t="s">
        <v>26663</v>
      </c>
    </row>
    <row r="769" spans="1:7" x14ac:dyDescent="0.2">
      <c r="A769" t="s">
        <v>27531</v>
      </c>
      <c r="B769" t="s">
        <v>27830</v>
      </c>
      <c r="C769" t="s">
        <v>22160</v>
      </c>
      <c r="D769">
        <v>119</v>
      </c>
      <c r="E769">
        <v>47</v>
      </c>
      <c r="F769">
        <v>3136</v>
      </c>
      <c r="G769" t="s">
        <v>27831</v>
      </c>
    </row>
    <row r="770" spans="1:7" x14ac:dyDescent="0.2">
      <c r="A770" t="s">
        <v>27531</v>
      </c>
      <c r="B770" t="s">
        <v>27832</v>
      </c>
      <c r="C770" t="s">
        <v>388</v>
      </c>
      <c r="D770">
        <v>161</v>
      </c>
      <c r="E770">
        <v>59</v>
      </c>
      <c r="F770">
        <v>3136</v>
      </c>
      <c r="G770" t="s">
        <v>27833</v>
      </c>
    </row>
    <row r="771" spans="1:7" x14ac:dyDescent="0.2">
      <c r="A771" t="s">
        <v>27531</v>
      </c>
      <c r="B771" t="s">
        <v>27834</v>
      </c>
      <c r="C771" t="s">
        <v>22150</v>
      </c>
      <c r="D771">
        <v>116</v>
      </c>
      <c r="E771">
        <v>46</v>
      </c>
      <c r="F771">
        <v>3136</v>
      </c>
      <c r="G771" t="s">
        <v>27835</v>
      </c>
    </row>
    <row r="772" spans="1:7" x14ac:dyDescent="0.2">
      <c r="A772" t="s">
        <v>27531</v>
      </c>
      <c r="B772" t="s">
        <v>27836</v>
      </c>
      <c r="C772" t="s">
        <v>27837</v>
      </c>
      <c r="D772">
        <v>93</v>
      </c>
      <c r="E772">
        <v>39</v>
      </c>
      <c r="F772">
        <v>3136</v>
      </c>
      <c r="G772" t="s">
        <v>26515</v>
      </c>
    </row>
    <row r="773" spans="1:7" x14ac:dyDescent="0.2">
      <c r="A773" t="s">
        <v>27531</v>
      </c>
      <c r="B773" t="s">
        <v>27838</v>
      </c>
      <c r="C773" t="s">
        <v>27839</v>
      </c>
      <c r="D773">
        <v>130</v>
      </c>
      <c r="E773">
        <v>50</v>
      </c>
      <c r="F773">
        <v>3136</v>
      </c>
      <c r="G773" t="s">
        <v>26268</v>
      </c>
    </row>
    <row r="774" spans="1:7" x14ac:dyDescent="0.2">
      <c r="A774" t="s">
        <v>27531</v>
      </c>
      <c r="B774" t="s">
        <v>27840</v>
      </c>
      <c r="C774" t="s">
        <v>22904</v>
      </c>
      <c r="D774">
        <v>526</v>
      </c>
      <c r="E774">
        <v>154</v>
      </c>
      <c r="F774">
        <v>3136</v>
      </c>
      <c r="G774" t="s">
        <v>26268</v>
      </c>
    </row>
    <row r="775" spans="1:7" x14ac:dyDescent="0.2">
      <c r="A775" t="s">
        <v>27531</v>
      </c>
      <c r="B775" t="s">
        <v>27841</v>
      </c>
      <c r="C775" t="s">
        <v>310</v>
      </c>
      <c r="D775">
        <v>41</v>
      </c>
      <c r="E775">
        <v>22</v>
      </c>
      <c r="F775">
        <v>3136</v>
      </c>
      <c r="G775" t="s">
        <v>27842</v>
      </c>
    </row>
    <row r="776" spans="1:7" x14ac:dyDescent="0.2">
      <c r="A776" t="s">
        <v>27531</v>
      </c>
      <c r="B776" t="s">
        <v>27843</v>
      </c>
      <c r="C776" t="s">
        <v>27844</v>
      </c>
      <c r="D776">
        <v>216</v>
      </c>
      <c r="E776">
        <v>74</v>
      </c>
      <c r="F776">
        <v>3136</v>
      </c>
      <c r="G776" t="s">
        <v>27845</v>
      </c>
    </row>
    <row r="777" spans="1:7" x14ac:dyDescent="0.2">
      <c r="A777" t="s">
        <v>27531</v>
      </c>
      <c r="B777" t="s">
        <v>27846</v>
      </c>
      <c r="C777" t="s">
        <v>27847</v>
      </c>
      <c r="D777">
        <v>87</v>
      </c>
      <c r="E777">
        <v>37</v>
      </c>
      <c r="F777">
        <v>3136</v>
      </c>
      <c r="G777" t="s">
        <v>26523</v>
      </c>
    </row>
    <row r="778" spans="1:7" x14ac:dyDescent="0.2">
      <c r="A778" t="s">
        <v>27531</v>
      </c>
      <c r="B778" t="s">
        <v>27848</v>
      </c>
      <c r="C778" t="s">
        <v>367</v>
      </c>
      <c r="D778">
        <v>128</v>
      </c>
      <c r="E778">
        <v>49</v>
      </c>
      <c r="F778">
        <v>3136</v>
      </c>
      <c r="G778" t="s">
        <v>27849</v>
      </c>
    </row>
    <row r="779" spans="1:7" x14ac:dyDescent="0.2">
      <c r="A779" t="s">
        <v>27531</v>
      </c>
      <c r="B779" t="s">
        <v>27850</v>
      </c>
      <c r="C779" t="s">
        <v>545</v>
      </c>
      <c r="D779">
        <v>149</v>
      </c>
      <c r="E779">
        <v>55</v>
      </c>
      <c r="F779">
        <v>3136</v>
      </c>
      <c r="G779" t="s">
        <v>27851</v>
      </c>
    </row>
    <row r="780" spans="1:7" x14ac:dyDescent="0.2">
      <c r="A780" t="s">
        <v>27531</v>
      </c>
      <c r="B780" t="s">
        <v>27852</v>
      </c>
      <c r="C780" t="s">
        <v>22168</v>
      </c>
      <c r="D780">
        <v>75</v>
      </c>
      <c r="E780">
        <v>33</v>
      </c>
      <c r="F780">
        <v>3136</v>
      </c>
      <c r="G780" t="s">
        <v>27853</v>
      </c>
    </row>
    <row r="781" spans="1:7" x14ac:dyDescent="0.2">
      <c r="A781" t="s">
        <v>27531</v>
      </c>
      <c r="B781" t="s">
        <v>27854</v>
      </c>
      <c r="C781" t="s">
        <v>27855</v>
      </c>
      <c r="D781">
        <v>160</v>
      </c>
      <c r="E781">
        <v>58</v>
      </c>
      <c r="F781">
        <v>3136</v>
      </c>
      <c r="G781" t="s">
        <v>26289</v>
      </c>
    </row>
    <row r="782" spans="1:7" x14ac:dyDescent="0.2">
      <c r="A782" t="s">
        <v>27531</v>
      </c>
      <c r="B782" t="s">
        <v>27856</v>
      </c>
      <c r="C782" t="s">
        <v>22151</v>
      </c>
      <c r="D782">
        <v>72</v>
      </c>
      <c r="E782">
        <v>32</v>
      </c>
      <c r="F782">
        <v>3136</v>
      </c>
      <c r="G782" t="s">
        <v>27857</v>
      </c>
    </row>
    <row r="783" spans="1:7" x14ac:dyDescent="0.2">
      <c r="A783" t="s">
        <v>27531</v>
      </c>
      <c r="B783" t="s">
        <v>27858</v>
      </c>
      <c r="C783" t="s">
        <v>485</v>
      </c>
      <c r="D783">
        <v>132</v>
      </c>
      <c r="E783">
        <v>50</v>
      </c>
      <c r="F783">
        <v>3136</v>
      </c>
      <c r="G783" t="s">
        <v>27859</v>
      </c>
    </row>
    <row r="784" spans="1:7" x14ac:dyDescent="0.2">
      <c r="A784" t="s">
        <v>27531</v>
      </c>
      <c r="B784" t="s">
        <v>27860</v>
      </c>
      <c r="C784" t="s">
        <v>22161</v>
      </c>
      <c r="D784">
        <v>98</v>
      </c>
      <c r="E784">
        <v>40</v>
      </c>
      <c r="F784">
        <v>3136</v>
      </c>
      <c r="G784" t="s">
        <v>27859</v>
      </c>
    </row>
    <row r="785" spans="1:7" x14ac:dyDescent="0.2">
      <c r="A785" t="s">
        <v>27531</v>
      </c>
      <c r="B785" t="s">
        <v>27861</v>
      </c>
      <c r="C785" t="s">
        <v>22917</v>
      </c>
      <c r="D785">
        <v>395</v>
      </c>
      <c r="E785">
        <v>120</v>
      </c>
      <c r="F785">
        <v>3136</v>
      </c>
      <c r="G785" t="s">
        <v>26294</v>
      </c>
    </row>
    <row r="786" spans="1:7" x14ac:dyDescent="0.2">
      <c r="A786" t="s">
        <v>27531</v>
      </c>
      <c r="B786" t="s">
        <v>27862</v>
      </c>
      <c r="C786" t="s">
        <v>27863</v>
      </c>
      <c r="D786">
        <v>95</v>
      </c>
      <c r="E786">
        <v>39</v>
      </c>
      <c r="F786">
        <v>3136</v>
      </c>
      <c r="G786" t="s">
        <v>27864</v>
      </c>
    </row>
    <row r="787" spans="1:7" x14ac:dyDescent="0.2">
      <c r="A787" t="s">
        <v>27531</v>
      </c>
      <c r="B787" t="s">
        <v>27865</v>
      </c>
      <c r="C787" t="s">
        <v>980</v>
      </c>
      <c r="D787">
        <v>302</v>
      </c>
      <c r="E787">
        <v>96</v>
      </c>
      <c r="F787">
        <v>3136</v>
      </c>
      <c r="G787" t="s">
        <v>27864</v>
      </c>
    </row>
    <row r="788" spans="1:7" x14ac:dyDescent="0.2">
      <c r="A788" t="s">
        <v>27531</v>
      </c>
      <c r="B788" t="s">
        <v>27866</v>
      </c>
      <c r="C788" t="s">
        <v>27867</v>
      </c>
      <c r="D788">
        <v>54</v>
      </c>
      <c r="E788">
        <v>26</v>
      </c>
      <c r="F788">
        <v>3136</v>
      </c>
      <c r="G788" t="s">
        <v>27868</v>
      </c>
    </row>
    <row r="789" spans="1:7" x14ac:dyDescent="0.2">
      <c r="A789" t="s">
        <v>27531</v>
      </c>
      <c r="B789" t="s">
        <v>27869</v>
      </c>
      <c r="C789" t="s">
        <v>22771</v>
      </c>
      <c r="D789">
        <v>460</v>
      </c>
      <c r="E789">
        <v>136</v>
      </c>
      <c r="F789">
        <v>3136</v>
      </c>
      <c r="G789" t="s">
        <v>27870</v>
      </c>
    </row>
    <row r="790" spans="1:7" x14ac:dyDescent="0.2">
      <c r="A790" t="s">
        <v>27531</v>
      </c>
      <c r="B790" t="s">
        <v>27871</v>
      </c>
      <c r="C790" t="s">
        <v>308</v>
      </c>
      <c r="D790">
        <v>89</v>
      </c>
      <c r="E790">
        <v>37</v>
      </c>
      <c r="F790">
        <v>3136</v>
      </c>
      <c r="G790" t="s">
        <v>26304</v>
      </c>
    </row>
    <row r="791" spans="1:7" x14ac:dyDescent="0.2">
      <c r="A791" t="s">
        <v>27531</v>
      </c>
      <c r="B791" t="s">
        <v>27872</v>
      </c>
      <c r="C791" t="s">
        <v>22770</v>
      </c>
      <c r="D791">
        <v>99</v>
      </c>
      <c r="E791">
        <v>40</v>
      </c>
      <c r="F791">
        <v>3136</v>
      </c>
      <c r="G791" t="s">
        <v>26304</v>
      </c>
    </row>
    <row r="792" spans="1:7" x14ac:dyDescent="0.2">
      <c r="A792" t="s">
        <v>27531</v>
      </c>
      <c r="B792" t="s">
        <v>27873</v>
      </c>
      <c r="C792" t="s">
        <v>504</v>
      </c>
      <c r="D792">
        <v>96</v>
      </c>
      <c r="E792">
        <v>39</v>
      </c>
      <c r="F792">
        <v>3136</v>
      </c>
      <c r="G792" t="s">
        <v>26311</v>
      </c>
    </row>
    <row r="793" spans="1:7" x14ac:dyDescent="0.2">
      <c r="A793" t="s">
        <v>27531</v>
      </c>
      <c r="B793" t="s">
        <v>27874</v>
      </c>
      <c r="C793" t="s">
        <v>22811</v>
      </c>
      <c r="D793">
        <v>162</v>
      </c>
      <c r="E793">
        <v>58</v>
      </c>
      <c r="F793">
        <v>3136</v>
      </c>
      <c r="G793" t="s">
        <v>26311</v>
      </c>
    </row>
    <row r="794" spans="1:7" x14ac:dyDescent="0.2">
      <c r="A794" t="s">
        <v>27531</v>
      </c>
      <c r="B794" t="s">
        <v>27875</v>
      </c>
      <c r="C794" t="s">
        <v>27876</v>
      </c>
      <c r="D794">
        <v>113</v>
      </c>
      <c r="E794">
        <v>44</v>
      </c>
      <c r="F794">
        <v>3136</v>
      </c>
      <c r="G794" t="s">
        <v>26324</v>
      </c>
    </row>
    <row r="795" spans="1:7" x14ac:dyDescent="0.2">
      <c r="A795" t="s">
        <v>27531</v>
      </c>
      <c r="B795" t="s">
        <v>27877</v>
      </c>
      <c r="C795" t="s">
        <v>22180</v>
      </c>
      <c r="D795">
        <v>83</v>
      </c>
      <c r="E795">
        <v>35</v>
      </c>
      <c r="F795">
        <v>3136</v>
      </c>
      <c r="G795" t="s">
        <v>26324</v>
      </c>
    </row>
    <row r="796" spans="1:7" x14ac:dyDescent="0.2">
      <c r="A796" t="s">
        <v>27531</v>
      </c>
      <c r="B796" t="s">
        <v>27878</v>
      </c>
      <c r="C796" t="s">
        <v>27879</v>
      </c>
      <c r="D796">
        <v>64</v>
      </c>
      <c r="E796">
        <v>29</v>
      </c>
      <c r="F796">
        <v>3136</v>
      </c>
      <c r="G796" t="s">
        <v>26329</v>
      </c>
    </row>
    <row r="797" spans="1:7" x14ac:dyDescent="0.2">
      <c r="A797" t="s">
        <v>27531</v>
      </c>
      <c r="B797" t="s">
        <v>27880</v>
      </c>
      <c r="C797" t="s">
        <v>224</v>
      </c>
      <c r="D797">
        <v>159</v>
      </c>
      <c r="E797">
        <v>57</v>
      </c>
      <c r="F797">
        <v>3136</v>
      </c>
      <c r="G797" t="s">
        <v>26329</v>
      </c>
    </row>
    <row r="798" spans="1:7" x14ac:dyDescent="0.2">
      <c r="A798" t="s">
        <v>27531</v>
      </c>
      <c r="B798" t="s">
        <v>27881</v>
      </c>
      <c r="C798" t="s">
        <v>86</v>
      </c>
      <c r="D798">
        <v>188</v>
      </c>
      <c r="E798">
        <v>65</v>
      </c>
      <c r="F798">
        <v>3136</v>
      </c>
      <c r="G798" t="s">
        <v>26329</v>
      </c>
    </row>
    <row r="799" spans="1:7" x14ac:dyDescent="0.2">
      <c r="A799" t="s">
        <v>27531</v>
      </c>
      <c r="B799" t="s">
        <v>27882</v>
      </c>
      <c r="C799" t="s">
        <v>356</v>
      </c>
      <c r="D799">
        <v>55</v>
      </c>
      <c r="E799">
        <v>26</v>
      </c>
      <c r="F799">
        <v>3136</v>
      </c>
      <c r="G799" t="s">
        <v>26334</v>
      </c>
    </row>
    <row r="800" spans="1:7" x14ac:dyDescent="0.2">
      <c r="A800" t="s">
        <v>27531</v>
      </c>
      <c r="B800" t="s">
        <v>27883</v>
      </c>
      <c r="C800" t="s">
        <v>347</v>
      </c>
      <c r="D800">
        <v>131</v>
      </c>
      <c r="E800">
        <v>49</v>
      </c>
      <c r="F800">
        <v>3136</v>
      </c>
      <c r="G800" t="s">
        <v>26334</v>
      </c>
    </row>
    <row r="801" spans="1:7" x14ac:dyDescent="0.2">
      <c r="A801" t="s">
        <v>27531</v>
      </c>
      <c r="B801" t="s">
        <v>27884</v>
      </c>
      <c r="C801" t="s">
        <v>27885</v>
      </c>
      <c r="D801">
        <v>174</v>
      </c>
      <c r="E801">
        <v>61</v>
      </c>
      <c r="F801">
        <v>3136</v>
      </c>
      <c r="G801" t="s">
        <v>26334</v>
      </c>
    </row>
    <row r="802" spans="1:7" x14ac:dyDescent="0.2">
      <c r="A802" t="s">
        <v>27531</v>
      </c>
      <c r="B802" t="s">
        <v>27886</v>
      </c>
      <c r="C802" t="s">
        <v>357</v>
      </c>
      <c r="D802">
        <v>516</v>
      </c>
      <c r="E802">
        <v>149</v>
      </c>
      <c r="F802">
        <v>3136</v>
      </c>
      <c r="G802" t="s">
        <v>25835</v>
      </c>
    </row>
    <row r="803" spans="1:7" x14ac:dyDescent="0.2">
      <c r="A803" t="s">
        <v>27531</v>
      </c>
      <c r="B803" t="s">
        <v>27887</v>
      </c>
      <c r="C803" t="s">
        <v>27888</v>
      </c>
      <c r="D803">
        <v>310</v>
      </c>
      <c r="E803">
        <v>97</v>
      </c>
      <c r="F803">
        <v>3136</v>
      </c>
      <c r="G803" t="s">
        <v>26341</v>
      </c>
    </row>
    <row r="804" spans="1:7" x14ac:dyDescent="0.2">
      <c r="A804" t="s">
        <v>27531</v>
      </c>
      <c r="B804" t="s">
        <v>27889</v>
      </c>
      <c r="C804" t="s">
        <v>27890</v>
      </c>
      <c r="D804">
        <v>310</v>
      </c>
      <c r="E804">
        <v>97</v>
      </c>
      <c r="F804">
        <v>3136</v>
      </c>
      <c r="G804" t="s">
        <v>26341</v>
      </c>
    </row>
    <row r="805" spans="1:7" x14ac:dyDescent="0.2">
      <c r="A805" t="s">
        <v>27531</v>
      </c>
      <c r="B805" t="s">
        <v>27891</v>
      </c>
      <c r="C805" t="s">
        <v>22797</v>
      </c>
      <c r="D805">
        <v>264</v>
      </c>
      <c r="E805">
        <v>85</v>
      </c>
      <c r="F805">
        <v>3136</v>
      </c>
      <c r="G805" t="s">
        <v>26341</v>
      </c>
    </row>
    <row r="806" spans="1:7" x14ac:dyDescent="0.2">
      <c r="A806" t="s">
        <v>27531</v>
      </c>
      <c r="B806" t="s">
        <v>27892</v>
      </c>
      <c r="C806" t="s">
        <v>27893</v>
      </c>
      <c r="D806">
        <v>91</v>
      </c>
      <c r="E806">
        <v>37</v>
      </c>
      <c r="F806">
        <v>3136</v>
      </c>
      <c r="G806" t="s">
        <v>25909</v>
      </c>
    </row>
    <row r="807" spans="1:7" x14ac:dyDescent="0.2">
      <c r="A807" t="s">
        <v>27531</v>
      </c>
      <c r="B807" t="s">
        <v>27894</v>
      </c>
      <c r="C807" t="s">
        <v>319</v>
      </c>
      <c r="D807">
        <v>246</v>
      </c>
      <c r="E807">
        <v>80</v>
      </c>
      <c r="F807">
        <v>3136</v>
      </c>
      <c r="G807" t="s">
        <v>26352</v>
      </c>
    </row>
    <row r="808" spans="1:7" x14ac:dyDescent="0.2">
      <c r="A808" t="s">
        <v>27531</v>
      </c>
      <c r="B808" t="s">
        <v>27895</v>
      </c>
      <c r="C808" t="s">
        <v>27896</v>
      </c>
      <c r="D808">
        <v>168</v>
      </c>
      <c r="E808">
        <v>59</v>
      </c>
      <c r="F808">
        <v>3136</v>
      </c>
      <c r="G808" t="s">
        <v>26352</v>
      </c>
    </row>
    <row r="809" spans="1:7" x14ac:dyDescent="0.2">
      <c r="A809" t="s">
        <v>27531</v>
      </c>
      <c r="B809" t="s">
        <v>27897</v>
      </c>
      <c r="C809" t="s">
        <v>27898</v>
      </c>
      <c r="D809">
        <v>56</v>
      </c>
      <c r="E809">
        <v>26</v>
      </c>
      <c r="F809">
        <v>3136</v>
      </c>
      <c r="G809" t="s">
        <v>25903</v>
      </c>
    </row>
    <row r="810" spans="1:7" x14ac:dyDescent="0.2">
      <c r="A810" t="s">
        <v>27531</v>
      </c>
      <c r="B810" t="s">
        <v>27899</v>
      </c>
      <c r="C810" t="s">
        <v>187</v>
      </c>
      <c r="D810">
        <v>69</v>
      </c>
      <c r="E810">
        <v>30</v>
      </c>
      <c r="F810">
        <v>3136</v>
      </c>
      <c r="G810" t="s">
        <v>26548</v>
      </c>
    </row>
    <row r="811" spans="1:7" x14ac:dyDescent="0.2">
      <c r="A811" t="s">
        <v>27531</v>
      </c>
      <c r="B811" t="s">
        <v>27900</v>
      </c>
      <c r="C811" t="s">
        <v>27901</v>
      </c>
      <c r="D811">
        <v>109</v>
      </c>
      <c r="E811">
        <v>42</v>
      </c>
      <c r="F811">
        <v>3136</v>
      </c>
      <c r="G811" t="s">
        <v>25838</v>
      </c>
    </row>
    <row r="812" spans="1:7" x14ac:dyDescent="0.2">
      <c r="A812" t="s">
        <v>27531</v>
      </c>
      <c r="B812" t="s">
        <v>27902</v>
      </c>
      <c r="C812" t="s">
        <v>27903</v>
      </c>
      <c r="D812">
        <v>137</v>
      </c>
      <c r="E812">
        <v>50</v>
      </c>
      <c r="F812">
        <v>3136</v>
      </c>
      <c r="G812" t="s">
        <v>25838</v>
      </c>
    </row>
    <row r="813" spans="1:7" x14ac:dyDescent="0.2">
      <c r="A813" t="s">
        <v>27531</v>
      </c>
      <c r="B813" t="s">
        <v>27904</v>
      </c>
      <c r="C813" t="s">
        <v>616</v>
      </c>
      <c r="D813">
        <v>148</v>
      </c>
      <c r="E813">
        <v>53</v>
      </c>
      <c r="F813">
        <v>3136</v>
      </c>
      <c r="G813" t="s">
        <v>26685</v>
      </c>
    </row>
    <row r="814" spans="1:7" x14ac:dyDescent="0.2">
      <c r="A814" t="s">
        <v>27531</v>
      </c>
      <c r="B814" t="s">
        <v>27905</v>
      </c>
      <c r="C814" t="s">
        <v>383</v>
      </c>
      <c r="D814">
        <v>89</v>
      </c>
      <c r="E814">
        <v>36</v>
      </c>
      <c r="F814">
        <v>3136</v>
      </c>
      <c r="G814" t="s">
        <v>27906</v>
      </c>
    </row>
    <row r="815" spans="1:7" x14ac:dyDescent="0.2">
      <c r="A815" t="s">
        <v>27531</v>
      </c>
      <c r="B815" t="s">
        <v>27907</v>
      </c>
      <c r="C815" t="s">
        <v>27908</v>
      </c>
      <c r="D815">
        <v>89</v>
      </c>
      <c r="E815">
        <v>36</v>
      </c>
      <c r="F815">
        <v>3136</v>
      </c>
      <c r="G815" t="s">
        <v>27906</v>
      </c>
    </row>
    <row r="816" spans="1:7" x14ac:dyDescent="0.2">
      <c r="A816" t="s">
        <v>27531</v>
      </c>
      <c r="B816" t="s">
        <v>27909</v>
      </c>
      <c r="C816" t="s">
        <v>22777</v>
      </c>
      <c r="D816">
        <v>120</v>
      </c>
      <c r="E816">
        <v>45</v>
      </c>
      <c r="F816">
        <v>3136</v>
      </c>
      <c r="G816" t="s">
        <v>26553</v>
      </c>
    </row>
    <row r="817" spans="1:7" x14ac:dyDescent="0.2">
      <c r="A817" t="s">
        <v>27531</v>
      </c>
      <c r="B817" t="s">
        <v>27910</v>
      </c>
      <c r="C817" t="s">
        <v>198</v>
      </c>
      <c r="D817">
        <v>76</v>
      </c>
      <c r="E817">
        <v>32</v>
      </c>
      <c r="F817">
        <v>3136</v>
      </c>
      <c r="G817" t="s">
        <v>26553</v>
      </c>
    </row>
    <row r="818" spans="1:7" x14ac:dyDescent="0.2">
      <c r="A818" t="s">
        <v>27531</v>
      </c>
      <c r="B818" t="s">
        <v>27911</v>
      </c>
      <c r="C818" t="s">
        <v>394</v>
      </c>
      <c r="D818">
        <v>138</v>
      </c>
      <c r="E818">
        <v>50</v>
      </c>
      <c r="F818">
        <v>3136</v>
      </c>
      <c r="G818" t="s">
        <v>26366</v>
      </c>
    </row>
    <row r="819" spans="1:7" x14ac:dyDescent="0.2">
      <c r="A819" t="s">
        <v>27531</v>
      </c>
      <c r="B819" t="s">
        <v>27912</v>
      </c>
      <c r="C819" t="s">
        <v>27913</v>
      </c>
      <c r="D819">
        <v>110</v>
      </c>
      <c r="E819">
        <v>42</v>
      </c>
      <c r="F819">
        <v>3136</v>
      </c>
      <c r="G819" t="s">
        <v>26752</v>
      </c>
    </row>
    <row r="820" spans="1:7" x14ac:dyDescent="0.2">
      <c r="A820" t="s">
        <v>27531</v>
      </c>
      <c r="B820" t="s">
        <v>27914</v>
      </c>
      <c r="C820" t="s">
        <v>250</v>
      </c>
      <c r="D820">
        <v>204</v>
      </c>
      <c r="E820">
        <v>68</v>
      </c>
      <c r="F820">
        <v>3136</v>
      </c>
      <c r="G820" t="s">
        <v>26752</v>
      </c>
    </row>
    <row r="821" spans="1:7" x14ac:dyDescent="0.2">
      <c r="A821" t="s">
        <v>27531</v>
      </c>
      <c r="B821" t="s">
        <v>27915</v>
      </c>
      <c r="C821" t="s">
        <v>27916</v>
      </c>
      <c r="D821">
        <v>83</v>
      </c>
      <c r="E821">
        <v>34</v>
      </c>
      <c r="F821">
        <v>3136</v>
      </c>
      <c r="G821" t="s">
        <v>25841</v>
      </c>
    </row>
    <row r="822" spans="1:7" x14ac:dyDescent="0.2">
      <c r="A822" t="s">
        <v>27531</v>
      </c>
      <c r="B822" t="s">
        <v>27917</v>
      </c>
      <c r="C822" t="s">
        <v>27918</v>
      </c>
      <c r="D822">
        <v>70</v>
      </c>
      <c r="E822">
        <v>30</v>
      </c>
      <c r="F822">
        <v>3136</v>
      </c>
      <c r="G822" t="s">
        <v>26556</v>
      </c>
    </row>
    <row r="823" spans="1:7" x14ac:dyDescent="0.2">
      <c r="A823" t="s">
        <v>27531</v>
      </c>
      <c r="B823" t="s">
        <v>27919</v>
      </c>
      <c r="C823" t="s">
        <v>27920</v>
      </c>
      <c r="D823">
        <v>142</v>
      </c>
      <c r="E823">
        <v>51</v>
      </c>
      <c r="F823">
        <v>3136</v>
      </c>
      <c r="G823" t="s">
        <v>26556</v>
      </c>
    </row>
    <row r="824" spans="1:7" x14ac:dyDescent="0.2">
      <c r="A824" t="s">
        <v>27531</v>
      </c>
      <c r="B824" t="s">
        <v>27921</v>
      </c>
      <c r="C824" t="s">
        <v>20300</v>
      </c>
      <c r="D824">
        <v>90</v>
      </c>
      <c r="E824">
        <v>36</v>
      </c>
      <c r="F824">
        <v>3136</v>
      </c>
      <c r="G824" t="s">
        <v>25896</v>
      </c>
    </row>
    <row r="825" spans="1:7" x14ac:dyDescent="0.2">
      <c r="A825" t="s">
        <v>27531</v>
      </c>
      <c r="B825" t="s">
        <v>27922</v>
      </c>
      <c r="C825" t="s">
        <v>27923</v>
      </c>
      <c r="D825">
        <v>164</v>
      </c>
      <c r="E825">
        <v>57</v>
      </c>
      <c r="F825">
        <v>3136</v>
      </c>
      <c r="G825" t="s">
        <v>25896</v>
      </c>
    </row>
    <row r="826" spans="1:7" x14ac:dyDescent="0.2">
      <c r="A826" t="s">
        <v>27531</v>
      </c>
      <c r="B826" t="s">
        <v>27924</v>
      </c>
      <c r="C826" t="s">
        <v>893</v>
      </c>
      <c r="D826">
        <v>164</v>
      </c>
      <c r="E826">
        <v>57</v>
      </c>
      <c r="F826">
        <v>3136</v>
      </c>
      <c r="G826" t="s">
        <v>25896</v>
      </c>
    </row>
    <row r="827" spans="1:7" x14ac:dyDescent="0.2">
      <c r="A827" t="s">
        <v>27531</v>
      </c>
      <c r="B827" t="s">
        <v>27925</v>
      </c>
      <c r="C827" t="s">
        <v>27926</v>
      </c>
      <c r="D827">
        <v>504</v>
      </c>
      <c r="E827">
        <v>144</v>
      </c>
      <c r="F827">
        <v>3136</v>
      </c>
      <c r="G827" t="s">
        <v>25896</v>
      </c>
    </row>
    <row r="828" spans="1:7" x14ac:dyDescent="0.2">
      <c r="A828" t="s">
        <v>27531</v>
      </c>
      <c r="B828" t="s">
        <v>27927</v>
      </c>
      <c r="C828" t="s">
        <v>22658</v>
      </c>
      <c r="D828">
        <v>201</v>
      </c>
      <c r="E828">
        <v>67</v>
      </c>
      <c r="F828">
        <v>3136</v>
      </c>
      <c r="G828" t="s">
        <v>25896</v>
      </c>
    </row>
    <row r="829" spans="1:7" x14ac:dyDescent="0.2">
      <c r="A829" t="s">
        <v>27531</v>
      </c>
      <c r="B829" t="s">
        <v>27928</v>
      </c>
      <c r="C829" t="s">
        <v>27929</v>
      </c>
      <c r="D829">
        <v>146</v>
      </c>
      <c r="E829">
        <v>52</v>
      </c>
      <c r="F829">
        <v>3136</v>
      </c>
      <c r="G829" t="s">
        <v>26378</v>
      </c>
    </row>
    <row r="830" spans="1:7" x14ac:dyDescent="0.2">
      <c r="A830" t="s">
        <v>27531</v>
      </c>
      <c r="B830" t="s">
        <v>27930</v>
      </c>
      <c r="C830" t="s">
        <v>22916</v>
      </c>
      <c r="D830">
        <v>146</v>
      </c>
      <c r="E830">
        <v>52</v>
      </c>
      <c r="F830">
        <v>3136</v>
      </c>
      <c r="G830" t="s">
        <v>26378</v>
      </c>
    </row>
    <row r="831" spans="1:7" x14ac:dyDescent="0.2">
      <c r="A831" t="s">
        <v>27531</v>
      </c>
      <c r="B831" t="s">
        <v>27931</v>
      </c>
      <c r="C831" t="s">
        <v>377</v>
      </c>
      <c r="D831">
        <v>289</v>
      </c>
      <c r="E831">
        <v>90</v>
      </c>
      <c r="F831">
        <v>3136</v>
      </c>
      <c r="G831" t="s">
        <v>26381</v>
      </c>
    </row>
    <row r="832" spans="1:7" x14ac:dyDescent="0.2">
      <c r="A832" t="s">
        <v>27531</v>
      </c>
      <c r="B832" t="s">
        <v>27932</v>
      </c>
      <c r="C832" t="s">
        <v>346</v>
      </c>
      <c r="D832">
        <v>636</v>
      </c>
      <c r="E832">
        <v>176</v>
      </c>
      <c r="F832">
        <v>3136</v>
      </c>
      <c r="G832" t="s">
        <v>26381</v>
      </c>
    </row>
    <row r="833" spans="1:7" x14ac:dyDescent="0.2">
      <c r="A833" t="s">
        <v>27531</v>
      </c>
      <c r="B833" t="s">
        <v>27933</v>
      </c>
      <c r="C833" t="s">
        <v>922</v>
      </c>
      <c r="D833">
        <v>97</v>
      </c>
      <c r="E833">
        <v>38</v>
      </c>
      <c r="F833">
        <v>3136</v>
      </c>
      <c r="G833" t="s">
        <v>26381</v>
      </c>
    </row>
    <row r="834" spans="1:7" x14ac:dyDescent="0.2">
      <c r="A834" t="s">
        <v>27531</v>
      </c>
      <c r="B834" t="s">
        <v>27934</v>
      </c>
      <c r="C834" t="s">
        <v>22583</v>
      </c>
      <c r="D834">
        <v>118</v>
      </c>
      <c r="E834">
        <v>44</v>
      </c>
      <c r="F834">
        <v>3136</v>
      </c>
      <c r="G834" t="s">
        <v>25844</v>
      </c>
    </row>
    <row r="835" spans="1:7" x14ac:dyDescent="0.2">
      <c r="A835" t="s">
        <v>27531</v>
      </c>
      <c r="B835" t="s">
        <v>27935</v>
      </c>
      <c r="C835" t="s">
        <v>288</v>
      </c>
      <c r="D835">
        <v>101</v>
      </c>
      <c r="E835">
        <v>39</v>
      </c>
      <c r="F835">
        <v>3136</v>
      </c>
      <c r="G835" t="s">
        <v>26563</v>
      </c>
    </row>
    <row r="836" spans="1:7" x14ac:dyDescent="0.2">
      <c r="A836" t="s">
        <v>25910</v>
      </c>
      <c r="B836" t="s">
        <v>27936</v>
      </c>
      <c r="C836" t="s">
        <v>27937</v>
      </c>
      <c r="D836">
        <v>1410</v>
      </c>
      <c r="E836">
        <v>374</v>
      </c>
      <c r="F836">
        <v>1934</v>
      </c>
      <c r="G836" t="s">
        <v>27938</v>
      </c>
    </row>
    <row r="837" spans="1:7" x14ac:dyDescent="0.2">
      <c r="A837" t="s">
        <v>25910</v>
      </c>
      <c r="B837" t="s">
        <v>27939</v>
      </c>
      <c r="C837" t="s">
        <v>27940</v>
      </c>
      <c r="D837">
        <v>626</v>
      </c>
      <c r="E837">
        <v>180</v>
      </c>
      <c r="F837">
        <v>1934</v>
      </c>
      <c r="G837" t="s">
        <v>27941</v>
      </c>
    </row>
    <row r="838" spans="1:7" x14ac:dyDescent="0.2">
      <c r="A838" t="s">
        <v>25910</v>
      </c>
      <c r="B838" t="s">
        <v>27942</v>
      </c>
      <c r="C838" t="s">
        <v>27943</v>
      </c>
      <c r="D838">
        <v>2012</v>
      </c>
      <c r="E838">
        <v>466</v>
      </c>
      <c r="F838">
        <v>1934</v>
      </c>
      <c r="G838" t="s">
        <v>26068</v>
      </c>
    </row>
    <row r="839" spans="1:7" x14ac:dyDescent="0.2">
      <c r="A839" t="s">
        <v>25910</v>
      </c>
      <c r="B839" t="s">
        <v>27944</v>
      </c>
      <c r="C839" t="s">
        <v>27945</v>
      </c>
      <c r="D839">
        <v>233</v>
      </c>
      <c r="E839">
        <v>78</v>
      </c>
      <c r="F839">
        <v>1934</v>
      </c>
      <c r="G839" t="s">
        <v>27946</v>
      </c>
    </row>
    <row r="840" spans="1:7" x14ac:dyDescent="0.2">
      <c r="A840" t="s">
        <v>25910</v>
      </c>
      <c r="B840" t="s">
        <v>27947</v>
      </c>
      <c r="C840" t="s">
        <v>27948</v>
      </c>
      <c r="D840">
        <v>720</v>
      </c>
      <c r="E840">
        <v>189</v>
      </c>
      <c r="F840">
        <v>1934</v>
      </c>
      <c r="G840" t="s">
        <v>27949</v>
      </c>
    </row>
    <row r="841" spans="1:7" x14ac:dyDescent="0.2">
      <c r="A841" t="s">
        <v>25910</v>
      </c>
      <c r="B841" t="s">
        <v>27950</v>
      </c>
      <c r="C841" t="s">
        <v>27951</v>
      </c>
      <c r="D841">
        <v>1473</v>
      </c>
      <c r="E841">
        <v>344</v>
      </c>
      <c r="F841">
        <v>1934</v>
      </c>
      <c r="G841" t="s">
        <v>26127</v>
      </c>
    </row>
    <row r="842" spans="1:7" x14ac:dyDescent="0.2">
      <c r="A842" t="s">
        <v>25910</v>
      </c>
      <c r="B842" t="s">
        <v>27952</v>
      </c>
      <c r="C842" t="s">
        <v>27953</v>
      </c>
      <c r="D842">
        <v>308</v>
      </c>
      <c r="E842">
        <v>92</v>
      </c>
      <c r="F842">
        <v>1934</v>
      </c>
      <c r="G842" t="s">
        <v>26174</v>
      </c>
    </row>
    <row r="843" spans="1:7" x14ac:dyDescent="0.2">
      <c r="A843" t="s">
        <v>25910</v>
      </c>
      <c r="B843" t="s">
        <v>27954</v>
      </c>
      <c r="C843" t="s">
        <v>27955</v>
      </c>
      <c r="D843">
        <v>370</v>
      </c>
      <c r="E843">
        <v>105</v>
      </c>
      <c r="F843">
        <v>1934</v>
      </c>
      <c r="G843" t="s">
        <v>26647</v>
      </c>
    </row>
    <row r="844" spans="1:7" x14ac:dyDescent="0.2">
      <c r="A844" t="s">
        <v>25910</v>
      </c>
      <c r="B844" t="s">
        <v>27956</v>
      </c>
      <c r="C844" t="s">
        <v>27957</v>
      </c>
      <c r="D844">
        <v>72</v>
      </c>
      <c r="E844">
        <v>31</v>
      </c>
      <c r="F844">
        <v>1934</v>
      </c>
      <c r="G844" t="s">
        <v>26487</v>
      </c>
    </row>
    <row r="845" spans="1:7" x14ac:dyDescent="0.2">
      <c r="A845" t="s">
        <v>25910</v>
      </c>
      <c r="B845" t="s">
        <v>27958</v>
      </c>
      <c r="C845" t="s">
        <v>27959</v>
      </c>
      <c r="D845">
        <v>56</v>
      </c>
      <c r="E845">
        <v>26</v>
      </c>
      <c r="F845">
        <v>1934</v>
      </c>
      <c r="G845" t="s">
        <v>27960</v>
      </c>
    </row>
    <row r="846" spans="1:7" x14ac:dyDescent="0.2">
      <c r="A846" t="s">
        <v>25910</v>
      </c>
      <c r="B846" t="s">
        <v>27961</v>
      </c>
      <c r="C846" t="s">
        <v>27962</v>
      </c>
      <c r="D846">
        <v>14</v>
      </c>
      <c r="E846">
        <v>11</v>
      </c>
      <c r="F846">
        <v>1934</v>
      </c>
      <c r="G846" t="s">
        <v>27778</v>
      </c>
    </row>
    <row r="847" spans="1:7" x14ac:dyDescent="0.2">
      <c r="A847" t="s">
        <v>25910</v>
      </c>
      <c r="B847" t="s">
        <v>27963</v>
      </c>
      <c r="C847" t="s">
        <v>27964</v>
      </c>
      <c r="D847">
        <v>14</v>
      </c>
      <c r="E847">
        <v>11</v>
      </c>
      <c r="F847">
        <v>1934</v>
      </c>
      <c r="G847" t="s">
        <v>27778</v>
      </c>
    </row>
    <row r="848" spans="1:7" x14ac:dyDescent="0.2">
      <c r="A848" t="s">
        <v>25910</v>
      </c>
      <c r="B848" t="s">
        <v>27965</v>
      </c>
      <c r="C848" t="s">
        <v>27966</v>
      </c>
      <c r="D848">
        <v>14</v>
      </c>
      <c r="E848">
        <v>11</v>
      </c>
      <c r="F848">
        <v>1934</v>
      </c>
      <c r="G848" t="s">
        <v>27778</v>
      </c>
    </row>
    <row r="849" spans="1:7" x14ac:dyDescent="0.2">
      <c r="A849" t="s">
        <v>25910</v>
      </c>
      <c r="B849" t="s">
        <v>27967</v>
      </c>
      <c r="C849" t="s">
        <v>27968</v>
      </c>
      <c r="D849">
        <v>14</v>
      </c>
      <c r="E849">
        <v>11</v>
      </c>
      <c r="F849">
        <v>1934</v>
      </c>
      <c r="G849" t="s">
        <v>27778</v>
      </c>
    </row>
    <row r="850" spans="1:7" x14ac:dyDescent="0.2">
      <c r="A850" t="s">
        <v>25910</v>
      </c>
      <c r="B850" t="s">
        <v>27969</v>
      </c>
      <c r="C850" t="s">
        <v>27970</v>
      </c>
      <c r="D850">
        <v>14</v>
      </c>
      <c r="E850">
        <v>11</v>
      </c>
      <c r="F850">
        <v>1934</v>
      </c>
      <c r="G850" t="s">
        <v>27778</v>
      </c>
    </row>
    <row r="851" spans="1:7" x14ac:dyDescent="0.2">
      <c r="A851" t="s">
        <v>25910</v>
      </c>
      <c r="B851" t="s">
        <v>27971</v>
      </c>
      <c r="C851" t="s">
        <v>27972</v>
      </c>
      <c r="D851">
        <v>14</v>
      </c>
      <c r="E851">
        <v>11</v>
      </c>
      <c r="F851">
        <v>1934</v>
      </c>
      <c r="G851" t="s">
        <v>27778</v>
      </c>
    </row>
    <row r="852" spans="1:7" x14ac:dyDescent="0.2">
      <c r="A852" t="s">
        <v>25910</v>
      </c>
      <c r="B852" t="s">
        <v>27973</v>
      </c>
      <c r="C852" t="s">
        <v>27974</v>
      </c>
      <c r="D852">
        <v>80</v>
      </c>
      <c r="E852">
        <v>32</v>
      </c>
      <c r="F852">
        <v>1934</v>
      </c>
      <c r="G852" t="s">
        <v>26240</v>
      </c>
    </row>
    <row r="853" spans="1:7" x14ac:dyDescent="0.2">
      <c r="A853" t="s">
        <v>25910</v>
      </c>
      <c r="B853" t="s">
        <v>27975</v>
      </c>
      <c r="C853" t="s">
        <v>27976</v>
      </c>
      <c r="D853">
        <v>43</v>
      </c>
      <c r="E853">
        <v>21</v>
      </c>
      <c r="F853">
        <v>1934</v>
      </c>
      <c r="G853" t="s">
        <v>26660</v>
      </c>
    </row>
    <row r="854" spans="1:7" x14ac:dyDescent="0.2">
      <c r="A854" t="s">
        <v>25910</v>
      </c>
      <c r="B854" t="s">
        <v>27977</v>
      </c>
      <c r="C854" t="s">
        <v>27978</v>
      </c>
      <c r="D854">
        <v>15</v>
      </c>
      <c r="E854">
        <v>11</v>
      </c>
      <c r="F854">
        <v>1934</v>
      </c>
      <c r="G854" t="s">
        <v>26711</v>
      </c>
    </row>
    <row r="855" spans="1:7" x14ac:dyDescent="0.2">
      <c r="A855" t="s">
        <v>25910</v>
      </c>
      <c r="B855" t="s">
        <v>27979</v>
      </c>
      <c r="C855" t="s">
        <v>27980</v>
      </c>
      <c r="D855">
        <v>15</v>
      </c>
      <c r="E855">
        <v>11</v>
      </c>
      <c r="F855">
        <v>1934</v>
      </c>
      <c r="G855" t="s">
        <v>26711</v>
      </c>
    </row>
    <row r="856" spans="1:7" x14ac:dyDescent="0.2">
      <c r="A856" t="s">
        <v>25910</v>
      </c>
      <c r="B856" t="s">
        <v>27981</v>
      </c>
      <c r="C856" t="s">
        <v>27982</v>
      </c>
      <c r="D856">
        <v>15</v>
      </c>
      <c r="E856">
        <v>11</v>
      </c>
      <c r="F856">
        <v>1934</v>
      </c>
      <c r="G856" t="s">
        <v>26711</v>
      </c>
    </row>
    <row r="857" spans="1:7" x14ac:dyDescent="0.2">
      <c r="A857" t="s">
        <v>25910</v>
      </c>
      <c r="B857" t="s">
        <v>27983</v>
      </c>
      <c r="C857" t="s">
        <v>27984</v>
      </c>
      <c r="D857">
        <v>15</v>
      </c>
      <c r="E857">
        <v>11</v>
      </c>
      <c r="F857">
        <v>1934</v>
      </c>
      <c r="G857" t="s">
        <v>26711</v>
      </c>
    </row>
    <row r="858" spans="1:7" x14ac:dyDescent="0.2">
      <c r="A858" t="s">
        <v>25910</v>
      </c>
      <c r="B858" t="s">
        <v>27985</v>
      </c>
      <c r="C858" t="s">
        <v>27986</v>
      </c>
      <c r="D858">
        <v>15</v>
      </c>
      <c r="E858">
        <v>11</v>
      </c>
      <c r="F858">
        <v>1934</v>
      </c>
      <c r="G858" t="s">
        <v>26711</v>
      </c>
    </row>
    <row r="859" spans="1:7" x14ac:dyDescent="0.2">
      <c r="A859" t="s">
        <v>25910</v>
      </c>
      <c r="B859" t="s">
        <v>27987</v>
      </c>
      <c r="C859" t="s">
        <v>27988</v>
      </c>
      <c r="D859">
        <v>15</v>
      </c>
      <c r="E859">
        <v>11</v>
      </c>
      <c r="F859">
        <v>1934</v>
      </c>
      <c r="G859" t="s">
        <v>26711</v>
      </c>
    </row>
    <row r="860" spans="1:7" x14ac:dyDescent="0.2">
      <c r="A860" t="s">
        <v>25910</v>
      </c>
      <c r="B860" t="s">
        <v>27989</v>
      </c>
      <c r="C860" t="s">
        <v>27990</v>
      </c>
      <c r="D860">
        <v>134</v>
      </c>
      <c r="E860">
        <v>46</v>
      </c>
      <c r="F860">
        <v>1934</v>
      </c>
      <c r="G860" t="s">
        <v>27812</v>
      </c>
    </row>
    <row r="861" spans="1:7" x14ac:dyDescent="0.2">
      <c r="A861" t="s">
        <v>25910</v>
      </c>
      <c r="B861" t="s">
        <v>27991</v>
      </c>
      <c r="C861" t="s">
        <v>27992</v>
      </c>
      <c r="D861">
        <v>92</v>
      </c>
      <c r="E861">
        <v>35</v>
      </c>
      <c r="F861">
        <v>1934</v>
      </c>
      <c r="G861" t="s">
        <v>27812</v>
      </c>
    </row>
    <row r="862" spans="1:7" x14ac:dyDescent="0.2">
      <c r="A862" t="s">
        <v>25910</v>
      </c>
      <c r="B862" t="s">
        <v>27993</v>
      </c>
      <c r="C862" t="s">
        <v>27994</v>
      </c>
      <c r="D862">
        <v>449</v>
      </c>
      <c r="E862">
        <v>119</v>
      </c>
      <c r="F862">
        <v>1934</v>
      </c>
      <c r="G862" t="s">
        <v>27812</v>
      </c>
    </row>
    <row r="863" spans="1:7" x14ac:dyDescent="0.2">
      <c r="A863" t="s">
        <v>25910</v>
      </c>
      <c r="B863" t="s">
        <v>27995</v>
      </c>
      <c r="C863" t="s">
        <v>27996</v>
      </c>
      <c r="D863">
        <v>147</v>
      </c>
      <c r="E863">
        <v>49</v>
      </c>
      <c r="F863">
        <v>1934</v>
      </c>
      <c r="G863" t="s">
        <v>25887</v>
      </c>
    </row>
    <row r="864" spans="1:7" x14ac:dyDescent="0.2">
      <c r="A864" t="s">
        <v>25910</v>
      </c>
      <c r="B864" t="s">
        <v>27997</v>
      </c>
      <c r="C864" t="s">
        <v>27998</v>
      </c>
      <c r="D864">
        <v>1340</v>
      </c>
      <c r="E864">
        <v>303</v>
      </c>
      <c r="F864">
        <v>1934</v>
      </c>
      <c r="G864" t="s">
        <v>25887</v>
      </c>
    </row>
    <row r="865" spans="1:7" x14ac:dyDescent="0.2">
      <c r="A865" t="s">
        <v>25910</v>
      </c>
      <c r="B865" t="s">
        <v>27999</v>
      </c>
      <c r="C865" t="s">
        <v>28000</v>
      </c>
      <c r="D865">
        <v>121</v>
      </c>
      <c r="E865">
        <v>42</v>
      </c>
      <c r="F865">
        <v>1934</v>
      </c>
      <c r="G865" t="s">
        <v>27845</v>
      </c>
    </row>
    <row r="866" spans="1:7" x14ac:dyDescent="0.2">
      <c r="A866" t="s">
        <v>25910</v>
      </c>
      <c r="B866" t="s">
        <v>28001</v>
      </c>
      <c r="C866" t="s">
        <v>28002</v>
      </c>
      <c r="D866">
        <v>661</v>
      </c>
      <c r="E866">
        <v>163</v>
      </c>
      <c r="F866">
        <v>1934</v>
      </c>
      <c r="G866" t="s">
        <v>26523</v>
      </c>
    </row>
    <row r="867" spans="1:7" x14ac:dyDescent="0.2">
      <c r="A867" t="s">
        <v>25910</v>
      </c>
      <c r="B867" t="s">
        <v>28003</v>
      </c>
      <c r="C867" t="s">
        <v>28004</v>
      </c>
      <c r="D867">
        <v>39</v>
      </c>
      <c r="E867">
        <v>19</v>
      </c>
      <c r="F867">
        <v>1934</v>
      </c>
      <c r="G867" t="s">
        <v>26277</v>
      </c>
    </row>
    <row r="868" spans="1:7" x14ac:dyDescent="0.2">
      <c r="A868" t="s">
        <v>25910</v>
      </c>
      <c r="B868" t="s">
        <v>28005</v>
      </c>
      <c r="C868" t="s">
        <v>28006</v>
      </c>
      <c r="D868">
        <v>92</v>
      </c>
      <c r="E868">
        <v>34</v>
      </c>
      <c r="F868">
        <v>1934</v>
      </c>
      <c r="G868" t="s">
        <v>28007</v>
      </c>
    </row>
    <row r="869" spans="1:7" x14ac:dyDescent="0.2">
      <c r="A869" t="s">
        <v>25910</v>
      </c>
      <c r="B869" t="s">
        <v>28008</v>
      </c>
      <c r="C869" t="s">
        <v>28009</v>
      </c>
      <c r="D869">
        <v>92</v>
      </c>
      <c r="E869">
        <v>34</v>
      </c>
      <c r="F869">
        <v>1934</v>
      </c>
      <c r="G869" t="s">
        <v>28007</v>
      </c>
    </row>
    <row r="870" spans="1:7" x14ac:dyDescent="0.2">
      <c r="A870" t="s">
        <v>25910</v>
      </c>
      <c r="B870" t="s">
        <v>28010</v>
      </c>
      <c r="C870" t="s">
        <v>28011</v>
      </c>
      <c r="D870">
        <v>96</v>
      </c>
      <c r="E870">
        <v>35</v>
      </c>
      <c r="F870">
        <v>1934</v>
      </c>
      <c r="G870" t="s">
        <v>28012</v>
      </c>
    </row>
    <row r="871" spans="1:7" x14ac:dyDescent="0.2">
      <c r="A871" t="s">
        <v>25910</v>
      </c>
      <c r="B871" t="s">
        <v>28013</v>
      </c>
      <c r="C871" t="s">
        <v>28014</v>
      </c>
      <c r="D871">
        <v>96</v>
      </c>
      <c r="E871">
        <v>35</v>
      </c>
      <c r="F871">
        <v>1934</v>
      </c>
      <c r="G871" t="s">
        <v>28012</v>
      </c>
    </row>
    <row r="872" spans="1:7" x14ac:dyDescent="0.2">
      <c r="A872" t="s">
        <v>25910</v>
      </c>
      <c r="B872" t="s">
        <v>28015</v>
      </c>
      <c r="C872" t="s">
        <v>28016</v>
      </c>
      <c r="D872">
        <v>108</v>
      </c>
      <c r="E872">
        <v>38</v>
      </c>
      <c r="F872">
        <v>1934</v>
      </c>
      <c r="G872" t="s">
        <v>28017</v>
      </c>
    </row>
    <row r="873" spans="1:7" x14ac:dyDescent="0.2">
      <c r="A873" t="s">
        <v>25910</v>
      </c>
      <c r="B873" t="s">
        <v>28018</v>
      </c>
      <c r="C873" t="s">
        <v>28019</v>
      </c>
      <c r="D873">
        <v>236</v>
      </c>
      <c r="E873">
        <v>69</v>
      </c>
      <c r="F873">
        <v>1934</v>
      </c>
      <c r="G873" t="s">
        <v>28020</v>
      </c>
    </row>
    <row r="874" spans="1:7" x14ac:dyDescent="0.2">
      <c r="A874" t="s">
        <v>25910</v>
      </c>
      <c r="B874" t="s">
        <v>28021</v>
      </c>
      <c r="C874" t="s">
        <v>28022</v>
      </c>
      <c r="D874">
        <v>17</v>
      </c>
      <c r="E874">
        <v>11</v>
      </c>
      <c r="F874">
        <v>1934</v>
      </c>
      <c r="G874" t="s">
        <v>26334</v>
      </c>
    </row>
    <row r="875" spans="1:7" x14ac:dyDescent="0.2">
      <c r="A875" t="s">
        <v>25910</v>
      </c>
      <c r="B875" t="s">
        <v>28023</v>
      </c>
      <c r="C875" t="s">
        <v>28024</v>
      </c>
      <c r="D875">
        <v>319</v>
      </c>
      <c r="E875">
        <v>87</v>
      </c>
      <c r="F875">
        <v>1934</v>
      </c>
      <c r="G875" t="s">
        <v>26341</v>
      </c>
    </row>
    <row r="876" spans="1:7" x14ac:dyDescent="0.2">
      <c r="A876" t="s">
        <v>25910</v>
      </c>
      <c r="B876" t="s">
        <v>28025</v>
      </c>
      <c r="C876" t="s">
        <v>28026</v>
      </c>
      <c r="D876">
        <v>227</v>
      </c>
      <c r="E876">
        <v>66</v>
      </c>
      <c r="F876">
        <v>1934</v>
      </c>
      <c r="G876" t="s">
        <v>25893</v>
      </c>
    </row>
    <row r="877" spans="1:7" x14ac:dyDescent="0.2">
      <c r="A877" t="s">
        <v>25910</v>
      </c>
      <c r="B877" t="s">
        <v>28027</v>
      </c>
      <c r="C877" t="s">
        <v>28028</v>
      </c>
      <c r="D877">
        <v>38</v>
      </c>
      <c r="E877">
        <v>18</v>
      </c>
      <c r="F877">
        <v>1934</v>
      </c>
      <c r="G877" t="s">
        <v>25893</v>
      </c>
    </row>
    <row r="878" spans="1:7" x14ac:dyDescent="0.2">
      <c r="A878" t="s">
        <v>25910</v>
      </c>
      <c r="B878" t="s">
        <v>28029</v>
      </c>
      <c r="C878" t="s">
        <v>28030</v>
      </c>
      <c r="D878">
        <v>38</v>
      </c>
      <c r="E878">
        <v>18</v>
      </c>
      <c r="F878">
        <v>1934</v>
      </c>
      <c r="G878" t="s">
        <v>25893</v>
      </c>
    </row>
    <row r="879" spans="1:7" x14ac:dyDescent="0.2">
      <c r="A879" t="s">
        <v>25910</v>
      </c>
      <c r="B879" t="s">
        <v>28031</v>
      </c>
      <c r="C879" t="s">
        <v>28032</v>
      </c>
      <c r="D879">
        <v>123</v>
      </c>
      <c r="E879">
        <v>41</v>
      </c>
      <c r="F879">
        <v>1934</v>
      </c>
      <c r="G879" t="s">
        <v>25909</v>
      </c>
    </row>
    <row r="880" spans="1:7" x14ac:dyDescent="0.2">
      <c r="A880" t="s">
        <v>25910</v>
      </c>
      <c r="B880" t="s">
        <v>28033</v>
      </c>
      <c r="C880" t="s">
        <v>28034</v>
      </c>
      <c r="D880">
        <v>35</v>
      </c>
      <c r="E880">
        <v>17</v>
      </c>
      <c r="F880">
        <v>1934</v>
      </c>
      <c r="G880" t="s">
        <v>26352</v>
      </c>
    </row>
    <row r="881" spans="1:7" x14ac:dyDescent="0.2">
      <c r="A881" t="s">
        <v>25910</v>
      </c>
      <c r="B881" t="s">
        <v>28035</v>
      </c>
      <c r="C881" t="s">
        <v>28036</v>
      </c>
      <c r="D881">
        <v>228</v>
      </c>
      <c r="E881">
        <v>66</v>
      </c>
      <c r="F881">
        <v>1934</v>
      </c>
      <c r="G881" t="s">
        <v>26543</v>
      </c>
    </row>
    <row r="882" spans="1:7" x14ac:dyDescent="0.2">
      <c r="A882" t="s">
        <v>25910</v>
      </c>
      <c r="B882" t="s">
        <v>28037</v>
      </c>
      <c r="C882" t="s">
        <v>28038</v>
      </c>
      <c r="D882">
        <v>32</v>
      </c>
      <c r="E882">
        <v>16</v>
      </c>
      <c r="F882">
        <v>1934</v>
      </c>
      <c r="G882" t="s">
        <v>26543</v>
      </c>
    </row>
    <row r="883" spans="1:7" x14ac:dyDescent="0.2">
      <c r="A883" t="s">
        <v>25910</v>
      </c>
      <c r="B883" t="s">
        <v>28039</v>
      </c>
      <c r="C883" t="s">
        <v>28040</v>
      </c>
      <c r="D883">
        <v>89</v>
      </c>
      <c r="E883">
        <v>32</v>
      </c>
      <c r="F883">
        <v>1934</v>
      </c>
      <c r="G883" t="s">
        <v>25838</v>
      </c>
    </row>
    <row r="884" spans="1:7" x14ac:dyDescent="0.2">
      <c r="A884" t="s">
        <v>25910</v>
      </c>
      <c r="B884" t="s">
        <v>28041</v>
      </c>
      <c r="C884" t="s">
        <v>28042</v>
      </c>
      <c r="D884">
        <v>78</v>
      </c>
      <c r="E884">
        <v>29</v>
      </c>
      <c r="F884">
        <v>1934</v>
      </c>
      <c r="G884" t="s">
        <v>27906</v>
      </c>
    </row>
    <row r="885" spans="1:7" x14ac:dyDescent="0.2">
      <c r="A885" t="s">
        <v>25910</v>
      </c>
      <c r="B885" t="s">
        <v>28043</v>
      </c>
      <c r="C885" t="s">
        <v>28044</v>
      </c>
      <c r="D885">
        <v>360</v>
      </c>
      <c r="E885">
        <v>95</v>
      </c>
      <c r="F885">
        <v>1934</v>
      </c>
      <c r="G885" t="s">
        <v>25870</v>
      </c>
    </row>
    <row r="886" spans="1:7" x14ac:dyDescent="0.2">
      <c r="A886" t="s">
        <v>25910</v>
      </c>
      <c r="B886" t="s">
        <v>28045</v>
      </c>
      <c r="C886" t="s">
        <v>28046</v>
      </c>
      <c r="D886">
        <v>43</v>
      </c>
      <c r="E886">
        <v>19</v>
      </c>
      <c r="F886">
        <v>1934</v>
      </c>
      <c r="G886" t="s">
        <v>26373</v>
      </c>
    </row>
    <row r="887" spans="1:7" x14ac:dyDescent="0.2">
      <c r="A887" t="s">
        <v>25910</v>
      </c>
      <c r="B887" t="s">
        <v>28047</v>
      </c>
      <c r="C887" t="s">
        <v>28048</v>
      </c>
      <c r="D887">
        <v>30</v>
      </c>
      <c r="E887">
        <v>15</v>
      </c>
      <c r="F887">
        <v>1934</v>
      </c>
      <c r="G887" t="s">
        <v>25896</v>
      </c>
    </row>
    <row r="888" spans="1:7" x14ac:dyDescent="0.2">
      <c r="A888" t="s">
        <v>25910</v>
      </c>
      <c r="B888" t="s">
        <v>28049</v>
      </c>
      <c r="C888" t="s">
        <v>28050</v>
      </c>
      <c r="D888">
        <v>305</v>
      </c>
      <c r="E888">
        <v>82</v>
      </c>
      <c r="F888">
        <v>1934</v>
      </c>
      <c r="G888" t="s">
        <v>26563</v>
      </c>
    </row>
    <row r="889" spans="1:7" x14ac:dyDescent="0.2">
      <c r="A889" t="s">
        <v>25910</v>
      </c>
      <c r="B889" t="s">
        <v>28051</v>
      </c>
      <c r="C889" t="s">
        <v>28052</v>
      </c>
      <c r="D889">
        <v>65</v>
      </c>
      <c r="E889">
        <v>25</v>
      </c>
      <c r="F889">
        <v>1934</v>
      </c>
      <c r="G889" t="s">
        <v>28053</v>
      </c>
    </row>
    <row r="890" spans="1:7" x14ac:dyDescent="0.2">
      <c r="A890" t="s">
        <v>25917</v>
      </c>
      <c r="B890" t="s">
        <v>28054</v>
      </c>
      <c r="C890" t="s">
        <v>28055</v>
      </c>
      <c r="D890">
        <v>15011</v>
      </c>
      <c r="E890">
        <v>3116</v>
      </c>
      <c r="F890">
        <v>3446</v>
      </c>
      <c r="G890" t="s">
        <v>28056</v>
      </c>
    </row>
    <row r="891" spans="1:7" x14ac:dyDescent="0.2">
      <c r="A891" t="s">
        <v>25917</v>
      </c>
      <c r="B891" t="s">
        <v>28057</v>
      </c>
      <c r="C891" t="s">
        <v>28058</v>
      </c>
      <c r="D891">
        <v>14238</v>
      </c>
      <c r="E891">
        <v>3004</v>
      </c>
      <c r="F891">
        <v>3446</v>
      </c>
      <c r="G891" t="s">
        <v>28059</v>
      </c>
    </row>
    <row r="892" spans="1:7" x14ac:dyDescent="0.2">
      <c r="A892" t="s">
        <v>25917</v>
      </c>
      <c r="B892" t="s">
        <v>28060</v>
      </c>
      <c r="C892" t="s">
        <v>28061</v>
      </c>
      <c r="D892">
        <v>15142</v>
      </c>
      <c r="E892">
        <v>3117</v>
      </c>
      <c r="F892">
        <v>3446</v>
      </c>
      <c r="G892" t="s">
        <v>28062</v>
      </c>
    </row>
    <row r="893" spans="1:7" x14ac:dyDescent="0.2">
      <c r="A893" t="s">
        <v>25917</v>
      </c>
      <c r="B893" t="s">
        <v>28063</v>
      </c>
      <c r="C893" t="s">
        <v>28064</v>
      </c>
      <c r="D893">
        <v>16386</v>
      </c>
      <c r="E893">
        <v>3265</v>
      </c>
      <c r="F893">
        <v>3446</v>
      </c>
      <c r="G893" t="s">
        <v>28065</v>
      </c>
    </row>
    <row r="894" spans="1:7" x14ac:dyDescent="0.2">
      <c r="A894" t="s">
        <v>25917</v>
      </c>
      <c r="B894" t="s">
        <v>28066</v>
      </c>
      <c r="C894" t="s">
        <v>28067</v>
      </c>
      <c r="D894">
        <v>14570</v>
      </c>
      <c r="E894">
        <v>3027</v>
      </c>
      <c r="F894">
        <v>3446</v>
      </c>
      <c r="G894" t="s">
        <v>28068</v>
      </c>
    </row>
    <row r="895" spans="1:7" x14ac:dyDescent="0.2">
      <c r="A895" t="s">
        <v>25917</v>
      </c>
      <c r="B895" t="s">
        <v>28069</v>
      </c>
      <c r="C895" t="s">
        <v>28070</v>
      </c>
      <c r="D895">
        <v>14051</v>
      </c>
      <c r="E895">
        <v>2948</v>
      </c>
      <c r="F895">
        <v>3446</v>
      </c>
      <c r="G895" t="s">
        <v>28071</v>
      </c>
    </row>
    <row r="896" spans="1:7" x14ac:dyDescent="0.2">
      <c r="A896" t="s">
        <v>25917</v>
      </c>
      <c r="B896" t="s">
        <v>28072</v>
      </c>
      <c r="C896" t="s">
        <v>28073</v>
      </c>
      <c r="D896">
        <v>16256</v>
      </c>
      <c r="E896">
        <v>3230</v>
      </c>
      <c r="F896">
        <v>3446</v>
      </c>
      <c r="G896" t="s">
        <v>28074</v>
      </c>
    </row>
    <row r="897" spans="1:7" x14ac:dyDescent="0.2">
      <c r="A897" t="s">
        <v>25917</v>
      </c>
      <c r="B897" t="s">
        <v>28075</v>
      </c>
      <c r="C897" t="s">
        <v>28076</v>
      </c>
      <c r="D897">
        <v>14600</v>
      </c>
      <c r="E897">
        <v>3018</v>
      </c>
      <c r="F897">
        <v>3446</v>
      </c>
      <c r="G897" t="s">
        <v>28077</v>
      </c>
    </row>
    <row r="898" spans="1:7" x14ac:dyDescent="0.2">
      <c r="A898" t="s">
        <v>25917</v>
      </c>
      <c r="B898" t="s">
        <v>28078</v>
      </c>
      <c r="C898" t="s">
        <v>28079</v>
      </c>
      <c r="D898">
        <v>16362</v>
      </c>
      <c r="E898">
        <v>3235</v>
      </c>
      <c r="F898">
        <v>3446</v>
      </c>
      <c r="G898" t="s">
        <v>28080</v>
      </c>
    </row>
    <row r="899" spans="1:7" x14ac:dyDescent="0.2">
      <c r="A899" t="s">
        <v>25917</v>
      </c>
      <c r="B899" t="s">
        <v>28081</v>
      </c>
      <c r="C899" t="s">
        <v>28082</v>
      </c>
      <c r="D899">
        <v>15424</v>
      </c>
      <c r="E899">
        <v>3105</v>
      </c>
      <c r="F899">
        <v>3446</v>
      </c>
      <c r="G899" t="s">
        <v>28083</v>
      </c>
    </row>
    <row r="900" spans="1:7" x14ac:dyDescent="0.2">
      <c r="A900" t="s">
        <v>25917</v>
      </c>
      <c r="B900" t="s">
        <v>28084</v>
      </c>
      <c r="C900" t="s">
        <v>28085</v>
      </c>
      <c r="D900">
        <v>10506</v>
      </c>
      <c r="E900">
        <v>2370</v>
      </c>
      <c r="F900">
        <v>3446</v>
      </c>
      <c r="G900" t="s">
        <v>28086</v>
      </c>
    </row>
    <row r="901" spans="1:7" x14ac:dyDescent="0.2">
      <c r="A901" t="s">
        <v>25917</v>
      </c>
      <c r="B901" t="s">
        <v>28087</v>
      </c>
      <c r="C901" t="s">
        <v>28088</v>
      </c>
      <c r="D901">
        <v>13388</v>
      </c>
      <c r="E901">
        <v>2819</v>
      </c>
      <c r="F901">
        <v>3446</v>
      </c>
      <c r="G901" t="s">
        <v>28089</v>
      </c>
    </row>
    <row r="902" spans="1:7" x14ac:dyDescent="0.2">
      <c r="A902" t="s">
        <v>25917</v>
      </c>
      <c r="B902" t="s">
        <v>28090</v>
      </c>
      <c r="C902" t="s">
        <v>28091</v>
      </c>
      <c r="D902">
        <v>16419</v>
      </c>
      <c r="E902">
        <v>3223</v>
      </c>
      <c r="F902">
        <v>3446</v>
      </c>
      <c r="G902" t="s">
        <v>28092</v>
      </c>
    </row>
    <row r="903" spans="1:7" x14ac:dyDescent="0.2">
      <c r="A903" t="s">
        <v>25917</v>
      </c>
      <c r="B903" t="s">
        <v>28093</v>
      </c>
      <c r="C903" t="s">
        <v>28094</v>
      </c>
      <c r="D903">
        <v>17039</v>
      </c>
      <c r="E903">
        <v>3290</v>
      </c>
      <c r="F903">
        <v>3446</v>
      </c>
      <c r="G903" t="s">
        <v>28095</v>
      </c>
    </row>
    <row r="904" spans="1:7" x14ac:dyDescent="0.2">
      <c r="A904" t="s">
        <v>25917</v>
      </c>
      <c r="B904" t="s">
        <v>28096</v>
      </c>
      <c r="C904" t="s">
        <v>28097</v>
      </c>
      <c r="D904">
        <v>15226</v>
      </c>
      <c r="E904">
        <v>3064</v>
      </c>
      <c r="F904">
        <v>3446</v>
      </c>
      <c r="G904" t="s">
        <v>28098</v>
      </c>
    </row>
    <row r="905" spans="1:7" x14ac:dyDescent="0.2">
      <c r="A905" t="s">
        <v>25917</v>
      </c>
      <c r="B905" t="s">
        <v>28099</v>
      </c>
      <c r="C905" t="s">
        <v>28100</v>
      </c>
      <c r="D905">
        <v>14720</v>
      </c>
      <c r="E905">
        <v>2994</v>
      </c>
      <c r="F905">
        <v>3446</v>
      </c>
      <c r="G905" t="s">
        <v>28101</v>
      </c>
    </row>
    <row r="906" spans="1:7" x14ac:dyDescent="0.2">
      <c r="A906" t="s">
        <v>25917</v>
      </c>
      <c r="B906" t="s">
        <v>28102</v>
      </c>
      <c r="C906" t="s">
        <v>28103</v>
      </c>
      <c r="D906">
        <v>13297</v>
      </c>
      <c r="E906">
        <v>2789</v>
      </c>
      <c r="F906">
        <v>3446</v>
      </c>
      <c r="G906" t="s">
        <v>28104</v>
      </c>
    </row>
    <row r="907" spans="1:7" x14ac:dyDescent="0.2">
      <c r="A907" t="s">
        <v>25917</v>
      </c>
      <c r="B907" t="s">
        <v>28105</v>
      </c>
      <c r="C907" t="s">
        <v>28106</v>
      </c>
      <c r="D907">
        <v>15427</v>
      </c>
      <c r="E907">
        <v>3086</v>
      </c>
      <c r="F907">
        <v>3446</v>
      </c>
      <c r="G907" t="s">
        <v>26862</v>
      </c>
    </row>
    <row r="908" spans="1:7" x14ac:dyDescent="0.2">
      <c r="A908" t="s">
        <v>25917</v>
      </c>
      <c r="B908" t="s">
        <v>28107</v>
      </c>
      <c r="C908" t="s">
        <v>28108</v>
      </c>
      <c r="D908">
        <v>13279</v>
      </c>
      <c r="E908">
        <v>2780</v>
      </c>
      <c r="F908">
        <v>3446</v>
      </c>
      <c r="G908" t="s">
        <v>28109</v>
      </c>
    </row>
    <row r="909" spans="1:7" x14ac:dyDescent="0.2">
      <c r="A909" t="s">
        <v>25917</v>
      </c>
      <c r="B909" t="s">
        <v>28110</v>
      </c>
      <c r="C909" t="s">
        <v>28111</v>
      </c>
      <c r="D909">
        <v>13675</v>
      </c>
      <c r="E909">
        <v>2832</v>
      </c>
      <c r="F909">
        <v>3446</v>
      </c>
      <c r="G909" t="s">
        <v>28112</v>
      </c>
    </row>
    <row r="910" spans="1:7" x14ac:dyDescent="0.2">
      <c r="A910" t="s">
        <v>25917</v>
      </c>
      <c r="B910" t="s">
        <v>28113</v>
      </c>
      <c r="C910" t="s">
        <v>28114</v>
      </c>
      <c r="D910">
        <v>10508</v>
      </c>
      <c r="E910">
        <v>2335</v>
      </c>
      <c r="F910">
        <v>3446</v>
      </c>
      <c r="G910" t="s">
        <v>28115</v>
      </c>
    </row>
    <row r="911" spans="1:7" x14ac:dyDescent="0.2">
      <c r="A911" t="s">
        <v>25917</v>
      </c>
      <c r="B911" t="s">
        <v>28116</v>
      </c>
      <c r="C911" t="s">
        <v>28117</v>
      </c>
      <c r="D911">
        <v>16091</v>
      </c>
      <c r="E911">
        <v>3160</v>
      </c>
      <c r="F911">
        <v>3446</v>
      </c>
      <c r="G911" t="s">
        <v>28118</v>
      </c>
    </row>
    <row r="912" spans="1:7" x14ac:dyDescent="0.2">
      <c r="A912" t="s">
        <v>25917</v>
      </c>
      <c r="B912" t="s">
        <v>28119</v>
      </c>
      <c r="C912" t="s">
        <v>28120</v>
      </c>
      <c r="D912">
        <v>10323</v>
      </c>
      <c r="E912">
        <v>2298</v>
      </c>
      <c r="F912">
        <v>3446</v>
      </c>
      <c r="G912" t="s">
        <v>28121</v>
      </c>
    </row>
    <row r="913" spans="1:7" x14ac:dyDescent="0.2">
      <c r="A913" t="s">
        <v>25917</v>
      </c>
      <c r="B913" t="s">
        <v>28122</v>
      </c>
      <c r="C913" t="s">
        <v>28123</v>
      </c>
      <c r="D913">
        <v>13305</v>
      </c>
      <c r="E913">
        <v>2768</v>
      </c>
      <c r="F913">
        <v>3446</v>
      </c>
      <c r="G913" t="s">
        <v>28124</v>
      </c>
    </row>
    <row r="914" spans="1:7" x14ac:dyDescent="0.2">
      <c r="A914" t="s">
        <v>25917</v>
      </c>
      <c r="B914" t="s">
        <v>28125</v>
      </c>
      <c r="C914" t="s">
        <v>28126</v>
      </c>
      <c r="D914">
        <v>12519</v>
      </c>
      <c r="E914">
        <v>2647</v>
      </c>
      <c r="F914">
        <v>3446</v>
      </c>
      <c r="G914" t="s">
        <v>28127</v>
      </c>
    </row>
    <row r="915" spans="1:7" x14ac:dyDescent="0.2">
      <c r="A915" t="s">
        <v>25917</v>
      </c>
      <c r="B915" t="s">
        <v>28128</v>
      </c>
      <c r="C915" t="s">
        <v>28129</v>
      </c>
      <c r="D915">
        <v>12440</v>
      </c>
      <c r="E915">
        <v>2632</v>
      </c>
      <c r="F915">
        <v>3446</v>
      </c>
      <c r="G915" t="s">
        <v>28130</v>
      </c>
    </row>
    <row r="916" spans="1:7" x14ac:dyDescent="0.2">
      <c r="A916" t="s">
        <v>25917</v>
      </c>
      <c r="B916" t="s">
        <v>28131</v>
      </c>
      <c r="C916" t="s">
        <v>28132</v>
      </c>
      <c r="D916">
        <v>11327</v>
      </c>
      <c r="E916">
        <v>2451</v>
      </c>
      <c r="F916">
        <v>3446</v>
      </c>
      <c r="G916" t="s">
        <v>28133</v>
      </c>
    </row>
    <row r="917" spans="1:7" x14ac:dyDescent="0.2">
      <c r="A917" t="s">
        <v>25917</v>
      </c>
      <c r="B917" t="s">
        <v>28134</v>
      </c>
      <c r="C917" t="s">
        <v>28135</v>
      </c>
      <c r="D917">
        <v>14729</v>
      </c>
      <c r="E917">
        <v>2965</v>
      </c>
      <c r="F917">
        <v>3446</v>
      </c>
      <c r="G917" t="s">
        <v>28136</v>
      </c>
    </row>
    <row r="918" spans="1:7" x14ac:dyDescent="0.2">
      <c r="A918" t="s">
        <v>25917</v>
      </c>
      <c r="B918" t="s">
        <v>28137</v>
      </c>
      <c r="C918" t="s">
        <v>28138</v>
      </c>
      <c r="D918">
        <v>17242</v>
      </c>
      <c r="E918">
        <v>3289</v>
      </c>
      <c r="F918">
        <v>3446</v>
      </c>
      <c r="G918" t="s">
        <v>28139</v>
      </c>
    </row>
    <row r="919" spans="1:7" x14ac:dyDescent="0.2">
      <c r="A919" t="s">
        <v>25917</v>
      </c>
      <c r="B919" t="s">
        <v>28140</v>
      </c>
      <c r="C919" t="s">
        <v>28141</v>
      </c>
      <c r="D919">
        <v>10578</v>
      </c>
      <c r="E919">
        <v>2314</v>
      </c>
      <c r="F919">
        <v>3446</v>
      </c>
      <c r="G919" t="s">
        <v>28142</v>
      </c>
    </row>
    <row r="920" spans="1:7" x14ac:dyDescent="0.2">
      <c r="A920" t="s">
        <v>25917</v>
      </c>
      <c r="B920" t="s">
        <v>28143</v>
      </c>
      <c r="C920" t="s">
        <v>28144</v>
      </c>
      <c r="D920">
        <v>10727</v>
      </c>
      <c r="E920">
        <v>2328</v>
      </c>
      <c r="F920">
        <v>3446</v>
      </c>
      <c r="G920" t="s">
        <v>28145</v>
      </c>
    </row>
    <row r="921" spans="1:7" x14ac:dyDescent="0.2">
      <c r="A921" t="s">
        <v>25917</v>
      </c>
      <c r="B921" t="s">
        <v>28146</v>
      </c>
      <c r="C921" t="s">
        <v>28123</v>
      </c>
      <c r="D921">
        <v>11164</v>
      </c>
      <c r="E921">
        <v>2399</v>
      </c>
      <c r="F921">
        <v>3446</v>
      </c>
      <c r="G921" t="s">
        <v>28147</v>
      </c>
    </row>
    <row r="922" spans="1:7" x14ac:dyDescent="0.2">
      <c r="A922" t="s">
        <v>25917</v>
      </c>
      <c r="B922" t="s">
        <v>28148</v>
      </c>
      <c r="C922" t="s">
        <v>28149</v>
      </c>
      <c r="D922">
        <v>7071</v>
      </c>
      <c r="E922">
        <v>1686</v>
      </c>
      <c r="F922">
        <v>3446</v>
      </c>
      <c r="G922" t="s">
        <v>28150</v>
      </c>
    </row>
    <row r="923" spans="1:7" x14ac:dyDescent="0.2">
      <c r="A923" t="s">
        <v>25917</v>
      </c>
      <c r="B923" t="s">
        <v>28151</v>
      </c>
      <c r="C923" t="s">
        <v>28152</v>
      </c>
      <c r="D923">
        <v>14980</v>
      </c>
      <c r="E923">
        <v>2979</v>
      </c>
      <c r="F923">
        <v>3446</v>
      </c>
      <c r="G923" t="s">
        <v>28153</v>
      </c>
    </row>
    <row r="924" spans="1:7" x14ac:dyDescent="0.2">
      <c r="A924" t="s">
        <v>25917</v>
      </c>
      <c r="B924" t="s">
        <v>28154</v>
      </c>
      <c r="C924" t="s">
        <v>28155</v>
      </c>
      <c r="D924">
        <v>14212</v>
      </c>
      <c r="E924">
        <v>2868</v>
      </c>
      <c r="F924">
        <v>3446</v>
      </c>
      <c r="G924" t="s">
        <v>28156</v>
      </c>
    </row>
    <row r="925" spans="1:7" x14ac:dyDescent="0.2">
      <c r="A925" t="s">
        <v>25917</v>
      </c>
      <c r="B925" t="s">
        <v>28157</v>
      </c>
      <c r="C925" t="s">
        <v>28158</v>
      </c>
      <c r="D925">
        <v>13155</v>
      </c>
      <c r="E925">
        <v>2706</v>
      </c>
      <c r="F925">
        <v>3446</v>
      </c>
      <c r="G925" t="s">
        <v>28159</v>
      </c>
    </row>
    <row r="926" spans="1:7" x14ac:dyDescent="0.2">
      <c r="A926" t="s">
        <v>25917</v>
      </c>
      <c r="B926" t="s">
        <v>28160</v>
      </c>
      <c r="C926" t="s">
        <v>28161</v>
      </c>
      <c r="D926">
        <v>13345</v>
      </c>
      <c r="E926">
        <v>2734</v>
      </c>
      <c r="F926">
        <v>3446</v>
      </c>
      <c r="G926" t="s">
        <v>28162</v>
      </c>
    </row>
    <row r="927" spans="1:7" x14ac:dyDescent="0.2">
      <c r="A927" t="s">
        <v>25917</v>
      </c>
      <c r="B927" t="s">
        <v>28163</v>
      </c>
      <c r="C927" t="s">
        <v>28164</v>
      </c>
      <c r="D927">
        <v>16390</v>
      </c>
      <c r="E927">
        <v>3165</v>
      </c>
      <c r="F927">
        <v>3446</v>
      </c>
      <c r="G927" t="s">
        <v>26988</v>
      </c>
    </row>
    <row r="928" spans="1:7" x14ac:dyDescent="0.2">
      <c r="A928" t="s">
        <v>25917</v>
      </c>
      <c r="B928" t="s">
        <v>28165</v>
      </c>
      <c r="C928" t="s">
        <v>28166</v>
      </c>
      <c r="D928">
        <v>9431</v>
      </c>
      <c r="E928">
        <v>2096</v>
      </c>
      <c r="F928">
        <v>3446</v>
      </c>
      <c r="G928" t="s">
        <v>28167</v>
      </c>
    </row>
    <row r="929" spans="1:7" x14ac:dyDescent="0.2">
      <c r="A929" t="s">
        <v>25917</v>
      </c>
      <c r="B929" t="s">
        <v>28168</v>
      </c>
      <c r="C929" t="s">
        <v>28169</v>
      </c>
      <c r="D929">
        <v>13567</v>
      </c>
      <c r="E929">
        <v>2764</v>
      </c>
      <c r="F929">
        <v>3446</v>
      </c>
      <c r="G929" t="s">
        <v>28170</v>
      </c>
    </row>
    <row r="930" spans="1:7" x14ac:dyDescent="0.2">
      <c r="A930" t="s">
        <v>25917</v>
      </c>
      <c r="B930" t="s">
        <v>28171</v>
      </c>
      <c r="C930" t="s">
        <v>28172</v>
      </c>
      <c r="D930">
        <v>13452</v>
      </c>
      <c r="E930">
        <v>2746</v>
      </c>
      <c r="F930">
        <v>3446</v>
      </c>
      <c r="G930" t="s">
        <v>28173</v>
      </c>
    </row>
    <row r="931" spans="1:7" x14ac:dyDescent="0.2">
      <c r="A931" t="s">
        <v>25917</v>
      </c>
      <c r="B931" t="s">
        <v>28174</v>
      </c>
      <c r="C931" t="s">
        <v>28175</v>
      </c>
      <c r="D931">
        <v>12891</v>
      </c>
      <c r="E931">
        <v>2659</v>
      </c>
      <c r="F931">
        <v>3446</v>
      </c>
      <c r="G931" t="s">
        <v>28176</v>
      </c>
    </row>
    <row r="932" spans="1:7" x14ac:dyDescent="0.2">
      <c r="A932" t="s">
        <v>25917</v>
      </c>
      <c r="B932" t="s">
        <v>28177</v>
      </c>
      <c r="C932" t="s">
        <v>28178</v>
      </c>
      <c r="D932">
        <v>15640</v>
      </c>
      <c r="E932">
        <v>3062</v>
      </c>
      <c r="F932">
        <v>3446</v>
      </c>
      <c r="G932" t="s">
        <v>28179</v>
      </c>
    </row>
    <row r="933" spans="1:7" x14ac:dyDescent="0.2">
      <c r="A933" t="s">
        <v>25917</v>
      </c>
      <c r="B933" t="s">
        <v>28180</v>
      </c>
      <c r="C933" t="s">
        <v>28181</v>
      </c>
      <c r="D933">
        <v>10309</v>
      </c>
      <c r="E933">
        <v>2241</v>
      </c>
      <c r="F933">
        <v>3446</v>
      </c>
      <c r="G933" t="s">
        <v>28182</v>
      </c>
    </row>
    <row r="934" spans="1:7" x14ac:dyDescent="0.2">
      <c r="A934" t="s">
        <v>25917</v>
      </c>
      <c r="B934" t="s">
        <v>28183</v>
      </c>
      <c r="C934" t="s">
        <v>28184</v>
      </c>
      <c r="D934">
        <v>10301</v>
      </c>
      <c r="E934">
        <v>2234</v>
      </c>
      <c r="F934">
        <v>3446</v>
      </c>
      <c r="G934" t="s">
        <v>28185</v>
      </c>
    </row>
    <row r="935" spans="1:7" x14ac:dyDescent="0.2">
      <c r="A935" t="s">
        <v>25917</v>
      </c>
      <c r="B935" t="s">
        <v>28186</v>
      </c>
      <c r="C935" t="s">
        <v>28187</v>
      </c>
      <c r="D935">
        <v>17144</v>
      </c>
      <c r="E935">
        <v>3251</v>
      </c>
      <c r="F935">
        <v>3446</v>
      </c>
      <c r="G935" t="s">
        <v>28188</v>
      </c>
    </row>
    <row r="936" spans="1:7" x14ac:dyDescent="0.2">
      <c r="A936" t="s">
        <v>25917</v>
      </c>
      <c r="B936" t="s">
        <v>28189</v>
      </c>
      <c r="C936" t="s">
        <v>28190</v>
      </c>
      <c r="D936">
        <v>10496</v>
      </c>
      <c r="E936">
        <v>2258</v>
      </c>
      <c r="F936">
        <v>3446</v>
      </c>
      <c r="G936" t="s">
        <v>28191</v>
      </c>
    </row>
    <row r="937" spans="1:7" x14ac:dyDescent="0.2">
      <c r="A937" t="s">
        <v>25917</v>
      </c>
      <c r="B937" t="s">
        <v>28192</v>
      </c>
      <c r="C937" t="s">
        <v>28193</v>
      </c>
      <c r="D937">
        <v>10350</v>
      </c>
      <c r="E937">
        <v>2232</v>
      </c>
      <c r="F937">
        <v>3446</v>
      </c>
      <c r="G937" t="s">
        <v>28194</v>
      </c>
    </row>
    <row r="938" spans="1:7" x14ac:dyDescent="0.2">
      <c r="A938" t="s">
        <v>25917</v>
      </c>
      <c r="B938" t="s">
        <v>28195</v>
      </c>
      <c r="C938" t="s">
        <v>28152</v>
      </c>
      <c r="D938">
        <v>16533</v>
      </c>
      <c r="E938">
        <v>3170</v>
      </c>
      <c r="F938">
        <v>3446</v>
      </c>
      <c r="G938" t="s">
        <v>28194</v>
      </c>
    </row>
    <row r="939" spans="1:7" x14ac:dyDescent="0.2">
      <c r="A939" t="s">
        <v>25917</v>
      </c>
      <c r="B939" t="s">
        <v>28196</v>
      </c>
      <c r="C939" t="s">
        <v>28197</v>
      </c>
      <c r="D939">
        <v>14316</v>
      </c>
      <c r="E939">
        <v>2860</v>
      </c>
      <c r="F939">
        <v>3446</v>
      </c>
      <c r="G939" t="s">
        <v>28198</v>
      </c>
    </row>
    <row r="940" spans="1:7" x14ac:dyDescent="0.2">
      <c r="A940" t="s">
        <v>25917</v>
      </c>
      <c r="B940" t="s">
        <v>28199</v>
      </c>
      <c r="C940" t="s">
        <v>28200</v>
      </c>
      <c r="D940">
        <v>16670</v>
      </c>
      <c r="E940">
        <v>3186</v>
      </c>
      <c r="F940">
        <v>3446</v>
      </c>
      <c r="G940" t="s">
        <v>28201</v>
      </c>
    </row>
    <row r="941" spans="1:7" x14ac:dyDescent="0.2">
      <c r="A941" t="s">
        <v>25917</v>
      </c>
      <c r="B941" t="s">
        <v>28202</v>
      </c>
      <c r="C941" t="s">
        <v>28203</v>
      </c>
      <c r="D941">
        <v>10954</v>
      </c>
      <c r="E941">
        <v>2330</v>
      </c>
      <c r="F941">
        <v>3446</v>
      </c>
      <c r="G941" t="s">
        <v>28201</v>
      </c>
    </row>
    <row r="942" spans="1:7" x14ac:dyDescent="0.2">
      <c r="A942" t="s">
        <v>25917</v>
      </c>
      <c r="B942" t="s">
        <v>28204</v>
      </c>
      <c r="C942" t="s">
        <v>28205</v>
      </c>
      <c r="D942">
        <v>12411</v>
      </c>
      <c r="E942">
        <v>2563</v>
      </c>
      <c r="F942">
        <v>3446</v>
      </c>
      <c r="G942" t="s">
        <v>28206</v>
      </c>
    </row>
    <row r="943" spans="1:7" x14ac:dyDescent="0.2">
      <c r="A943" t="s">
        <v>25917</v>
      </c>
      <c r="B943" t="s">
        <v>28207</v>
      </c>
      <c r="C943" t="s">
        <v>28208</v>
      </c>
      <c r="D943">
        <v>9778</v>
      </c>
      <c r="E943">
        <v>2128</v>
      </c>
      <c r="F943">
        <v>3446</v>
      </c>
      <c r="G943" t="s">
        <v>28209</v>
      </c>
    </row>
    <row r="944" spans="1:7" x14ac:dyDescent="0.2">
      <c r="A944" t="s">
        <v>25917</v>
      </c>
      <c r="B944" t="s">
        <v>28210</v>
      </c>
      <c r="C944" t="s">
        <v>28211</v>
      </c>
      <c r="D944">
        <v>10223</v>
      </c>
      <c r="E944">
        <v>2196</v>
      </c>
      <c r="F944">
        <v>3446</v>
      </c>
      <c r="G944" t="s">
        <v>27060</v>
      </c>
    </row>
    <row r="945" spans="1:7" x14ac:dyDescent="0.2">
      <c r="A945" t="s">
        <v>25917</v>
      </c>
      <c r="B945" t="s">
        <v>28212</v>
      </c>
      <c r="C945" t="s">
        <v>28213</v>
      </c>
      <c r="D945">
        <v>16539</v>
      </c>
      <c r="E945">
        <v>3160</v>
      </c>
      <c r="F945">
        <v>3446</v>
      </c>
      <c r="G945" t="s">
        <v>28214</v>
      </c>
    </row>
    <row r="946" spans="1:7" x14ac:dyDescent="0.2">
      <c r="A946" t="s">
        <v>25917</v>
      </c>
      <c r="B946" t="s">
        <v>28215</v>
      </c>
      <c r="C946" t="s">
        <v>28216</v>
      </c>
      <c r="D946">
        <v>10817</v>
      </c>
      <c r="E946">
        <v>2291</v>
      </c>
      <c r="F946">
        <v>3446</v>
      </c>
      <c r="G946" t="s">
        <v>28217</v>
      </c>
    </row>
    <row r="947" spans="1:7" x14ac:dyDescent="0.2">
      <c r="A947" t="s">
        <v>25917</v>
      </c>
      <c r="B947" t="s">
        <v>28218</v>
      </c>
      <c r="C947" t="s">
        <v>28219</v>
      </c>
      <c r="D947">
        <v>11566</v>
      </c>
      <c r="E947">
        <v>2412</v>
      </c>
      <c r="F947">
        <v>3446</v>
      </c>
      <c r="G947" t="s">
        <v>28220</v>
      </c>
    </row>
    <row r="948" spans="1:7" x14ac:dyDescent="0.2">
      <c r="A948" t="s">
        <v>25917</v>
      </c>
      <c r="B948" t="s">
        <v>28221</v>
      </c>
      <c r="C948" t="s">
        <v>28222</v>
      </c>
      <c r="D948">
        <v>12273</v>
      </c>
      <c r="E948">
        <v>2526</v>
      </c>
      <c r="F948">
        <v>3446</v>
      </c>
      <c r="G948" t="s">
        <v>28223</v>
      </c>
    </row>
    <row r="949" spans="1:7" x14ac:dyDescent="0.2">
      <c r="A949" t="s">
        <v>25917</v>
      </c>
      <c r="B949" t="s">
        <v>28224</v>
      </c>
      <c r="C949" t="s">
        <v>28225</v>
      </c>
      <c r="D949">
        <v>13745</v>
      </c>
      <c r="E949">
        <v>2754</v>
      </c>
      <c r="F949">
        <v>3446</v>
      </c>
      <c r="G949" t="s">
        <v>28226</v>
      </c>
    </row>
    <row r="950" spans="1:7" x14ac:dyDescent="0.2">
      <c r="A950" t="s">
        <v>25917</v>
      </c>
      <c r="B950" t="s">
        <v>28227</v>
      </c>
      <c r="C950" t="s">
        <v>28228</v>
      </c>
      <c r="D950">
        <v>11845</v>
      </c>
      <c r="E950">
        <v>2453</v>
      </c>
      <c r="F950">
        <v>3446</v>
      </c>
      <c r="G950" t="s">
        <v>28229</v>
      </c>
    </row>
    <row r="951" spans="1:7" x14ac:dyDescent="0.2">
      <c r="A951" t="s">
        <v>25917</v>
      </c>
      <c r="B951" t="s">
        <v>28230</v>
      </c>
      <c r="C951" t="s">
        <v>28231</v>
      </c>
      <c r="D951">
        <v>17242</v>
      </c>
      <c r="E951">
        <v>3244</v>
      </c>
      <c r="F951">
        <v>3446</v>
      </c>
      <c r="G951" t="s">
        <v>28232</v>
      </c>
    </row>
    <row r="952" spans="1:7" x14ac:dyDescent="0.2">
      <c r="A952" t="s">
        <v>25917</v>
      </c>
      <c r="B952" t="s">
        <v>28233</v>
      </c>
      <c r="C952" t="s">
        <v>28234</v>
      </c>
      <c r="D952">
        <v>12861</v>
      </c>
      <c r="E952">
        <v>2613</v>
      </c>
      <c r="F952">
        <v>3446</v>
      </c>
      <c r="G952" t="s">
        <v>28235</v>
      </c>
    </row>
    <row r="953" spans="1:7" x14ac:dyDescent="0.2">
      <c r="A953" t="s">
        <v>25917</v>
      </c>
      <c r="B953" t="s">
        <v>28236</v>
      </c>
      <c r="C953" t="s">
        <v>28237</v>
      </c>
      <c r="D953">
        <v>12679</v>
      </c>
      <c r="E953">
        <v>2583</v>
      </c>
      <c r="F953">
        <v>3446</v>
      </c>
      <c r="G953" t="s">
        <v>28238</v>
      </c>
    </row>
    <row r="954" spans="1:7" x14ac:dyDescent="0.2">
      <c r="A954" t="s">
        <v>25917</v>
      </c>
      <c r="B954" t="s">
        <v>28239</v>
      </c>
      <c r="C954" t="s">
        <v>28240</v>
      </c>
      <c r="D954">
        <v>15655</v>
      </c>
      <c r="E954">
        <v>3030</v>
      </c>
      <c r="F954">
        <v>3446</v>
      </c>
      <c r="G954" t="s">
        <v>28241</v>
      </c>
    </row>
    <row r="955" spans="1:7" x14ac:dyDescent="0.2">
      <c r="A955" t="s">
        <v>25917</v>
      </c>
      <c r="B955" t="s">
        <v>28242</v>
      </c>
      <c r="C955" t="s">
        <v>28243</v>
      </c>
      <c r="D955">
        <v>10955</v>
      </c>
      <c r="E955">
        <v>2302</v>
      </c>
      <c r="F955">
        <v>3446</v>
      </c>
      <c r="G955" t="s">
        <v>28244</v>
      </c>
    </row>
    <row r="956" spans="1:7" x14ac:dyDescent="0.2">
      <c r="A956" t="s">
        <v>25917</v>
      </c>
      <c r="B956" t="s">
        <v>28245</v>
      </c>
      <c r="C956" t="s">
        <v>28246</v>
      </c>
      <c r="D956">
        <v>10436</v>
      </c>
      <c r="E956">
        <v>2214</v>
      </c>
      <c r="F956">
        <v>3446</v>
      </c>
      <c r="G956" t="s">
        <v>28247</v>
      </c>
    </row>
    <row r="957" spans="1:7" x14ac:dyDescent="0.2">
      <c r="A957" t="s">
        <v>25917</v>
      </c>
      <c r="B957" t="s">
        <v>28248</v>
      </c>
      <c r="C957" t="s">
        <v>28249</v>
      </c>
      <c r="D957">
        <v>6803</v>
      </c>
      <c r="E957">
        <v>1573</v>
      </c>
      <c r="F957">
        <v>3446</v>
      </c>
      <c r="G957" t="s">
        <v>28250</v>
      </c>
    </row>
    <row r="958" spans="1:7" x14ac:dyDescent="0.2">
      <c r="A958" t="s">
        <v>25917</v>
      </c>
      <c r="B958" t="s">
        <v>28251</v>
      </c>
      <c r="C958" t="s">
        <v>28252</v>
      </c>
      <c r="D958">
        <v>9255</v>
      </c>
      <c r="E958">
        <v>2010</v>
      </c>
      <c r="F958">
        <v>3446</v>
      </c>
      <c r="G958" t="s">
        <v>28253</v>
      </c>
    </row>
    <row r="959" spans="1:7" x14ac:dyDescent="0.2">
      <c r="A959" t="s">
        <v>25917</v>
      </c>
      <c r="B959" t="s">
        <v>28254</v>
      </c>
      <c r="C959" t="s">
        <v>28255</v>
      </c>
      <c r="D959">
        <v>11527</v>
      </c>
      <c r="E959">
        <v>2392</v>
      </c>
      <c r="F959">
        <v>3446</v>
      </c>
      <c r="G959" t="s">
        <v>27103</v>
      </c>
    </row>
    <row r="960" spans="1:7" x14ac:dyDescent="0.2">
      <c r="A960" t="s">
        <v>25917</v>
      </c>
      <c r="B960" t="s">
        <v>28256</v>
      </c>
      <c r="C960" t="s">
        <v>28257</v>
      </c>
      <c r="D960">
        <v>14259</v>
      </c>
      <c r="E960">
        <v>2821</v>
      </c>
      <c r="F960">
        <v>3446</v>
      </c>
      <c r="G960" t="s">
        <v>28258</v>
      </c>
    </row>
    <row r="961" spans="1:7" x14ac:dyDescent="0.2">
      <c r="A961" t="s">
        <v>25917</v>
      </c>
      <c r="B961" t="s">
        <v>28259</v>
      </c>
      <c r="C961" t="s">
        <v>28260</v>
      </c>
      <c r="D961">
        <v>8556</v>
      </c>
      <c r="E961">
        <v>1886</v>
      </c>
      <c r="F961">
        <v>3446</v>
      </c>
      <c r="G961" t="s">
        <v>28258</v>
      </c>
    </row>
    <row r="962" spans="1:7" x14ac:dyDescent="0.2">
      <c r="A962" t="s">
        <v>25917</v>
      </c>
      <c r="B962" t="s">
        <v>28261</v>
      </c>
      <c r="C962" t="s">
        <v>28262</v>
      </c>
      <c r="D962">
        <v>10043</v>
      </c>
      <c r="E962">
        <v>2140</v>
      </c>
      <c r="F962">
        <v>3446</v>
      </c>
      <c r="G962" t="s">
        <v>28263</v>
      </c>
    </row>
    <row r="963" spans="1:7" x14ac:dyDescent="0.2">
      <c r="A963" t="s">
        <v>25917</v>
      </c>
      <c r="B963" t="s">
        <v>28264</v>
      </c>
      <c r="C963" t="s">
        <v>28265</v>
      </c>
      <c r="D963">
        <v>12078</v>
      </c>
      <c r="E963">
        <v>2477</v>
      </c>
      <c r="F963">
        <v>3446</v>
      </c>
      <c r="G963" t="s">
        <v>28266</v>
      </c>
    </row>
    <row r="964" spans="1:7" x14ac:dyDescent="0.2">
      <c r="A964" t="s">
        <v>25917</v>
      </c>
      <c r="B964" t="s">
        <v>28267</v>
      </c>
      <c r="C964" t="s">
        <v>28268</v>
      </c>
      <c r="D964">
        <v>11600</v>
      </c>
      <c r="E964">
        <v>2399</v>
      </c>
      <c r="F964">
        <v>3446</v>
      </c>
      <c r="G964" t="s">
        <v>28269</v>
      </c>
    </row>
    <row r="965" spans="1:7" x14ac:dyDescent="0.2">
      <c r="A965" t="s">
        <v>25917</v>
      </c>
      <c r="B965" t="s">
        <v>28270</v>
      </c>
      <c r="C965" t="s">
        <v>28271</v>
      </c>
      <c r="D965">
        <v>10503</v>
      </c>
      <c r="E965">
        <v>2216</v>
      </c>
      <c r="F965">
        <v>3446</v>
      </c>
      <c r="G965" t="s">
        <v>28272</v>
      </c>
    </row>
    <row r="966" spans="1:7" x14ac:dyDescent="0.2">
      <c r="A966" t="s">
        <v>25917</v>
      </c>
      <c r="B966" t="s">
        <v>28273</v>
      </c>
      <c r="C966" t="s">
        <v>28274</v>
      </c>
      <c r="D966">
        <v>14063</v>
      </c>
      <c r="E966">
        <v>2786</v>
      </c>
      <c r="F966">
        <v>3446</v>
      </c>
      <c r="G966" t="s">
        <v>28275</v>
      </c>
    </row>
    <row r="967" spans="1:7" x14ac:dyDescent="0.2">
      <c r="A967" t="s">
        <v>25917</v>
      </c>
      <c r="B967" t="s">
        <v>28276</v>
      </c>
      <c r="C967" t="s">
        <v>28277</v>
      </c>
      <c r="D967">
        <v>9826</v>
      </c>
      <c r="E967">
        <v>2100</v>
      </c>
      <c r="F967">
        <v>3446</v>
      </c>
      <c r="G967" t="s">
        <v>28278</v>
      </c>
    </row>
    <row r="968" spans="1:7" x14ac:dyDescent="0.2">
      <c r="A968" t="s">
        <v>25917</v>
      </c>
      <c r="B968" t="s">
        <v>28279</v>
      </c>
      <c r="C968" t="s">
        <v>28280</v>
      </c>
      <c r="D968">
        <v>11223</v>
      </c>
      <c r="E968">
        <v>2334</v>
      </c>
      <c r="F968">
        <v>3446</v>
      </c>
      <c r="G968" t="s">
        <v>28281</v>
      </c>
    </row>
    <row r="969" spans="1:7" x14ac:dyDescent="0.2">
      <c r="A969" t="s">
        <v>25917</v>
      </c>
      <c r="B969" t="s">
        <v>28282</v>
      </c>
      <c r="C969" t="s">
        <v>28283</v>
      </c>
      <c r="D969">
        <v>8538</v>
      </c>
      <c r="E969">
        <v>1874</v>
      </c>
      <c r="F969">
        <v>3446</v>
      </c>
      <c r="G969" t="s">
        <v>28284</v>
      </c>
    </row>
    <row r="970" spans="1:7" x14ac:dyDescent="0.2">
      <c r="A970" t="s">
        <v>25917</v>
      </c>
      <c r="B970" t="s">
        <v>28285</v>
      </c>
      <c r="C970" t="s">
        <v>28286</v>
      </c>
      <c r="D970">
        <v>16505</v>
      </c>
      <c r="E970">
        <v>3135</v>
      </c>
      <c r="F970">
        <v>3446</v>
      </c>
      <c r="G970" t="s">
        <v>28287</v>
      </c>
    </row>
    <row r="971" spans="1:7" x14ac:dyDescent="0.2">
      <c r="A971" t="s">
        <v>25917</v>
      </c>
      <c r="B971" t="s">
        <v>28288</v>
      </c>
      <c r="C971" t="s">
        <v>28289</v>
      </c>
      <c r="D971">
        <v>10137</v>
      </c>
      <c r="E971">
        <v>2147</v>
      </c>
      <c r="F971">
        <v>3446</v>
      </c>
      <c r="G971" t="s">
        <v>28290</v>
      </c>
    </row>
    <row r="972" spans="1:7" x14ac:dyDescent="0.2">
      <c r="A972" t="s">
        <v>25917</v>
      </c>
      <c r="B972" t="s">
        <v>28291</v>
      </c>
      <c r="C972" t="s">
        <v>28292</v>
      </c>
      <c r="D972">
        <v>18000</v>
      </c>
      <c r="E972">
        <v>3323</v>
      </c>
      <c r="F972">
        <v>3446</v>
      </c>
      <c r="G972" t="s">
        <v>27130</v>
      </c>
    </row>
    <row r="973" spans="1:7" x14ac:dyDescent="0.2">
      <c r="A973" t="s">
        <v>25917</v>
      </c>
      <c r="B973" t="s">
        <v>28293</v>
      </c>
      <c r="C973" t="s">
        <v>28294</v>
      </c>
      <c r="D973">
        <v>8466</v>
      </c>
      <c r="E973">
        <v>1855</v>
      </c>
      <c r="F973">
        <v>3446</v>
      </c>
      <c r="G973" t="s">
        <v>28295</v>
      </c>
    </row>
    <row r="974" spans="1:7" x14ac:dyDescent="0.2">
      <c r="A974" t="s">
        <v>25917</v>
      </c>
      <c r="B974" t="s">
        <v>28296</v>
      </c>
      <c r="C974" t="s">
        <v>28297</v>
      </c>
      <c r="D974">
        <v>10342</v>
      </c>
      <c r="E974">
        <v>2179</v>
      </c>
      <c r="F974">
        <v>3446</v>
      </c>
      <c r="G974" t="s">
        <v>28298</v>
      </c>
    </row>
    <row r="975" spans="1:7" x14ac:dyDescent="0.2">
      <c r="A975" t="s">
        <v>25917</v>
      </c>
      <c r="B975" t="s">
        <v>28299</v>
      </c>
      <c r="C975" t="s">
        <v>28300</v>
      </c>
      <c r="D975">
        <v>10949</v>
      </c>
      <c r="E975">
        <v>2279</v>
      </c>
      <c r="F975">
        <v>3446</v>
      </c>
      <c r="G975" t="s">
        <v>28301</v>
      </c>
    </row>
    <row r="976" spans="1:7" x14ac:dyDescent="0.2">
      <c r="A976" t="s">
        <v>25917</v>
      </c>
      <c r="B976" t="s">
        <v>28302</v>
      </c>
      <c r="C976" t="s">
        <v>28303</v>
      </c>
      <c r="D976">
        <v>8292</v>
      </c>
      <c r="E976">
        <v>1822</v>
      </c>
      <c r="F976">
        <v>3446</v>
      </c>
      <c r="G976" t="s">
        <v>28304</v>
      </c>
    </row>
    <row r="977" spans="1:7" x14ac:dyDescent="0.2">
      <c r="A977" t="s">
        <v>25917</v>
      </c>
      <c r="B977" t="s">
        <v>28305</v>
      </c>
      <c r="C977" t="s">
        <v>28306</v>
      </c>
      <c r="D977">
        <v>10696</v>
      </c>
      <c r="E977">
        <v>2236</v>
      </c>
      <c r="F977">
        <v>3446</v>
      </c>
      <c r="G977" t="s">
        <v>28307</v>
      </c>
    </row>
    <row r="978" spans="1:7" x14ac:dyDescent="0.2">
      <c r="A978" t="s">
        <v>25917</v>
      </c>
      <c r="B978" t="s">
        <v>28308</v>
      </c>
      <c r="C978" t="s">
        <v>28309</v>
      </c>
      <c r="D978">
        <v>11473</v>
      </c>
      <c r="E978">
        <v>2358</v>
      </c>
      <c r="F978">
        <v>3446</v>
      </c>
      <c r="G978" t="s">
        <v>28310</v>
      </c>
    </row>
    <row r="979" spans="1:7" x14ac:dyDescent="0.2">
      <c r="A979" t="s">
        <v>25917</v>
      </c>
      <c r="B979" t="s">
        <v>28311</v>
      </c>
      <c r="C979" t="s">
        <v>28312</v>
      </c>
      <c r="D979">
        <v>11369</v>
      </c>
      <c r="E979">
        <v>2338</v>
      </c>
      <c r="F979">
        <v>3446</v>
      </c>
      <c r="G979" t="s">
        <v>28313</v>
      </c>
    </row>
    <row r="980" spans="1:7" x14ac:dyDescent="0.2">
      <c r="A980" t="s">
        <v>25917</v>
      </c>
      <c r="B980" t="s">
        <v>28314</v>
      </c>
      <c r="C980" t="s">
        <v>28315</v>
      </c>
      <c r="D980">
        <v>7752</v>
      </c>
      <c r="E980">
        <v>1715</v>
      </c>
      <c r="F980">
        <v>3446</v>
      </c>
      <c r="G980" t="s">
        <v>28316</v>
      </c>
    </row>
    <row r="981" spans="1:7" x14ac:dyDescent="0.2">
      <c r="A981" t="s">
        <v>25917</v>
      </c>
      <c r="B981" t="s">
        <v>28317</v>
      </c>
      <c r="C981" t="s">
        <v>28318</v>
      </c>
      <c r="D981">
        <v>8341</v>
      </c>
      <c r="E981">
        <v>1818</v>
      </c>
      <c r="F981">
        <v>3446</v>
      </c>
      <c r="G981" t="s">
        <v>28319</v>
      </c>
    </row>
    <row r="982" spans="1:7" x14ac:dyDescent="0.2">
      <c r="A982" t="s">
        <v>25917</v>
      </c>
      <c r="B982" t="s">
        <v>28320</v>
      </c>
      <c r="C982" t="s">
        <v>28321</v>
      </c>
      <c r="D982">
        <v>10622</v>
      </c>
      <c r="E982">
        <v>2210</v>
      </c>
      <c r="F982">
        <v>3446</v>
      </c>
      <c r="G982" t="s">
        <v>28322</v>
      </c>
    </row>
    <row r="983" spans="1:7" x14ac:dyDescent="0.2">
      <c r="A983" t="s">
        <v>25917</v>
      </c>
      <c r="B983" t="s">
        <v>28323</v>
      </c>
      <c r="C983" t="s">
        <v>28324</v>
      </c>
      <c r="D983">
        <v>11176</v>
      </c>
      <c r="E983">
        <v>2301</v>
      </c>
      <c r="F983">
        <v>3446</v>
      </c>
      <c r="G983" t="s">
        <v>28325</v>
      </c>
    </row>
    <row r="984" spans="1:7" x14ac:dyDescent="0.2">
      <c r="A984" t="s">
        <v>25917</v>
      </c>
      <c r="B984" t="s">
        <v>28326</v>
      </c>
      <c r="C984" t="s">
        <v>28327</v>
      </c>
      <c r="D984">
        <v>8053</v>
      </c>
      <c r="E984">
        <v>1763</v>
      </c>
      <c r="F984">
        <v>3446</v>
      </c>
      <c r="G984" t="s">
        <v>28328</v>
      </c>
    </row>
    <row r="985" spans="1:7" x14ac:dyDescent="0.2">
      <c r="A985" t="s">
        <v>25917</v>
      </c>
      <c r="B985" t="s">
        <v>28329</v>
      </c>
      <c r="C985" t="s">
        <v>28330</v>
      </c>
      <c r="D985">
        <v>7923</v>
      </c>
      <c r="E985">
        <v>1739</v>
      </c>
      <c r="F985">
        <v>3446</v>
      </c>
      <c r="G985" t="s">
        <v>28331</v>
      </c>
    </row>
    <row r="986" spans="1:7" x14ac:dyDescent="0.2">
      <c r="A986" t="s">
        <v>25917</v>
      </c>
      <c r="B986" t="s">
        <v>28332</v>
      </c>
      <c r="C986" t="s">
        <v>28333</v>
      </c>
      <c r="D986">
        <v>8359</v>
      </c>
      <c r="E986">
        <v>1813</v>
      </c>
      <c r="F986">
        <v>3446</v>
      </c>
      <c r="G986" t="s">
        <v>28334</v>
      </c>
    </row>
    <row r="987" spans="1:7" x14ac:dyDescent="0.2">
      <c r="A987" t="s">
        <v>25917</v>
      </c>
      <c r="B987" t="s">
        <v>28335</v>
      </c>
      <c r="C987" t="s">
        <v>28336</v>
      </c>
      <c r="D987">
        <v>7742</v>
      </c>
      <c r="E987">
        <v>1702</v>
      </c>
      <c r="F987">
        <v>3446</v>
      </c>
      <c r="G987" t="s">
        <v>28337</v>
      </c>
    </row>
    <row r="988" spans="1:7" x14ac:dyDescent="0.2">
      <c r="A988" t="s">
        <v>25917</v>
      </c>
      <c r="B988" t="s">
        <v>28338</v>
      </c>
      <c r="C988" t="s">
        <v>28193</v>
      </c>
      <c r="D988">
        <v>7742</v>
      </c>
      <c r="E988">
        <v>1702</v>
      </c>
      <c r="F988">
        <v>3446</v>
      </c>
      <c r="G988" t="s">
        <v>28337</v>
      </c>
    </row>
    <row r="989" spans="1:7" x14ac:dyDescent="0.2">
      <c r="A989" t="s">
        <v>25917</v>
      </c>
      <c r="B989" t="s">
        <v>28339</v>
      </c>
      <c r="C989" t="s">
        <v>28340</v>
      </c>
      <c r="D989">
        <v>10873</v>
      </c>
      <c r="E989">
        <v>2243</v>
      </c>
      <c r="F989">
        <v>3446</v>
      </c>
      <c r="G989" t="s">
        <v>28341</v>
      </c>
    </row>
    <row r="990" spans="1:7" x14ac:dyDescent="0.2">
      <c r="A990" t="s">
        <v>25917</v>
      </c>
      <c r="B990" t="s">
        <v>28342</v>
      </c>
      <c r="C990" t="s">
        <v>28343</v>
      </c>
      <c r="D990">
        <v>10223</v>
      </c>
      <c r="E990">
        <v>2133</v>
      </c>
      <c r="F990">
        <v>3446</v>
      </c>
      <c r="G990" t="s">
        <v>28344</v>
      </c>
    </row>
    <row r="991" spans="1:7" x14ac:dyDescent="0.2">
      <c r="A991" t="s">
        <v>25917</v>
      </c>
      <c r="B991" t="s">
        <v>28345</v>
      </c>
      <c r="C991" t="s">
        <v>28346</v>
      </c>
      <c r="D991">
        <v>7524</v>
      </c>
      <c r="E991">
        <v>1658</v>
      </c>
      <c r="F991">
        <v>3446</v>
      </c>
      <c r="G991" t="s">
        <v>28347</v>
      </c>
    </row>
    <row r="992" spans="1:7" x14ac:dyDescent="0.2">
      <c r="A992" t="s">
        <v>25917</v>
      </c>
      <c r="B992" t="s">
        <v>28348</v>
      </c>
      <c r="C992" t="s">
        <v>28349</v>
      </c>
      <c r="D992">
        <v>14517</v>
      </c>
      <c r="E992">
        <v>2823</v>
      </c>
      <c r="F992">
        <v>3446</v>
      </c>
      <c r="G992" t="s">
        <v>28350</v>
      </c>
    </row>
    <row r="993" spans="1:7" x14ac:dyDescent="0.2">
      <c r="A993" t="s">
        <v>25917</v>
      </c>
      <c r="B993" t="s">
        <v>28351</v>
      </c>
      <c r="C993" t="s">
        <v>28352</v>
      </c>
      <c r="D993">
        <v>8341</v>
      </c>
      <c r="E993">
        <v>1803</v>
      </c>
      <c r="F993">
        <v>3446</v>
      </c>
      <c r="G993" t="s">
        <v>28353</v>
      </c>
    </row>
    <row r="994" spans="1:7" x14ac:dyDescent="0.2">
      <c r="A994" t="s">
        <v>25917</v>
      </c>
      <c r="B994" t="s">
        <v>28354</v>
      </c>
      <c r="C994" t="s">
        <v>28355</v>
      </c>
      <c r="D994">
        <v>7848</v>
      </c>
      <c r="E994">
        <v>1714</v>
      </c>
      <c r="F994">
        <v>3446</v>
      </c>
      <c r="G994" t="s">
        <v>27195</v>
      </c>
    </row>
    <row r="995" spans="1:7" x14ac:dyDescent="0.2">
      <c r="A995" t="s">
        <v>25917</v>
      </c>
      <c r="B995" t="s">
        <v>28356</v>
      </c>
      <c r="C995" t="s">
        <v>28357</v>
      </c>
      <c r="D995">
        <v>13747</v>
      </c>
      <c r="E995">
        <v>2702</v>
      </c>
      <c r="F995">
        <v>3446</v>
      </c>
      <c r="G995" t="s">
        <v>28358</v>
      </c>
    </row>
    <row r="996" spans="1:7" x14ac:dyDescent="0.2">
      <c r="A996" t="s">
        <v>25917</v>
      </c>
      <c r="B996" t="s">
        <v>28359</v>
      </c>
      <c r="C996" t="s">
        <v>28360</v>
      </c>
      <c r="D996">
        <v>8247</v>
      </c>
      <c r="E996">
        <v>1783</v>
      </c>
      <c r="F996">
        <v>3446</v>
      </c>
      <c r="G996" t="s">
        <v>28361</v>
      </c>
    </row>
    <row r="997" spans="1:7" x14ac:dyDescent="0.2">
      <c r="A997" t="s">
        <v>25917</v>
      </c>
      <c r="B997" t="s">
        <v>28362</v>
      </c>
      <c r="C997" t="s">
        <v>28363</v>
      </c>
      <c r="D997">
        <v>8229</v>
      </c>
      <c r="E997">
        <v>1779</v>
      </c>
      <c r="F997">
        <v>3446</v>
      </c>
      <c r="G997" t="s">
        <v>28364</v>
      </c>
    </row>
    <row r="998" spans="1:7" x14ac:dyDescent="0.2">
      <c r="A998" t="s">
        <v>25917</v>
      </c>
      <c r="B998" t="s">
        <v>28365</v>
      </c>
      <c r="C998" t="s">
        <v>28366</v>
      </c>
      <c r="D998">
        <v>9919</v>
      </c>
      <c r="E998">
        <v>2072</v>
      </c>
      <c r="F998">
        <v>3446</v>
      </c>
      <c r="G998" t="s">
        <v>28367</v>
      </c>
    </row>
    <row r="999" spans="1:7" x14ac:dyDescent="0.2">
      <c r="A999" t="s">
        <v>25917</v>
      </c>
      <c r="B999" t="s">
        <v>28368</v>
      </c>
      <c r="C999" t="s">
        <v>28369</v>
      </c>
      <c r="D999">
        <v>8294</v>
      </c>
      <c r="E999">
        <v>1789</v>
      </c>
      <c r="F999">
        <v>3446</v>
      </c>
      <c r="G999" t="s">
        <v>28370</v>
      </c>
    </row>
    <row r="1000" spans="1:7" x14ac:dyDescent="0.2">
      <c r="A1000" t="s">
        <v>25917</v>
      </c>
      <c r="B1000" t="s">
        <v>28371</v>
      </c>
      <c r="C1000" t="s">
        <v>28372</v>
      </c>
      <c r="D1000">
        <v>10051</v>
      </c>
      <c r="E1000">
        <v>2094</v>
      </c>
      <c r="F1000">
        <v>3446</v>
      </c>
      <c r="G1000" t="s">
        <v>28373</v>
      </c>
    </row>
    <row r="1001" spans="1:7" x14ac:dyDescent="0.2">
      <c r="A1001" t="s">
        <v>25917</v>
      </c>
      <c r="B1001" t="s">
        <v>28374</v>
      </c>
      <c r="C1001" t="s">
        <v>28375</v>
      </c>
      <c r="D1001">
        <v>10982</v>
      </c>
      <c r="E1001">
        <v>2251</v>
      </c>
      <c r="F1001">
        <v>3446</v>
      </c>
      <c r="G1001" t="s">
        <v>28376</v>
      </c>
    </row>
    <row r="1002" spans="1:7" x14ac:dyDescent="0.2">
      <c r="A1002" t="s">
        <v>25917</v>
      </c>
      <c r="B1002" t="s">
        <v>28377</v>
      </c>
      <c r="C1002" t="s">
        <v>28378</v>
      </c>
      <c r="D1002">
        <v>12277</v>
      </c>
      <c r="E1002">
        <v>2464</v>
      </c>
      <c r="F1002">
        <v>3446</v>
      </c>
      <c r="G1002" t="s">
        <v>28379</v>
      </c>
    </row>
    <row r="1003" spans="1:7" x14ac:dyDescent="0.2">
      <c r="A1003" t="s">
        <v>25917</v>
      </c>
      <c r="B1003" t="s">
        <v>28380</v>
      </c>
      <c r="C1003" t="s">
        <v>28381</v>
      </c>
      <c r="D1003">
        <v>10366</v>
      </c>
      <c r="E1003">
        <v>2144</v>
      </c>
      <c r="F1003">
        <v>3446</v>
      </c>
      <c r="G1003" t="s">
        <v>28382</v>
      </c>
    </row>
    <row r="1004" spans="1:7" x14ac:dyDescent="0.2">
      <c r="A1004" t="s">
        <v>25917</v>
      </c>
      <c r="B1004" t="s">
        <v>28383</v>
      </c>
      <c r="C1004" t="s">
        <v>28384</v>
      </c>
      <c r="D1004">
        <v>7871</v>
      </c>
      <c r="E1004">
        <v>1709</v>
      </c>
      <c r="F1004">
        <v>3446</v>
      </c>
      <c r="G1004" t="s">
        <v>28385</v>
      </c>
    </row>
    <row r="1005" spans="1:7" x14ac:dyDescent="0.2">
      <c r="A1005" t="s">
        <v>25917</v>
      </c>
      <c r="B1005" t="s">
        <v>28386</v>
      </c>
      <c r="C1005" t="s">
        <v>28387</v>
      </c>
      <c r="D1005">
        <v>7776</v>
      </c>
      <c r="E1005">
        <v>1692</v>
      </c>
      <c r="F1005">
        <v>3446</v>
      </c>
      <c r="G1005" t="s">
        <v>28385</v>
      </c>
    </row>
    <row r="1006" spans="1:7" x14ac:dyDescent="0.2">
      <c r="A1006" t="s">
        <v>25917</v>
      </c>
      <c r="B1006" t="s">
        <v>28388</v>
      </c>
      <c r="C1006" t="s">
        <v>28389</v>
      </c>
      <c r="D1006">
        <v>5954</v>
      </c>
      <c r="E1006">
        <v>1359</v>
      </c>
      <c r="F1006">
        <v>3446</v>
      </c>
      <c r="G1006" t="s">
        <v>28390</v>
      </c>
    </row>
    <row r="1007" spans="1:7" x14ac:dyDescent="0.2">
      <c r="A1007" t="s">
        <v>25917</v>
      </c>
      <c r="B1007" t="s">
        <v>28391</v>
      </c>
      <c r="C1007" t="s">
        <v>28392</v>
      </c>
      <c r="D1007">
        <v>9519</v>
      </c>
      <c r="E1007">
        <v>1997</v>
      </c>
      <c r="F1007">
        <v>3446</v>
      </c>
      <c r="G1007" t="s">
        <v>28393</v>
      </c>
    </row>
    <row r="1008" spans="1:7" x14ac:dyDescent="0.2">
      <c r="A1008" t="s">
        <v>25917</v>
      </c>
      <c r="B1008" t="s">
        <v>28394</v>
      </c>
      <c r="C1008" t="s">
        <v>28395</v>
      </c>
      <c r="D1008">
        <v>10206</v>
      </c>
      <c r="E1008">
        <v>2114</v>
      </c>
      <c r="F1008">
        <v>3446</v>
      </c>
      <c r="G1008" t="s">
        <v>28396</v>
      </c>
    </row>
    <row r="1009" spans="1:7" x14ac:dyDescent="0.2">
      <c r="A1009" t="s">
        <v>25917</v>
      </c>
      <c r="B1009" t="s">
        <v>28397</v>
      </c>
      <c r="C1009" t="s">
        <v>28398</v>
      </c>
      <c r="D1009">
        <v>7562</v>
      </c>
      <c r="E1009">
        <v>1651</v>
      </c>
      <c r="F1009">
        <v>3446</v>
      </c>
      <c r="G1009" t="s">
        <v>28399</v>
      </c>
    </row>
    <row r="1010" spans="1:7" x14ac:dyDescent="0.2">
      <c r="A1010" t="s">
        <v>25917</v>
      </c>
      <c r="B1010" t="s">
        <v>28400</v>
      </c>
      <c r="C1010" t="s">
        <v>28401</v>
      </c>
      <c r="D1010">
        <v>13977</v>
      </c>
      <c r="E1010">
        <v>2728</v>
      </c>
      <c r="F1010">
        <v>3446</v>
      </c>
      <c r="G1010" t="s">
        <v>28402</v>
      </c>
    </row>
    <row r="1011" spans="1:7" x14ac:dyDescent="0.2">
      <c r="A1011" t="s">
        <v>25917</v>
      </c>
      <c r="B1011" t="s">
        <v>28403</v>
      </c>
      <c r="C1011" t="s">
        <v>28404</v>
      </c>
      <c r="D1011">
        <v>6278</v>
      </c>
      <c r="E1011">
        <v>1415</v>
      </c>
      <c r="F1011">
        <v>3446</v>
      </c>
      <c r="G1011" t="s">
        <v>28405</v>
      </c>
    </row>
    <row r="1012" spans="1:7" x14ac:dyDescent="0.2">
      <c r="A1012" t="s">
        <v>25917</v>
      </c>
      <c r="B1012" t="s">
        <v>28406</v>
      </c>
      <c r="C1012" t="s">
        <v>28407</v>
      </c>
      <c r="D1012">
        <v>8785</v>
      </c>
      <c r="E1012">
        <v>1865</v>
      </c>
      <c r="F1012">
        <v>3446</v>
      </c>
      <c r="G1012" t="s">
        <v>28408</v>
      </c>
    </row>
    <row r="1013" spans="1:7" x14ac:dyDescent="0.2">
      <c r="A1013" t="s">
        <v>25917</v>
      </c>
      <c r="B1013" t="s">
        <v>28409</v>
      </c>
      <c r="C1013" t="s">
        <v>28410</v>
      </c>
      <c r="D1013">
        <v>6381</v>
      </c>
      <c r="E1013">
        <v>1433</v>
      </c>
      <c r="F1013">
        <v>3446</v>
      </c>
      <c r="G1013" t="s">
        <v>28411</v>
      </c>
    </row>
    <row r="1014" spans="1:7" x14ac:dyDescent="0.2">
      <c r="A1014" t="s">
        <v>25917</v>
      </c>
      <c r="B1014" t="s">
        <v>28412</v>
      </c>
      <c r="C1014" t="s">
        <v>28413</v>
      </c>
      <c r="D1014">
        <v>9349</v>
      </c>
      <c r="E1014">
        <v>1962</v>
      </c>
      <c r="F1014">
        <v>3446</v>
      </c>
      <c r="G1014" t="s">
        <v>28414</v>
      </c>
    </row>
    <row r="1015" spans="1:7" x14ac:dyDescent="0.2">
      <c r="A1015" t="s">
        <v>25917</v>
      </c>
      <c r="B1015" t="s">
        <v>28415</v>
      </c>
      <c r="C1015" t="s">
        <v>28416</v>
      </c>
      <c r="D1015">
        <v>6081</v>
      </c>
      <c r="E1015">
        <v>1376</v>
      </c>
      <c r="F1015">
        <v>3446</v>
      </c>
      <c r="G1015" t="s">
        <v>28417</v>
      </c>
    </row>
    <row r="1016" spans="1:7" x14ac:dyDescent="0.2">
      <c r="A1016" t="s">
        <v>25917</v>
      </c>
      <c r="B1016" t="s">
        <v>28418</v>
      </c>
      <c r="C1016" t="s">
        <v>28419</v>
      </c>
      <c r="D1016">
        <v>11404</v>
      </c>
      <c r="E1016">
        <v>2310</v>
      </c>
      <c r="F1016">
        <v>3446</v>
      </c>
      <c r="G1016" t="s">
        <v>28420</v>
      </c>
    </row>
    <row r="1017" spans="1:7" x14ac:dyDescent="0.2">
      <c r="A1017" t="s">
        <v>25917</v>
      </c>
      <c r="B1017" t="s">
        <v>28421</v>
      </c>
      <c r="C1017" t="s">
        <v>28422</v>
      </c>
      <c r="D1017">
        <v>5793</v>
      </c>
      <c r="E1017">
        <v>1322</v>
      </c>
      <c r="F1017">
        <v>3446</v>
      </c>
      <c r="G1017" t="s">
        <v>28423</v>
      </c>
    </row>
    <row r="1018" spans="1:7" x14ac:dyDescent="0.2">
      <c r="A1018" t="s">
        <v>25917</v>
      </c>
      <c r="B1018" t="s">
        <v>28424</v>
      </c>
      <c r="C1018" t="s">
        <v>28425</v>
      </c>
      <c r="D1018">
        <v>8659</v>
      </c>
      <c r="E1018">
        <v>1841</v>
      </c>
      <c r="F1018">
        <v>3446</v>
      </c>
      <c r="G1018" t="s">
        <v>28426</v>
      </c>
    </row>
    <row r="1019" spans="1:7" x14ac:dyDescent="0.2">
      <c r="A1019" t="s">
        <v>25917</v>
      </c>
      <c r="B1019" t="s">
        <v>28427</v>
      </c>
      <c r="C1019" t="s">
        <v>28428</v>
      </c>
      <c r="D1019">
        <v>8659</v>
      </c>
      <c r="E1019">
        <v>1841</v>
      </c>
      <c r="F1019">
        <v>3446</v>
      </c>
      <c r="G1019" t="s">
        <v>28426</v>
      </c>
    </row>
    <row r="1020" spans="1:7" x14ac:dyDescent="0.2">
      <c r="A1020" t="s">
        <v>25917</v>
      </c>
      <c r="B1020" t="s">
        <v>28429</v>
      </c>
      <c r="C1020" t="s">
        <v>28430</v>
      </c>
      <c r="D1020">
        <v>8659</v>
      </c>
      <c r="E1020">
        <v>1841</v>
      </c>
      <c r="F1020">
        <v>3446</v>
      </c>
      <c r="G1020" t="s">
        <v>28426</v>
      </c>
    </row>
    <row r="1021" spans="1:7" x14ac:dyDescent="0.2">
      <c r="A1021" t="s">
        <v>25917</v>
      </c>
      <c r="B1021" t="s">
        <v>28431</v>
      </c>
      <c r="C1021" t="s">
        <v>28432</v>
      </c>
      <c r="D1021">
        <v>6860</v>
      </c>
      <c r="E1021">
        <v>1519</v>
      </c>
      <c r="F1021">
        <v>3446</v>
      </c>
      <c r="G1021" t="s">
        <v>28433</v>
      </c>
    </row>
    <row r="1022" spans="1:7" x14ac:dyDescent="0.2">
      <c r="A1022" t="s">
        <v>25917</v>
      </c>
      <c r="B1022" t="s">
        <v>28434</v>
      </c>
      <c r="C1022" t="s">
        <v>28435</v>
      </c>
      <c r="D1022">
        <v>7108</v>
      </c>
      <c r="E1022">
        <v>1564</v>
      </c>
      <c r="F1022">
        <v>3446</v>
      </c>
      <c r="G1022" t="s">
        <v>28436</v>
      </c>
    </row>
    <row r="1023" spans="1:7" x14ac:dyDescent="0.2">
      <c r="A1023" t="s">
        <v>25917</v>
      </c>
      <c r="B1023" t="s">
        <v>28437</v>
      </c>
      <c r="C1023" t="s">
        <v>28438</v>
      </c>
      <c r="D1023">
        <v>8546</v>
      </c>
      <c r="E1023">
        <v>1820</v>
      </c>
      <c r="F1023">
        <v>3446</v>
      </c>
      <c r="G1023" t="s">
        <v>28439</v>
      </c>
    </row>
    <row r="1024" spans="1:7" x14ac:dyDescent="0.2">
      <c r="A1024" t="s">
        <v>25917</v>
      </c>
      <c r="B1024" t="s">
        <v>28440</v>
      </c>
      <c r="C1024" t="s">
        <v>28441</v>
      </c>
      <c r="D1024">
        <v>8860</v>
      </c>
      <c r="E1024">
        <v>1875</v>
      </c>
      <c r="F1024">
        <v>3446</v>
      </c>
      <c r="G1024" t="s">
        <v>28442</v>
      </c>
    </row>
    <row r="1025" spans="1:7" x14ac:dyDescent="0.2">
      <c r="A1025" t="s">
        <v>25917</v>
      </c>
      <c r="B1025" t="s">
        <v>28443</v>
      </c>
      <c r="C1025" t="s">
        <v>28444</v>
      </c>
      <c r="D1025">
        <v>13235</v>
      </c>
      <c r="E1025">
        <v>2606</v>
      </c>
      <c r="F1025">
        <v>3446</v>
      </c>
      <c r="G1025" t="s">
        <v>26414</v>
      </c>
    </row>
    <row r="1026" spans="1:7" x14ac:dyDescent="0.2">
      <c r="A1026" t="s">
        <v>25917</v>
      </c>
      <c r="B1026" t="s">
        <v>28445</v>
      </c>
      <c r="C1026" t="s">
        <v>28446</v>
      </c>
      <c r="D1026">
        <v>7227</v>
      </c>
      <c r="E1026">
        <v>1583</v>
      </c>
      <c r="F1026">
        <v>3446</v>
      </c>
      <c r="G1026" t="s">
        <v>28447</v>
      </c>
    </row>
    <row r="1027" spans="1:7" x14ac:dyDescent="0.2">
      <c r="A1027" t="s">
        <v>25917</v>
      </c>
      <c r="B1027" t="s">
        <v>28448</v>
      </c>
      <c r="C1027" t="s">
        <v>28449</v>
      </c>
      <c r="D1027">
        <v>8406</v>
      </c>
      <c r="E1027">
        <v>1792</v>
      </c>
      <c r="F1027">
        <v>3446</v>
      </c>
      <c r="G1027" t="s">
        <v>28450</v>
      </c>
    </row>
    <row r="1028" spans="1:7" x14ac:dyDescent="0.2">
      <c r="A1028" t="s">
        <v>25917</v>
      </c>
      <c r="B1028" t="s">
        <v>28451</v>
      </c>
      <c r="C1028" t="s">
        <v>28375</v>
      </c>
      <c r="D1028">
        <v>10698</v>
      </c>
      <c r="E1028">
        <v>2187</v>
      </c>
      <c r="F1028">
        <v>3446</v>
      </c>
      <c r="G1028" t="s">
        <v>28452</v>
      </c>
    </row>
    <row r="1029" spans="1:7" x14ac:dyDescent="0.2">
      <c r="A1029" t="s">
        <v>25917</v>
      </c>
      <c r="B1029" t="s">
        <v>28453</v>
      </c>
      <c r="C1029" t="s">
        <v>28454</v>
      </c>
      <c r="D1029">
        <v>10542</v>
      </c>
      <c r="E1029">
        <v>2159</v>
      </c>
      <c r="F1029">
        <v>3446</v>
      </c>
      <c r="G1029" t="s">
        <v>28455</v>
      </c>
    </row>
    <row r="1030" spans="1:7" x14ac:dyDescent="0.2">
      <c r="A1030" t="s">
        <v>25917</v>
      </c>
      <c r="B1030" t="s">
        <v>28456</v>
      </c>
      <c r="C1030" t="s">
        <v>28457</v>
      </c>
      <c r="D1030">
        <v>10305</v>
      </c>
      <c r="E1030">
        <v>2117</v>
      </c>
      <c r="F1030">
        <v>3446</v>
      </c>
      <c r="G1030" t="s">
        <v>28458</v>
      </c>
    </row>
    <row r="1031" spans="1:7" x14ac:dyDescent="0.2">
      <c r="A1031" t="s">
        <v>25917</v>
      </c>
      <c r="B1031" t="s">
        <v>28459</v>
      </c>
      <c r="C1031" t="s">
        <v>28460</v>
      </c>
      <c r="D1031">
        <v>7878</v>
      </c>
      <c r="E1031">
        <v>1694</v>
      </c>
      <c r="F1031">
        <v>3446</v>
      </c>
      <c r="G1031" t="s">
        <v>28461</v>
      </c>
    </row>
    <row r="1032" spans="1:7" x14ac:dyDescent="0.2">
      <c r="A1032" t="s">
        <v>25917</v>
      </c>
      <c r="B1032" t="s">
        <v>28462</v>
      </c>
      <c r="C1032" t="s">
        <v>28372</v>
      </c>
      <c r="D1032">
        <v>8834</v>
      </c>
      <c r="E1032">
        <v>1862</v>
      </c>
      <c r="F1032">
        <v>3446</v>
      </c>
      <c r="G1032" t="s">
        <v>28463</v>
      </c>
    </row>
    <row r="1033" spans="1:7" x14ac:dyDescent="0.2">
      <c r="A1033" t="s">
        <v>25917</v>
      </c>
      <c r="B1033" t="s">
        <v>28464</v>
      </c>
      <c r="C1033" t="s">
        <v>28465</v>
      </c>
      <c r="D1033">
        <v>6312</v>
      </c>
      <c r="E1033">
        <v>1409</v>
      </c>
      <c r="F1033">
        <v>3446</v>
      </c>
      <c r="G1033" t="s">
        <v>28466</v>
      </c>
    </row>
    <row r="1034" spans="1:7" x14ac:dyDescent="0.2">
      <c r="A1034" t="s">
        <v>25917</v>
      </c>
      <c r="B1034" t="s">
        <v>28467</v>
      </c>
      <c r="C1034" t="s">
        <v>28468</v>
      </c>
      <c r="D1034">
        <v>7863</v>
      </c>
      <c r="E1034">
        <v>1690</v>
      </c>
      <c r="F1034">
        <v>3446</v>
      </c>
      <c r="G1034" t="s">
        <v>28469</v>
      </c>
    </row>
    <row r="1035" spans="1:7" x14ac:dyDescent="0.2">
      <c r="A1035" t="s">
        <v>25917</v>
      </c>
      <c r="B1035" t="s">
        <v>28470</v>
      </c>
      <c r="C1035" t="s">
        <v>28471</v>
      </c>
      <c r="D1035">
        <v>9060</v>
      </c>
      <c r="E1035">
        <v>1901</v>
      </c>
      <c r="F1035">
        <v>3446</v>
      </c>
      <c r="G1035" t="s">
        <v>28472</v>
      </c>
    </row>
    <row r="1036" spans="1:7" x14ac:dyDescent="0.2">
      <c r="A1036" t="s">
        <v>25917</v>
      </c>
      <c r="B1036" t="s">
        <v>28473</v>
      </c>
      <c r="C1036" t="s">
        <v>28355</v>
      </c>
      <c r="D1036">
        <v>6779</v>
      </c>
      <c r="E1036">
        <v>1493</v>
      </c>
      <c r="F1036">
        <v>3446</v>
      </c>
      <c r="G1036" t="s">
        <v>28474</v>
      </c>
    </row>
    <row r="1037" spans="1:7" x14ac:dyDescent="0.2">
      <c r="A1037" t="s">
        <v>25917</v>
      </c>
      <c r="B1037" t="s">
        <v>28475</v>
      </c>
      <c r="C1037" t="s">
        <v>28476</v>
      </c>
      <c r="D1037">
        <v>13292</v>
      </c>
      <c r="E1037">
        <v>2606</v>
      </c>
      <c r="F1037">
        <v>3446</v>
      </c>
      <c r="G1037" t="s">
        <v>28474</v>
      </c>
    </row>
    <row r="1038" spans="1:7" x14ac:dyDescent="0.2">
      <c r="A1038" t="s">
        <v>25917</v>
      </c>
      <c r="B1038" t="s">
        <v>28477</v>
      </c>
      <c r="C1038" t="s">
        <v>28478</v>
      </c>
      <c r="D1038">
        <v>5939</v>
      </c>
      <c r="E1038">
        <v>1338</v>
      </c>
      <c r="F1038">
        <v>3446</v>
      </c>
      <c r="G1038" t="s">
        <v>28479</v>
      </c>
    </row>
    <row r="1039" spans="1:7" x14ac:dyDescent="0.2">
      <c r="A1039" t="s">
        <v>25917</v>
      </c>
      <c r="B1039" t="s">
        <v>28480</v>
      </c>
      <c r="C1039" t="s">
        <v>28481</v>
      </c>
      <c r="D1039">
        <v>7533</v>
      </c>
      <c r="E1039">
        <v>1629</v>
      </c>
      <c r="F1039">
        <v>3446</v>
      </c>
      <c r="G1039" t="s">
        <v>28482</v>
      </c>
    </row>
    <row r="1040" spans="1:7" x14ac:dyDescent="0.2">
      <c r="A1040" t="s">
        <v>25917</v>
      </c>
      <c r="B1040" t="s">
        <v>28483</v>
      </c>
      <c r="C1040" t="s">
        <v>28484</v>
      </c>
      <c r="D1040">
        <v>7275</v>
      </c>
      <c r="E1040">
        <v>1582</v>
      </c>
      <c r="F1040">
        <v>3446</v>
      </c>
      <c r="G1040" t="s">
        <v>27228</v>
      </c>
    </row>
    <row r="1041" spans="1:7" x14ac:dyDescent="0.2">
      <c r="A1041" t="s">
        <v>25917</v>
      </c>
      <c r="B1041" t="s">
        <v>28485</v>
      </c>
      <c r="C1041" t="s">
        <v>28486</v>
      </c>
      <c r="D1041">
        <v>12700</v>
      </c>
      <c r="E1041">
        <v>2510</v>
      </c>
      <c r="F1041">
        <v>3446</v>
      </c>
      <c r="G1041" t="s">
        <v>28487</v>
      </c>
    </row>
    <row r="1042" spans="1:7" x14ac:dyDescent="0.2">
      <c r="A1042" t="s">
        <v>25917</v>
      </c>
      <c r="B1042" t="s">
        <v>28488</v>
      </c>
      <c r="C1042" t="s">
        <v>28489</v>
      </c>
      <c r="D1042">
        <v>6851</v>
      </c>
      <c r="E1042">
        <v>1505</v>
      </c>
      <c r="F1042">
        <v>3446</v>
      </c>
      <c r="G1042" t="s">
        <v>28487</v>
      </c>
    </row>
    <row r="1043" spans="1:7" x14ac:dyDescent="0.2">
      <c r="A1043" t="s">
        <v>25917</v>
      </c>
      <c r="B1043" t="s">
        <v>28490</v>
      </c>
      <c r="C1043" t="s">
        <v>28491</v>
      </c>
      <c r="D1043">
        <v>10931</v>
      </c>
      <c r="E1043">
        <v>2218</v>
      </c>
      <c r="F1043">
        <v>3446</v>
      </c>
      <c r="G1043" t="s">
        <v>28492</v>
      </c>
    </row>
    <row r="1044" spans="1:7" x14ac:dyDescent="0.2">
      <c r="A1044" t="s">
        <v>25917</v>
      </c>
      <c r="B1044" t="s">
        <v>28493</v>
      </c>
      <c r="C1044" t="s">
        <v>28494</v>
      </c>
      <c r="D1044">
        <v>12023</v>
      </c>
      <c r="E1044">
        <v>2399</v>
      </c>
      <c r="F1044">
        <v>3446</v>
      </c>
      <c r="G1044" t="s">
        <v>28495</v>
      </c>
    </row>
    <row r="1045" spans="1:7" x14ac:dyDescent="0.2">
      <c r="A1045" t="s">
        <v>25917</v>
      </c>
      <c r="B1045" t="s">
        <v>28496</v>
      </c>
      <c r="C1045" t="s">
        <v>28497</v>
      </c>
      <c r="D1045">
        <v>6302</v>
      </c>
      <c r="E1045">
        <v>1403</v>
      </c>
      <c r="F1045">
        <v>3446</v>
      </c>
      <c r="G1045" t="s">
        <v>28498</v>
      </c>
    </row>
    <row r="1046" spans="1:7" x14ac:dyDescent="0.2">
      <c r="A1046" t="s">
        <v>25917</v>
      </c>
      <c r="B1046" t="s">
        <v>28499</v>
      </c>
      <c r="C1046" t="s">
        <v>28500</v>
      </c>
      <c r="D1046">
        <v>11158</v>
      </c>
      <c r="E1046">
        <v>2255</v>
      </c>
      <c r="F1046">
        <v>3446</v>
      </c>
      <c r="G1046" t="s">
        <v>28501</v>
      </c>
    </row>
    <row r="1047" spans="1:7" x14ac:dyDescent="0.2">
      <c r="A1047" t="s">
        <v>25917</v>
      </c>
      <c r="B1047" t="s">
        <v>28502</v>
      </c>
      <c r="C1047" t="s">
        <v>28503</v>
      </c>
      <c r="D1047">
        <v>8867</v>
      </c>
      <c r="E1047">
        <v>1863</v>
      </c>
      <c r="F1047">
        <v>3446</v>
      </c>
      <c r="G1047" t="s">
        <v>28504</v>
      </c>
    </row>
    <row r="1048" spans="1:7" x14ac:dyDescent="0.2">
      <c r="A1048" t="s">
        <v>25917</v>
      </c>
      <c r="B1048" t="s">
        <v>28505</v>
      </c>
      <c r="C1048" t="s">
        <v>28506</v>
      </c>
      <c r="D1048">
        <v>8697</v>
      </c>
      <c r="E1048">
        <v>1833</v>
      </c>
      <c r="F1048">
        <v>3446</v>
      </c>
      <c r="G1048" t="s">
        <v>28507</v>
      </c>
    </row>
    <row r="1049" spans="1:7" x14ac:dyDescent="0.2">
      <c r="A1049" t="s">
        <v>25917</v>
      </c>
      <c r="B1049" t="s">
        <v>28508</v>
      </c>
      <c r="C1049" t="s">
        <v>28509</v>
      </c>
      <c r="D1049">
        <v>10096</v>
      </c>
      <c r="E1049">
        <v>2075</v>
      </c>
      <c r="F1049">
        <v>3446</v>
      </c>
      <c r="G1049" t="s">
        <v>28510</v>
      </c>
    </row>
    <row r="1050" spans="1:7" x14ac:dyDescent="0.2">
      <c r="A1050" t="s">
        <v>25917</v>
      </c>
      <c r="B1050" t="s">
        <v>28511</v>
      </c>
      <c r="C1050" t="s">
        <v>28512</v>
      </c>
      <c r="D1050">
        <v>5166</v>
      </c>
      <c r="E1050">
        <v>1190</v>
      </c>
      <c r="F1050">
        <v>3446</v>
      </c>
      <c r="G1050" t="s">
        <v>27234</v>
      </c>
    </row>
    <row r="1051" spans="1:7" x14ac:dyDescent="0.2">
      <c r="A1051" t="s">
        <v>25917</v>
      </c>
      <c r="B1051" t="s">
        <v>28513</v>
      </c>
      <c r="C1051" t="s">
        <v>28514</v>
      </c>
      <c r="D1051">
        <v>6433</v>
      </c>
      <c r="E1051">
        <v>1426</v>
      </c>
      <c r="F1051">
        <v>3446</v>
      </c>
      <c r="G1051" t="s">
        <v>28515</v>
      </c>
    </row>
    <row r="1052" spans="1:7" x14ac:dyDescent="0.2">
      <c r="A1052" t="s">
        <v>25917</v>
      </c>
      <c r="B1052" t="s">
        <v>28516</v>
      </c>
      <c r="C1052" t="s">
        <v>28517</v>
      </c>
      <c r="D1052">
        <v>8406</v>
      </c>
      <c r="E1052">
        <v>1781</v>
      </c>
      <c r="F1052">
        <v>3446</v>
      </c>
      <c r="G1052" t="s">
        <v>28518</v>
      </c>
    </row>
    <row r="1053" spans="1:7" x14ac:dyDescent="0.2">
      <c r="A1053" t="s">
        <v>25917</v>
      </c>
      <c r="B1053" t="s">
        <v>28519</v>
      </c>
      <c r="C1053" t="s">
        <v>28520</v>
      </c>
      <c r="D1053">
        <v>6147</v>
      </c>
      <c r="E1053">
        <v>1373</v>
      </c>
      <c r="F1053">
        <v>3446</v>
      </c>
      <c r="G1053" t="s">
        <v>28521</v>
      </c>
    </row>
    <row r="1054" spans="1:7" x14ac:dyDescent="0.2">
      <c r="A1054" t="s">
        <v>25917</v>
      </c>
      <c r="B1054" t="s">
        <v>28522</v>
      </c>
      <c r="C1054" t="s">
        <v>28523</v>
      </c>
      <c r="D1054">
        <v>4675</v>
      </c>
      <c r="E1054">
        <v>1093</v>
      </c>
      <c r="F1054">
        <v>3446</v>
      </c>
      <c r="G1054" t="s">
        <v>28524</v>
      </c>
    </row>
    <row r="1055" spans="1:7" x14ac:dyDescent="0.2">
      <c r="A1055" t="s">
        <v>25917</v>
      </c>
      <c r="B1055" t="s">
        <v>28525</v>
      </c>
      <c r="C1055" t="s">
        <v>28526</v>
      </c>
      <c r="D1055">
        <v>10131</v>
      </c>
      <c r="E1055">
        <v>2075</v>
      </c>
      <c r="F1055">
        <v>3446</v>
      </c>
      <c r="G1055" t="s">
        <v>28527</v>
      </c>
    </row>
    <row r="1056" spans="1:7" x14ac:dyDescent="0.2">
      <c r="A1056" t="s">
        <v>25917</v>
      </c>
      <c r="B1056" t="s">
        <v>28528</v>
      </c>
      <c r="C1056" t="s">
        <v>28529</v>
      </c>
      <c r="D1056">
        <v>10104</v>
      </c>
      <c r="E1056">
        <v>2070</v>
      </c>
      <c r="F1056">
        <v>3446</v>
      </c>
      <c r="G1056" t="s">
        <v>28530</v>
      </c>
    </row>
    <row r="1057" spans="1:7" x14ac:dyDescent="0.2">
      <c r="A1057" t="s">
        <v>25917</v>
      </c>
      <c r="B1057" t="s">
        <v>28531</v>
      </c>
      <c r="C1057" t="s">
        <v>28532</v>
      </c>
      <c r="D1057">
        <v>7336</v>
      </c>
      <c r="E1057">
        <v>1584</v>
      </c>
      <c r="F1057">
        <v>3446</v>
      </c>
      <c r="G1057" t="s">
        <v>28533</v>
      </c>
    </row>
    <row r="1058" spans="1:7" x14ac:dyDescent="0.2">
      <c r="A1058" t="s">
        <v>25917</v>
      </c>
      <c r="B1058" t="s">
        <v>28534</v>
      </c>
      <c r="C1058" t="s">
        <v>28535</v>
      </c>
      <c r="D1058">
        <v>12847</v>
      </c>
      <c r="E1058">
        <v>2525</v>
      </c>
      <c r="F1058">
        <v>3446</v>
      </c>
      <c r="G1058" t="s">
        <v>28536</v>
      </c>
    </row>
    <row r="1059" spans="1:7" x14ac:dyDescent="0.2">
      <c r="A1059" t="s">
        <v>25917</v>
      </c>
      <c r="B1059" t="s">
        <v>28537</v>
      </c>
      <c r="C1059" t="s">
        <v>28538</v>
      </c>
      <c r="D1059">
        <v>9568</v>
      </c>
      <c r="E1059">
        <v>1977</v>
      </c>
      <c r="F1059">
        <v>3446</v>
      </c>
      <c r="G1059" t="s">
        <v>28539</v>
      </c>
    </row>
    <row r="1060" spans="1:7" x14ac:dyDescent="0.2">
      <c r="A1060" t="s">
        <v>25917</v>
      </c>
      <c r="B1060" t="s">
        <v>28540</v>
      </c>
      <c r="C1060" t="s">
        <v>28541</v>
      </c>
      <c r="D1060">
        <v>9038</v>
      </c>
      <c r="E1060">
        <v>1885</v>
      </c>
      <c r="F1060">
        <v>3446</v>
      </c>
      <c r="G1060" t="s">
        <v>28542</v>
      </c>
    </row>
    <row r="1061" spans="1:7" x14ac:dyDescent="0.2">
      <c r="A1061" t="s">
        <v>25917</v>
      </c>
      <c r="B1061" t="s">
        <v>28543</v>
      </c>
      <c r="C1061" t="s">
        <v>28544</v>
      </c>
      <c r="D1061">
        <v>8147</v>
      </c>
      <c r="E1061">
        <v>1728</v>
      </c>
      <c r="F1061">
        <v>3446</v>
      </c>
      <c r="G1061" t="s">
        <v>28545</v>
      </c>
    </row>
    <row r="1062" spans="1:7" x14ac:dyDescent="0.2">
      <c r="A1062" t="s">
        <v>25917</v>
      </c>
      <c r="B1062" t="s">
        <v>28546</v>
      </c>
      <c r="C1062" t="s">
        <v>28547</v>
      </c>
      <c r="D1062">
        <v>13596</v>
      </c>
      <c r="E1062">
        <v>2643</v>
      </c>
      <c r="F1062">
        <v>3446</v>
      </c>
      <c r="G1062" t="s">
        <v>28548</v>
      </c>
    </row>
    <row r="1063" spans="1:7" x14ac:dyDescent="0.2">
      <c r="A1063" t="s">
        <v>25917</v>
      </c>
      <c r="B1063" t="s">
        <v>28549</v>
      </c>
      <c r="C1063" t="s">
        <v>28550</v>
      </c>
      <c r="D1063">
        <v>14470</v>
      </c>
      <c r="E1063">
        <v>2780</v>
      </c>
      <c r="F1063">
        <v>3446</v>
      </c>
      <c r="G1063" t="s">
        <v>28548</v>
      </c>
    </row>
    <row r="1064" spans="1:7" x14ac:dyDescent="0.2">
      <c r="A1064" t="s">
        <v>25917</v>
      </c>
      <c r="B1064" t="s">
        <v>28551</v>
      </c>
      <c r="C1064" t="s">
        <v>28494</v>
      </c>
      <c r="D1064">
        <v>9603</v>
      </c>
      <c r="E1064">
        <v>1980</v>
      </c>
      <c r="F1064">
        <v>3446</v>
      </c>
      <c r="G1064" t="s">
        <v>28552</v>
      </c>
    </row>
    <row r="1065" spans="1:7" x14ac:dyDescent="0.2">
      <c r="A1065" t="s">
        <v>25917</v>
      </c>
      <c r="B1065" t="s">
        <v>28553</v>
      </c>
      <c r="C1065" t="s">
        <v>28554</v>
      </c>
      <c r="D1065">
        <v>9579</v>
      </c>
      <c r="E1065">
        <v>1975</v>
      </c>
      <c r="F1065">
        <v>3446</v>
      </c>
      <c r="G1065" t="s">
        <v>28555</v>
      </c>
    </row>
    <row r="1066" spans="1:7" x14ac:dyDescent="0.2">
      <c r="A1066" t="s">
        <v>25917</v>
      </c>
      <c r="B1066" t="s">
        <v>28556</v>
      </c>
      <c r="C1066" t="s">
        <v>28557</v>
      </c>
      <c r="D1066">
        <v>7563</v>
      </c>
      <c r="E1066">
        <v>1620</v>
      </c>
      <c r="F1066">
        <v>3446</v>
      </c>
      <c r="G1066" t="s">
        <v>28558</v>
      </c>
    </row>
    <row r="1067" spans="1:7" x14ac:dyDescent="0.2">
      <c r="A1067" t="s">
        <v>25917</v>
      </c>
      <c r="B1067" t="s">
        <v>28559</v>
      </c>
      <c r="C1067" t="s">
        <v>28560</v>
      </c>
      <c r="D1067">
        <v>5196</v>
      </c>
      <c r="E1067">
        <v>1184</v>
      </c>
      <c r="F1067">
        <v>3446</v>
      </c>
      <c r="G1067" t="s">
        <v>28561</v>
      </c>
    </row>
    <row r="1068" spans="1:7" x14ac:dyDescent="0.2">
      <c r="A1068" t="s">
        <v>25917</v>
      </c>
      <c r="B1068" t="s">
        <v>28562</v>
      </c>
      <c r="C1068" t="s">
        <v>28563</v>
      </c>
      <c r="D1068">
        <v>6004</v>
      </c>
      <c r="E1068">
        <v>1334</v>
      </c>
      <c r="F1068">
        <v>3446</v>
      </c>
      <c r="G1068" t="s">
        <v>28564</v>
      </c>
    </row>
    <row r="1069" spans="1:7" x14ac:dyDescent="0.2">
      <c r="A1069" t="s">
        <v>25917</v>
      </c>
      <c r="B1069" t="s">
        <v>28565</v>
      </c>
      <c r="C1069" t="s">
        <v>28566</v>
      </c>
      <c r="D1069">
        <v>5474</v>
      </c>
      <c r="E1069">
        <v>1235</v>
      </c>
      <c r="F1069">
        <v>3446</v>
      </c>
      <c r="G1069" t="s">
        <v>28567</v>
      </c>
    </row>
    <row r="1070" spans="1:7" x14ac:dyDescent="0.2">
      <c r="A1070" t="s">
        <v>25917</v>
      </c>
      <c r="B1070" t="s">
        <v>28568</v>
      </c>
      <c r="C1070" t="s">
        <v>28569</v>
      </c>
      <c r="D1070">
        <v>11037</v>
      </c>
      <c r="E1070">
        <v>2220</v>
      </c>
      <c r="F1070">
        <v>3446</v>
      </c>
      <c r="G1070" t="s">
        <v>28570</v>
      </c>
    </row>
    <row r="1071" spans="1:7" x14ac:dyDescent="0.2">
      <c r="A1071" t="s">
        <v>25917</v>
      </c>
      <c r="B1071" t="s">
        <v>28571</v>
      </c>
      <c r="C1071" t="s">
        <v>28572</v>
      </c>
      <c r="D1071">
        <v>7792</v>
      </c>
      <c r="E1071">
        <v>1658</v>
      </c>
      <c r="F1071">
        <v>3446</v>
      </c>
      <c r="G1071" t="s">
        <v>28573</v>
      </c>
    </row>
    <row r="1072" spans="1:7" x14ac:dyDescent="0.2">
      <c r="A1072" t="s">
        <v>25917</v>
      </c>
      <c r="B1072" t="s">
        <v>28574</v>
      </c>
      <c r="C1072" t="s">
        <v>28575</v>
      </c>
      <c r="D1072">
        <v>5011</v>
      </c>
      <c r="E1072">
        <v>1147</v>
      </c>
      <c r="F1072">
        <v>3446</v>
      </c>
      <c r="G1072" t="s">
        <v>28576</v>
      </c>
    </row>
    <row r="1073" spans="1:7" x14ac:dyDescent="0.2">
      <c r="A1073" t="s">
        <v>25917</v>
      </c>
      <c r="B1073" t="s">
        <v>28577</v>
      </c>
      <c r="C1073" t="s">
        <v>28578</v>
      </c>
      <c r="D1073">
        <v>9175</v>
      </c>
      <c r="E1073">
        <v>1901</v>
      </c>
      <c r="F1073">
        <v>3446</v>
      </c>
      <c r="G1073" t="s">
        <v>28579</v>
      </c>
    </row>
    <row r="1074" spans="1:7" x14ac:dyDescent="0.2">
      <c r="A1074" t="s">
        <v>25917</v>
      </c>
      <c r="B1074" t="s">
        <v>28580</v>
      </c>
      <c r="C1074" t="s">
        <v>28581</v>
      </c>
      <c r="D1074">
        <v>11059</v>
      </c>
      <c r="E1074">
        <v>2221</v>
      </c>
      <c r="F1074">
        <v>3446</v>
      </c>
      <c r="G1074" t="s">
        <v>28582</v>
      </c>
    </row>
    <row r="1075" spans="1:7" x14ac:dyDescent="0.2">
      <c r="A1075" t="s">
        <v>25917</v>
      </c>
      <c r="B1075" t="s">
        <v>28583</v>
      </c>
      <c r="C1075" t="s">
        <v>28584</v>
      </c>
      <c r="D1075">
        <v>15278</v>
      </c>
      <c r="E1075">
        <v>2897</v>
      </c>
      <c r="F1075">
        <v>3446</v>
      </c>
      <c r="G1075" t="s">
        <v>27261</v>
      </c>
    </row>
    <row r="1076" spans="1:7" x14ac:dyDescent="0.2">
      <c r="A1076" t="s">
        <v>25917</v>
      </c>
      <c r="B1076" t="s">
        <v>28585</v>
      </c>
      <c r="C1076" t="s">
        <v>28586</v>
      </c>
      <c r="D1076">
        <v>7129</v>
      </c>
      <c r="E1076">
        <v>1536</v>
      </c>
      <c r="F1076">
        <v>3446</v>
      </c>
      <c r="G1076" t="s">
        <v>27261</v>
      </c>
    </row>
    <row r="1077" spans="1:7" x14ac:dyDescent="0.2">
      <c r="A1077" t="s">
        <v>25917</v>
      </c>
      <c r="B1077" t="s">
        <v>28587</v>
      </c>
      <c r="C1077" t="s">
        <v>28588</v>
      </c>
      <c r="D1077">
        <v>4697</v>
      </c>
      <c r="E1077">
        <v>1084</v>
      </c>
      <c r="F1077">
        <v>3446</v>
      </c>
      <c r="G1077" t="s">
        <v>28589</v>
      </c>
    </row>
    <row r="1078" spans="1:7" x14ac:dyDescent="0.2">
      <c r="A1078" t="s">
        <v>25917</v>
      </c>
      <c r="B1078" t="s">
        <v>28590</v>
      </c>
      <c r="C1078" t="s">
        <v>28591</v>
      </c>
      <c r="D1078">
        <v>9807</v>
      </c>
      <c r="E1078">
        <v>2006</v>
      </c>
      <c r="F1078">
        <v>3446</v>
      </c>
      <c r="G1078" t="s">
        <v>28592</v>
      </c>
    </row>
    <row r="1079" spans="1:7" x14ac:dyDescent="0.2">
      <c r="A1079" t="s">
        <v>25917</v>
      </c>
      <c r="B1079" t="s">
        <v>28593</v>
      </c>
      <c r="C1079" t="s">
        <v>28594</v>
      </c>
      <c r="D1079">
        <v>9165</v>
      </c>
      <c r="E1079">
        <v>1895</v>
      </c>
      <c r="F1079">
        <v>3446</v>
      </c>
      <c r="G1079" t="s">
        <v>28592</v>
      </c>
    </row>
    <row r="1080" spans="1:7" x14ac:dyDescent="0.2">
      <c r="A1080" t="s">
        <v>25917</v>
      </c>
      <c r="B1080" t="s">
        <v>28595</v>
      </c>
      <c r="C1080" t="s">
        <v>28596</v>
      </c>
      <c r="D1080">
        <v>7882</v>
      </c>
      <c r="E1080">
        <v>1669</v>
      </c>
      <c r="F1080">
        <v>3446</v>
      </c>
      <c r="G1080" t="s">
        <v>28597</v>
      </c>
    </row>
    <row r="1081" spans="1:7" x14ac:dyDescent="0.2">
      <c r="A1081" t="s">
        <v>25917</v>
      </c>
      <c r="B1081" t="s">
        <v>28598</v>
      </c>
      <c r="C1081" t="s">
        <v>28599</v>
      </c>
      <c r="D1081">
        <v>10201</v>
      </c>
      <c r="E1081">
        <v>2073</v>
      </c>
      <c r="F1081">
        <v>3446</v>
      </c>
      <c r="G1081" t="s">
        <v>28600</v>
      </c>
    </row>
    <row r="1082" spans="1:7" x14ac:dyDescent="0.2">
      <c r="A1082" t="s">
        <v>25917</v>
      </c>
      <c r="B1082" t="s">
        <v>28601</v>
      </c>
      <c r="C1082" t="s">
        <v>28602</v>
      </c>
      <c r="D1082">
        <v>8563</v>
      </c>
      <c r="E1082">
        <v>1789</v>
      </c>
      <c r="F1082">
        <v>3446</v>
      </c>
      <c r="G1082" t="s">
        <v>28603</v>
      </c>
    </row>
    <row r="1083" spans="1:7" x14ac:dyDescent="0.2">
      <c r="A1083" t="s">
        <v>25917</v>
      </c>
      <c r="B1083" t="s">
        <v>28604</v>
      </c>
      <c r="C1083" t="s">
        <v>28605</v>
      </c>
      <c r="D1083">
        <v>9228</v>
      </c>
      <c r="E1083">
        <v>1904</v>
      </c>
      <c r="F1083">
        <v>3446</v>
      </c>
      <c r="G1083" t="s">
        <v>28606</v>
      </c>
    </row>
    <row r="1084" spans="1:7" x14ac:dyDescent="0.2">
      <c r="A1084" t="s">
        <v>25917</v>
      </c>
      <c r="B1084" t="s">
        <v>28607</v>
      </c>
      <c r="C1084" t="s">
        <v>28608</v>
      </c>
      <c r="D1084">
        <v>14174</v>
      </c>
      <c r="E1084">
        <v>2723</v>
      </c>
      <c r="F1084">
        <v>3446</v>
      </c>
      <c r="G1084" t="s">
        <v>28609</v>
      </c>
    </row>
    <row r="1085" spans="1:7" x14ac:dyDescent="0.2">
      <c r="A1085" t="s">
        <v>25917</v>
      </c>
      <c r="B1085" t="s">
        <v>28610</v>
      </c>
      <c r="C1085" t="s">
        <v>28611</v>
      </c>
      <c r="D1085">
        <v>4947</v>
      </c>
      <c r="E1085">
        <v>1128</v>
      </c>
      <c r="F1085">
        <v>3446</v>
      </c>
      <c r="G1085" t="s">
        <v>27264</v>
      </c>
    </row>
    <row r="1086" spans="1:7" x14ac:dyDescent="0.2">
      <c r="A1086" t="s">
        <v>25917</v>
      </c>
      <c r="B1086" t="s">
        <v>28612</v>
      </c>
      <c r="C1086" t="s">
        <v>28613</v>
      </c>
      <c r="D1086">
        <v>18853</v>
      </c>
      <c r="E1086">
        <v>3383</v>
      </c>
      <c r="F1086">
        <v>3446</v>
      </c>
      <c r="G1086" t="s">
        <v>28614</v>
      </c>
    </row>
    <row r="1087" spans="1:7" x14ac:dyDescent="0.2">
      <c r="A1087" t="s">
        <v>25917</v>
      </c>
      <c r="B1087" t="s">
        <v>28615</v>
      </c>
      <c r="C1087" t="s">
        <v>28616</v>
      </c>
      <c r="D1087">
        <v>10601</v>
      </c>
      <c r="E1087">
        <v>2137</v>
      </c>
      <c r="F1087">
        <v>3446</v>
      </c>
      <c r="G1087" t="s">
        <v>28617</v>
      </c>
    </row>
    <row r="1088" spans="1:7" x14ac:dyDescent="0.2">
      <c r="A1088" t="s">
        <v>25917</v>
      </c>
      <c r="B1088" t="s">
        <v>28618</v>
      </c>
      <c r="C1088" t="s">
        <v>28619</v>
      </c>
      <c r="D1088">
        <v>9233</v>
      </c>
      <c r="E1088">
        <v>1902</v>
      </c>
      <c r="F1088">
        <v>3446</v>
      </c>
      <c r="G1088" t="s">
        <v>28620</v>
      </c>
    </row>
    <row r="1089" spans="1:7" x14ac:dyDescent="0.2">
      <c r="A1089" t="s">
        <v>25917</v>
      </c>
      <c r="B1089" t="s">
        <v>28621</v>
      </c>
      <c r="C1089" t="s">
        <v>28622</v>
      </c>
      <c r="D1089">
        <v>9396</v>
      </c>
      <c r="E1089">
        <v>1930</v>
      </c>
      <c r="F1089">
        <v>3446</v>
      </c>
      <c r="G1089" t="s">
        <v>28623</v>
      </c>
    </row>
    <row r="1090" spans="1:7" x14ac:dyDescent="0.2">
      <c r="A1090" t="s">
        <v>25917</v>
      </c>
      <c r="B1090" t="s">
        <v>28624</v>
      </c>
      <c r="C1090" t="s">
        <v>28625</v>
      </c>
      <c r="D1090">
        <v>4711</v>
      </c>
      <c r="E1090">
        <v>1081</v>
      </c>
      <c r="F1090">
        <v>3446</v>
      </c>
      <c r="G1090" t="s">
        <v>28626</v>
      </c>
    </row>
    <row r="1091" spans="1:7" x14ac:dyDescent="0.2">
      <c r="A1091" t="s">
        <v>25917</v>
      </c>
      <c r="B1091" t="s">
        <v>28627</v>
      </c>
      <c r="C1091" t="s">
        <v>28628</v>
      </c>
      <c r="D1091">
        <v>10973</v>
      </c>
      <c r="E1091">
        <v>2198</v>
      </c>
      <c r="F1091">
        <v>3446</v>
      </c>
      <c r="G1091" t="s">
        <v>28629</v>
      </c>
    </row>
    <row r="1092" spans="1:7" x14ac:dyDescent="0.2">
      <c r="A1092" t="s">
        <v>25917</v>
      </c>
      <c r="B1092" t="s">
        <v>28630</v>
      </c>
      <c r="C1092" t="s">
        <v>28631</v>
      </c>
      <c r="D1092">
        <v>13749</v>
      </c>
      <c r="E1092">
        <v>2652</v>
      </c>
      <c r="F1092">
        <v>3446</v>
      </c>
      <c r="G1092" t="s">
        <v>28632</v>
      </c>
    </row>
    <row r="1093" spans="1:7" x14ac:dyDescent="0.2">
      <c r="A1093" t="s">
        <v>25917</v>
      </c>
      <c r="B1093" t="s">
        <v>28633</v>
      </c>
      <c r="C1093" t="s">
        <v>28634</v>
      </c>
      <c r="D1093">
        <v>7662</v>
      </c>
      <c r="E1093">
        <v>1623</v>
      </c>
      <c r="F1093">
        <v>3446</v>
      </c>
      <c r="G1093" t="s">
        <v>28635</v>
      </c>
    </row>
    <row r="1094" spans="1:7" x14ac:dyDescent="0.2">
      <c r="A1094" t="s">
        <v>25917</v>
      </c>
      <c r="B1094" t="s">
        <v>28636</v>
      </c>
      <c r="C1094" t="s">
        <v>28637</v>
      </c>
      <c r="D1094">
        <v>8448</v>
      </c>
      <c r="E1094">
        <v>1762</v>
      </c>
      <c r="F1094">
        <v>3446</v>
      </c>
      <c r="G1094" t="s">
        <v>28638</v>
      </c>
    </row>
    <row r="1095" spans="1:7" x14ac:dyDescent="0.2">
      <c r="A1095" t="s">
        <v>25917</v>
      </c>
      <c r="B1095" t="s">
        <v>28639</v>
      </c>
      <c r="C1095" t="s">
        <v>28640</v>
      </c>
      <c r="D1095">
        <v>8117</v>
      </c>
      <c r="E1095">
        <v>1703</v>
      </c>
      <c r="F1095">
        <v>3446</v>
      </c>
      <c r="G1095" t="s">
        <v>28641</v>
      </c>
    </row>
    <row r="1096" spans="1:7" x14ac:dyDescent="0.2">
      <c r="A1096" t="s">
        <v>25917</v>
      </c>
      <c r="B1096" t="s">
        <v>28642</v>
      </c>
      <c r="C1096" t="s">
        <v>28643</v>
      </c>
      <c r="D1096">
        <v>9693</v>
      </c>
      <c r="E1096">
        <v>1978</v>
      </c>
      <c r="F1096">
        <v>3446</v>
      </c>
      <c r="G1096" t="s">
        <v>27273</v>
      </c>
    </row>
    <row r="1097" spans="1:7" x14ac:dyDescent="0.2">
      <c r="A1097" t="s">
        <v>25917</v>
      </c>
      <c r="B1097" t="s">
        <v>28644</v>
      </c>
      <c r="C1097" t="s">
        <v>28645</v>
      </c>
      <c r="D1097">
        <v>6655</v>
      </c>
      <c r="E1097">
        <v>1440</v>
      </c>
      <c r="F1097">
        <v>3446</v>
      </c>
      <c r="G1097" t="s">
        <v>27273</v>
      </c>
    </row>
    <row r="1098" spans="1:7" x14ac:dyDescent="0.2">
      <c r="A1098" t="s">
        <v>25917</v>
      </c>
      <c r="B1098" t="s">
        <v>28646</v>
      </c>
      <c r="C1098" t="s">
        <v>28647</v>
      </c>
      <c r="D1098">
        <v>5302</v>
      </c>
      <c r="E1098">
        <v>1189</v>
      </c>
      <c r="F1098">
        <v>3446</v>
      </c>
      <c r="G1098" t="s">
        <v>28648</v>
      </c>
    </row>
    <row r="1099" spans="1:7" x14ac:dyDescent="0.2">
      <c r="A1099" t="s">
        <v>25917</v>
      </c>
      <c r="B1099" t="s">
        <v>28649</v>
      </c>
      <c r="C1099" t="s">
        <v>28650</v>
      </c>
      <c r="D1099">
        <v>9180</v>
      </c>
      <c r="E1099">
        <v>1888</v>
      </c>
      <c r="F1099">
        <v>3446</v>
      </c>
      <c r="G1099" t="s">
        <v>28651</v>
      </c>
    </row>
    <row r="1100" spans="1:7" x14ac:dyDescent="0.2">
      <c r="A1100" t="s">
        <v>25917</v>
      </c>
      <c r="B1100" t="s">
        <v>28652</v>
      </c>
      <c r="C1100" t="s">
        <v>28653</v>
      </c>
      <c r="D1100">
        <v>7136</v>
      </c>
      <c r="E1100">
        <v>1526</v>
      </c>
      <c r="F1100">
        <v>3446</v>
      </c>
      <c r="G1100" t="s">
        <v>28651</v>
      </c>
    </row>
    <row r="1101" spans="1:7" x14ac:dyDescent="0.2">
      <c r="A1101" t="s">
        <v>25917</v>
      </c>
      <c r="B1101" t="s">
        <v>28654</v>
      </c>
      <c r="C1101" t="s">
        <v>28655</v>
      </c>
      <c r="D1101">
        <v>7626</v>
      </c>
      <c r="E1101">
        <v>1614</v>
      </c>
      <c r="F1101">
        <v>3446</v>
      </c>
      <c r="G1101" t="s">
        <v>28651</v>
      </c>
    </row>
    <row r="1102" spans="1:7" x14ac:dyDescent="0.2">
      <c r="A1102" t="s">
        <v>25917</v>
      </c>
      <c r="B1102" t="s">
        <v>28656</v>
      </c>
      <c r="C1102" t="s">
        <v>28611</v>
      </c>
      <c r="D1102">
        <v>4649</v>
      </c>
      <c r="E1102">
        <v>1065</v>
      </c>
      <c r="F1102">
        <v>3446</v>
      </c>
      <c r="G1102" t="s">
        <v>28657</v>
      </c>
    </row>
    <row r="1103" spans="1:7" x14ac:dyDescent="0.2">
      <c r="A1103" t="s">
        <v>25917</v>
      </c>
      <c r="B1103" t="s">
        <v>28658</v>
      </c>
      <c r="C1103" t="s">
        <v>28659</v>
      </c>
      <c r="D1103">
        <v>14173</v>
      </c>
      <c r="E1103">
        <v>2716</v>
      </c>
      <c r="F1103">
        <v>3446</v>
      </c>
      <c r="G1103" t="s">
        <v>28660</v>
      </c>
    </row>
    <row r="1104" spans="1:7" x14ac:dyDescent="0.2">
      <c r="A1104" t="s">
        <v>25917</v>
      </c>
      <c r="B1104" t="s">
        <v>28661</v>
      </c>
      <c r="C1104" t="s">
        <v>28662</v>
      </c>
      <c r="D1104">
        <v>4878</v>
      </c>
      <c r="E1104">
        <v>1108</v>
      </c>
      <c r="F1104">
        <v>3446</v>
      </c>
      <c r="G1104" t="s">
        <v>28663</v>
      </c>
    </row>
    <row r="1105" spans="1:7" x14ac:dyDescent="0.2">
      <c r="A1105" t="s">
        <v>25917</v>
      </c>
      <c r="B1105" t="s">
        <v>28664</v>
      </c>
      <c r="C1105" t="s">
        <v>28665</v>
      </c>
      <c r="D1105">
        <v>6966</v>
      </c>
      <c r="E1105">
        <v>1494</v>
      </c>
      <c r="F1105">
        <v>3446</v>
      </c>
      <c r="G1105" t="s">
        <v>28666</v>
      </c>
    </row>
    <row r="1106" spans="1:7" x14ac:dyDescent="0.2">
      <c r="A1106" t="s">
        <v>25917</v>
      </c>
      <c r="B1106" t="s">
        <v>28667</v>
      </c>
      <c r="C1106" t="s">
        <v>28668</v>
      </c>
      <c r="D1106">
        <v>6906</v>
      </c>
      <c r="E1106">
        <v>1483</v>
      </c>
      <c r="F1106">
        <v>3446</v>
      </c>
      <c r="G1106" t="s">
        <v>28669</v>
      </c>
    </row>
    <row r="1107" spans="1:7" x14ac:dyDescent="0.2">
      <c r="A1107" t="s">
        <v>25917</v>
      </c>
      <c r="B1107" t="s">
        <v>28670</v>
      </c>
      <c r="C1107" t="s">
        <v>28671</v>
      </c>
      <c r="D1107">
        <v>6264</v>
      </c>
      <c r="E1107">
        <v>1365</v>
      </c>
      <c r="F1107">
        <v>3446</v>
      </c>
      <c r="G1107" t="s">
        <v>28672</v>
      </c>
    </row>
    <row r="1108" spans="1:7" x14ac:dyDescent="0.2">
      <c r="A1108" t="s">
        <v>25917</v>
      </c>
      <c r="B1108" t="s">
        <v>28673</v>
      </c>
      <c r="C1108" t="s">
        <v>28674</v>
      </c>
      <c r="D1108">
        <v>6087</v>
      </c>
      <c r="E1108">
        <v>1332</v>
      </c>
      <c r="F1108">
        <v>3446</v>
      </c>
      <c r="G1108" t="s">
        <v>28675</v>
      </c>
    </row>
    <row r="1109" spans="1:7" x14ac:dyDescent="0.2">
      <c r="A1109" t="s">
        <v>25917</v>
      </c>
      <c r="B1109" t="s">
        <v>28676</v>
      </c>
      <c r="C1109" t="s">
        <v>28677</v>
      </c>
      <c r="D1109">
        <v>12163</v>
      </c>
      <c r="E1109">
        <v>2390</v>
      </c>
      <c r="F1109">
        <v>3446</v>
      </c>
      <c r="G1109" t="s">
        <v>28678</v>
      </c>
    </row>
    <row r="1110" spans="1:7" x14ac:dyDescent="0.2">
      <c r="A1110" t="s">
        <v>25917</v>
      </c>
      <c r="B1110" t="s">
        <v>28679</v>
      </c>
      <c r="C1110" t="s">
        <v>28680</v>
      </c>
      <c r="D1110">
        <v>7383</v>
      </c>
      <c r="E1110">
        <v>1567</v>
      </c>
      <c r="F1110">
        <v>3446</v>
      </c>
      <c r="G1110" t="s">
        <v>28681</v>
      </c>
    </row>
    <row r="1111" spans="1:7" x14ac:dyDescent="0.2">
      <c r="A1111" t="s">
        <v>25917</v>
      </c>
      <c r="B1111" t="s">
        <v>28682</v>
      </c>
      <c r="C1111" t="s">
        <v>28683</v>
      </c>
      <c r="D1111">
        <v>11177</v>
      </c>
      <c r="E1111">
        <v>2225</v>
      </c>
      <c r="F1111">
        <v>3446</v>
      </c>
      <c r="G1111" t="s">
        <v>28684</v>
      </c>
    </row>
    <row r="1112" spans="1:7" x14ac:dyDescent="0.2">
      <c r="A1112" t="s">
        <v>25917</v>
      </c>
      <c r="B1112" t="s">
        <v>28685</v>
      </c>
      <c r="C1112" t="s">
        <v>28686</v>
      </c>
      <c r="D1112">
        <v>5895</v>
      </c>
      <c r="E1112">
        <v>1295</v>
      </c>
      <c r="F1112">
        <v>3446</v>
      </c>
      <c r="G1112" t="s">
        <v>28687</v>
      </c>
    </row>
    <row r="1113" spans="1:7" x14ac:dyDescent="0.2">
      <c r="A1113" t="s">
        <v>25917</v>
      </c>
      <c r="B1113" t="s">
        <v>28688</v>
      </c>
      <c r="C1113" t="s">
        <v>28689</v>
      </c>
      <c r="D1113">
        <v>8080</v>
      </c>
      <c r="E1113">
        <v>1690</v>
      </c>
      <c r="F1113">
        <v>3446</v>
      </c>
      <c r="G1113" t="s">
        <v>28690</v>
      </c>
    </row>
    <row r="1114" spans="1:7" x14ac:dyDescent="0.2">
      <c r="A1114" t="s">
        <v>25917</v>
      </c>
      <c r="B1114" t="s">
        <v>28691</v>
      </c>
      <c r="C1114" t="s">
        <v>28692</v>
      </c>
      <c r="D1114">
        <v>13344</v>
      </c>
      <c r="E1114">
        <v>2579</v>
      </c>
      <c r="F1114">
        <v>3446</v>
      </c>
      <c r="G1114" t="s">
        <v>28693</v>
      </c>
    </row>
    <row r="1115" spans="1:7" x14ac:dyDescent="0.2">
      <c r="A1115" t="s">
        <v>25917</v>
      </c>
      <c r="B1115" t="s">
        <v>28694</v>
      </c>
      <c r="C1115" t="s">
        <v>28695</v>
      </c>
      <c r="D1115">
        <v>6227</v>
      </c>
      <c r="E1115">
        <v>1354</v>
      </c>
      <c r="F1115">
        <v>3446</v>
      </c>
      <c r="G1115" t="s">
        <v>28696</v>
      </c>
    </row>
    <row r="1116" spans="1:7" x14ac:dyDescent="0.2">
      <c r="A1116" t="s">
        <v>25917</v>
      </c>
      <c r="B1116" t="s">
        <v>28697</v>
      </c>
      <c r="C1116" t="s">
        <v>28698</v>
      </c>
      <c r="D1116">
        <v>6075</v>
      </c>
      <c r="E1116">
        <v>1325</v>
      </c>
      <c r="F1116">
        <v>3446</v>
      </c>
      <c r="G1116" t="s">
        <v>28699</v>
      </c>
    </row>
    <row r="1117" spans="1:7" x14ac:dyDescent="0.2">
      <c r="A1117" t="s">
        <v>25917</v>
      </c>
      <c r="B1117" t="s">
        <v>28700</v>
      </c>
      <c r="C1117" t="s">
        <v>28701</v>
      </c>
      <c r="D1117">
        <v>4231</v>
      </c>
      <c r="E1117">
        <v>978</v>
      </c>
      <c r="F1117">
        <v>3446</v>
      </c>
      <c r="G1117" t="s">
        <v>28702</v>
      </c>
    </row>
    <row r="1118" spans="1:7" x14ac:dyDescent="0.2">
      <c r="A1118" t="s">
        <v>25917</v>
      </c>
      <c r="B1118" t="s">
        <v>28703</v>
      </c>
      <c r="C1118" t="s">
        <v>28704</v>
      </c>
      <c r="D1118">
        <v>7004</v>
      </c>
      <c r="E1118">
        <v>1492</v>
      </c>
      <c r="F1118">
        <v>3446</v>
      </c>
      <c r="G1118" t="s">
        <v>28705</v>
      </c>
    </row>
    <row r="1119" spans="1:7" x14ac:dyDescent="0.2">
      <c r="A1119" t="s">
        <v>25917</v>
      </c>
      <c r="B1119" t="s">
        <v>28706</v>
      </c>
      <c r="C1119" t="s">
        <v>28707</v>
      </c>
      <c r="D1119">
        <v>8403</v>
      </c>
      <c r="E1119">
        <v>1741</v>
      </c>
      <c r="F1119">
        <v>3446</v>
      </c>
      <c r="G1119" t="s">
        <v>28708</v>
      </c>
    </row>
    <row r="1120" spans="1:7" x14ac:dyDescent="0.2">
      <c r="A1120" t="s">
        <v>25917</v>
      </c>
      <c r="B1120" t="s">
        <v>28709</v>
      </c>
      <c r="C1120" t="s">
        <v>28710</v>
      </c>
      <c r="D1120">
        <v>4642</v>
      </c>
      <c r="E1120">
        <v>1054</v>
      </c>
      <c r="F1120">
        <v>3446</v>
      </c>
      <c r="G1120" t="s">
        <v>27291</v>
      </c>
    </row>
    <row r="1121" spans="1:7" x14ac:dyDescent="0.2">
      <c r="A1121" t="s">
        <v>25917</v>
      </c>
      <c r="B1121" t="s">
        <v>28711</v>
      </c>
      <c r="C1121" t="s">
        <v>28712</v>
      </c>
      <c r="D1121">
        <v>5311</v>
      </c>
      <c r="E1121">
        <v>1180</v>
      </c>
      <c r="F1121">
        <v>3446</v>
      </c>
      <c r="G1121" t="s">
        <v>28713</v>
      </c>
    </row>
    <row r="1122" spans="1:7" x14ac:dyDescent="0.2">
      <c r="A1122" t="s">
        <v>25917</v>
      </c>
      <c r="B1122" t="s">
        <v>28714</v>
      </c>
      <c r="C1122" t="s">
        <v>28715</v>
      </c>
      <c r="D1122">
        <v>7337</v>
      </c>
      <c r="E1122">
        <v>1549</v>
      </c>
      <c r="F1122">
        <v>3446</v>
      </c>
      <c r="G1122" t="s">
        <v>28716</v>
      </c>
    </row>
    <row r="1123" spans="1:7" x14ac:dyDescent="0.2">
      <c r="A1123" t="s">
        <v>25917</v>
      </c>
      <c r="B1123" t="s">
        <v>28717</v>
      </c>
      <c r="C1123" t="s">
        <v>28718</v>
      </c>
      <c r="D1123">
        <v>5584</v>
      </c>
      <c r="E1123">
        <v>1229</v>
      </c>
      <c r="F1123">
        <v>3446</v>
      </c>
      <c r="G1123" t="s">
        <v>28719</v>
      </c>
    </row>
    <row r="1124" spans="1:7" x14ac:dyDescent="0.2">
      <c r="A1124" t="s">
        <v>25917</v>
      </c>
      <c r="B1124" t="s">
        <v>28720</v>
      </c>
      <c r="C1124" t="s">
        <v>28721</v>
      </c>
      <c r="D1124">
        <v>13237</v>
      </c>
      <c r="E1124">
        <v>2554</v>
      </c>
      <c r="F1124">
        <v>3446</v>
      </c>
      <c r="G1124" t="s">
        <v>28722</v>
      </c>
    </row>
    <row r="1125" spans="1:7" x14ac:dyDescent="0.2">
      <c r="A1125" t="s">
        <v>25917</v>
      </c>
      <c r="B1125" t="s">
        <v>28723</v>
      </c>
      <c r="C1125" t="s">
        <v>28724</v>
      </c>
      <c r="D1125">
        <v>7692</v>
      </c>
      <c r="E1125">
        <v>1610</v>
      </c>
      <c r="F1125">
        <v>3446</v>
      </c>
      <c r="G1125" t="s">
        <v>28725</v>
      </c>
    </row>
    <row r="1126" spans="1:7" x14ac:dyDescent="0.2">
      <c r="A1126" t="s">
        <v>25917</v>
      </c>
      <c r="B1126" t="s">
        <v>28726</v>
      </c>
      <c r="C1126" t="s">
        <v>28727</v>
      </c>
      <c r="D1126">
        <v>7469</v>
      </c>
      <c r="E1126">
        <v>1570</v>
      </c>
      <c r="F1126">
        <v>3446</v>
      </c>
      <c r="G1126" t="s">
        <v>28728</v>
      </c>
    </row>
    <row r="1127" spans="1:7" x14ac:dyDescent="0.2">
      <c r="A1127" t="s">
        <v>25917</v>
      </c>
      <c r="B1127" t="s">
        <v>28729</v>
      </c>
      <c r="C1127" t="s">
        <v>28730</v>
      </c>
      <c r="D1127">
        <v>12188</v>
      </c>
      <c r="E1127">
        <v>2380</v>
      </c>
      <c r="F1127">
        <v>3446</v>
      </c>
      <c r="G1127" t="s">
        <v>28731</v>
      </c>
    </row>
    <row r="1128" spans="1:7" x14ac:dyDescent="0.2">
      <c r="A1128" t="s">
        <v>25917</v>
      </c>
      <c r="B1128" t="s">
        <v>28732</v>
      </c>
      <c r="C1128" t="s">
        <v>28733</v>
      </c>
      <c r="D1128">
        <v>7467</v>
      </c>
      <c r="E1128">
        <v>1567</v>
      </c>
      <c r="F1128">
        <v>3446</v>
      </c>
      <c r="G1128" t="s">
        <v>28734</v>
      </c>
    </row>
    <row r="1129" spans="1:7" x14ac:dyDescent="0.2">
      <c r="A1129" t="s">
        <v>25917</v>
      </c>
      <c r="B1129" t="s">
        <v>28735</v>
      </c>
      <c r="C1129" t="s">
        <v>28736</v>
      </c>
      <c r="D1129">
        <v>6117</v>
      </c>
      <c r="E1129">
        <v>1322</v>
      </c>
      <c r="F1129">
        <v>3446</v>
      </c>
      <c r="G1129" t="s">
        <v>28737</v>
      </c>
    </row>
    <row r="1130" spans="1:7" x14ac:dyDescent="0.2">
      <c r="A1130" t="s">
        <v>25917</v>
      </c>
      <c r="B1130" t="s">
        <v>28738</v>
      </c>
      <c r="C1130" t="s">
        <v>28739</v>
      </c>
      <c r="D1130">
        <v>7960</v>
      </c>
      <c r="E1130">
        <v>1654</v>
      </c>
      <c r="F1130">
        <v>3446</v>
      </c>
      <c r="G1130" t="s">
        <v>28740</v>
      </c>
    </row>
    <row r="1131" spans="1:7" x14ac:dyDescent="0.2">
      <c r="A1131" t="s">
        <v>25917</v>
      </c>
      <c r="B1131" t="s">
        <v>28741</v>
      </c>
      <c r="C1131" t="s">
        <v>28742</v>
      </c>
      <c r="D1131">
        <v>7960</v>
      </c>
      <c r="E1131">
        <v>1654</v>
      </c>
      <c r="F1131">
        <v>3446</v>
      </c>
      <c r="G1131" t="s">
        <v>28740</v>
      </c>
    </row>
    <row r="1132" spans="1:7" x14ac:dyDescent="0.2">
      <c r="A1132" t="s">
        <v>25917</v>
      </c>
      <c r="B1132" t="s">
        <v>28743</v>
      </c>
      <c r="C1132" t="s">
        <v>28744</v>
      </c>
      <c r="D1132">
        <v>8766</v>
      </c>
      <c r="E1132">
        <v>1795</v>
      </c>
      <c r="F1132">
        <v>3446</v>
      </c>
      <c r="G1132" t="s">
        <v>28745</v>
      </c>
    </row>
    <row r="1133" spans="1:7" x14ac:dyDescent="0.2">
      <c r="A1133" t="s">
        <v>25917</v>
      </c>
      <c r="B1133" t="s">
        <v>28746</v>
      </c>
      <c r="C1133" t="s">
        <v>28747</v>
      </c>
      <c r="D1133">
        <v>5085</v>
      </c>
      <c r="E1133">
        <v>1129</v>
      </c>
      <c r="F1133">
        <v>3446</v>
      </c>
      <c r="G1133" t="s">
        <v>28748</v>
      </c>
    </row>
    <row r="1134" spans="1:7" x14ac:dyDescent="0.2">
      <c r="A1134" t="s">
        <v>25917</v>
      </c>
      <c r="B1134" t="s">
        <v>28749</v>
      </c>
      <c r="C1134" t="s">
        <v>28750</v>
      </c>
      <c r="D1134">
        <v>5779</v>
      </c>
      <c r="E1134">
        <v>1258</v>
      </c>
      <c r="F1134">
        <v>3446</v>
      </c>
      <c r="G1134" t="s">
        <v>28751</v>
      </c>
    </row>
    <row r="1135" spans="1:7" x14ac:dyDescent="0.2">
      <c r="A1135" t="s">
        <v>25917</v>
      </c>
      <c r="B1135" t="s">
        <v>28752</v>
      </c>
      <c r="C1135" t="s">
        <v>28753</v>
      </c>
      <c r="D1135">
        <v>5779</v>
      </c>
      <c r="E1135">
        <v>1258</v>
      </c>
      <c r="F1135">
        <v>3446</v>
      </c>
      <c r="G1135" t="s">
        <v>28751</v>
      </c>
    </row>
    <row r="1136" spans="1:7" x14ac:dyDescent="0.2">
      <c r="A1136" t="s">
        <v>25917</v>
      </c>
      <c r="B1136" t="s">
        <v>28754</v>
      </c>
      <c r="C1136" t="s">
        <v>28755</v>
      </c>
      <c r="D1136">
        <v>8246</v>
      </c>
      <c r="E1136">
        <v>1703</v>
      </c>
      <c r="F1136">
        <v>3446</v>
      </c>
      <c r="G1136" t="s">
        <v>28756</v>
      </c>
    </row>
    <row r="1137" spans="1:7" x14ac:dyDescent="0.2">
      <c r="A1137" t="s">
        <v>25917</v>
      </c>
      <c r="B1137" t="s">
        <v>28757</v>
      </c>
      <c r="C1137" t="s">
        <v>28758</v>
      </c>
      <c r="D1137">
        <v>5409</v>
      </c>
      <c r="E1137">
        <v>1189</v>
      </c>
      <c r="F1137">
        <v>3446</v>
      </c>
      <c r="G1137" t="s">
        <v>28759</v>
      </c>
    </row>
    <row r="1138" spans="1:7" x14ac:dyDescent="0.2">
      <c r="A1138" t="s">
        <v>25917</v>
      </c>
      <c r="B1138" t="s">
        <v>28760</v>
      </c>
      <c r="C1138" t="s">
        <v>28761</v>
      </c>
      <c r="D1138">
        <v>5410</v>
      </c>
      <c r="E1138">
        <v>1189</v>
      </c>
      <c r="F1138">
        <v>3446</v>
      </c>
      <c r="G1138" t="s">
        <v>28762</v>
      </c>
    </row>
    <row r="1139" spans="1:7" x14ac:dyDescent="0.2">
      <c r="A1139" t="s">
        <v>25917</v>
      </c>
      <c r="B1139" t="s">
        <v>28763</v>
      </c>
      <c r="C1139" t="s">
        <v>28764</v>
      </c>
      <c r="D1139">
        <v>6867</v>
      </c>
      <c r="E1139">
        <v>1456</v>
      </c>
      <c r="F1139">
        <v>3446</v>
      </c>
      <c r="G1139" t="s">
        <v>28765</v>
      </c>
    </row>
    <row r="1140" spans="1:7" x14ac:dyDescent="0.2">
      <c r="A1140" t="s">
        <v>25917</v>
      </c>
      <c r="B1140" t="s">
        <v>28766</v>
      </c>
      <c r="C1140" t="s">
        <v>28767</v>
      </c>
      <c r="D1140">
        <v>6522</v>
      </c>
      <c r="E1140">
        <v>1393</v>
      </c>
      <c r="F1140">
        <v>3446</v>
      </c>
      <c r="G1140" t="s">
        <v>28768</v>
      </c>
    </row>
    <row r="1141" spans="1:7" x14ac:dyDescent="0.2">
      <c r="A1141" t="s">
        <v>25917</v>
      </c>
      <c r="B1141" t="s">
        <v>28769</v>
      </c>
      <c r="C1141" t="s">
        <v>28770</v>
      </c>
      <c r="D1141">
        <v>12487</v>
      </c>
      <c r="E1141">
        <v>2425</v>
      </c>
      <c r="F1141">
        <v>3446</v>
      </c>
      <c r="G1141" t="s">
        <v>28771</v>
      </c>
    </row>
    <row r="1142" spans="1:7" x14ac:dyDescent="0.2">
      <c r="A1142" t="s">
        <v>25917</v>
      </c>
      <c r="B1142" t="s">
        <v>28772</v>
      </c>
      <c r="C1142" t="s">
        <v>28773</v>
      </c>
      <c r="D1142">
        <v>3255</v>
      </c>
      <c r="E1142">
        <v>776</v>
      </c>
      <c r="F1142">
        <v>3446</v>
      </c>
      <c r="G1142" t="s">
        <v>28774</v>
      </c>
    </row>
    <row r="1143" spans="1:7" x14ac:dyDescent="0.2">
      <c r="A1143" t="s">
        <v>25917</v>
      </c>
      <c r="B1143" t="s">
        <v>28775</v>
      </c>
      <c r="C1143" t="s">
        <v>28776</v>
      </c>
      <c r="D1143">
        <v>6961</v>
      </c>
      <c r="E1143">
        <v>1472</v>
      </c>
      <c r="F1143">
        <v>3446</v>
      </c>
      <c r="G1143" t="s">
        <v>28777</v>
      </c>
    </row>
    <row r="1144" spans="1:7" x14ac:dyDescent="0.2">
      <c r="A1144" t="s">
        <v>25917</v>
      </c>
      <c r="B1144" t="s">
        <v>28778</v>
      </c>
      <c r="C1144" t="s">
        <v>28779</v>
      </c>
      <c r="D1144">
        <v>4088</v>
      </c>
      <c r="E1144">
        <v>938</v>
      </c>
      <c r="F1144">
        <v>3446</v>
      </c>
      <c r="G1144" t="s">
        <v>28777</v>
      </c>
    </row>
    <row r="1145" spans="1:7" x14ac:dyDescent="0.2">
      <c r="A1145" t="s">
        <v>25917</v>
      </c>
      <c r="B1145" t="s">
        <v>28780</v>
      </c>
      <c r="C1145" t="s">
        <v>28781</v>
      </c>
      <c r="D1145">
        <v>4571</v>
      </c>
      <c r="E1145">
        <v>1030</v>
      </c>
      <c r="F1145">
        <v>3446</v>
      </c>
      <c r="G1145" t="s">
        <v>28782</v>
      </c>
    </row>
    <row r="1146" spans="1:7" x14ac:dyDescent="0.2">
      <c r="A1146" t="s">
        <v>25917</v>
      </c>
      <c r="B1146" t="s">
        <v>28783</v>
      </c>
      <c r="C1146" t="s">
        <v>28784</v>
      </c>
      <c r="D1146">
        <v>8454</v>
      </c>
      <c r="E1146">
        <v>1737</v>
      </c>
      <c r="F1146">
        <v>3446</v>
      </c>
      <c r="G1146" t="s">
        <v>28785</v>
      </c>
    </row>
    <row r="1147" spans="1:7" x14ac:dyDescent="0.2">
      <c r="A1147" t="s">
        <v>25917</v>
      </c>
      <c r="B1147" t="s">
        <v>28786</v>
      </c>
      <c r="C1147" t="s">
        <v>28787</v>
      </c>
      <c r="D1147">
        <v>5910</v>
      </c>
      <c r="E1147">
        <v>1279</v>
      </c>
      <c r="F1147">
        <v>3446</v>
      </c>
      <c r="G1147" t="s">
        <v>28788</v>
      </c>
    </row>
    <row r="1148" spans="1:7" x14ac:dyDescent="0.2">
      <c r="A1148" t="s">
        <v>25917</v>
      </c>
      <c r="B1148" t="s">
        <v>28789</v>
      </c>
      <c r="C1148" t="s">
        <v>28790</v>
      </c>
      <c r="D1148">
        <v>4642</v>
      </c>
      <c r="E1148">
        <v>1042</v>
      </c>
      <c r="F1148">
        <v>3446</v>
      </c>
      <c r="G1148" t="s">
        <v>28791</v>
      </c>
    </row>
    <row r="1149" spans="1:7" x14ac:dyDescent="0.2">
      <c r="A1149" t="s">
        <v>25917</v>
      </c>
      <c r="B1149" t="s">
        <v>28792</v>
      </c>
      <c r="C1149" t="s">
        <v>28793</v>
      </c>
      <c r="D1149">
        <v>8093</v>
      </c>
      <c r="E1149">
        <v>1672</v>
      </c>
      <c r="F1149">
        <v>3446</v>
      </c>
      <c r="G1149" t="s">
        <v>28794</v>
      </c>
    </row>
    <row r="1150" spans="1:7" x14ac:dyDescent="0.2">
      <c r="A1150" t="s">
        <v>25917</v>
      </c>
      <c r="B1150" t="s">
        <v>28795</v>
      </c>
      <c r="C1150" t="s">
        <v>28796</v>
      </c>
      <c r="D1150">
        <v>4467</v>
      </c>
      <c r="E1150">
        <v>1008</v>
      </c>
      <c r="F1150">
        <v>3446</v>
      </c>
      <c r="G1150" t="s">
        <v>28797</v>
      </c>
    </row>
    <row r="1151" spans="1:7" x14ac:dyDescent="0.2">
      <c r="A1151" t="s">
        <v>25917</v>
      </c>
      <c r="B1151" t="s">
        <v>28798</v>
      </c>
      <c r="C1151" t="s">
        <v>28799</v>
      </c>
      <c r="D1151">
        <v>7381</v>
      </c>
      <c r="E1151">
        <v>1544</v>
      </c>
      <c r="F1151">
        <v>3446</v>
      </c>
      <c r="G1151" t="s">
        <v>28800</v>
      </c>
    </row>
    <row r="1152" spans="1:7" x14ac:dyDescent="0.2">
      <c r="A1152" t="s">
        <v>25917</v>
      </c>
      <c r="B1152" t="s">
        <v>28801</v>
      </c>
      <c r="C1152" t="s">
        <v>28802</v>
      </c>
      <c r="D1152">
        <v>5558</v>
      </c>
      <c r="E1152">
        <v>1211</v>
      </c>
      <c r="F1152">
        <v>3446</v>
      </c>
      <c r="G1152" t="s">
        <v>28803</v>
      </c>
    </row>
    <row r="1153" spans="1:7" x14ac:dyDescent="0.2">
      <c r="A1153" t="s">
        <v>25917</v>
      </c>
      <c r="B1153" t="s">
        <v>28804</v>
      </c>
      <c r="C1153" t="s">
        <v>28805</v>
      </c>
      <c r="D1153">
        <v>9203</v>
      </c>
      <c r="E1153">
        <v>1864</v>
      </c>
      <c r="F1153">
        <v>3446</v>
      </c>
      <c r="G1153" t="s">
        <v>28806</v>
      </c>
    </row>
    <row r="1154" spans="1:7" x14ac:dyDescent="0.2">
      <c r="A1154" t="s">
        <v>25917</v>
      </c>
      <c r="B1154" t="s">
        <v>28807</v>
      </c>
      <c r="C1154" t="s">
        <v>28808</v>
      </c>
      <c r="D1154">
        <v>4496</v>
      </c>
      <c r="E1154">
        <v>1011</v>
      </c>
      <c r="F1154">
        <v>3446</v>
      </c>
      <c r="G1154" t="s">
        <v>28809</v>
      </c>
    </row>
    <row r="1155" spans="1:7" x14ac:dyDescent="0.2">
      <c r="A1155" t="s">
        <v>25917</v>
      </c>
      <c r="B1155" t="s">
        <v>28810</v>
      </c>
      <c r="C1155" t="s">
        <v>28811</v>
      </c>
      <c r="D1155">
        <v>5380</v>
      </c>
      <c r="E1155">
        <v>1177</v>
      </c>
      <c r="F1155">
        <v>3446</v>
      </c>
      <c r="G1155" t="s">
        <v>28809</v>
      </c>
    </row>
    <row r="1156" spans="1:7" x14ac:dyDescent="0.2">
      <c r="A1156" t="s">
        <v>25917</v>
      </c>
      <c r="B1156" t="s">
        <v>28812</v>
      </c>
      <c r="C1156" t="s">
        <v>28813</v>
      </c>
      <c r="D1156">
        <v>12633</v>
      </c>
      <c r="E1156">
        <v>2443</v>
      </c>
      <c r="F1156">
        <v>3446</v>
      </c>
      <c r="G1156" t="s">
        <v>28814</v>
      </c>
    </row>
    <row r="1157" spans="1:7" x14ac:dyDescent="0.2">
      <c r="A1157" t="s">
        <v>25917</v>
      </c>
      <c r="B1157" t="s">
        <v>28815</v>
      </c>
      <c r="C1157" t="s">
        <v>28816</v>
      </c>
      <c r="D1157">
        <v>7195</v>
      </c>
      <c r="E1157">
        <v>1508</v>
      </c>
      <c r="F1157">
        <v>3446</v>
      </c>
      <c r="G1157" t="s">
        <v>28817</v>
      </c>
    </row>
    <row r="1158" spans="1:7" x14ac:dyDescent="0.2">
      <c r="A1158" t="s">
        <v>25917</v>
      </c>
      <c r="B1158" t="s">
        <v>28818</v>
      </c>
      <c r="C1158" t="s">
        <v>28819</v>
      </c>
      <c r="D1158">
        <v>15573</v>
      </c>
      <c r="E1158">
        <v>2910</v>
      </c>
      <c r="F1158">
        <v>3446</v>
      </c>
      <c r="G1158" t="s">
        <v>28820</v>
      </c>
    </row>
    <row r="1159" spans="1:7" x14ac:dyDescent="0.2">
      <c r="A1159" t="s">
        <v>25917</v>
      </c>
      <c r="B1159" t="s">
        <v>28821</v>
      </c>
      <c r="C1159" t="s">
        <v>28822</v>
      </c>
      <c r="D1159">
        <v>5959</v>
      </c>
      <c r="E1159">
        <v>1283</v>
      </c>
      <c r="F1159">
        <v>3446</v>
      </c>
      <c r="G1159" t="s">
        <v>28823</v>
      </c>
    </row>
    <row r="1160" spans="1:7" x14ac:dyDescent="0.2">
      <c r="A1160" t="s">
        <v>25917</v>
      </c>
      <c r="B1160" t="s">
        <v>28824</v>
      </c>
      <c r="C1160" t="s">
        <v>28825</v>
      </c>
      <c r="D1160">
        <v>4025</v>
      </c>
      <c r="E1160">
        <v>919</v>
      </c>
      <c r="F1160">
        <v>3446</v>
      </c>
      <c r="G1160" t="s">
        <v>28826</v>
      </c>
    </row>
    <row r="1161" spans="1:7" x14ac:dyDescent="0.2">
      <c r="A1161" t="s">
        <v>25917</v>
      </c>
      <c r="B1161" t="s">
        <v>28827</v>
      </c>
      <c r="C1161" t="s">
        <v>28828</v>
      </c>
      <c r="D1161">
        <v>6911</v>
      </c>
      <c r="E1161">
        <v>1455</v>
      </c>
      <c r="F1161">
        <v>3446</v>
      </c>
      <c r="G1161" t="s">
        <v>28829</v>
      </c>
    </row>
    <row r="1162" spans="1:7" x14ac:dyDescent="0.2">
      <c r="A1162" t="s">
        <v>25917</v>
      </c>
      <c r="B1162" t="s">
        <v>28830</v>
      </c>
      <c r="C1162" t="s">
        <v>28831</v>
      </c>
      <c r="D1162">
        <v>10115</v>
      </c>
      <c r="E1162">
        <v>2018</v>
      </c>
      <c r="F1162">
        <v>3446</v>
      </c>
      <c r="G1162" t="s">
        <v>28832</v>
      </c>
    </row>
    <row r="1163" spans="1:7" x14ac:dyDescent="0.2">
      <c r="A1163" t="s">
        <v>25917</v>
      </c>
      <c r="B1163" t="s">
        <v>28833</v>
      </c>
      <c r="C1163" t="s">
        <v>28834</v>
      </c>
      <c r="D1163">
        <v>10445</v>
      </c>
      <c r="E1163">
        <v>2074</v>
      </c>
      <c r="F1163">
        <v>3446</v>
      </c>
      <c r="G1163" t="s">
        <v>28835</v>
      </c>
    </row>
    <row r="1164" spans="1:7" x14ac:dyDescent="0.2">
      <c r="A1164" t="s">
        <v>25917</v>
      </c>
      <c r="B1164" t="s">
        <v>28836</v>
      </c>
      <c r="C1164" t="s">
        <v>28837</v>
      </c>
      <c r="D1164">
        <v>6300</v>
      </c>
      <c r="E1164">
        <v>1343</v>
      </c>
      <c r="F1164">
        <v>3446</v>
      </c>
      <c r="G1164" t="s">
        <v>28838</v>
      </c>
    </row>
    <row r="1165" spans="1:7" x14ac:dyDescent="0.2">
      <c r="A1165" t="s">
        <v>25917</v>
      </c>
      <c r="B1165" t="s">
        <v>28839</v>
      </c>
      <c r="C1165" t="s">
        <v>28840</v>
      </c>
      <c r="D1165">
        <v>5767</v>
      </c>
      <c r="E1165">
        <v>1245</v>
      </c>
      <c r="F1165">
        <v>3446</v>
      </c>
      <c r="G1165" t="s">
        <v>28841</v>
      </c>
    </row>
    <row r="1166" spans="1:7" x14ac:dyDescent="0.2">
      <c r="A1166" t="s">
        <v>25917</v>
      </c>
      <c r="B1166" t="s">
        <v>28842</v>
      </c>
      <c r="C1166" t="s">
        <v>28843</v>
      </c>
      <c r="D1166">
        <v>5654</v>
      </c>
      <c r="E1166">
        <v>1224</v>
      </c>
      <c r="F1166">
        <v>3446</v>
      </c>
      <c r="G1166" t="s">
        <v>28844</v>
      </c>
    </row>
    <row r="1167" spans="1:7" x14ac:dyDescent="0.2">
      <c r="A1167" t="s">
        <v>25917</v>
      </c>
      <c r="B1167" t="s">
        <v>28845</v>
      </c>
      <c r="C1167" t="s">
        <v>28375</v>
      </c>
      <c r="D1167">
        <v>7265</v>
      </c>
      <c r="E1167">
        <v>1517</v>
      </c>
      <c r="F1167">
        <v>3446</v>
      </c>
      <c r="G1167" t="s">
        <v>28846</v>
      </c>
    </row>
    <row r="1168" spans="1:7" x14ac:dyDescent="0.2">
      <c r="A1168" t="s">
        <v>25917</v>
      </c>
      <c r="B1168" t="s">
        <v>28847</v>
      </c>
      <c r="C1168" t="s">
        <v>28848</v>
      </c>
      <c r="D1168">
        <v>5315</v>
      </c>
      <c r="E1168">
        <v>1161</v>
      </c>
      <c r="F1168">
        <v>3446</v>
      </c>
      <c r="G1168" t="s">
        <v>28846</v>
      </c>
    </row>
    <row r="1169" spans="1:7" x14ac:dyDescent="0.2">
      <c r="A1169" t="s">
        <v>25917</v>
      </c>
      <c r="B1169" t="s">
        <v>28849</v>
      </c>
      <c r="C1169" t="s">
        <v>28850</v>
      </c>
      <c r="D1169">
        <v>4049</v>
      </c>
      <c r="E1169">
        <v>922</v>
      </c>
      <c r="F1169">
        <v>3446</v>
      </c>
      <c r="G1169" t="s">
        <v>28851</v>
      </c>
    </row>
    <row r="1170" spans="1:7" x14ac:dyDescent="0.2">
      <c r="A1170" t="s">
        <v>25917</v>
      </c>
      <c r="B1170" t="s">
        <v>28852</v>
      </c>
      <c r="C1170" t="s">
        <v>28853</v>
      </c>
      <c r="D1170">
        <v>4628</v>
      </c>
      <c r="E1170">
        <v>1032</v>
      </c>
      <c r="F1170">
        <v>3446</v>
      </c>
      <c r="G1170" t="s">
        <v>28854</v>
      </c>
    </row>
    <row r="1171" spans="1:7" x14ac:dyDescent="0.2">
      <c r="A1171" t="s">
        <v>25917</v>
      </c>
      <c r="B1171" t="s">
        <v>28855</v>
      </c>
      <c r="C1171" t="s">
        <v>28856</v>
      </c>
      <c r="D1171">
        <v>7833</v>
      </c>
      <c r="E1171">
        <v>1618</v>
      </c>
      <c r="F1171">
        <v>3446</v>
      </c>
      <c r="G1171" t="s">
        <v>28857</v>
      </c>
    </row>
    <row r="1172" spans="1:7" x14ac:dyDescent="0.2">
      <c r="A1172" t="s">
        <v>25917</v>
      </c>
      <c r="B1172" t="s">
        <v>28858</v>
      </c>
      <c r="C1172" t="s">
        <v>28859</v>
      </c>
      <c r="D1172">
        <v>4187</v>
      </c>
      <c r="E1172">
        <v>948</v>
      </c>
      <c r="F1172">
        <v>3446</v>
      </c>
      <c r="G1172" t="s">
        <v>28860</v>
      </c>
    </row>
    <row r="1173" spans="1:7" x14ac:dyDescent="0.2">
      <c r="A1173" t="s">
        <v>25917</v>
      </c>
      <c r="B1173" t="s">
        <v>28861</v>
      </c>
      <c r="C1173" t="s">
        <v>28862</v>
      </c>
      <c r="D1173">
        <v>9334</v>
      </c>
      <c r="E1173">
        <v>1881</v>
      </c>
      <c r="F1173">
        <v>3446</v>
      </c>
      <c r="G1173" t="s">
        <v>28863</v>
      </c>
    </row>
    <row r="1174" spans="1:7" x14ac:dyDescent="0.2">
      <c r="A1174" t="s">
        <v>25917</v>
      </c>
      <c r="B1174" t="s">
        <v>28864</v>
      </c>
      <c r="C1174" t="s">
        <v>28865</v>
      </c>
      <c r="D1174">
        <v>8939</v>
      </c>
      <c r="E1174">
        <v>1812</v>
      </c>
      <c r="F1174">
        <v>3446</v>
      </c>
      <c r="G1174" t="s">
        <v>28866</v>
      </c>
    </row>
    <row r="1175" spans="1:7" x14ac:dyDescent="0.2">
      <c r="A1175" t="s">
        <v>25917</v>
      </c>
      <c r="B1175" t="s">
        <v>28867</v>
      </c>
      <c r="C1175" t="s">
        <v>28868</v>
      </c>
      <c r="D1175">
        <v>3961</v>
      </c>
      <c r="E1175">
        <v>904</v>
      </c>
      <c r="F1175">
        <v>3446</v>
      </c>
      <c r="G1175" t="s">
        <v>28869</v>
      </c>
    </row>
    <row r="1176" spans="1:7" x14ac:dyDescent="0.2">
      <c r="A1176" t="s">
        <v>25917</v>
      </c>
      <c r="B1176" t="s">
        <v>28870</v>
      </c>
      <c r="C1176" t="s">
        <v>28871</v>
      </c>
      <c r="D1176">
        <v>4338</v>
      </c>
      <c r="E1176">
        <v>976</v>
      </c>
      <c r="F1176">
        <v>3446</v>
      </c>
      <c r="G1176" t="s">
        <v>28872</v>
      </c>
    </row>
    <row r="1177" spans="1:7" x14ac:dyDescent="0.2">
      <c r="A1177" t="s">
        <v>25917</v>
      </c>
      <c r="B1177" t="s">
        <v>28873</v>
      </c>
      <c r="C1177" t="s">
        <v>28874</v>
      </c>
      <c r="D1177">
        <v>4561</v>
      </c>
      <c r="E1177">
        <v>1018</v>
      </c>
      <c r="F1177">
        <v>3446</v>
      </c>
      <c r="G1177" t="s">
        <v>28875</v>
      </c>
    </row>
    <row r="1178" spans="1:7" x14ac:dyDescent="0.2">
      <c r="A1178" t="s">
        <v>25917</v>
      </c>
      <c r="B1178" t="s">
        <v>28876</v>
      </c>
      <c r="C1178" t="s">
        <v>28877</v>
      </c>
      <c r="D1178">
        <v>3933</v>
      </c>
      <c r="E1178">
        <v>898</v>
      </c>
      <c r="F1178">
        <v>3446</v>
      </c>
      <c r="G1178" t="s">
        <v>28878</v>
      </c>
    </row>
    <row r="1179" spans="1:7" x14ac:dyDescent="0.2">
      <c r="A1179" t="s">
        <v>25917</v>
      </c>
      <c r="B1179" t="s">
        <v>28879</v>
      </c>
      <c r="C1179" t="s">
        <v>28880</v>
      </c>
      <c r="D1179">
        <v>3953</v>
      </c>
      <c r="E1179">
        <v>901</v>
      </c>
      <c r="F1179">
        <v>3446</v>
      </c>
      <c r="G1179" t="s">
        <v>28881</v>
      </c>
    </row>
    <row r="1180" spans="1:7" x14ac:dyDescent="0.2">
      <c r="A1180" t="s">
        <v>25917</v>
      </c>
      <c r="B1180" t="s">
        <v>28882</v>
      </c>
      <c r="C1180" t="s">
        <v>28883</v>
      </c>
      <c r="D1180">
        <v>9673</v>
      </c>
      <c r="E1180">
        <v>1937</v>
      </c>
      <c r="F1180">
        <v>3446</v>
      </c>
      <c r="G1180" t="s">
        <v>28884</v>
      </c>
    </row>
    <row r="1181" spans="1:7" x14ac:dyDescent="0.2">
      <c r="A1181" t="s">
        <v>25917</v>
      </c>
      <c r="B1181" t="s">
        <v>28885</v>
      </c>
      <c r="C1181" t="s">
        <v>28886</v>
      </c>
      <c r="D1181">
        <v>11015</v>
      </c>
      <c r="E1181">
        <v>2165</v>
      </c>
      <c r="F1181">
        <v>3446</v>
      </c>
      <c r="G1181" t="s">
        <v>28887</v>
      </c>
    </row>
    <row r="1182" spans="1:7" x14ac:dyDescent="0.2">
      <c r="A1182" t="s">
        <v>25917</v>
      </c>
      <c r="B1182" t="s">
        <v>28888</v>
      </c>
      <c r="C1182" t="s">
        <v>28889</v>
      </c>
      <c r="D1182">
        <v>4646</v>
      </c>
      <c r="E1182">
        <v>1031</v>
      </c>
      <c r="F1182">
        <v>3446</v>
      </c>
      <c r="G1182" t="s">
        <v>28890</v>
      </c>
    </row>
    <row r="1183" spans="1:7" x14ac:dyDescent="0.2">
      <c r="A1183" t="s">
        <v>25917</v>
      </c>
      <c r="B1183" t="s">
        <v>28891</v>
      </c>
      <c r="C1183" t="s">
        <v>28892</v>
      </c>
      <c r="D1183">
        <v>3792</v>
      </c>
      <c r="E1183">
        <v>868</v>
      </c>
      <c r="F1183">
        <v>3446</v>
      </c>
      <c r="G1183" t="s">
        <v>28893</v>
      </c>
    </row>
    <row r="1184" spans="1:7" x14ac:dyDescent="0.2">
      <c r="A1184" t="s">
        <v>25917</v>
      </c>
      <c r="B1184" t="s">
        <v>28894</v>
      </c>
      <c r="C1184" t="s">
        <v>28895</v>
      </c>
      <c r="D1184">
        <v>6808</v>
      </c>
      <c r="E1184">
        <v>1429</v>
      </c>
      <c r="F1184">
        <v>3446</v>
      </c>
      <c r="G1184" t="s">
        <v>28896</v>
      </c>
    </row>
    <row r="1185" spans="1:7" x14ac:dyDescent="0.2">
      <c r="A1185" t="s">
        <v>25917</v>
      </c>
      <c r="B1185" t="s">
        <v>28897</v>
      </c>
      <c r="C1185" t="s">
        <v>28898</v>
      </c>
      <c r="D1185">
        <v>4221</v>
      </c>
      <c r="E1185">
        <v>949</v>
      </c>
      <c r="F1185">
        <v>3446</v>
      </c>
      <c r="G1185" t="s">
        <v>28899</v>
      </c>
    </row>
    <row r="1186" spans="1:7" x14ac:dyDescent="0.2">
      <c r="A1186" t="s">
        <v>25917</v>
      </c>
      <c r="B1186" t="s">
        <v>28900</v>
      </c>
      <c r="C1186" t="s">
        <v>28901</v>
      </c>
      <c r="D1186">
        <v>4001</v>
      </c>
      <c r="E1186">
        <v>906</v>
      </c>
      <c r="F1186">
        <v>3446</v>
      </c>
      <c r="G1186" t="s">
        <v>28902</v>
      </c>
    </row>
    <row r="1187" spans="1:7" x14ac:dyDescent="0.2">
      <c r="A1187" t="s">
        <v>25917</v>
      </c>
      <c r="B1187" t="s">
        <v>28903</v>
      </c>
      <c r="C1187" t="s">
        <v>28904</v>
      </c>
      <c r="D1187">
        <v>6589</v>
      </c>
      <c r="E1187">
        <v>1387</v>
      </c>
      <c r="F1187">
        <v>3446</v>
      </c>
      <c r="G1187" t="s">
        <v>28905</v>
      </c>
    </row>
    <row r="1188" spans="1:7" x14ac:dyDescent="0.2">
      <c r="A1188" t="s">
        <v>25917</v>
      </c>
      <c r="B1188" t="s">
        <v>28906</v>
      </c>
      <c r="C1188" t="s">
        <v>28907</v>
      </c>
      <c r="D1188">
        <v>3019</v>
      </c>
      <c r="E1188">
        <v>715</v>
      </c>
      <c r="F1188">
        <v>3446</v>
      </c>
      <c r="G1188" t="s">
        <v>28908</v>
      </c>
    </row>
    <row r="1189" spans="1:7" x14ac:dyDescent="0.2">
      <c r="A1189" t="s">
        <v>25917</v>
      </c>
      <c r="B1189" t="s">
        <v>28909</v>
      </c>
      <c r="C1189" t="s">
        <v>28910</v>
      </c>
      <c r="D1189">
        <v>6327</v>
      </c>
      <c r="E1189">
        <v>1338</v>
      </c>
      <c r="F1189">
        <v>3446</v>
      </c>
      <c r="G1189" t="s">
        <v>28911</v>
      </c>
    </row>
    <row r="1190" spans="1:7" x14ac:dyDescent="0.2">
      <c r="A1190" t="s">
        <v>25917</v>
      </c>
      <c r="B1190" t="s">
        <v>28912</v>
      </c>
      <c r="C1190" t="s">
        <v>28913</v>
      </c>
      <c r="D1190">
        <v>15278</v>
      </c>
      <c r="E1190">
        <v>2854</v>
      </c>
      <c r="F1190">
        <v>3446</v>
      </c>
      <c r="G1190" t="s">
        <v>28914</v>
      </c>
    </row>
    <row r="1191" spans="1:7" x14ac:dyDescent="0.2">
      <c r="A1191" t="s">
        <v>25917</v>
      </c>
      <c r="B1191" t="s">
        <v>28915</v>
      </c>
      <c r="C1191" t="s">
        <v>28916</v>
      </c>
      <c r="D1191">
        <v>12064</v>
      </c>
      <c r="E1191">
        <v>2335</v>
      </c>
      <c r="F1191">
        <v>3446</v>
      </c>
      <c r="G1191" t="s">
        <v>28917</v>
      </c>
    </row>
    <row r="1192" spans="1:7" x14ac:dyDescent="0.2">
      <c r="A1192" t="s">
        <v>25917</v>
      </c>
      <c r="B1192" t="s">
        <v>28918</v>
      </c>
      <c r="C1192" t="s">
        <v>28919</v>
      </c>
      <c r="D1192">
        <v>6873</v>
      </c>
      <c r="E1192">
        <v>1436</v>
      </c>
      <c r="F1192">
        <v>3446</v>
      </c>
      <c r="G1192" t="s">
        <v>28917</v>
      </c>
    </row>
    <row r="1193" spans="1:7" x14ac:dyDescent="0.2">
      <c r="A1193" t="s">
        <v>25917</v>
      </c>
      <c r="B1193" t="s">
        <v>28920</v>
      </c>
      <c r="C1193" t="s">
        <v>28921</v>
      </c>
      <c r="D1193">
        <v>7944</v>
      </c>
      <c r="E1193">
        <v>1627</v>
      </c>
      <c r="F1193">
        <v>3446</v>
      </c>
      <c r="G1193" t="s">
        <v>28922</v>
      </c>
    </row>
    <row r="1194" spans="1:7" x14ac:dyDescent="0.2">
      <c r="A1194" t="s">
        <v>25917</v>
      </c>
      <c r="B1194" t="s">
        <v>28923</v>
      </c>
      <c r="C1194" t="s">
        <v>28924</v>
      </c>
      <c r="D1194">
        <v>13795</v>
      </c>
      <c r="E1194">
        <v>2618</v>
      </c>
      <c r="F1194">
        <v>3446</v>
      </c>
      <c r="G1194" t="s">
        <v>28922</v>
      </c>
    </row>
    <row r="1195" spans="1:7" x14ac:dyDescent="0.2">
      <c r="A1195" t="s">
        <v>25917</v>
      </c>
      <c r="B1195" t="s">
        <v>28925</v>
      </c>
      <c r="C1195" t="s">
        <v>28926</v>
      </c>
      <c r="D1195">
        <v>14252</v>
      </c>
      <c r="E1195">
        <v>2691</v>
      </c>
      <c r="F1195">
        <v>3446</v>
      </c>
      <c r="G1195" t="s">
        <v>28927</v>
      </c>
    </row>
    <row r="1196" spans="1:7" x14ac:dyDescent="0.2">
      <c r="A1196" t="s">
        <v>25917</v>
      </c>
      <c r="B1196" t="s">
        <v>28928</v>
      </c>
      <c r="C1196" t="s">
        <v>28929</v>
      </c>
      <c r="D1196">
        <v>7369</v>
      </c>
      <c r="E1196">
        <v>1524</v>
      </c>
      <c r="F1196">
        <v>3446</v>
      </c>
      <c r="G1196" t="s">
        <v>28930</v>
      </c>
    </row>
    <row r="1197" spans="1:7" x14ac:dyDescent="0.2">
      <c r="A1197" t="s">
        <v>25917</v>
      </c>
      <c r="B1197" t="s">
        <v>28931</v>
      </c>
      <c r="C1197" t="s">
        <v>28932</v>
      </c>
      <c r="D1197">
        <v>6500</v>
      </c>
      <c r="E1197">
        <v>1367</v>
      </c>
      <c r="F1197">
        <v>3446</v>
      </c>
      <c r="G1197" t="s">
        <v>28933</v>
      </c>
    </row>
    <row r="1198" spans="1:7" x14ac:dyDescent="0.2">
      <c r="A1198" t="s">
        <v>25917</v>
      </c>
      <c r="B1198" t="s">
        <v>28934</v>
      </c>
      <c r="C1198" t="s">
        <v>28935</v>
      </c>
      <c r="D1198">
        <v>5197</v>
      </c>
      <c r="E1198">
        <v>1127</v>
      </c>
      <c r="F1198">
        <v>3446</v>
      </c>
      <c r="G1198" t="s">
        <v>28936</v>
      </c>
    </row>
    <row r="1199" spans="1:7" x14ac:dyDescent="0.2">
      <c r="A1199" t="s">
        <v>25917</v>
      </c>
      <c r="B1199" t="s">
        <v>28937</v>
      </c>
      <c r="C1199" t="s">
        <v>28938</v>
      </c>
      <c r="D1199">
        <v>8786</v>
      </c>
      <c r="E1199">
        <v>1773</v>
      </c>
      <c r="F1199">
        <v>3446</v>
      </c>
      <c r="G1199" t="s">
        <v>28939</v>
      </c>
    </row>
    <row r="1200" spans="1:7" x14ac:dyDescent="0.2">
      <c r="A1200" t="s">
        <v>25917</v>
      </c>
      <c r="B1200" t="s">
        <v>28940</v>
      </c>
      <c r="C1200" t="s">
        <v>28941</v>
      </c>
      <c r="D1200">
        <v>5637</v>
      </c>
      <c r="E1200">
        <v>1208</v>
      </c>
      <c r="F1200">
        <v>3446</v>
      </c>
      <c r="G1200" t="s">
        <v>28942</v>
      </c>
    </row>
    <row r="1201" spans="1:7" x14ac:dyDescent="0.2">
      <c r="A1201" t="s">
        <v>25917</v>
      </c>
      <c r="B1201" t="s">
        <v>28943</v>
      </c>
      <c r="C1201" t="s">
        <v>28944</v>
      </c>
      <c r="D1201">
        <v>4938</v>
      </c>
      <c r="E1201">
        <v>1078</v>
      </c>
      <c r="F1201">
        <v>3446</v>
      </c>
      <c r="G1201" t="s">
        <v>28945</v>
      </c>
    </row>
    <row r="1202" spans="1:7" x14ac:dyDescent="0.2">
      <c r="A1202" t="s">
        <v>25917</v>
      </c>
      <c r="B1202" t="s">
        <v>28946</v>
      </c>
      <c r="C1202" t="s">
        <v>28947</v>
      </c>
      <c r="D1202">
        <v>11610</v>
      </c>
      <c r="E1202">
        <v>2256</v>
      </c>
      <c r="F1202">
        <v>3446</v>
      </c>
      <c r="G1202" t="s">
        <v>28945</v>
      </c>
    </row>
    <row r="1203" spans="1:7" x14ac:dyDescent="0.2">
      <c r="A1203" t="s">
        <v>25917</v>
      </c>
      <c r="B1203" t="s">
        <v>28948</v>
      </c>
      <c r="C1203" t="s">
        <v>28949</v>
      </c>
      <c r="D1203">
        <v>13319</v>
      </c>
      <c r="E1203">
        <v>2538</v>
      </c>
      <c r="F1203">
        <v>3446</v>
      </c>
      <c r="G1203" t="s">
        <v>28950</v>
      </c>
    </row>
    <row r="1204" spans="1:7" x14ac:dyDescent="0.2">
      <c r="A1204" t="s">
        <v>25917</v>
      </c>
      <c r="B1204" t="s">
        <v>28951</v>
      </c>
      <c r="C1204" t="s">
        <v>28952</v>
      </c>
      <c r="D1204">
        <v>14791</v>
      </c>
      <c r="E1204">
        <v>2774</v>
      </c>
      <c r="F1204">
        <v>3446</v>
      </c>
      <c r="G1204" t="s">
        <v>28950</v>
      </c>
    </row>
    <row r="1205" spans="1:7" x14ac:dyDescent="0.2">
      <c r="A1205" t="s">
        <v>25917</v>
      </c>
      <c r="B1205" t="s">
        <v>28953</v>
      </c>
      <c r="C1205" t="s">
        <v>28954</v>
      </c>
      <c r="D1205">
        <v>10030</v>
      </c>
      <c r="E1205">
        <v>1987</v>
      </c>
      <c r="F1205">
        <v>3446</v>
      </c>
      <c r="G1205" t="s">
        <v>28955</v>
      </c>
    </row>
    <row r="1206" spans="1:7" x14ac:dyDescent="0.2">
      <c r="A1206" t="s">
        <v>25917</v>
      </c>
      <c r="B1206" t="s">
        <v>28956</v>
      </c>
      <c r="C1206" t="s">
        <v>28957</v>
      </c>
      <c r="D1206">
        <v>2969</v>
      </c>
      <c r="E1206">
        <v>700</v>
      </c>
      <c r="F1206">
        <v>3446</v>
      </c>
      <c r="G1206" t="s">
        <v>28958</v>
      </c>
    </row>
    <row r="1207" spans="1:7" x14ac:dyDescent="0.2">
      <c r="A1207" t="s">
        <v>25917</v>
      </c>
      <c r="B1207" t="s">
        <v>28959</v>
      </c>
      <c r="C1207" t="s">
        <v>28960</v>
      </c>
      <c r="D1207">
        <v>6977</v>
      </c>
      <c r="E1207">
        <v>1450</v>
      </c>
      <c r="F1207">
        <v>3446</v>
      </c>
      <c r="G1207" t="s">
        <v>28961</v>
      </c>
    </row>
    <row r="1208" spans="1:7" x14ac:dyDescent="0.2">
      <c r="A1208" t="s">
        <v>25917</v>
      </c>
      <c r="B1208" t="s">
        <v>28962</v>
      </c>
      <c r="C1208" t="s">
        <v>28963</v>
      </c>
      <c r="D1208">
        <v>4615</v>
      </c>
      <c r="E1208">
        <v>1016</v>
      </c>
      <c r="F1208">
        <v>3446</v>
      </c>
      <c r="G1208" t="s">
        <v>28964</v>
      </c>
    </row>
    <row r="1209" spans="1:7" x14ac:dyDescent="0.2">
      <c r="A1209" t="s">
        <v>25917</v>
      </c>
      <c r="B1209" t="s">
        <v>28965</v>
      </c>
      <c r="C1209" t="s">
        <v>28966</v>
      </c>
      <c r="D1209">
        <v>4045</v>
      </c>
      <c r="E1209">
        <v>908</v>
      </c>
      <c r="F1209">
        <v>3446</v>
      </c>
      <c r="G1209" t="s">
        <v>28967</v>
      </c>
    </row>
    <row r="1210" spans="1:7" x14ac:dyDescent="0.2">
      <c r="A1210" t="s">
        <v>25917</v>
      </c>
      <c r="B1210" t="s">
        <v>28968</v>
      </c>
      <c r="C1210" t="s">
        <v>28969</v>
      </c>
      <c r="D1210">
        <v>5686</v>
      </c>
      <c r="E1210">
        <v>1215</v>
      </c>
      <c r="F1210">
        <v>3446</v>
      </c>
      <c r="G1210" t="s">
        <v>28970</v>
      </c>
    </row>
    <row r="1211" spans="1:7" x14ac:dyDescent="0.2">
      <c r="A1211" t="s">
        <v>25917</v>
      </c>
      <c r="B1211" t="s">
        <v>28971</v>
      </c>
      <c r="C1211" t="s">
        <v>28972</v>
      </c>
      <c r="D1211">
        <v>4053</v>
      </c>
      <c r="E1211">
        <v>909</v>
      </c>
      <c r="F1211">
        <v>3446</v>
      </c>
      <c r="G1211" t="s">
        <v>28973</v>
      </c>
    </row>
    <row r="1212" spans="1:7" x14ac:dyDescent="0.2">
      <c r="A1212" t="s">
        <v>25917</v>
      </c>
      <c r="B1212" t="s">
        <v>28974</v>
      </c>
      <c r="C1212" t="s">
        <v>28975</v>
      </c>
      <c r="D1212">
        <v>5554</v>
      </c>
      <c r="E1212">
        <v>1189</v>
      </c>
      <c r="F1212">
        <v>3446</v>
      </c>
      <c r="G1212" t="s">
        <v>28976</v>
      </c>
    </row>
    <row r="1213" spans="1:7" x14ac:dyDescent="0.2">
      <c r="A1213" t="s">
        <v>25917</v>
      </c>
      <c r="B1213" t="s">
        <v>28977</v>
      </c>
      <c r="C1213" t="s">
        <v>28978</v>
      </c>
      <c r="D1213">
        <v>11292</v>
      </c>
      <c r="E1213">
        <v>2199</v>
      </c>
      <c r="F1213">
        <v>3446</v>
      </c>
      <c r="G1213" t="s">
        <v>28976</v>
      </c>
    </row>
    <row r="1214" spans="1:7" x14ac:dyDescent="0.2">
      <c r="A1214" t="s">
        <v>25917</v>
      </c>
      <c r="B1214" t="s">
        <v>28979</v>
      </c>
      <c r="C1214" t="s">
        <v>28980</v>
      </c>
      <c r="D1214">
        <v>9634</v>
      </c>
      <c r="E1214">
        <v>1915</v>
      </c>
      <c r="F1214">
        <v>3446</v>
      </c>
      <c r="G1214" t="s">
        <v>27537</v>
      </c>
    </row>
    <row r="1215" spans="1:7" x14ac:dyDescent="0.2">
      <c r="A1215" t="s">
        <v>25917</v>
      </c>
      <c r="B1215" t="s">
        <v>28981</v>
      </c>
      <c r="C1215" t="s">
        <v>28375</v>
      </c>
      <c r="D1215">
        <v>7505</v>
      </c>
      <c r="E1215">
        <v>1541</v>
      </c>
      <c r="F1215">
        <v>3446</v>
      </c>
      <c r="G1215" t="s">
        <v>28982</v>
      </c>
    </row>
    <row r="1216" spans="1:7" x14ac:dyDescent="0.2">
      <c r="A1216" t="s">
        <v>25917</v>
      </c>
      <c r="B1216" t="s">
        <v>28983</v>
      </c>
      <c r="C1216" t="s">
        <v>28984</v>
      </c>
      <c r="D1216">
        <v>5929</v>
      </c>
      <c r="E1216">
        <v>1256</v>
      </c>
      <c r="F1216">
        <v>3446</v>
      </c>
      <c r="G1216" t="s">
        <v>28985</v>
      </c>
    </row>
    <row r="1217" spans="1:7" x14ac:dyDescent="0.2">
      <c r="A1217" t="s">
        <v>25917</v>
      </c>
      <c r="B1217" t="s">
        <v>28986</v>
      </c>
      <c r="C1217" t="s">
        <v>28987</v>
      </c>
      <c r="D1217">
        <v>12818</v>
      </c>
      <c r="E1217">
        <v>2451</v>
      </c>
      <c r="F1217">
        <v>3446</v>
      </c>
      <c r="G1217" t="s">
        <v>28988</v>
      </c>
    </row>
    <row r="1218" spans="1:7" x14ac:dyDescent="0.2">
      <c r="A1218" t="s">
        <v>25917</v>
      </c>
      <c r="B1218" t="s">
        <v>28989</v>
      </c>
      <c r="C1218" t="s">
        <v>28990</v>
      </c>
      <c r="D1218">
        <v>5709</v>
      </c>
      <c r="E1218">
        <v>1214</v>
      </c>
      <c r="F1218">
        <v>3446</v>
      </c>
      <c r="G1218" t="s">
        <v>28991</v>
      </c>
    </row>
    <row r="1219" spans="1:7" x14ac:dyDescent="0.2">
      <c r="A1219" t="s">
        <v>25917</v>
      </c>
      <c r="B1219" t="s">
        <v>28992</v>
      </c>
      <c r="C1219" t="s">
        <v>28993</v>
      </c>
      <c r="D1219">
        <v>6159</v>
      </c>
      <c r="E1219">
        <v>1296</v>
      </c>
      <c r="F1219">
        <v>3446</v>
      </c>
      <c r="G1219" t="s">
        <v>28994</v>
      </c>
    </row>
    <row r="1220" spans="1:7" x14ac:dyDescent="0.2">
      <c r="A1220" t="s">
        <v>25917</v>
      </c>
      <c r="B1220" t="s">
        <v>28995</v>
      </c>
      <c r="C1220" t="s">
        <v>28996</v>
      </c>
      <c r="D1220">
        <v>5137</v>
      </c>
      <c r="E1220">
        <v>1108</v>
      </c>
      <c r="F1220">
        <v>3446</v>
      </c>
      <c r="G1220" t="s">
        <v>28997</v>
      </c>
    </row>
    <row r="1221" spans="1:7" x14ac:dyDescent="0.2">
      <c r="A1221" t="s">
        <v>25917</v>
      </c>
      <c r="B1221" t="s">
        <v>28998</v>
      </c>
      <c r="C1221" t="s">
        <v>28999</v>
      </c>
      <c r="D1221">
        <v>11644</v>
      </c>
      <c r="E1221">
        <v>2254</v>
      </c>
      <c r="F1221">
        <v>3446</v>
      </c>
      <c r="G1221" t="s">
        <v>29000</v>
      </c>
    </row>
    <row r="1222" spans="1:7" x14ac:dyDescent="0.2">
      <c r="A1222" t="s">
        <v>25917</v>
      </c>
      <c r="B1222" t="s">
        <v>29001</v>
      </c>
      <c r="C1222" t="s">
        <v>29002</v>
      </c>
      <c r="D1222">
        <v>4968</v>
      </c>
      <c r="E1222">
        <v>1076</v>
      </c>
      <c r="F1222">
        <v>3446</v>
      </c>
      <c r="G1222" t="s">
        <v>29003</v>
      </c>
    </row>
    <row r="1223" spans="1:7" x14ac:dyDescent="0.2">
      <c r="A1223" t="s">
        <v>25917</v>
      </c>
      <c r="B1223" t="s">
        <v>29004</v>
      </c>
      <c r="C1223" t="s">
        <v>29005</v>
      </c>
      <c r="D1223">
        <v>6709</v>
      </c>
      <c r="E1223">
        <v>1395</v>
      </c>
      <c r="F1223">
        <v>3446</v>
      </c>
      <c r="G1223" t="s">
        <v>29003</v>
      </c>
    </row>
    <row r="1224" spans="1:7" x14ac:dyDescent="0.2">
      <c r="A1224" t="s">
        <v>25917</v>
      </c>
      <c r="B1224" t="s">
        <v>29006</v>
      </c>
      <c r="C1224" t="s">
        <v>29007</v>
      </c>
      <c r="D1224">
        <v>6048</v>
      </c>
      <c r="E1224">
        <v>1275</v>
      </c>
      <c r="F1224">
        <v>3446</v>
      </c>
      <c r="G1224" t="s">
        <v>29008</v>
      </c>
    </row>
    <row r="1225" spans="1:7" x14ac:dyDescent="0.2">
      <c r="A1225" t="s">
        <v>25917</v>
      </c>
      <c r="B1225" t="s">
        <v>29009</v>
      </c>
      <c r="C1225" t="s">
        <v>29010</v>
      </c>
      <c r="D1225">
        <v>3740</v>
      </c>
      <c r="E1225">
        <v>844</v>
      </c>
      <c r="F1225">
        <v>3446</v>
      </c>
      <c r="G1225" t="s">
        <v>29011</v>
      </c>
    </row>
    <row r="1226" spans="1:7" x14ac:dyDescent="0.2">
      <c r="A1226" t="s">
        <v>25917</v>
      </c>
      <c r="B1226" t="s">
        <v>29012</v>
      </c>
      <c r="C1226" t="s">
        <v>29013</v>
      </c>
      <c r="D1226">
        <v>4151</v>
      </c>
      <c r="E1226">
        <v>922</v>
      </c>
      <c r="F1226">
        <v>3446</v>
      </c>
      <c r="G1226" t="s">
        <v>29014</v>
      </c>
    </row>
    <row r="1227" spans="1:7" x14ac:dyDescent="0.2">
      <c r="A1227" t="s">
        <v>25917</v>
      </c>
      <c r="B1227" t="s">
        <v>29015</v>
      </c>
      <c r="C1227" t="s">
        <v>29016</v>
      </c>
      <c r="D1227">
        <v>6458</v>
      </c>
      <c r="E1227">
        <v>1349</v>
      </c>
      <c r="F1227">
        <v>3446</v>
      </c>
      <c r="G1227" t="s">
        <v>29017</v>
      </c>
    </row>
    <row r="1228" spans="1:7" x14ac:dyDescent="0.2">
      <c r="A1228" t="s">
        <v>25917</v>
      </c>
      <c r="B1228" t="s">
        <v>29018</v>
      </c>
      <c r="C1228" t="s">
        <v>29019</v>
      </c>
      <c r="D1228">
        <v>5236</v>
      </c>
      <c r="E1228">
        <v>1125</v>
      </c>
      <c r="F1228">
        <v>3446</v>
      </c>
      <c r="G1228" t="s">
        <v>29020</v>
      </c>
    </row>
    <row r="1229" spans="1:7" x14ac:dyDescent="0.2">
      <c r="A1229" t="s">
        <v>25917</v>
      </c>
      <c r="B1229" t="s">
        <v>29021</v>
      </c>
      <c r="C1229" t="s">
        <v>29022</v>
      </c>
      <c r="D1229">
        <v>12180</v>
      </c>
      <c r="E1229">
        <v>2342</v>
      </c>
      <c r="F1229">
        <v>3446</v>
      </c>
      <c r="G1229" t="s">
        <v>29023</v>
      </c>
    </row>
    <row r="1230" spans="1:7" x14ac:dyDescent="0.2">
      <c r="A1230" t="s">
        <v>25917</v>
      </c>
      <c r="B1230" t="s">
        <v>29024</v>
      </c>
      <c r="C1230" t="s">
        <v>29025</v>
      </c>
      <c r="D1230">
        <v>10754</v>
      </c>
      <c r="E1230">
        <v>2102</v>
      </c>
      <c r="F1230">
        <v>3446</v>
      </c>
      <c r="G1230" t="s">
        <v>29026</v>
      </c>
    </row>
    <row r="1231" spans="1:7" x14ac:dyDescent="0.2">
      <c r="A1231" t="s">
        <v>25917</v>
      </c>
      <c r="B1231" t="s">
        <v>29027</v>
      </c>
      <c r="C1231" t="s">
        <v>29028</v>
      </c>
      <c r="D1231">
        <v>7778</v>
      </c>
      <c r="E1231">
        <v>1585</v>
      </c>
      <c r="F1231">
        <v>3446</v>
      </c>
      <c r="G1231" t="s">
        <v>27318</v>
      </c>
    </row>
    <row r="1232" spans="1:7" x14ac:dyDescent="0.2">
      <c r="A1232" t="s">
        <v>25917</v>
      </c>
      <c r="B1232" t="s">
        <v>29029</v>
      </c>
      <c r="C1232" t="s">
        <v>29030</v>
      </c>
      <c r="D1232">
        <v>8776</v>
      </c>
      <c r="E1232">
        <v>1760</v>
      </c>
      <c r="F1232">
        <v>3446</v>
      </c>
      <c r="G1232" t="s">
        <v>27543</v>
      </c>
    </row>
    <row r="1233" spans="1:7" x14ac:dyDescent="0.2">
      <c r="A1233" t="s">
        <v>25917</v>
      </c>
      <c r="B1233" t="s">
        <v>29031</v>
      </c>
      <c r="C1233" t="s">
        <v>29032</v>
      </c>
      <c r="D1233">
        <v>5791</v>
      </c>
      <c r="E1233">
        <v>1226</v>
      </c>
      <c r="F1233">
        <v>3446</v>
      </c>
      <c r="G1233" t="s">
        <v>27543</v>
      </c>
    </row>
    <row r="1234" spans="1:7" x14ac:dyDescent="0.2">
      <c r="A1234" t="s">
        <v>25917</v>
      </c>
      <c r="B1234" t="s">
        <v>29033</v>
      </c>
      <c r="C1234" t="s">
        <v>28686</v>
      </c>
      <c r="D1234">
        <v>3880</v>
      </c>
      <c r="E1234">
        <v>869</v>
      </c>
      <c r="F1234">
        <v>3446</v>
      </c>
      <c r="G1234" t="s">
        <v>27543</v>
      </c>
    </row>
    <row r="1235" spans="1:7" x14ac:dyDescent="0.2">
      <c r="A1235" t="s">
        <v>25917</v>
      </c>
      <c r="B1235" t="s">
        <v>29034</v>
      </c>
      <c r="C1235" t="s">
        <v>29035</v>
      </c>
      <c r="D1235">
        <v>3630</v>
      </c>
      <c r="E1235">
        <v>821</v>
      </c>
      <c r="F1235">
        <v>3446</v>
      </c>
      <c r="G1235" t="s">
        <v>29036</v>
      </c>
    </row>
    <row r="1236" spans="1:7" x14ac:dyDescent="0.2">
      <c r="A1236" t="s">
        <v>25917</v>
      </c>
      <c r="B1236" t="s">
        <v>29037</v>
      </c>
      <c r="C1236" t="s">
        <v>29038</v>
      </c>
      <c r="D1236">
        <v>7118</v>
      </c>
      <c r="E1236">
        <v>1466</v>
      </c>
      <c r="F1236">
        <v>3446</v>
      </c>
      <c r="G1236" t="s">
        <v>25964</v>
      </c>
    </row>
    <row r="1237" spans="1:7" x14ac:dyDescent="0.2">
      <c r="A1237" t="s">
        <v>25917</v>
      </c>
      <c r="B1237" t="s">
        <v>29039</v>
      </c>
      <c r="C1237" t="s">
        <v>29040</v>
      </c>
      <c r="D1237">
        <v>5533</v>
      </c>
      <c r="E1237">
        <v>1178</v>
      </c>
      <c r="F1237">
        <v>3446</v>
      </c>
      <c r="G1237" t="s">
        <v>29041</v>
      </c>
    </row>
    <row r="1238" spans="1:7" x14ac:dyDescent="0.2">
      <c r="A1238" t="s">
        <v>25917</v>
      </c>
      <c r="B1238" t="s">
        <v>29042</v>
      </c>
      <c r="C1238" t="s">
        <v>29043</v>
      </c>
      <c r="D1238">
        <v>4930</v>
      </c>
      <c r="E1238">
        <v>1066</v>
      </c>
      <c r="F1238">
        <v>3446</v>
      </c>
      <c r="G1238" t="s">
        <v>29044</v>
      </c>
    </row>
    <row r="1239" spans="1:7" x14ac:dyDescent="0.2">
      <c r="A1239" t="s">
        <v>25917</v>
      </c>
      <c r="B1239" t="s">
        <v>29045</v>
      </c>
      <c r="C1239" t="s">
        <v>29046</v>
      </c>
      <c r="D1239">
        <v>3806</v>
      </c>
      <c r="E1239">
        <v>854</v>
      </c>
      <c r="F1239">
        <v>3446</v>
      </c>
      <c r="G1239" t="s">
        <v>29044</v>
      </c>
    </row>
    <row r="1240" spans="1:7" x14ac:dyDescent="0.2">
      <c r="A1240" t="s">
        <v>25917</v>
      </c>
      <c r="B1240" t="s">
        <v>29047</v>
      </c>
      <c r="C1240" t="s">
        <v>29048</v>
      </c>
      <c r="D1240">
        <v>6340</v>
      </c>
      <c r="E1240">
        <v>1325</v>
      </c>
      <c r="F1240">
        <v>3446</v>
      </c>
      <c r="G1240" t="s">
        <v>29049</v>
      </c>
    </row>
    <row r="1241" spans="1:7" x14ac:dyDescent="0.2">
      <c r="A1241" t="s">
        <v>25917</v>
      </c>
      <c r="B1241" t="s">
        <v>29050</v>
      </c>
      <c r="C1241" t="s">
        <v>29051</v>
      </c>
      <c r="D1241">
        <v>7859</v>
      </c>
      <c r="E1241">
        <v>1597</v>
      </c>
      <c r="F1241">
        <v>3446</v>
      </c>
      <c r="G1241" t="s">
        <v>29052</v>
      </c>
    </row>
    <row r="1242" spans="1:7" x14ac:dyDescent="0.2">
      <c r="A1242" t="s">
        <v>25917</v>
      </c>
      <c r="B1242" t="s">
        <v>29053</v>
      </c>
      <c r="C1242" t="s">
        <v>29054</v>
      </c>
      <c r="D1242">
        <v>7180</v>
      </c>
      <c r="E1242">
        <v>1476</v>
      </c>
      <c r="F1242">
        <v>3446</v>
      </c>
      <c r="G1242" t="s">
        <v>29055</v>
      </c>
    </row>
    <row r="1243" spans="1:7" x14ac:dyDescent="0.2">
      <c r="A1243" t="s">
        <v>25917</v>
      </c>
      <c r="B1243" t="s">
        <v>29056</v>
      </c>
      <c r="C1243" t="s">
        <v>29057</v>
      </c>
      <c r="D1243">
        <v>6858</v>
      </c>
      <c r="E1243">
        <v>1418</v>
      </c>
      <c r="F1243">
        <v>3446</v>
      </c>
      <c r="G1243" t="s">
        <v>29058</v>
      </c>
    </row>
    <row r="1244" spans="1:7" x14ac:dyDescent="0.2">
      <c r="A1244" t="s">
        <v>25917</v>
      </c>
      <c r="B1244" t="s">
        <v>29059</v>
      </c>
      <c r="C1244" t="s">
        <v>29060</v>
      </c>
      <c r="D1244">
        <v>3254</v>
      </c>
      <c r="E1244">
        <v>747</v>
      </c>
      <c r="F1244">
        <v>3446</v>
      </c>
      <c r="G1244" t="s">
        <v>29061</v>
      </c>
    </row>
    <row r="1245" spans="1:7" x14ac:dyDescent="0.2">
      <c r="A1245" t="s">
        <v>25917</v>
      </c>
      <c r="B1245" t="s">
        <v>29062</v>
      </c>
      <c r="C1245" t="s">
        <v>29063</v>
      </c>
      <c r="D1245">
        <v>8065</v>
      </c>
      <c r="E1245">
        <v>1633</v>
      </c>
      <c r="F1245">
        <v>3446</v>
      </c>
      <c r="G1245" t="s">
        <v>29061</v>
      </c>
    </row>
    <row r="1246" spans="1:7" x14ac:dyDescent="0.2">
      <c r="A1246" t="s">
        <v>25917</v>
      </c>
      <c r="B1246" t="s">
        <v>29064</v>
      </c>
      <c r="C1246" t="s">
        <v>29065</v>
      </c>
      <c r="D1246">
        <v>9013</v>
      </c>
      <c r="E1246">
        <v>1799</v>
      </c>
      <c r="F1246">
        <v>3446</v>
      </c>
      <c r="G1246" t="s">
        <v>29066</v>
      </c>
    </row>
    <row r="1247" spans="1:7" x14ac:dyDescent="0.2">
      <c r="A1247" t="s">
        <v>25917</v>
      </c>
      <c r="B1247" t="s">
        <v>29067</v>
      </c>
      <c r="C1247" t="s">
        <v>29068</v>
      </c>
      <c r="D1247">
        <v>4387</v>
      </c>
      <c r="E1247">
        <v>963</v>
      </c>
      <c r="F1247">
        <v>3446</v>
      </c>
      <c r="G1247" t="s">
        <v>29069</v>
      </c>
    </row>
    <row r="1248" spans="1:7" x14ac:dyDescent="0.2">
      <c r="A1248" t="s">
        <v>25917</v>
      </c>
      <c r="B1248" t="s">
        <v>29070</v>
      </c>
      <c r="C1248" t="s">
        <v>28926</v>
      </c>
      <c r="D1248">
        <v>12132</v>
      </c>
      <c r="E1248">
        <v>2330</v>
      </c>
      <c r="F1248">
        <v>3446</v>
      </c>
      <c r="G1248" t="s">
        <v>29071</v>
      </c>
    </row>
    <row r="1249" spans="1:7" x14ac:dyDescent="0.2">
      <c r="A1249" t="s">
        <v>25917</v>
      </c>
      <c r="B1249" t="s">
        <v>29072</v>
      </c>
      <c r="C1249" t="s">
        <v>29073</v>
      </c>
      <c r="D1249">
        <v>5255</v>
      </c>
      <c r="E1249">
        <v>1124</v>
      </c>
      <c r="F1249">
        <v>3446</v>
      </c>
      <c r="G1249" t="s">
        <v>27324</v>
      </c>
    </row>
    <row r="1250" spans="1:7" x14ac:dyDescent="0.2">
      <c r="A1250" t="s">
        <v>25917</v>
      </c>
      <c r="B1250" t="s">
        <v>29074</v>
      </c>
      <c r="C1250" t="s">
        <v>29075</v>
      </c>
      <c r="D1250">
        <v>2959</v>
      </c>
      <c r="E1250">
        <v>688</v>
      </c>
      <c r="F1250">
        <v>3446</v>
      </c>
      <c r="G1250" t="s">
        <v>29076</v>
      </c>
    </row>
    <row r="1251" spans="1:7" x14ac:dyDescent="0.2">
      <c r="A1251" t="s">
        <v>25917</v>
      </c>
      <c r="B1251" t="s">
        <v>29077</v>
      </c>
      <c r="C1251" t="s">
        <v>29078</v>
      </c>
      <c r="D1251">
        <v>6041</v>
      </c>
      <c r="E1251">
        <v>1268</v>
      </c>
      <c r="F1251">
        <v>3446</v>
      </c>
      <c r="G1251" t="s">
        <v>29079</v>
      </c>
    </row>
    <row r="1252" spans="1:7" x14ac:dyDescent="0.2">
      <c r="A1252" t="s">
        <v>25917</v>
      </c>
      <c r="B1252" t="s">
        <v>29080</v>
      </c>
      <c r="C1252" t="s">
        <v>29081</v>
      </c>
      <c r="D1252">
        <v>2042</v>
      </c>
      <c r="E1252">
        <v>505</v>
      </c>
      <c r="F1252">
        <v>3446</v>
      </c>
      <c r="G1252" t="s">
        <v>29082</v>
      </c>
    </row>
    <row r="1253" spans="1:7" x14ac:dyDescent="0.2">
      <c r="A1253" t="s">
        <v>25917</v>
      </c>
      <c r="B1253" t="s">
        <v>29083</v>
      </c>
      <c r="C1253" t="s">
        <v>29084</v>
      </c>
      <c r="D1253">
        <v>11912</v>
      </c>
      <c r="E1253">
        <v>2292</v>
      </c>
      <c r="F1253">
        <v>3446</v>
      </c>
      <c r="G1253" t="s">
        <v>29085</v>
      </c>
    </row>
    <row r="1254" spans="1:7" x14ac:dyDescent="0.2">
      <c r="A1254" t="s">
        <v>25917</v>
      </c>
      <c r="B1254" t="s">
        <v>29086</v>
      </c>
      <c r="C1254" t="s">
        <v>29087</v>
      </c>
      <c r="D1254">
        <v>6381</v>
      </c>
      <c r="E1254">
        <v>1329</v>
      </c>
      <c r="F1254">
        <v>3446</v>
      </c>
      <c r="G1254" t="s">
        <v>29088</v>
      </c>
    </row>
    <row r="1255" spans="1:7" x14ac:dyDescent="0.2">
      <c r="A1255" t="s">
        <v>25917</v>
      </c>
      <c r="B1255" t="s">
        <v>29089</v>
      </c>
      <c r="C1255" t="s">
        <v>29090</v>
      </c>
      <c r="D1255">
        <v>4175</v>
      </c>
      <c r="E1255">
        <v>921</v>
      </c>
      <c r="F1255">
        <v>3446</v>
      </c>
      <c r="G1255" t="s">
        <v>29091</v>
      </c>
    </row>
    <row r="1256" spans="1:7" x14ac:dyDescent="0.2">
      <c r="A1256" t="s">
        <v>25917</v>
      </c>
      <c r="B1256" t="s">
        <v>29092</v>
      </c>
      <c r="C1256" t="s">
        <v>29093</v>
      </c>
      <c r="D1256">
        <v>13748</v>
      </c>
      <c r="E1256">
        <v>2594</v>
      </c>
      <c r="F1256">
        <v>3446</v>
      </c>
      <c r="G1256" t="s">
        <v>29094</v>
      </c>
    </row>
    <row r="1257" spans="1:7" x14ac:dyDescent="0.2">
      <c r="A1257" t="s">
        <v>25917</v>
      </c>
      <c r="B1257" t="s">
        <v>29095</v>
      </c>
      <c r="C1257" t="s">
        <v>29096</v>
      </c>
      <c r="D1257">
        <v>1386</v>
      </c>
      <c r="E1257">
        <v>368</v>
      </c>
      <c r="F1257">
        <v>3446</v>
      </c>
      <c r="G1257" t="s">
        <v>29097</v>
      </c>
    </row>
    <row r="1258" spans="1:7" x14ac:dyDescent="0.2">
      <c r="A1258" t="s">
        <v>25917</v>
      </c>
      <c r="B1258" t="s">
        <v>29098</v>
      </c>
      <c r="C1258" t="s">
        <v>29099</v>
      </c>
      <c r="D1258">
        <v>4149</v>
      </c>
      <c r="E1258">
        <v>915</v>
      </c>
      <c r="F1258">
        <v>3446</v>
      </c>
      <c r="G1258" t="s">
        <v>29100</v>
      </c>
    </row>
    <row r="1259" spans="1:7" x14ac:dyDescent="0.2">
      <c r="A1259" t="s">
        <v>25917</v>
      </c>
      <c r="B1259" t="s">
        <v>29101</v>
      </c>
      <c r="C1259" t="s">
        <v>29102</v>
      </c>
      <c r="D1259">
        <v>5667</v>
      </c>
      <c r="E1259">
        <v>1197</v>
      </c>
      <c r="F1259">
        <v>3446</v>
      </c>
      <c r="G1259" t="s">
        <v>29103</v>
      </c>
    </row>
    <row r="1260" spans="1:7" x14ac:dyDescent="0.2">
      <c r="A1260" t="s">
        <v>25917</v>
      </c>
      <c r="B1260" t="s">
        <v>29104</v>
      </c>
      <c r="C1260" t="s">
        <v>29105</v>
      </c>
      <c r="D1260">
        <v>2956</v>
      </c>
      <c r="E1260">
        <v>685</v>
      </c>
      <c r="F1260">
        <v>3446</v>
      </c>
      <c r="G1260" t="s">
        <v>27330</v>
      </c>
    </row>
    <row r="1261" spans="1:7" x14ac:dyDescent="0.2">
      <c r="A1261" t="s">
        <v>25917</v>
      </c>
      <c r="B1261" t="s">
        <v>29106</v>
      </c>
      <c r="C1261" t="s">
        <v>29107</v>
      </c>
      <c r="D1261">
        <v>2341</v>
      </c>
      <c r="E1261">
        <v>563</v>
      </c>
      <c r="F1261">
        <v>3446</v>
      </c>
      <c r="G1261" t="s">
        <v>29108</v>
      </c>
    </row>
    <row r="1262" spans="1:7" x14ac:dyDescent="0.2">
      <c r="A1262" t="s">
        <v>25917</v>
      </c>
      <c r="B1262" t="s">
        <v>29109</v>
      </c>
      <c r="C1262" t="s">
        <v>29110</v>
      </c>
      <c r="D1262">
        <v>8444</v>
      </c>
      <c r="E1262">
        <v>1694</v>
      </c>
      <c r="F1262">
        <v>3446</v>
      </c>
      <c r="G1262" t="s">
        <v>29111</v>
      </c>
    </row>
    <row r="1263" spans="1:7" x14ac:dyDescent="0.2">
      <c r="A1263" t="s">
        <v>25917</v>
      </c>
      <c r="B1263" t="s">
        <v>29112</v>
      </c>
      <c r="C1263" t="s">
        <v>29113</v>
      </c>
      <c r="D1263">
        <v>4997</v>
      </c>
      <c r="E1263">
        <v>1072</v>
      </c>
      <c r="F1263">
        <v>3446</v>
      </c>
      <c r="G1263" t="s">
        <v>29114</v>
      </c>
    </row>
    <row r="1264" spans="1:7" x14ac:dyDescent="0.2">
      <c r="A1264" t="s">
        <v>25917</v>
      </c>
      <c r="B1264" t="s">
        <v>29115</v>
      </c>
      <c r="C1264" t="s">
        <v>29116</v>
      </c>
      <c r="D1264">
        <v>13798</v>
      </c>
      <c r="E1264">
        <v>2599</v>
      </c>
      <c r="F1264">
        <v>3446</v>
      </c>
      <c r="G1264" t="s">
        <v>25970</v>
      </c>
    </row>
    <row r="1265" spans="1:7" x14ac:dyDescent="0.2">
      <c r="A1265" t="s">
        <v>25917</v>
      </c>
      <c r="B1265" t="s">
        <v>29117</v>
      </c>
      <c r="C1265" t="s">
        <v>29118</v>
      </c>
      <c r="D1265">
        <v>3804</v>
      </c>
      <c r="E1265">
        <v>847</v>
      </c>
      <c r="F1265">
        <v>3446</v>
      </c>
      <c r="G1265" t="s">
        <v>29119</v>
      </c>
    </row>
    <row r="1266" spans="1:7" x14ac:dyDescent="0.2">
      <c r="A1266" t="s">
        <v>25917</v>
      </c>
      <c r="B1266" t="s">
        <v>29120</v>
      </c>
      <c r="C1266" t="s">
        <v>28924</v>
      </c>
      <c r="D1266">
        <v>11856</v>
      </c>
      <c r="E1266">
        <v>2278</v>
      </c>
      <c r="F1266">
        <v>3446</v>
      </c>
      <c r="G1266" t="s">
        <v>29121</v>
      </c>
    </row>
    <row r="1267" spans="1:7" x14ac:dyDescent="0.2">
      <c r="A1267" t="s">
        <v>25917</v>
      </c>
      <c r="B1267" t="s">
        <v>29122</v>
      </c>
      <c r="C1267" t="s">
        <v>29123</v>
      </c>
      <c r="D1267">
        <v>4696</v>
      </c>
      <c r="E1267">
        <v>1015</v>
      </c>
      <c r="F1267">
        <v>3446</v>
      </c>
      <c r="G1267" t="s">
        <v>29124</v>
      </c>
    </row>
    <row r="1268" spans="1:7" x14ac:dyDescent="0.2">
      <c r="A1268" t="s">
        <v>25917</v>
      </c>
      <c r="B1268" t="s">
        <v>29125</v>
      </c>
      <c r="C1268" t="s">
        <v>29126</v>
      </c>
      <c r="D1268">
        <v>7217</v>
      </c>
      <c r="E1268">
        <v>1475</v>
      </c>
      <c r="F1268">
        <v>3446</v>
      </c>
      <c r="G1268" t="s">
        <v>29124</v>
      </c>
    </row>
    <row r="1269" spans="1:7" x14ac:dyDescent="0.2">
      <c r="A1269" t="s">
        <v>25917</v>
      </c>
      <c r="B1269" t="s">
        <v>29127</v>
      </c>
      <c r="C1269" t="s">
        <v>29128</v>
      </c>
      <c r="D1269">
        <v>7308</v>
      </c>
      <c r="E1269">
        <v>1491</v>
      </c>
      <c r="F1269">
        <v>3446</v>
      </c>
      <c r="G1269" t="s">
        <v>27548</v>
      </c>
    </row>
    <row r="1270" spans="1:7" x14ac:dyDescent="0.2">
      <c r="A1270" t="s">
        <v>25917</v>
      </c>
      <c r="B1270" t="s">
        <v>29129</v>
      </c>
      <c r="C1270" t="s">
        <v>29130</v>
      </c>
      <c r="D1270">
        <v>6212</v>
      </c>
      <c r="E1270">
        <v>1293</v>
      </c>
      <c r="F1270">
        <v>3446</v>
      </c>
      <c r="G1270" t="s">
        <v>29131</v>
      </c>
    </row>
    <row r="1271" spans="1:7" x14ac:dyDescent="0.2">
      <c r="A1271" t="s">
        <v>25917</v>
      </c>
      <c r="B1271" t="s">
        <v>29132</v>
      </c>
      <c r="C1271" t="s">
        <v>29133</v>
      </c>
      <c r="D1271">
        <v>4841</v>
      </c>
      <c r="E1271">
        <v>1041</v>
      </c>
      <c r="F1271">
        <v>3446</v>
      </c>
      <c r="G1271" t="s">
        <v>29134</v>
      </c>
    </row>
    <row r="1272" spans="1:7" x14ac:dyDescent="0.2">
      <c r="A1272" t="s">
        <v>25917</v>
      </c>
      <c r="B1272" t="s">
        <v>29135</v>
      </c>
      <c r="C1272" t="s">
        <v>29136</v>
      </c>
      <c r="D1272">
        <v>6517</v>
      </c>
      <c r="E1272">
        <v>1348</v>
      </c>
      <c r="F1272">
        <v>3446</v>
      </c>
      <c r="G1272" t="s">
        <v>29137</v>
      </c>
    </row>
    <row r="1273" spans="1:7" x14ac:dyDescent="0.2">
      <c r="A1273" t="s">
        <v>25917</v>
      </c>
      <c r="B1273" t="s">
        <v>29138</v>
      </c>
      <c r="C1273" t="s">
        <v>29139</v>
      </c>
      <c r="D1273">
        <v>2377</v>
      </c>
      <c r="E1273">
        <v>568</v>
      </c>
      <c r="F1273">
        <v>3446</v>
      </c>
      <c r="G1273" t="s">
        <v>29140</v>
      </c>
    </row>
    <row r="1274" spans="1:7" x14ac:dyDescent="0.2">
      <c r="A1274" t="s">
        <v>25917</v>
      </c>
      <c r="B1274" t="s">
        <v>29141</v>
      </c>
      <c r="C1274" t="s">
        <v>29142</v>
      </c>
      <c r="D1274">
        <v>1440</v>
      </c>
      <c r="E1274">
        <v>376</v>
      </c>
      <c r="F1274">
        <v>3446</v>
      </c>
      <c r="G1274" t="s">
        <v>29143</v>
      </c>
    </row>
    <row r="1275" spans="1:7" x14ac:dyDescent="0.2">
      <c r="A1275" t="s">
        <v>25917</v>
      </c>
      <c r="B1275" t="s">
        <v>29144</v>
      </c>
      <c r="C1275" t="s">
        <v>29145</v>
      </c>
      <c r="D1275">
        <v>5884</v>
      </c>
      <c r="E1275">
        <v>1232</v>
      </c>
      <c r="F1275">
        <v>3446</v>
      </c>
      <c r="G1275" t="s">
        <v>29146</v>
      </c>
    </row>
    <row r="1276" spans="1:7" x14ac:dyDescent="0.2">
      <c r="A1276" t="s">
        <v>25917</v>
      </c>
      <c r="B1276" t="s">
        <v>29147</v>
      </c>
      <c r="C1276" t="s">
        <v>29148</v>
      </c>
      <c r="D1276">
        <v>8111</v>
      </c>
      <c r="E1276">
        <v>1631</v>
      </c>
      <c r="F1276">
        <v>3446</v>
      </c>
      <c r="G1276" t="s">
        <v>29149</v>
      </c>
    </row>
    <row r="1277" spans="1:7" x14ac:dyDescent="0.2">
      <c r="A1277" t="s">
        <v>25917</v>
      </c>
      <c r="B1277" t="s">
        <v>29150</v>
      </c>
      <c r="C1277" t="s">
        <v>29151</v>
      </c>
      <c r="D1277">
        <v>5206</v>
      </c>
      <c r="E1277">
        <v>1107</v>
      </c>
      <c r="F1277">
        <v>3446</v>
      </c>
      <c r="G1277" t="s">
        <v>29152</v>
      </c>
    </row>
    <row r="1278" spans="1:7" x14ac:dyDescent="0.2">
      <c r="A1278" t="s">
        <v>25917</v>
      </c>
      <c r="B1278" t="s">
        <v>29153</v>
      </c>
      <c r="C1278" t="s">
        <v>29154</v>
      </c>
      <c r="D1278">
        <v>9342</v>
      </c>
      <c r="E1278">
        <v>1846</v>
      </c>
      <c r="F1278">
        <v>3446</v>
      </c>
      <c r="G1278" t="s">
        <v>29155</v>
      </c>
    </row>
    <row r="1279" spans="1:7" x14ac:dyDescent="0.2">
      <c r="A1279" t="s">
        <v>25917</v>
      </c>
      <c r="B1279" t="s">
        <v>29156</v>
      </c>
      <c r="C1279" t="s">
        <v>29157</v>
      </c>
      <c r="D1279">
        <v>5670</v>
      </c>
      <c r="E1279">
        <v>1192</v>
      </c>
      <c r="F1279">
        <v>3446</v>
      </c>
      <c r="G1279" t="s">
        <v>29158</v>
      </c>
    </row>
    <row r="1280" spans="1:7" x14ac:dyDescent="0.2">
      <c r="A1280" t="s">
        <v>25917</v>
      </c>
      <c r="B1280" t="s">
        <v>29159</v>
      </c>
      <c r="C1280" t="s">
        <v>29160</v>
      </c>
      <c r="D1280">
        <v>6241</v>
      </c>
      <c r="E1280">
        <v>1296</v>
      </c>
      <c r="F1280">
        <v>3446</v>
      </c>
      <c r="G1280" t="s">
        <v>29161</v>
      </c>
    </row>
    <row r="1281" spans="1:7" x14ac:dyDescent="0.2">
      <c r="A1281" t="s">
        <v>25917</v>
      </c>
      <c r="B1281" t="s">
        <v>29162</v>
      </c>
      <c r="C1281" t="s">
        <v>29163</v>
      </c>
      <c r="D1281">
        <v>8303</v>
      </c>
      <c r="E1281">
        <v>1664</v>
      </c>
      <c r="F1281">
        <v>3446</v>
      </c>
      <c r="G1281" t="s">
        <v>25979</v>
      </c>
    </row>
    <row r="1282" spans="1:7" x14ac:dyDescent="0.2">
      <c r="A1282" t="s">
        <v>25917</v>
      </c>
      <c r="B1282" t="s">
        <v>29164</v>
      </c>
      <c r="C1282" t="s">
        <v>29165</v>
      </c>
      <c r="D1282">
        <v>2944</v>
      </c>
      <c r="E1282">
        <v>678</v>
      </c>
      <c r="F1282">
        <v>3446</v>
      </c>
      <c r="G1282" t="s">
        <v>29166</v>
      </c>
    </row>
    <row r="1283" spans="1:7" x14ac:dyDescent="0.2">
      <c r="A1283" t="s">
        <v>25917</v>
      </c>
      <c r="B1283" t="s">
        <v>29167</v>
      </c>
      <c r="C1283" t="s">
        <v>29168</v>
      </c>
      <c r="D1283">
        <v>11623</v>
      </c>
      <c r="E1283">
        <v>2235</v>
      </c>
      <c r="F1283">
        <v>3446</v>
      </c>
      <c r="G1283" t="s">
        <v>29166</v>
      </c>
    </row>
    <row r="1284" spans="1:7" x14ac:dyDescent="0.2">
      <c r="A1284" t="s">
        <v>25917</v>
      </c>
      <c r="B1284" t="s">
        <v>29169</v>
      </c>
      <c r="C1284" t="s">
        <v>29170</v>
      </c>
      <c r="D1284">
        <v>9566</v>
      </c>
      <c r="E1284">
        <v>1884</v>
      </c>
      <c r="F1284">
        <v>3446</v>
      </c>
      <c r="G1284" t="s">
        <v>29166</v>
      </c>
    </row>
    <row r="1285" spans="1:7" x14ac:dyDescent="0.2">
      <c r="A1285" t="s">
        <v>25917</v>
      </c>
      <c r="B1285" t="s">
        <v>29171</v>
      </c>
      <c r="C1285" t="s">
        <v>29172</v>
      </c>
      <c r="D1285">
        <v>7632</v>
      </c>
      <c r="E1285">
        <v>1545</v>
      </c>
      <c r="F1285">
        <v>3446</v>
      </c>
      <c r="G1285" t="s">
        <v>29173</v>
      </c>
    </row>
    <row r="1286" spans="1:7" x14ac:dyDescent="0.2">
      <c r="A1286" t="s">
        <v>25917</v>
      </c>
      <c r="B1286" t="s">
        <v>29174</v>
      </c>
      <c r="C1286" t="s">
        <v>29172</v>
      </c>
      <c r="D1286">
        <v>7632</v>
      </c>
      <c r="E1286">
        <v>1545</v>
      </c>
      <c r="F1286">
        <v>3446</v>
      </c>
      <c r="G1286" t="s">
        <v>29173</v>
      </c>
    </row>
    <row r="1287" spans="1:7" x14ac:dyDescent="0.2">
      <c r="A1287" t="s">
        <v>25917</v>
      </c>
      <c r="B1287" t="s">
        <v>29175</v>
      </c>
      <c r="C1287" t="s">
        <v>29176</v>
      </c>
      <c r="D1287">
        <v>3017</v>
      </c>
      <c r="E1287">
        <v>692</v>
      </c>
      <c r="F1287">
        <v>3446</v>
      </c>
      <c r="G1287" t="s">
        <v>29173</v>
      </c>
    </row>
    <row r="1288" spans="1:7" x14ac:dyDescent="0.2">
      <c r="A1288" t="s">
        <v>25917</v>
      </c>
      <c r="B1288" t="s">
        <v>29177</v>
      </c>
      <c r="C1288" t="s">
        <v>29178</v>
      </c>
      <c r="D1288">
        <v>2130</v>
      </c>
      <c r="E1288">
        <v>516</v>
      </c>
      <c r="F1288">
        <v>3446</v>
      </c>
      <c r="G1288" t="s">
        <v>29179</v>
      </c>
    </row>
    <row r="1289" spans="1:7" x14ac:dyDescent="0.2">
      <c r="A1289" t="s">
        <v>25917</v>
      </c>
      <c r="B1289" t="s">
        <v>29180</v>
      </c>
      <c r="C1289" t="s">
        <v>29181</v>
      </c>
      <c r="D1289">
        <v>8228</v>
      </c>
      <c r="E1289">
        <v>1649</v>
      </c>
      <c r="F1289">
        <v>3446</v>
      </c>
      <c r="G1289" t="s">
        <v>29182</v>
      </c>
    </row>
    <row r="1290" spans="1:7" x14ac:dyDescent="0.2">
      <c r="A1290" t="s">
        <v>25917</v>
      </c>
      <c r="B1290" t="s">
        <v>29183</v>
      </c>
      <c r="C1290" t="s">
        <v>29184</v>
      </c>
      <c r="D1290">
        <v>3172</v>
      </c>
      <c r="E1290">
        <v>721</v>
      </c>
      <c r="F1290">
        <v>3446</v>
      </c>
      <c r="G1290" t="s">
        <v>29182</v>
      </c>
    </row>
    <row r="1291" spans="1:7" x14ac:dyDescent="0.2">
      <c r="A1291" t="s">
        <v>25917</v>
      </c>
      <c r="B1291" t="s">
        <v>29185</v>
      </c>
      <c r="C1291" t="s">
        <v>29186</v>
      </c>
      <c r="D1291">
        <v>2143</v>
      </c>
      <c r="E1291">
        <v>518</v>
      </c>
      <c r="F1291">
        <v>3446</v>
      </c>
      <c r="G1291" t="s">
        <v>29187</v>
      </c>
    </row>
    <row r="1292" spans="1:7" x14ac:dyDescent="0.2">
      <c r="A1292" t="s">
        <v>25917</v>
      </c>
      <c r="B1292" t="s">
        <v>29188</v>
      </c>
      <c r="C1292" t="s">
        <v>29189</v>
      </c>
      <c r="D1292">
        <v>9868</v>
      </c>
      <c r="E1292">
        <v>1934</v>
      </c>
      <c r="F1292">
        <v>3446</v>
      </c>
      <c r="G1292" t="s">
        <v>29190</v>
      </c>
    </row>
    <row r="1293" spans="1:7" x14ac:dyDescent="0.2">
      <c r="A1293" t="s">
        <v>25917</v>
      </c>
      <c r="B1293" t="s">
        <v>29191</v>
      </c>
      <c r="C1293" t="s">
        <v>29192</v>
      </c>
      <c r="D1293">
        <v>7859</v>
      </c>
      <c r="E1293">
        <v>1583</v>
      </c>
      <c r="F1293">
        <v>3446</v>
      </c>
      <c r="G1293" t="s">
        <v>29193</v>
      </c>
    </row>
    <row r="1294" spans="1:7" x14ac:dyDescent="0.2">
      <c r="A1294" t="s">
        <v>25917</v>
      </c>
      <c r="B1294" t="s">
        <v>29194</v>
      </c>
      <c r="C1294" t="s">
        <v>29195</v>
      </c>
      <c r="D1294">
        <v>13100</v>
      </c>
      <c r="E1294">
        <v>2478</v>
      </c>
      <c r="F1294">
        <v>3446</v>
      </c>
      <c r="G1294" t="s">
        <v>29196</v>
      </c>
    </row>
    <row r="1295" spans="1:7" x14ac:dyDescent="0.2">
      <c r="A1295" t="s">
        <v>25917</v>
      </c>
      <c r="B1295" t="s">
        <v>29197</v>
      </c>
      <c r="C1295" t="s">
        <v>29198</v>
      </c>
      <c r="D1295">
        <v>6531</v>
      </c>
      <c r="E1295">
        <v>1345</v>
      </c>
      <c r="F1295">
        <v>3446</v>
      </c>
      <c r="G1295" t="s">
        <v>29199</v>
      </c>
    </row>
    <row r="1296" spans="1:7" x14ac:dyDescent="0.2">
      <c r="A1296" t="s">
        <v>25917</v>
      </c>
      <c r="B1296" t="s">
        <v>29200</v>
      </c>
      <c r="C1296" t="s">
        <v>29201</v>
      </c>
      <c r="D1296">
        <v>5389</v>
      </c>
      <c r="E1296">
        <v>1137</v>
      </c>
      <c r="F1296">
        <v>3446</v>
      </c>
      <c r="G1296" t="s">
        <v>29199</v>
      </c>
    </row>
    <row r="1297" spans="1:7" x14ac:dyDescent="0.2">
      <c r="A1297" t="s">
        <v>25917</v>
      </c>
      <c r="B1297" t="s">
        <v>29202</v>
      </c>
      <c r="C1297" t="s">
        <v>29203</v>
      </c>
      <c r="D1297">
        <v>2803</v>
      </c>
      <c r="E1297">
        <v>648</v>
      </c>
      <c r="F1297">
        <v>3446</v>
      </c>
      <c r="G1297" t="s">
        <v>27345</v>
      </c>
    </row>
    <row r="1298" spans="1:7" x14ac:dyDescent="0.2">
      <c r="A1298" t="s">
        <v>25917</v>
      </c>
      <c r="B1298" t="s">
        <v>29204</v>
      </c>
      <c r="C1298" t="s">
        <v>29205</v>
      </c>
      <c r="D1298">
        <v>5723</v>
      </c>
      <c r="E1298">
        <v>1198</v>
      </c>
      <c r="F1298">
        <v>3446</v>
      </c>
      <c r="G1298" t="s">
        <v>29206</v>
      </c>
    </row>
    <row r="1299" spans="1:7" x14ac:dyDescent="0.2">
      <c r="A1299" t="s">
        <v>25917</v>
      </c>
      <c r="B1299" t="s">
        <v>29207</v>
      </c>
      <c r="C1299" t="s">
        <v>29208</v>
      </c>
      <c r="D1299">
        <v>9854</v>
      </c>
      <c r="E1299">
        <v>1930</v>
      </c>
      <c r="F1299">
        <v>3446</v>
      </c>
      <c r="G1299" t="s">
        <v>29209</v>
      </c>
    </row>
    <row r="1300" spans="1:7" x14ac:dyDescent="0.2">
      <c r="A1300" t="s">
        <v>25917</v>
      </c>
      <c r="B1300" t="s">
        <v>29210</v>
      </c>
      <c r="C1300" t="s">
        <v>29211</v>
      </c>
      <c r="D1300">
        <v>3291</v>
      </c>
      <c r="E1300">
        <v>742</v>
      </c>
      <c r="F1300">
        <v>3446</v>
      </c>
      <c r="G1300" t="s">
        <v>27348</v>
      </c>
    </row>
    <row r="1301" spans="1:7" x14ac:dyDescent="0.2">
      <c r="A1301" t="s">
        <v>25917</v>
      </c>
      <c r="B1301" t="s">
        <v>29212</v>
      </c>
      <c r="C1301" t="s">
        <v>29213</v>
      </c>
      <c r="D1301">
        <v>18289</v>
      </c>
      <c r="E1301">
        <v>3279</v>
      </c>
      <c r="F1301">
        <v>3446</v>
      </c>
      <c r="G1301" t="s">
        <v>29214</v>
      </c>
    </row>
    <row r="1302" spans="1:7" x14ac:dyDescent="0.2">
      <c r="A1302" t="s">
        <v>25917</v>
      </c>
      <c r="B1302" t="s">
        <v>29215</v>
      </c>
      <c r="C1302" t="s">
        <v>29216</v>
      </c>
      <c r="D1302">
        <v>6555</v>
      </c>
      <c r="E1302">
        <v>1348</v>
      </c>
      <c r="F1302">
        <v>3446</v>
      </c>
      <c r="G1302" t="s">
        <v>29217</v>
      </c>
    </row>
    <row r="1303" spans="1:7" x14ac:dyDescent="0.2">
      <c r="A1303" t="s">
        <v>25917</v>
      </c>
      <c r="B1303" t="s">
        <v>29218</v>
      </c>
      <c r="C1303" t="s">
        <v>29219</v>
      </c>
      <c r="D1303">
        <v>2616</v>
      </c>
      <c r="E1303">
        <v>610</v>
      </c>
      <c r="F1303">
        <v>3446</v>
      </c>
      <c r="G1303" t="s">
        <v>29220</v>
      </c>
    </row>
    <row r="1304" spans="1:7" x14ac:dyDescent="0.2">
      <c r="A1304" t="s">
        <v>25917</v>
      </c>
      <c r="B1304" t="s">
        <v>29221</v>
      </c>
      <c r="C1304" t="s">
        <v>29222</v>
      </c>
      <c r="D1304">
        <v>2684</v>
      </c>
      <c r="E1304">
        <v>623</v>
      </c>
      <c r="F1304">
        <v>3446</v>
      </c>
      <c r="G1304" t="s">
        <v>29223</v>
      </c>
    </row>
    <row r="1305" spans="1:7" x14ac:dyDescent="0.2">
      <c r="A1305" t="s">
        <v>25917</v>
      </c>
      <c r="B1305" t="s">
        <v>29224</v>
      </c>
      <c r="C1305" t="s">
        <v>29225</v>
      </c>
      <c r="D1305">
        <v>2863</v>
      </c>
      <c r="E1305">
        <v>658</v>
      </c>
      <c r="F1305">
        <v>3446</v>
      </c>
      <c r="G1305" t="s">
        <v>29226</v>
      </c>
    </row>
    <row r="1306" spans="1:7" x14ac:dyDescent="0.2">
      <c r="A1306" t="s">
        <v>25917</v>
      </c>
      <c r="B1306" t="s">
        <v>29227</v>
      </c>
      <c r="C1306" t="s">
        <v>29228</v>
      </c>
      <c r="D1306">
        <v>4101</v>
      </c>
      <c r="E1306">
        <v>895</v>
      </c>
      <c r="F1306">
        <v>3446</v>
      </c>
      <c r="G1306" t="s">
        <v>29229</v>
      </c>
    </row>
    <row r="1307" spans="1:7" x14ac:dyDescent="0.2">
      <c r="A1307" t="s">
        <v>25917</v>
      </c>
      <c r="B1307" t="s">
        <v>29230</v>
      </c>
      <c r="C1307" t="s">
        <v>29231</v>
      </c>
      <c r="D1307">
        <v>6225</v>
      </c>
      <c r="E1307">
        <v>1287</v>
      </c>
      <c r="F1307">
        <v>3446</v>
      </c>
      <c r="G1307" t="s">
        <v>29232</v>
      </c>
    </row>
    <row r="1308" spans="1:7" x14ac:dyDescent="0.2">
      <c r="A1308" t="s">
        <v>25917</v>
      </c>
      <c r="B1308" t="s">
        <v>29233</v>
      </c>
      <c r="C1308" t="s">
        <v>29234</v>
      </c>
      <c r="D1308">
        <v>4102</v>
      </c>
      <c r="E1308">
        <v>895</v>
      </c>
      <c r="F1308">
        <v>3446</v>
      </c>
      <c r="G1308" t="s">
        <v>29235</v>
      </c>
    </row>
    <row r="1309" spans="1:7" x14ac:dyDescent="0.2">
      <c r="A1309" t="s">
        <v>25917</v>
      </c>
      <c r="B1309" t="s">
        <v>29236</v>
      </c>
      <c r="C1309" t="s">
        <v>29237</v>
      </c>
      <c r="D1309">
        <v>1840</v>
      </c>
      <c r="E1309">
        <v>454</v>
      </c>
      <c r="F1309">
        <v>3446</v>
      </c>
      <c r="G1309" t="s">
        <v>29238</v>
      </c>
    </row>
    <row r="1310" spans="1:7" x14ac:dyDescent="0.2">
      <c r="A1310" t="s">
        <v>25917</v>
      </c>
      <c r="B1310" t="s">
        <v>29239</v>
      </c>
      <c r="C1310" t="s">
        <v>29240</v>
      </c>
      <c r="D1310">
        <v>9982</v>
      </c>
      <c r="E1310">
        <v>1949</v>
      </c>
      <c r="F1310">
        <v>3446</v>
      </c>
      <c r="G1310" t="s">
        <v>29241</v>
      </c>
    </row>
    <row r="1311" spans="1:7" x14ac:dyDescent="0.2">
      <c r="A1311" t="s">
        <v>25917</v>
      </c>
      <c r="B1311" t="s">
        <v>29242</v>
      </c>
      <c r="C1311" t="s">
        <v>29243</v>
      </c>
      <c r="D1311">
        <v>15609</v>
      </c>
      <c r="E1311">
        <v>2878</v>
      </c>
      <c r="F1311">
        <v>3446</v>
      </c>
      <c r="G1311" t="s">
        <v>29241</v>
      </c>
    </row>
    <row r="1312" spans="1:7" x14ac:dyDescent="0.2">
      <c r="A1312" t="s">
        <v>25917</v>
      </c>
      <c r="B1312" t="s">
        <v>29244</v>
      </c>
      <c r="C1312" t="s">
        <v>29245</v>
      </c>
      <c r="D1312">
        <v>6236</v>
      </c>
      <c r="E1312">
        <v>1288</v>
      </c>
      <c r="F1312">
        <v>3446</v>
      </c>
      <c r="G1312" t="s">
        <v>29241</v>
      </c>
    </row>
    <row r="1313" spans="1:7" x14ac:dyDescent="0.2">
      <c r="A1313" t="s">
        <v>25917</v>
      </c>
      <c r="B1313" t="s">
        <v>29246</v>
      </c>
      <c r="C1313" t="s">
        <v>29247</v>
      </c>
      <c r="D1313">
        <v>6941</v>
      </c>
      <c r="E1313">
        <v>1415</v>
      </c>
      <c r="F1313">
        <v>3446</v>
      </c>
      <c r="G1313" t="s">
        <v>29241</v>
      </c>
    </row>
    <row r="1314" spans="1:7" x14ac:dyDescent="0.2">
      <c r="A1314" t="s">
        <v>25917</v>
      </c>
      <c r="B1314" t="s">
        <v>29248</v>
      </c>
      <c r="C1314" t="s">
        <v>29249</v>
      </c>
      <c r="D1314">
        <v>4357</v>
      </c>
      <c r="E1314">
        <v>942</v>
      </c>
      <c r="F1314">
        <v>3446</v>
      </c>
      <c r="G1314" t="s">
        <v>25985</v>
      </c>
    </row>
    <row r="1315" spans="1:7" x14ac:dyDescent="0.2">
      <c r="A1315" t="s">
        <v>25917</v>
      </c>
      <c r="B1315" t="s">
        <v>29250</v>
      </c>
      <c r="C1315" t="s">
        <v>29251</v>
      </c>
      <c r="D1315">
        <v>7206</v>
      </c>
      <c r="E1315">
        <v>1461</v>
      </c>
      <c r="F1315">
        <v>3446</v>
      </c>
      <c r="G1315" t="s">
        <v>29252</v>
      </c>
    </row>
    <row r="1316" spans="1:7" x14ac:dyDescent="0.2">
      <c r="A1316" t="s">
        <v>25917</v>
      </c>
      <c r="B1316" t="s">
        <v>29253</v>
      </c>
      <c r="C1316" t="s">
        <v>29254</v>
      </c>
      <c r="D1316">
        <v>3345</v>
      </c>
      <c r="E1316">
        <v>749</v>
      </c>
      <c r="F1316">
        <v>3446</v>
      </c>
      <c r="G1316" t="s">
        <v>29252</v>
      </c>
    </row>
    <row r="1317" spans="1:7" x14ac:dyDescent="0.2">
      <c r="A1317" t="s">
        <v>25917</v>
      </c>
      <c r="B1317" t="s">
        <v>29255</v>
      </c>
      <c r="C1317" t="s">
        <v>29256</v>
      </c>
      <c r="D1317">
        <v>3345</v>
      </c>
      <c r="E1317">
        <v>749</v>
      </c>
      <c r="F1317">
        <v>3446</v>
      </c>
      <c r="G1317" t="s">
        <v>29252</v>
      </c>
    </row>
    <row r="1318" spans="1:7" x14ac:dyDescent="0.2">
      <c r="A1318" t="s">
        <v>25917</v>
      </c>
      <c r="B1318" t="s">
        <v>29257</v>
      </c>
      <c r="C1318" t="s">
        <v>29258</v>
      </c>
      <c r="D1318">
        <v>3345</v>
      </c>
      <c r="E1318">
        <v>749</v>
      </c>
      <c r="F1318">
        <v>3446</v>
      </c>
      <c r="G1318" t="s">
        <v>29252</v>
      </c>
    </row>
    <row r="1319" spans="1:7" x14ac:dyDescent="0.2">
      <c r="A1319" t="s">
        <v>25917</v>
      </c>
      <c r="B1319" t="s">
        <v>29259</v>
      </c>
      <c r="C1319" t="s">
        <v>29260</v>
      </c>
      <c r="D1319">
        <v>2943</v>
      </c>
      <c r="E1319">
        <v>671</v>
      </c>
      <c r="F1319">
        <v>3446</v>
      </c>
      <c r="G1319" t="s">
        <v>29261</v>
      </c>
    </row>
    <row r="1320" spans="1:7" x14ac:dyDescent="0.2">
      <c r="A1320" t="s">
        <v>25917</v>
      </c>
      <c r="B1320" t="s">
        <v>29262</v>
      </c>
      <c r="C1320" t="s">
        <v>29263</v>
      </c>
      <c r="D1320">
        <v>3083</v>
      </c>
      <c r="E1320">
        <v>698</v>
      </c>
      <c r="F1320">
        <v>3446</v>
      </c>
      <c r="G1320" t="s">
        <v>29264</v>
      </c>
    </row>
    <row r="1321" spans="1:7" x14ac:dyDescent="0.2">
      <c r="A1321" t="s">
        <v>25917</v>
      </c>
      <c r="B1321" t="s">
        <v>29265</v>
      </c>
      <c r="C1321" t="s">
        <v>29266</v>
      </c>
      <c r="D1321">
        <v>12381</v>
      </c>
      <c r="E1321">
        <v>2352</v>
      </c>
      <c r="F1321">
        <v>3446</v>
      </c>
      <c r="G1321" t="s">
        <v>29267</v>
      </c>
    </row>
    <row r="1322" spans="1:7" x14ac:dyDescent="0.2">
      <c r="A1322" t="s">
        <v>25917</v>
      </c>
      <c r="B1322" t="s">
        <v>29268</v>
      </c>
      <c r="C1322" t="s">
        <v>29269</v>
      </c>
      <c r="D1322">
        <v>10539</v>
      </c>
      <c r="E1322">
        <v>2041</v>
      </c>
      <c r="F1322">
        <v>3446</v>
      </c>
      <c r="G1322" t="s">
        <v>29270</v>
      </c>
    </row>
    <row r="1323" spans="1:7" x14ac:dyDescent="0.2">
      <c r="A1323" t="s">
        <v>25917</v>
      </c>
      <c r="B1323" t="s">
        <v>29271</v>
      </c>
      <c r="C1323" t="s">
        <v>28701</v>
      </c>
      <c r="D1323">
        <v>3194</v>
      </c>
      <c r="E1323">
        <v>718</v>
      </c>
      <c r="F1323">
        <v>3446</v>
      </c>
      <c r="G1323" t="s">
        <v>29272</v>
      </c>
    </row>
    <row r="1324" spans="1:7" x14ac:dyDescent="0.2">
      <c r="A1324" t="s">
        <v>25917</v>
      </c>
      <c r="B1324" t="s">
        <v>29273</v>
      </c>
      <c r="C1324" t="s">
        <v>29274</v>
      </c>
      <c r="D1324">
        <v>12634</v>
      </c>
      <c r="E1324">
        <v>2393</v>
      </c>
      <c r="F1324">
        <v>3446</v>
      </c>
      <c r="G1324" t="s">
        <v>29275</v>
      </c>
    </row>
    <row r="1325" spans="1:7" x14ac:dyDescent="0.2">
      <c r="A1325" t="s">
        <v>25917</v>
      </c>
      <c r="B1325" t="s">
        <v>29276</v>
      </c>
      <c r="C1325" t="s">
        <v>29277</v>
      </c>
      <c r="D1325">
        <v>7224</v>
      </c>
      <c r="E1325">
        <v>1461</v>
      </c>
      <c r="F1325">
        <v>3446</v>
      </c>
      <c r="G1325" t="s">
        <v>29278</v>
      </c>
    </row>
    <row r="1326" spans="1:7" x14ac:dyDescent="0.2">
      <c r="A1326" t="s">
        <v>25917</v>
      </c>
      <c r="B1326" t="s">
        <v>29279</v>
      </c>
      <c r="C1326" t="s">
        <v>29280</v>
      </c>
      <c r="D1326">
        <v>4579</v>
      </c>
      <c r="E1326">
        <v>979</v>
      </c>
      <c r="F1326">
        <v>3446</v>
      </c>
      <c r="G1326" t="s">
        <v>29281</v>
      </c>
    </row>
    <row r="1327" spans="1:7" x14ac:dyDescent="0.2">
      <c r="A1327" t="s">
        <v>25917</v>
      </c>
      <c r="B1327" t="s">
        <v>29282</v>
      </c>
      <c r="C1327" t="s">
        <v>29283</v>
      </c>
      <c r="D1327">
        <v>3576</v>
      </c>
      <c r="E1327">
        <v>790</v>
      </c>
      <c r="F1327">
        <v>3446</v>
      </c>
      <c r="G1327" t="s">
        <v>29284</v>
      </c>
    </row>
    <row r="1328" spans="1:7" x14ac:dyDescent="0.2">
      <c r="A1328" t="s">
        <v>25917</v>
      </c>
      <c r="B1328" t="s">
        <v>29285</v>
      </c>
      <c r="C1328" t="s">
        <v>29286</v>
      </c>
      <c r="D1328">
        <v>4867</v>
      </c>
      <c r="E1328">
        <v>1032</v>
      </c>
      <c r="F1328">
        <v>3446</v>
      </c>
      <c r="G1328" t="s">
        <v>29287</v>
      </c>
    </row>
    <row r="1329" spans="1:7" x14ac:dyDescent="0.2">
      <c r="A1329" t="s">
        <v>25917</v>
      </c>
      <c r="B1329" t="s">
        <v>29288</v>
      </c>
      <c r="C1329" t="s">
        <v>29289</v>
      </c>
      <c r="D1329">
        <v>4846</v>
      </c>
      <c r="E1329">
        <v>1028</v>
      </c>
      <c r="F1329">
        <v>3446</v>
      </c>
      <c r="G1329" t="s">
        <v>29290</v>
      </c>
    </row>
    <row r="1330" spans="1:7" x14ac:dyDescent="0.2">
      <c r="A1330" t="s">
        <v>25917</v>
      </c>
      <c r="B1330" t="s">
        <v>29291</v>
      </c>
      <c r="C1330" t="s">
        <v>29292</v>
      </c>
      <c r="D1330">
        <v>2579</v>
      </c>
      <c r="E1330">
        <v>597</v>
      </c>
      <c r="F1330">
        <v>3446</v>
      </c>
      <c r="G1330" t="s">
        <v>29293</v>
      </c>
    </row>
    <row r="1331" spans="1:7" x14ac:dyDescent="0.2">
      <c r="A1331" t="s">
        <v>25917</v>
      </c>
      <c r="B1331" t="s">
        <v>29294</v>
      </c>
      <c r="C1331" t="s">
        <v>29295</v>
      </c>
      <c r="D1331">
        <v>4395</v>
      </c>
      <c r="E1331">
        <v>944</v>
      </c>
      <c r="F1331">
        <v>3446</v>
      </c>
      <c r="G1331" t="s">
        <v>29293</v>
      </c>
    </row>
    <row r="1332" spans="1:7" x14ac:dyDescent="0.2">
      <c r="A1332" t="s">
        <v>25917</v>
      </c>
      <c r="B1332" t="s">
        <v>29296</v>
      </c>
      <c r="C1332" t="s">
        <v>29297</v>
      </c>
      <c r="D1332">
        <v>5548</v>
      </c>
      <c r="E1332">
        <v>1157</v>
      </c>
      <c r="F1332">
        <v>3446</v>
      </c>
      <c r="G1332" t="s">
        <v>29298</v>
      </c>
    </row>
    <row r="1333" spans="1:7" x14ac:dyDescent="0.2">
      <c r="A1333" t="s">
        <v>25917</v>
      </c>
      <c r="B1333" t="s">
        <v>29299</v>
      </c>
      <c r="C1333" t="s">
        <v>29300</v>
      </c>
      <c r="D1333">
        <v>4204</v>
      </c>
      <c r="E1333">
        <v>908</v>
      </c>
      <c r="F1333">
        <v>3446</v>
      </c>
      <c r="G1333" t="s">
        <v>29301</v>
      </c>
    </row>
    <row r="1334" spans="1:7" x14ac:dyDescent="0.2">
      <c r="A1334" t="s">
        <v>25917</v>
      </c>
      <c r="B1334" t="s">
        <v>29302</v>
      </c>
      <c r="C1334" t="s">
        <v>29303</v>
      </c>
      <c r="D1334">
        <v>4665</v>
      </c>
      <c r="E1334">
        <v>994</v>
      </c>
      <c r="F1334">
        <v>3446</v>
      </c>
      <c r="G1334" t="s">
        <v>29304</v>
      </c>
    </row>
    <row r="1335" spans="1:7" x14ac:dyDescent="0.2">
      <c r="A1335" t="s">
        <v>25917</v>
      </c>
      <c r="B1335" t="s">
        <v>29305</v>
      </c>
      <c r="C1335" t="s">
        <v>29306</v>
      </c>
      <c r="D1335">
        <v>9482</v>
      </c>
      <c r="E1335">
        <v>1856</v>
      </c>
      <c r="F1335">
        <v>3446</v>
      </c>
      <c r="G1335" t="s">
        <v>29307</v>
      </c>
    </row>
    <row r="1336" spans="1:7" x14ac:dyDescent="0.2">
      <c r="A1336" t="s">
        <v>25917</v>
      </c>
      <c r="B1336" t="s">
        <v>29308</v>
      </c>
      <c r="C1336" t="s">
        <v>29309</v>
      </c>
      <c r="D1336">
        <v>5395</v>
      </c>
      <c r="E1336">
        <v>1128</v>
      </c>
      <c r="F1336">
        <v>3446</v>
      </c>
      <c r="G1336" t="s">
        <v>29310</v>
      </c>
    </row>
    <row r="1337" spans="1:7" x14ac:dyDescent="0.2">
      <c r="A1337" t="s">
        <v>25917</v>
      </c>
      <c r="B1337" t="s">
        <v>29311</v>
      </c>
      <c r="C1337" t="s">
        <v>29312</v>
      </c>
      <c r="D1337">
        <v>6746</v>
      </c>
      <c r="E1337">
        <v>1373</v>
      </c>
      <c r="F1337">
        <v>3446</v>
      </c>
      <c r="G1337" t="s">
        <v>29310</v>
      </c>
    </row>
    <row r="1338" spans="1:7" x14ac:dyDescent="0.2">
      <c r="A1338" t="s">
        <v>25917</v>
      </c>
      <c r="B1338" t="s">
        <v>29313</v>
      </c>
      <c r="C1338" t="s">
        <v>29314</v>
      </c>
      <c r="D1338">
        <v>2543</v>
      </c>
      <c r="E1338">
        <v>589</v>
      </c>
      <c r="F1338">
        <v>3446</v>
      </c>
      <c r="G1338" t="s">
        <v>29310</v>
      </c>
    </row>
    <row r="1339" spans="1:7" x14ac:dyDescent="0.2">
      <c r="A1339" t="s">
        <v>25917</v>
      </c>
      <c r="B1339" t="s">
        <v>29315</v>
      </c>
      <c r="C1339" t="s">
        <v>29316</v>
      </c>
      <c r="D1339">
        <v>5840</v>
      </c>
      <c r="E1339">
        <v>1209</v>
      </c>
      <c r="F1339">
        <v>3446</v>
      </c>
      <c r="G1339" t="s">
        <v>27360</v>
      </c>
    </row>
    <row r="1340" spans="1:7" x14ac:dyDescent="0.2">
      <c r="A1340" t="s">
        <v>25917</v>
      </c>
      <c r="B1340" t="s">
        <v>29317</v>
      </c>
      <c r="C1340" t="s">
        <v>29318</v>
      </c>
      <c r="D1340">
        <v>6206</v>
      </c>
      <c r="E1340">
        <v>1275</v>
      </c>
      <c r="F1340">
        <v>3446</v>
      </c>
      <c r="G1340" t="s">
        <v>29319</v>
      </c>
    </row>
    <row r="1341" spans="1:7" x14ac:dyDescent="0.2">
      <c r="A1341" t="s">
        <v>25917</v>
      </c>
      <c r="B1341" t="s">
        <v>29320</v>
      </c>
      <c r="C1341" t="s">
        <v>29321</v>
      </c>
      <c r="D1341">
        <v>3008</v>
      </c>
      <c r="E1341">
        <v>679</v>
      </c>
      <c r="F1341">
        <v>3446</v>
      </c>
      <c r="G1341" t="s">
        <v>29319</v>
      </c>
    </row>
    <row r="1342" spans="1:7" x14ac:dyDescent="0.2">
      <c r="A1342" t="s">
        <v>25917</v>
      </c>
      <c r="B1342" t="s">
        <v>29322</v>
      </c>
      <c r="C1342" t="s">
        <v>29323</v>
      </c>
      <c r="D1342">
        <v>10473</v>
      </c>
      <c r="E1342">
        <v>2025</v>
      </c>
      <c r="F1342">
        <v>3446</v>
      </c>
      <c r="G1342" t="s">
        <v>29324</v>
      </c>
    </row>
    <row r="1343" spans="1:7" x14ac:dyDescent="0.2">
      <c r="A1343" t="s">
        <v>25917</v>
      </c>
      <c r="B1343" t="s">
        <v>29325</v>
      </c>
      <c r="C1343" t="s">
        <v>29326</v>
      </c>
      <c r="D1343">
        <v>12867</v>
      </c>
      <c r="E1343">
        <v>2428</v>
      </c>
      <c r="F1343">
        <v>3446</v>
      </c>
      <c r="G1343" t="s">
        <v>29324</v>
      </c>
    </row>
    <row r="1344" spans="1:7" x14ac:dyDescent="0.2">
      <c r="A1344" t="s">
        <v>25917</v>
      </c>
      <c r="B1344" t="s">
        <v>29327</v>
      </c>
      <c r="C1344" t="s">
        <v>29328</v>
      </c>
      <c r="D1344">
        <v>18437</v>
      </c>
      <c r="E1344">
        <v>3294</v>
      </c>
      <c r="F1344">
        <v>3446</v>
      </c>
      <c r="G1344" t="s">
        <v>29329</v>
      </c>
    </row>
    <row r="1345" spans="1:7" x14ac:dyDescent="0.2">
      <c r="A1345" t="s">
        <v>25917</v>
      </c>
      <c r="B1345" t="s">
        <v>29330</v>
      </c>
      <c r="C1345" t="s">
        <v>29331</v>
      </c>
      <c r="D1345">
        <v>2860</v>
      </c>
      <c r="E1345">
        <v>650</v>
      </c>
      <c r="F1345">
        <v>3446</v>
      </c>
      <c r="G1345" t="s">
        <v>29329</v>
      </c>
    </row>
    <row r="1346" spans="1:7" x14ac:dyDescent="0.2">
      <c r="A1346" t="s">
        <v>25917</v>
      </c>
      <c r="B1346" t="s">
        <v>29332</v>
      </c>
      <c r="C1346" t="s">
        <v>29333</v>
      </c>
      <c r="D1346">
        <v>5644</v>
      </c>
      <c r="E1346">
        <v>1172</v>
      </c>
      <c r="F1346">
        <v>3446</v>
      </c>
      <c r="G1346" t="s">
        <v>29334</v>
      </c>
    </row>
    <row r="1347" spans="1:7" x14ac:dyDescent="0.2">
      <c r="A1347" t="s">
        <v>25917</v>
      </c>
      <c r="B1347" t="s">
        <v>29335</v>
      </c>
      <c r="C1347" t="s">
        <v>28478</v>
      </c>
      <c r="D1347">
        <v>3517</v>
      </c>
      <c r="E1347">
        <v>776</v>
      </c>
      <c r="F1347">
        <v>3446</v>
      </c>
      <c r="G1347" t="s">
        <v>29334</v>
      </c>
    </row>
    <row r="1348" spans="1:7" x14ac:dyDescent="0.2">
      <c r="A1348" t="s">
        <v>25917</v>
      </c>
      <c r="B1348" t="s">
        <v>29336</v>
      </c>
      <c r="C1348" t="s">
        <v>29337</v>
      </c>
      <c r="D1348">
        <v>3517</v>
      </c>
      <c r="E1348">
        <v>776</v>
      </c>
      <c r="F1348">
        <v>3446</v>
      </c>
      <c r="G1348" t="s">
        <v>29334</v>
      </c>
    </row>
    <row r="1349" spans="1:7" x14ac:dyDescent="0.2">
      <c r="A1349" t="s">
        <v>25917</v>
      </c>
      <c r="B1349" t="s">
        <v>29338</v>
      </c>
      <c r="C1349" t="s">
        <v>29339</v>
      </c>
      <c r="D1349">
        <v>1480</v>
      </c>
      <c r="E1349">
        <v>374</v>
      </c>
      <c r="F1349">
        <v>3446</v>
      </c>
      <c r="G1349" t="s">
        <v>29340</v>
      </c>
    </row>
    <row r="1350" spans="1:7" x14ac:dyDescent="0.2">
      <c r="A1350" t="s">
        <v>25917</v>
      </c>
      <c r="B1350" t="s">
        <v>29341</v>
      </c>
      <c r="C1350" t="s">
        <v>29342</v>
      </c>
      <c r="D1350">
        <v>3798</v>
      </c>
      <c r="E1350">
        <v>829</v>
      </c>
      <c r="F1350">
        <v>3446</v>
      </c>
      <c r="G1350" t="s">
        <v>26002</v>
      </c>
    </row>
    <row r="1351" spans="1:7" x14ac:dyDescent="0.2">
      <c r="A1351" t="s">
        <v>25917</v>
      </c>
      <c r="B1351" t="s">
        <v>29343</v>
      </c>
      <c r="C1351" t="s">
        <v>28926</v>
      </c>
      <c r="D1351">
        <v>10182</v>
      </c>
      <c r="E1351">
        <v>1974</v>
      </c>
      <c r="F1351">
        <v>3446</v>
      </c>
      <c r="G1351" t="s">
        <v>26002</v>
      </c>
    </row>
    <row r="1352" spans="1:7" x14ac:dyDescent="0.2">
      <c r="A1352" t="s">
        <v>25917</v>
      </c>
      <c r="B1352" t="s">
        <v>29344</v>
      </c>
      <c r="C1352" t="s">
        <v>29345</v>
      </c>
      <c r="D1352">
        <v>2161</v>
      </c>
      <c r="E1352">
        <v>512</v>
      </c>
      <c r="F1352">
        <v>3446</v>
      </c>
      <c r="G1352" t="s">
        <v>26002</v>
      </c>
    </row>
    <row r="1353" spans="1:7" x14ac:dyDescent="0.2">
      <c r="A1353" t="s">
        <v>25917</v>
      </c>
      <c r="B1353" t="s">
        <v>29346</v>
      </c>
      <c r="C1353" t="s">
        <v>29347</v>
      </c>
      <c r="D1353">
        <v>9360</v>
      </c>
      <c r="E1353">
        <v>1832</v>
      </c>
      <c r="F1353">
        <v>3446</v>
      </c>
      <c r="G1353" t="s">
        <v>26005</v>
      </c>
    </row>
    <row r="1354" spans="1:7" x14ac:dyDescent="0.2">
      <c r="A1354" t="s">
        <v>25917</v>
      </c>
      <c r="B1354" t="s">
        <v>29348</v>
      </c>
      <c r="C1354" t="s">
        <v>29349</v>
      </c>
      <c r="D1354">
        <v>11170</v>
      </c>
      <c r="E1354">
        <v>2142</v>
      </c>
      <c r="F1354">
        <v>3446</v>
      </c>
      <c r="G1354" t="s">
        <v>27370</v>
      </c>
    </row>
    <row r="1355" spans="1:7" x14ac:dyDescent="0.2">
      <c r="A1355" t="s">
        <v>25917</v>
      </c>
      <c r="B1355" t="s">
        <v>29350</v>
      </c>
      <c r="C1355" t="s">
        <v>29351</v>
      </c>
      <c r="D1355">
        <v>6394</v>
      </c>
      <c r="E1355">
        <v>1307</v>
      </c>
      <c r="F1355">
        <v>3446</v>
      </c>
      <c r="G1355" t="s">
        <v>29352</v>
      </c>
    </row>
    <row r="1356" spans="1:7" x14ac:dyDescent="0.2">
      <c r="A1356" t="s">
        <v>25917</v>
      </c>
      <c r="B1356" t="s">
        <v>29353</v>
      </c>
      <c r="C1356" t="s">
        <v>29354</v>
      </c>
      <c r="D1356">
        <v>8521</v>
      </c>
      <c r="E1356">
        <v>1685</v>
      </c>
      <c r="F1356">
        <v>3446</v>
      </c>
      <c r="G1356" t="s">
        <v>27563</v>
      </c>
    </row>
    <row r="1357" spans="1:7" x14ac:dyDescent="0.2">
      <c r="A1357" t="s">
        <v>25917</v>
      </c>
      <c r="B1357" t="s">
        <v>29355</v>
      </c>
      <c r="C1357" t="s">
        <v>29356</v>
      </c>
      <c r="D1357">
        <v>9313</v>
      </c>
      <c r="E1357">
        <v>1823</v>
      </c>
      <c r="F1357">
        <v>3446</v>
      </c>
      <c r="G1357" t="s">
        <v>29357</v>
      </c>
    </row>
    <row r="1358" spans="1:7" x14ac:dyDescent="0.2">
      <c r="A1358" t="s">
        <v>25917</v>
      </c>
      <c r="B1358" t="s">
        <v>29358</v>
      </c>
      <c r="C1358" t="s">
        <v>29359</v>
      </c>
      <c r="D1358">
        <v>9313</v>
      </c>
      <c r="E1358">
        <v>1823</v>
      </c>
      <c r="F1358">
        <v>3446</v>
      </c>
      <c r="G1358" t="s">
        <v>29357</v>
      </c>
    </row>
    <row r="1359" spans="1:7" x14ac:dyDescent="0.2">
      <c r="A1359" t="s">
        <v>25917</v>
      </c>
      <c r="B1359" t="s">
        <v>29360</v>
      </c>
      <c r="C1359" t="s">
        <v>29361</v>
      </c>
      <c r="D1359">
        <v>3487</v>
      </c>
      <c r="E1359">
        <v>769</v>
      </c>
      <c r="F1359">
        <v>3446</v>
      </c>
      <c r="G1359" t="s">
        <v>29362</v>
      </c>
    </row>
    <row r="1360" spans="1:7" x14ac:dyDescent="0.2">
      <c r="A1360" t="s">
        <v>25917</v>
      </c>
      <c r="B1360" t="s">
        <v>29363</v>
      </c>
      <c r="C1360" t="s">
        <v>29364</v>
      </c>
      <c r="D1360">
        <v>5603</v>
      </c>
      <c r="E1360">
        <v>1163</v>
      </c>
      <c r="F1360">
        <v>3446</v>
      </c>
      <c r="G1360" t="s">
        <v>29362</v>
      </c>
    </row>
    <row r="1361" spans="1:7" x14ac:dyDescent="0.2">
      <c r="A1361" t="s">
        <v>25917</v>
      </c>
      <c r="B1361" t="s">
        <v>29365</v>
      </c>
      <c r="C1361" t="s">
        <v>29366</v>
      </c>
      <c r="D1361">
        <v>2734</v>
      </c>
      <c r="E1361">
        <v>624</v>
      </c>
      <c r="F1361">
        <v>3446</v>
      </c>
      <c r="G1361" t="s">
        <v>29362</v>
      </c>
    </row>
    <row r="1362" spans="1:7" x14ac:dyDescent="0.2">
      <c r="A1362" t="s">
        <v>25917</v>
      </c>
      <c r="B1362" t="s">
        <v>29367</v>
      </c>
      <c r="C1362" t="s">
        <v>29368</v>
      </c>
      <c r="D1362">
        <v>4258</v>
      </c>
      <c r="E1362">
        <v>913</v>
      </c>
      <c r="F1362">
        <v>3446</v>
      </c>
      <c r="G1362" t="s">
        <v>29369</v>
      </c>
    </row>
    <row r="1363" spans="1:7" x14ac:dyDescent="0.2">
      <c r="A1363" t="s">
        <v>25917</v>
      </c>
      <c r="B1363" t="s">
        <v>29370</v>
      </c>
      <c r="C1363" t="s">
        <v>29371</v>
      </c>
      <c r="D1363">
        <v>9020</v>
      </c>
      <c r="E1363">
        <v>1770</v>
      </c>
      <c r="F1363">
        <v>3446</v>
      </c>
      <c r="G1363" t="s">
        <v>29372</v>
      </c>
    </row>
    <row r="1364" spans="1:7" x14ac:dyDescent="0.2">
      <c r="A1364" t="s">
        <v>25917</v>
      </c>
      <c r="B1364" t="s">
        <v>29373</v>
      </c>
      <c r="C1364" t="s">
        <v>29374</v>
      </c>
      <c r="D1364">
        <v>11208</v>
      </c>
      <c r="E1364">
        <v>2146</v>
      </c>
      <c r="F1364">
        <v>3446</v>
      </c>
      <c r="G1364" t="s">
        <v>29375</v>
      </c>
    </row>
    <row r="1365" spans="1:7" x14ac:dyDescent="0.2">
      <c r="A1365" t="s">
        <v>25917</v>
      </c>
      <c r="B1365" t="s">
        <v>29376</v>
      </c>
      <c r="C1365" t="s">
        <v>29377</v>
      </c>
      <c r="D1365">
        <v>1384</v>
      </c>
      <c r="E1365">
        <v>352</v>
      </c>
      <c r="F1365">
        <v>3446</v>
      </c>
      <c r="G1365" t="s">
        <v>29378</v>
      </c>
    </row>
    <row r="1366" spans="1:7" x14ac:dyDescent="0.2">
      <c r="A1366" t="s">
        <v>25917</v>
      </c>
      <c r="B1366" t="s">
        <v>29379</v>
      </c>
      <c r="C1366" t="s">
        <v>29380</v>
      </c>
      <c r="D1366">
        <v>3989</v>
      </c>
      <c r="E1366">
        <v>862</v>
      </c>
      <c r="F1366">
        <v>3446</v>
      </c>
      <c r="G1366" t="s">
        <v>29381</v>
      </c>
    </row>
    <row r="1367" spans="1:7" x14ac:dyDescent="0.2">
      <c r="A1367" t="s">
        <v>25917</v>
      </c>
      <c r="B1367" t="s">
        <v>29382</v>
      </c>
      <c r="C1367" t="s">
        <v>29383</v>
      </c>
      <c r="D1367">
        <v>5594</v>
      </c>
      <c r="E1367">
        <v>1159</v>
      </c>
      <c r="F1367">
        <v>3446</v>
      </c>
      <c r="G1367" t="s">
        <v>29384</v>
      </c>
    </row>
    <row r="1368" spans="1:7" x14ac:dyDescent="0.2">
      <c r="A1368" t="s">
        <v>25917</v>
      </c>
      <c r="B1368" t="s">
        <v>29385</v>
      </c>
      <c r="C1368" t="s">
        <v>29386</v>
      </c>
      <c r="D1368">
        <v>4374</v>
      </c>
      <c r="E1368">
        <v>934</v>
      </c>
      <c r="F1368">
        <v>3446</v>
      </c>
      <c r="G1368" t="s">
        <v>29384</v>
      </c>
    </row>
    <row r="1369" spans="1:7" x14ac:dyDescent="0.2">
      <c r="A1369" t="s">
        <v>25917</v>
      </c>
      <c r="B1369" t="s">
        <v>29387</v>
      </c>
      <c r="C1369" t="s">
        <v>29388</v>
      </c>
      <c r="D1369">
        <v>5523</v>
      </c>
      <c r="E1369">
        <v>1146</v>
      </c>
      <c r="F1369">
        <v>3446</v>
      </c>
      <c r="G1369" t="s">
        <v>29384</v>
      </c>
    </row>
    <row r="1370" spans="1:7" x14ac:dyDescent="0.2">
      <c r="A1370" t="s">
        <v>25917</v>
      </c>
      <c r="B1370" t="s">
        <v>29389</v>
      </c>
      <c r="C1370" t="s">
        <v>29390</v>
      </c>
      <c r="D1370">
        <v>15887</v>
      </c>
      <c r="E1370">
        <v>2911</v>
      </c>
      <c r="F1370">
        <v>3446</v>
      </c>
      <c r="G1370" t="s">
        <v>29391</v>
      </c>
    </row>
    <row r="1371" spans="1:7" x14ac:dyDescent="0.2">
      <c r="A1371" t="s">
        <v>25917</v>
      </c>
      <c r="B1371" t="s">
        <v>29392</v>
      </c>
      <c r="C1371" t="s">
        <v>29393</v>
      </c>
      <c r="D1371">
        <v>3655</v>
      </c>
      <c r="E1371">
        <v>798</v>
      </c>
      <c r="F1371">
        <v>3446</v>
      </c>
      <c r="G1371" t="s">
        <v>29394</v>
      </c>
    </row>
    <row r="1372" spans="1:7" x14ac:dyDescent="0.2">
      <c r="A1372" t="s">
        <v>25917</v>
      </c>
      <c r="B1372" t="s">
        <v>29395</v>
      </c>
      <c r="C1372" t="s">
        <v>28932</v>
      </c>
      <c r="D1372">
        <v>5638</v>
      </c>
      <c r="E1372">
        <v>1166</v>
      </c>
      <c r="F1372">
        <v>3446</v>
      </c>
      <c r="G1372" t="s">
        <v>29396</v>
      </c>
    </row>
    <row r="1373" spans="1:7" x14ac:dyDescent="0.2">
      <c r="A1373" t="s">
        <v>25917</v>
      </c>
      <c r="B1373" t="s">
        <v>29397</v>
      </c>
      <c r="C1373" t="s">
        <v>29398</v>
      </c>
      <c r="D1373">
        <v>5392</v>
      </c>
      <c r="E1373">
        <v>1121</v>
      </c>
      <c r="F1373">
        <v>3446</v>
      </c>
      <c r="G1373" t="s">
        <v>29399</v>
      </c>
    </row>
    <row r="1374" spans="1:7" x14ac:dyDescent="0.2">
      <c r="A1374" t="s">
        <v>25917</v>
      </c>
      <c r="B1374" t="s">
        <v>29400</v>
      </c>
      <c r="C1374" t="s">
        <v>29401</v>
      </c>
      <c r="D1374">
        <v>3330</v>
      </c>
      <c r="E1374">
        <v>736</v>
      </c>
      <c r="F1374">
        <v>3446</v>
      </c>
      <c r="G1374" t="s">
        <v>29402</v>
      </c>
    </row>
    <row r="1375" spans="1:7" x14ac:dyDescent="0.2">
      <c r="A1375" t="s">
        <v>25917</v>
      </c>
      <c r="B1375" t="s">
        <v>29403</v>
      </c>
      <c r="C1375" t="s">
        <v>29404</v>
      </c>
      <c r="D1375">
        <v>2289</v>
      </c>
      <c r="E1375">
        <v>534</v>
      </c>
      <c r="F1375">
        <v>3446</v>
      </c>
      <c r="G1375" t="s">
        <v>29405</v>
      </c>
    </row>
    <row r="1376" spans="1:7" x14ac:dyDescent="0.2">
      <c r="A1376" t="s">
        <v>25917</v>
      </c>
      <c r="B1376" t="s">
        <v>29406</v>
      </c>
      <c r="C1376" t="s">
        <v>29407</v>
      </c>
      <c r="D1376">
        <v>2723</v>
      </c>
      <c r="E1376">
        <v>619</v>
      </c>
      <c r="F1376">
        <v>3446</v>
      </c>
      <c r="G1376" t="s">
        <v>29408</v>
      </c>
    </row>
    <row r="1377" spans="1:7" x14ac:dyDescent="0.2">
      <c r="A1377" t="s">
        <v>25917</v>
      </c>
      <c r="B1377" t="s">
        <v>29409</v>
      </c>
      <c r="C1377" t="s">
        <v>29410</v>
      </c>
      <c r="D1377">
        <v>1179</v>
      </c>
      <c r="E1377">
        <v>308</v>
      </c>
      <c r="F1377">
        <v>3446</v>
      </c>
      <c r="G1377" t="s">
        <v>27567</v>
      </c>
    </row>
    <row r="1378" spans="1:7" x14ac:dyDescent="0.2">
      <c r="A1378" t="s">
        <v>25917</v>
      </c>
      <c r="B1378" t="s">
        <v>29411</v>
      </c>
      <c r="C1378" t="s">
        <v>29412</v>
      </c>
      <c r="D1378">
        <v>7190</v>
      </c>
      <c r="E1378">
        <v>1445</v>
      </c>
      <c r="F1378">
        <v>3446</v>
      </c>
      <c r="G1378" t="s">
        <v>27376</v>
      </c>
    </row>
    <row r="1379" spans="1:7" x14ac:dyDescent="0.2">
      <c r="A1379" t="s">
        <v>25917</v>
      </c>
      <c r="B1379" t="s">
        <v>29413</v>
      </c>
      <c r="C1379" t="s">
        <v>29414</v>
      </c>
      <c r="D1379">
        <v>2186</v>
      </c>
      <c r="E1379">
        <v>513</v>
      </c>
      <c r="F1379">
        <v>3446</v>
      </c>
      <c r="G1379" t="s">
        <v>26011</v>
      </c>
    </row>
    <row r="1380" spans="1:7" x14ac:dyDescent="0.2">
      <c r="A1380" t="s">
        <v>25917</v>
      </c>
      <c r="B1380" t="s">
        <v>29415</v>
      </c>
      <c r="C1380" t="s">
        <v>29416</v>
      </c>
      <c r="D1380">
        <v>3006</v>
      </c>
      <c r="E1380">
        <v>673</v>
      </c>
      <c r="F1380">
        <v>3446</v>
      </c>
      <c r="G1380" t="s">
        <v>26011</v>
      </c>
    </row>
    <row r="1381" spans="1:7" x14ac:dyDescent="0.2">
      <c r="A1381" t="s">
        <v>25917</v>
      </c>
      <c r="B1381" t="s">
        <v>29417</v>
      </c>
      <c r="C1381" t="s">
        <v>29418</v>
      </c>
      <c r="D1381">
        <v>2298</v>
      </c>
      <c r="E1381">
        <v>535</v>
      </c>
      <c r="F1381">
        <v>3446</v>
      </c>
      <c r="G1381" t="s">
        <v>29419</v>
      </c>
    </row>
    <row r="1382" spans="1:7" x14ac:dyDescent="0.2">
      <c r="A1382" t="s">
        <v>25917</v>
      </c>
      <c r="B1382" t="s">
        <v>29420</v>
      </c>
      <c r="C1382" t="s">
        <v>29421</v>
      </c>
      <c r="D1382">
        <v>7856</v>
      </c>
      <c r="E1382">
        <v>1562</v>
      </c>
      <c r="F1382">
        <v>3446</v>
      </c>
      <c r="G1382" t="s">
        <v>29422</v>
      </c>
    </row>
    <row r="1383" spans="1:7" x14ac:dyDescent="0.2">
      <c r="A1383" t="s">
        <v>25917</v>
      </c>
      <c r="B1383" t="s">
        <v>29423</v>
      </c>
      <c r="C1383" t="s">
        <v>29424</v>
      </c>
      <c r="D1383">
        <v>3534</v>
      </c>
      <c r="E1383">
        <v>773</v>
      </c>
      <c r="F1383">
        <v>3446</v>
      </c>
      <c r="G1383" t="s">
        <v>29425</v>
      </c>
    </row>
    <row r="1384" spans="1:7" x14ac:dyDescent="0.2">
      <c r="A1384" t="s">
        <v>25917</v>
      </c>
      <c r="B1384" t="s">
        <v>29426</v>
      </c>
      <c r="C1384" t="s">
        <v>29427</v>
      </c>
      <c r="D1384">
        <v>7358</v>
      </c>
      <c r="E1384">
        <v>1473</v>
      </c>
      <c r="F1384">
        <v>3446</v>
      </c>
      <c r="G1384" t="s">
        <v>29428</v>
      </c>
    </row>
    <row r="1385" spans="1:7" x14ac:dyDescent="0.2">
      <c r="A1385" t="s">
        <v>25917</v>
      </c>
      <c r="B1385" t="s">
        <v>29429</v>
      </c>
      <c r="C1385" t="s">
        <v>29430</v>
      </c>
      <c r="D1385">
        <v>5187</v>
      </c>
      <c r="E1385">
        <v>1081</v>
      </c>
      <c r="F1385">
        <v>3446</v>
      </c>
      <c r="G1385" t="s">
        <v>29428</v>
      </c>
    </row>
    <row r="1386" spans="1:7" x14ac:dyDescent="0.2">
      <c r="A1386" t="s">
        <v>25917</v>
      </c>
      <c r="B1386" t="s">
        <v>29431</v>
      </c>
      <c r="C1386" t="s">
        <v>29432</v>
      </c>
      <c r="D1386">
        <v>6966</v>
      </c>
      <c r="E1386">
        <v>1403</v>
      </c>
      <c r="F1386">
        <v>3446</v>
      </c>
      <c r="G1386" t="s">
        <v>29433</v>
      </c>
    </row>
    <row r="1387" spans="1:7" x14ac:dyDescent="0.2">
      <c r="A1387" t="s">
        <v>25917</v>
      </c>
      <c r="B1387" t="s">
        <v>29434</v>
      </c>
      <c r="C1387" t="s">
        <v>29435</v>
      </c>
      <c r="D1387">
        <v>10654</v>
      </c>
      <c r="E1387">
        <v>2047</v>
      </c>
      <c r="F1387">
        <v>3446</v>
      </c>
      <c r="G1387" t="s">
        <v>29436</v>
      </c>
    </row>
    <row r="1388" spans="1:7" x14ac:dyDescent="0.2">
      <c r="A1388" t="s">
        <v>25917</v>
      </c>
      <c r="B1388" t="s">
        <v>29437</v>
      </c>
      <c r="C1388" t="s">
        <v>29438</v>
      </c>
      <c r="D1388">
        <v>2580</v>
      </c>
      <c r="E1388">
        <v>589</v>
      </c>
      <c r="F1388">
        <v>3446</v>
      </c>
      <c r="G1388" t="s">
        <v>29439</v>
      </c>
    </row>
    <row r="1389" spans="1:7" x14ac:dyDescent="0.2">
      <c r="A1389" t="s">
        <v>25917</v>
      </c>
      <c r="B1389" t="s">
        <v>29440</v>
      </c>
      <c r="C1389" t="s">
        <v>29441</v>
      </c>
      <c r="D1389">
        <v>3223</v>
      </c>
      <c r="E1389">
        <v>713</v>
      </c>
      <c r="F1389">
        <v>3446</v>
      </c>
      <c r="G1389" t="s">
        <v>26574</v>
      </c>
    </row>
    <row r="1390" spans="1:7" x14ac:dyDescent="0.2">
      <c r="A1390" t="s">
        <v>25917</v>
      </c>
      <c r="B1390" t="s">
        <v>29442</v>
      </c>
      <c r="C1390" t="s">
        <v>29443</v>
      </c>
      <c r="D1390">
        <v>8657</v>
      </c>
      <c r="E1390">
        <v>1701</v>
      </c>
      <c r="F1390">
        <v>3446</v>
      </c>
      <c r="G1390" t="s">
        <v>27382</v>
      </c>
    </row>
    <row r="1391" spans="1:7" x14ac:dyDescent="0.2">
      <c r="A1391" t="s">
        <v>25917</v>
      </c>
      <c r="B1391" t="s">
        <v>29444</v>
      </c>
      <c r="C1391" t="s">
        <v>29445</v>
      </c>
      <c r="D1391">
        <v>3063</v>
      </c>
      <c r="E1391">
        <v>682</v>
      </c>
      <c r="F1391">
        <v>3446</v>
      </c>
      <c r="G1391" t="s">
        <v>29446</v>
      </c>
    </row>
    <row r="1392" spans="1:7" x14ac:dyDescent="0.2">
      <c r="A1392" t="s">
        <v>25917</v>
      </c>
      <c r="B1392" t="s">
        <v>29447</v>
      </c>
      <c r="C1392" t="s">
        <v>29448</v>
      </c>
      <c r="D1392">
        <v>3063</v>
      </c>
      <c r="E1392">
        <v>682</v>
      </c>
      <c r="F1392">
        <v>3446</v>
      </c>
      <c r="G1392" t="s">
        <v>29446</v>
      </c>
    </row>
    <row r="1393" spans="1:7" x14ac:dyDescent="0.2">
      <c r="A1393" t="s">
        <v>25917</v>
      </c>
      <c r="B1393" t="s">
        <v>29449</v>
      </c>
      <c r="C1393" t="s">
        <v>29450</v>
      </c>
      <c r="D1393">
        <v>3063</v>
      </c>
      <c r="E1393">
        <v>682</v>
      </c>
      <c r="F1393">
        <v>3446</v>
      </c>
      <c r="G1393" t="s">
        <v>29446</v>
      </c>
    </row>
    <row r="1394" spans="1:7" x14ac:dyDescent="0.2">
      <c r="A1394" t="s">
        <v>25917</v>
      </c>
      <c r="B1394" t="s">
        <v>29451</v>
      </c>
      <c r="C1394" t="s">
        <v>29452</v>
      </c>
      <c r="D1394">
        <v>3063</v>
      </c>
      <c r="E1394">
        <v>682</v>
      </c>
      <c r="F1394">
        <v>3446</v>
      </c>
      <c r="G1394" t="s">
        <v>29446</v>
      </c>
    </row>
    <row r="1395" spans="1:7" x14ac:dyDescent="0.2">
      <c r="A1395" t="s">
        <v>25917</v>
      </c>
      <c r="B1395" t="s">
        <v>29453</v>
      </c>
      <c r="C1395" t="s">
        <v>29454</v>
      </c>
      <c r="D1395">
        <v>3063</v>
      </c>
      <c r="E1395">
        <v>682</v>
      </c>
      <c r="F1395">
        <v>3446</v>
      </c>
      <c r="G1395" t="s">
        <v>29446</v>
      </c>
    </row>
    <row r="1396" spans="1:7" x14ac:dyDescent="0.2">
      <c r="A1396" t="s">
        <v>25917</v>
      </c>
      <c r="B1396" t="s">
        <v>29455</v>
      </c>
      <c r="C1396" t="s">
        <v>29454</v>
      </c>
      <c r="D1396">
        <v>3063</v>
      </c>
      <c r="E1396">
        <v>682</v>
      </c>
      <c r="F1396">
        <v>3446</v>
      </c>
      <c r="G1396" t="s">
        <v>29446</v>
      </c>
    </row>
    <row r="1397" spans="1:7" x14ac:dyDescent="0.2">
      <c r="A1397" t="s">
        <v>25917</v>
      </c>
      <c r="B1397" t="s">
        <v>29456</v>
      </c>
      <c r="C1397" t="s">
        <v>29452</v>
      </c>
      <c r="D1397">
        <v>3063</v>
      </c>
      <c r="E1397">
        <v>682</v>
      </c>
      <c r="F1397">
        <v>3446</v>
      </c>
      <c r="G1397" t="s">
        <v>29446</v>
      </c>
    </row>
    <row r="1398" spans="1:7" x14ac:dyDescent="0.2">
      <c r="A1398" t="s">
        <v>25917</v>
      </c>
      <c r="B1398" t="s">
        <v>29457</v>
      </c>
      <c r="C1398" t="s">
        <v>29458</v>
      </c>
      <c r="D1398">
        <v>3315</v>
      </c>
      <c r="E1398">
        <v>730</v>
      </c>
      <c r="F1398">
        <v>3446</v>
      </c>
      <c r="G1398" t="s">
        <v>29459</v>
      </c>
    </row>
    <row r="1399" spans="1:7" x14ac:dyDescent="0.2">
      <c r="A1399" t="s">
        <v>25917</v>
      </c>
      <c r="B1399" t="s">
        <v>29460</v>
      </c>
      <c r="C1399" t="s">
        <v>29461</v>
      </c>
      <c r="D1399">
        <v>1409</v>
      </c>
      <c r="E1399">
        <v>354</v>
      </c>
      <c r="F1399">
        <v>3446</v>
      </c>
      <c r="G1399" t="s">
        <v>29459</v>
      </c>
    </row>
    <row r="1400" spans="1:7" x14ac:dyDescent="0.2">
      <c r="A1400" t="s">
        <v>25917</v>
      </c>
      <c r="B1400" t="s">
        <v>29462</v>
      </c>
      <c r="C1400" t="s">
        <v>29463</v>
      </c>
      <c r="D1400">
        <v>5168</v>
      </c>
      <c r="E1400">
        <v>1076</v>
      </c>
      <c r="F1400">
        <v>3446</v>
      </c>
      <c r="G1400" t="s">
        <v>29464</v>
      </c>
    </row>
    <row r="1401" spans="1:7" x14ac:dyDescent="0.2">
      <c r="A1401" t="s">
        <v>25917</v>
      </c>
      <c r="B1401" t="s">
        <v>29465</v>
      </c>
      <c r="C1401" t="s">
        <v>29466</v>
      </c>
      <c r="D1401">
        <v>9413</v>
      </c>
      <c r="E1401">
        <v>1832</v>
      </c>
      <c r="F1401">
        <v>3446</v>
      </c>
      <c r="G1401" t="s">
        <v>29467</v>
      </c>
    </row>
    <row r="1402" spans="1:7" x14ac:dyDescent="0.2">
      <c r="A1402" t="s">
        <v>25917</v>
      </c>
      <c r="B1402" t="s">
        <v>29468</v>
      </c>
      <c r="C1402" t="s">
        <v>29469</v>
      </c>
      <c r="D1402">
        <v>3222</v>
      </c>
      <c r="E1402">
        <v>712</v>
      </c>
      <c r="F1402">
        <v>3446</v>
      </c>
      <c r="G1402" t="s">
        <v>29467</v>
      </c>
    </row>
    <row r="1403" spans="1:7" x14ac:dyDescent="0.2">
      <c r="A1403" t="s">
        <v>25917</v>
      </c>
      <c r="B1403" t="s">
        <v>29470</v>
      </c>
      <c r="C1403" t="s">
        <v>29471</v>
      </c>
      <c r="D1403">
        <v>3238</v>
      </c>
      <c r="E1403">
        <v>715</v>
      </c>
      <c r="F1403">
        <v>3446</v>
      </c>
      <c r="G1403" t="s">
        <v>29472</v>
      </c>
    </row>
    <row r="1404" spans="1:7" x14ac:dyDescent="0.2">
      <c r="A1404" t="s">
        <v>25917</v>
      </c>
      <c r="B1404" t="s">
        <v>29473</v>
      </c>
      <c r="C1404" t="s">
        <v>29474</v>
      </c>
      <c r="D1404">
        <v>4632</v>
      </c>
      <c r="E1404">
        <v>977</v>
      </c>
      <c r="F1404">
        <v>3446</v>
      </c>
      <c r="G1404" t="s">
        <v>29472</v>
      </c>
    </row>
    <row r="1405" spans="1:7" x14ac:dyDescent="0.2">
      <c r="A1405" t="s">
        <v>25917</v>
      </c>
      <c r="B1405" t="s">
        <v>29475</v>
      </c>
      <c r="C1405" t="s">
        <v>29476</v>
      </c>
      <c r="D1405">
        <v>6324</v>
      </c>
      <c r="E1405">
        <v>1286</v>
      </c>
      <c r="F1405">
        <v>3446</v>
      </c>
      <c r="G1405" t="s">
        <v>29472</v>
      </c>
    </row>
    <row r="1406" spans="1:7" x14ac:dyDescent="0.2">
      <c r="A1406" t="s">
        <v>25917</v>
      </c>
      <c r="B1406" t="s">
        <v>29477</v>
      </c>
      <c r="C1406" t="s">
        <v>29478</v>
      </c>
      <c r="D1406">
        <v>2969</v>
      </c>
      <c r="E1406">
        <v>663</v>
      </c>
      <c r="F1406">
        <v>3446</v>
      </c>
      <c r="G1406" t="s">
        <v>29479</v>
      </c>
    </row>
    <row r="1407" spans="1:7" x14ac:dyDescent="0.2">
      <c r="A1407" t="s">
        <v>25917</v>
      </c>
      <c r="B1407" t="s">
        <v>29480</v>
      </c>
      <c r="C1407" t="s">
        <v>29481</v>
      </c>
      <c r="D1407">
        <v>2120</v>
      </c>
      <c r="E1407">
        <v>497</v>
      </c>
      <c r="F1407">
        <v>3446</v>
      </c>
      <c r="G1407" t="s">
        <v>29482</v>
      </c>
    </row>
    <row r="1408" spans="1:7" x14ac:dyDescent="0.2">
      <c r="A1408" t="s">
        <v>25917</v>
      </c>
      <c r="B1408" t="s">
        <v>29483</v>
      </c>
      <c r="C1408" t="s">
        <v>29484</v>
      </c>
      <c r="D1408">
        <v>5879</v>
      </c>
      <c r="E1408">
        <v>1204</v>
      </c>
      <c r="F1408">
        <v>3446</v>
      </c>
      <c r="G1408" t="s">
        <v>29485</v>
      </c>
    </row>
    <row r="1409" spans="1:7" x14ac:dyDescent="0.2">
      <c r="A1409" t="s">
        <v>25917</v>
      </c>
      <c r="B1409" t="s">
        <v>29486</v>
      </c>
      <c r="C1409" t="s">
        <v>29487</v>
      </c>
      <c r="D1409">
        <v>11972</v>
      </c>
      <c r="E1409">
        <v>2267</v>
      </c>
      <c r="F1409">
        <v>3446</v>
      </c>
      <c r="G1409" t="s">
        <v>29488</v>
      </c>
    </row>
    <row r="1410" spans="1:7" x14ac:dyDescent="0.2">
      <c r="A1410" t="s">
        <v>25917</v>
      </c>
      <c r="B1410" t="s">
        <v>29489</v>
      </c>
      <c r="C1410" t="s">
        <v>29490</v>
      </c>
      <c r="D1410">
        <v>10477</v>
      </c>
      <c r="E1410">
        <v>2013</v>
      </c>
      <c r="F1410">
        <v>3446</v>
      </c>
      <c r="G1410" t="s">
        <v>29491</v>
      </c>
    </row>
    <row r="1411" spans="1:7" x14ac:dyDescent="0.2">
      <c r="A1411" t="s">
        <v>25917</v>
      </c>
      <c r="B1411" t="s">
        <v>29492</v>
      </c>
      <c r="C1411" t="s">
        <v>29493</v>
      </c>
      <c r="D1411">
        <v>1829</v>
      </c>
      <c r="E1411">
        <v>438</v>
      </c>
      <c r="F1411">
        <v>3446</v>
      </c>
      <c r="G1411" t="s">
        <v>27388</v>
      </c>
    </row>
    <row r="1412" spans="1:7" x14ac:dyDescent="0.2">
      <c r="A1412" t="s">
        <v>25917</v>
      </c>
      <c r="B1412" t="s">
        <v>29494</v>
      </c>
      <c r="C1412" t="s">
        <v>29495</v>
      </c>
      <c r="D1412">
        <v>2977</v>
      </c>
      <c r="E1412">
        <v>663</v>
      </c>
      <c r="F1412">
        <v>3446</v>
      </c>
      <c r="G1412" t="s">
        <v>29496</v>
      </c>
    </row>
    <row r="1413" spans="1:7" x14ac:dyDescent="0.2">
      <c r="A1413" t="s">
        <v>25917</v>
      </c>
      <c r="B1413" t="s">
        <v>29497</v>
      </c>
      <c r="C1413" t="s">
        <v>29498</v>
      </c>
      <c r="D1413">
        <v>8107</v>
      </c>
      <c r="E1413">
        <v>1601</v>
      </c>
      <c r="F1413">
        <v>3446</v>
      </c>
      <c r="G1413" t="s">
        <v>29499</v>
      </c>
    </row>
    <row r="1414" spans="1:7" x14ac:dyDescent="0.2">
      <c r="A1414" t="s">
        <v>25917</v>
      </c>
      <c r="B1414" t="s">
        <v>29500</v>
      </c>
      <c r="C1414" t="s">
        <v>29501</v>
      </c>
      <c r="D1414">
        <v>2905</v>
      </c>
      <c r="E1414">
        <v>649</v>
      </c>
      <c r="F1414">
        <v>3446</v>
      </c>
      <c r="G1414" t="s">
        <v>29502</v>
      </c>
    </row>
    <row r="1415" spans="1:7" x14ac:dyDescent="0.2">
      <c r="A1415" t="s">
        <v>25917</v>
      </c>
      <c r="B1415" t="s">
        <v>29503</v>
      </c>
      <c r="C1415" t="s">
        <v>29504</v>
      </c>
      <c r="D1415">
        <v>9602</v>
      </c>
      <c r="E1415">
        <v>1861</v>
      </c>
      <c r="F1415">
        <v>3446</v>
      </c>
      <c r="G1415" t="s">
        <v>29505</v>
      </c>
    </row>
    <row r="1416" spans="1:7" x14ac:dyDescent="0.2">
      <c r="A1416" t="s">
        <v>25917</v>
      </c>
      <c r="B1416" t="s">
        <v>29506</v>
      </c>
      <c r="C1416" t="s">
        <v>29507</v>
      </c>
      <c r="D1416">
        <v>2739</v>
      </c>
      <c r="E1416">
        <v>616</v>
      </c>
      <c r="F1416">
        <v>3446</v>
      </c>
      <c r="G1416" t="s">
        <v>26026</v>
      </c>
    </row>
    <row r="1417" spans="1:7" x14ac:dyDescent="0.2">
      <c r="A1417" t="s">
        <v>25917</v>
      </c>
      <c r="B1417" t="s">
        <v>29508</v>
      </c>
      <c r="C1417" t="s">
        <v>29509</v>
      </c>
      <c r="D1417">
        <v>13459</v>
      </c>
      <c r="E1417">
        <v>2512</v>
      </c>
      <c r="F1417">
        <v>3446</v>
      </c>
      <c r="G1417" t="s">
        <v>29510</v>
      </c>
    </row>
    <row r="1418" spans="1:7" x14ac:dyDescent="0.2">
      <c r="A1418" t="s">
        <v>25917</v>
      </c>
      <c r="B1418" t="s">
        <v>29511</v>
      </c>
      <c r="C1418" t="s">
        <v>29512</v>
      </c>
      <c r="D1418">
        <v>2895</v>
      </c>
      <c r="E1418">
        <v>645</v>
      </c>
      <c r="F1418">
        <v>3446</v>
      </c>
      <c r="G1418" t="s">
        <v>29513</v>
      </c>
    </row>
    <row r="1419" spans="1:7" x14ac:dyDescent="0.2">
      <c r="A1419" t="s">
        <v>25917</v>
      </c>
      <c r="B1419" t="s">
        <v>29514</v>
      </c>
      <c r="C1419" t="s">
        <v>29515</v>
      </c>
      <c r="D1419">
        <v>5484</v>
      </c>
      <c r="E1419">
        <v>1128</v>
      </c>
      <c r="F1419">
        <v>3446</v>
      </c>
      <c r="G1419" t="s">
        <v>29516</v>
      </c>
    </row>
    <row r="1420" spans="1:7" x14ac:dyDescent="0.2">
      <c r="A1420" t="s">
        <v>25917</v>
      </c>
      <c r="B1420" t="s">
        <v>29517</v>
      </c>
      <c r="C1420" t="s">
        <v>29518</v>
      </c>
      <c r="D1420">
        <v>2794</v>
      </c>
      <c r="E1420">
        <v>625</v>
      </c>
      <c r="F1420">
        <v>3446</v>
      </c>
      <c r="G1420" t="s">
        <v>29516</v>
      </c>
    </row>
    <row r="1421" spans="1:7" x14ac:dyDescent="0.2">
      <c r="A1421" t="s">
        <v>25917</v>
      </c>
      <c r="B1421" t="s">
        <v>29519</v>
      </c>
      <c r="C1421" t="s">
        <v>29520</v>
      </c>
      <c r="D1421">
        <v>6136</v>
      </c>
      <c r="E1421">
        <v>1246</v>
      </c>
      <c r="F1421">
        <v>3446</v>
      </c>
      <c r="G1421" t="s">
        <v>26577</v>
      </c>
    </row>
    <row r="1422" spans="1:7" x14ac:dyDescent="0.2">
      <c r="A1422" t="s">
        <v>25917</v>
      </c>
      <c r="B1422" t="s">
        <v>29521</v>
      </c>
      <c r="C1422" t="s">
        <v>29522</v>
      </c>
      <c r="D1422">
        <v>681</v>
      </c>
      <c r="E1422">
        <v>195</v>
      </c>
      <c r="F1422">
        <v>3446</v>
      </c>
      <c r="G1422" t="s">
        <v>29523</v>
      </c>
    </row>
    <row r="1423" spans="1:7" x14ac:dyDescent="0.2">
      <c r="A1423" t="s">
        <v>25917</v>
      </c>
      <c r="B1423" t="s">
        <v>29524</v>
      </c>
      <c r="C1423" t="s">
        <v>29525</v>
      </c>
      <c r="D1423">
        <v>9015</v>
      </c>
      <c r="E1423">
        <v>1756</v>
      </c>
      <c r="F1423">
        <v>3446</v>
      </c>
      <c r="G1423" t="s">
        <v>29526</v>
      </c>
    </row>
    <row r="1424" spans="1:7" x14ac:dyDescent="0.2">
      <c r="A1424" t="s">
        <v>25917</v>
      </c>
      <c r="B1424" t="s">
        <v>29527</v>
      </c>
      <c r="C1424" t="s">
        <v>29528</v>
      </c>
      <c r="D1424">
        <v>2600</v>
      </c>
      <c r="E1424">
        <v>587</v>
      </c>
      <c r="F1424">
        <v>3446</v>
      </c>
      <c r="G1424" t="s">
        <v>29529</v>
      </c>
    </row>
    <row r="1425" spans="1:7" x14ac:dyDescent="0.2">
      <c r="A1425" t="s">
        <v>25917</v>
      </c>
      <c r="B1425" t="s">
        <v>29530</v>
      </c>
      <c r="C1425" t="s">
        <v>29531</v>
      </c>
      <c r="D1425">
        <v>2201</v>
      </c>
      <c r="E1425">
        <v>509</v>
      </c>
      <c r="F1425">
        <v>3446</v>
      </c>
      <c r="G1425" t="s">
        <v>29529</v>
      </c>
    </row>
    <row r="1426" spans="1:7" x14ac:dyDescent="0.2">
      <c r="A1426" t="s">
        <v>25917</v>
      </c>
      <c r="B1426" t="s">
        <v>29532</v>
      </c>
      <c r="C1426" t="s">
        <v>29533</v>
      </c>
      <c r="D1426">
        <v>8111</v>
      </c>
      <c r="E1426">
        <v>1597</v>
      </c>
      <c r="F1426">
        <v>3446</v>
      </c>
      <c r="G1426" t="s">
        <v>27400</v>
      </c>
    </row>
    <row r="1427" spans="1:7" x14ac:dyDescent="0.2">
      <c r="A1427" t="s">
        <v>25917</v>
      </c>
      <c r="B1427" t="s">
        <v>29534</v>
      </c>
      <c r="C1427" t="s">
        <v>29535</v>
      </c>
      <c r="D1427">
        <v>2251</v>
      </c>
      <c r="E1427">
        <v>518</v>
      </c>
      <c r="F1427">
        <v>3446</v>
      </c>
      <c r="G1427" t="s">
        <v>26032</v>
      </c>
    </row>
    <row r="1428" spans="1:7" x14ac:dyDescent="0.2">
      <c r="A1428" t="s">
        <v>25917</v>
      </c>
      <c r="B1428" t="s">
        <v>29536</v>
      </c>
      <c r="C1428" t="s">
        <v>29537</v>
      </c>
      <c r="D1428">
        <v>2099</v>
      </c>
      <c r="E1428">
        <v>488</v>
      </c>
      <c r="F1428">
        <v>3446</v>
      </c>
      <c r="G1428" t="s">
        <v>26032</v>
      </c>
    </row>
    <row r="1429" spans="1:7" x14ac:dyDescent="0.2">
      <c r="A1429" t="s">
        <v>25917</v>
      </c>
      <c r="B1429" t="s">
        <v>29538</v>
      </c>
      <c r="C1429" t="s">
        <v>29539</v>
      </c>
      <c r="D1429">
        <v>4283</v>
      </c>
      <c r="E1429">
        <v>905</v>
      </c>
      <c r="F1429">
        <v>3446</v>
      </c>
      <c r="G1429" t="s">
        <v>29540</v>
      </c>
    </row>
    <row r="1430" spans="1:7" x14ac:dyDescent="0.2">
      <c r="A1430" t="s">
        <v>25917</v>
      </c>
      <c r="B1430" t="s">
        <v>29541</v>
      </c>
      <c r="C1430" t="s">
        <v>29542</v>
      </c>
      <c r="D1430">
        <v>1570</v>
      </c>
      <c r="E1430">
        <v>382</v>
      </c>
      <c r="F1430">
        <v>3446</v>
      </c>
      <c r="G1430" t="s">
        <v>29540</v>
      </c>
    </row>
    <row r="1431" spans="1:7" x14ac:dyDescent="0.2">
      <c r="A1431" t="s">
        <v>25917</v>
      </c>
      <c r="B1431" t="s">
        <v>29543</v>
      </c>
      <c r="C1431" t="s">
        <v>29544</v>
      </c>
      <c r="D1431">
        <v>858</v>
      </c>
      <c r="E1431">
        <v>233</v>
      </c>
      <c r="F1431">
        <v>3446</v>
      </c>
      <c r="G1431" t="s">
        <v>29545</v>
      </c>
    </row>
    <row r="1432" spans="1:7" x14ac:dyDescent="0.2">
      <c r="A1432" t="s">
        <v>25917</v>
      </c>
      <c r="B1432" t="s">
        <v>29546</v>
      </c>
      <c r="C1432" t="s">
        <v>29547</v>
      </c>
      <c r="D1432">
        <v>3374</v>
      </c>
      <c r="E1432">
        <v>734</v>
      </c>
      <c r="F1432">
        <v>3446</v>
      </c>
      <c r="G1432" t="s">
        <v>29548</v>
      </c>
    </row>
    <row r="1433" spans="1:7" x14ac:dyDescent="0.2">
      <c r="A1433" t="s">
        <v>25917</v>
      </c>
      <c r="B1433" t="s">
        <v>29549</v>
      </c>
      <c r="C1433" t="s">
        <v>28924</v>
      </c>
      <c r="D1433">
        <v>9171</v>
      </c>
      <c r="E1433">
        <v>1781</v>
      </c>
      <c r="F1433">
        <v>3446</v>
      </c>
      <c r="G1433" t="s">
        <v>29550</v>
      </c>
    </row>
    <row r="1434" spans="1:7" x14ac:dyDescent="0.2">
      <c r="A1434" t="s">
        <v>25917</v>
      </c>
      <c r="B1434" t="s">
        <v>29551</v>
      </c>
      <c r="C1434" t="s">
        <v>29552</v>
      </c>
      <c r="D1434">
        <v>6583</v>
      </c>
      <c r="E1434">
        <v>1324</v>
      </c>
      <c r="F1434">
        <v>3446</v>
      </c>
      <c r="G1434" t="s">
        <v>29553</v>
      </c>
    </row>
    <row r="1435" spans="1:7" x14ac:dyDescent="0.2">
      <c r="A1435" t="s">
        <v>25917</v>
      </c>
      <c r="B1435" t="s">
        <v>29554</v>
      </c>
      <c r="C1435" t="s">
        <v>29555</v>
      </c>
      <c r="D1435">
        <v>3244</v>
      </c>
      <c r="E1435">
        <v>709</v>
      </c>
      <c r="F1435">
        <v>3446</v>
      </c>
      <c r="G1435" t="s">
        <v>29556</v>
      </c>
    </row>
    <row r="1436" spans="1:7" x14ac:dyDescent="0.2">
      <c r="A1436" t="s">
        <v>25917</v>
      </c>
      <c r="B1436" t="s">
        <v>29557</v>
      </c>
      <c r="C1436" t="s">
        <v>29558</v>
      </c>
      <c r="D1436">
        <v>2692</v>
      </c>
      <c r="E1436">
        <v>603</v>
      </c>
      <c r="F1436">
        <v>3446</v>
      </c>
      <c r="G1436" t="s">
        <v>29559</v>
      </c>
    </row>
    <row r="1437" spans="1:7" x14ac:dyDescent="0.2">
      <c r="A1437" t="s">
        <v>25917</v>
      </c>
      <c r="B1437" t="s">
        <v>29560</v>
      </c>
      <c r="C1437" t="s">
        <v>29561</v>
      </c>
      <c r="D1437">
        <v>611</v>
      </c>
      <c r="E1437">
        <v>178</v>
      </c>
      <c r="F1437">
        <v>3446</v>
      </c>
      <c r="G1437" t="s">
        <v>29562</v>
      </c>
    </row>
    <row r="1438" spans="1:7" x14ac:dyDescent="0.2">
      <c r="A1438" t="s">
        <v>25917</v>
      </c>
      <c r="B1438" t="s">
        <v>29563</v>
      </c>
      <c r="C1438" t="s">
        <v>29564</v>
      </c>
      <c r="D1438">
        <v>2672</v>
      </c>
      <c r="E1438">
        <v>599</v>
      </c>
      <c r="F1438">
        <v>3446</v>
      </c>
      <c r="G1438" t="s">
        <v>29562</v>
      </c>
    </row>
    <row r="1439" spans="1:7" x14ac:dyDescent="0.2">
      <c r="A1439" t="s">
        <v>25917</v>
      </c>
      <c r="B1439" t="s">
        <v>29565</v>
      </c>
      <c r="C1439" t="s">
        <v>29566</v>
      </c>
      <c r="D1439">
        <v>2473</v>
      </c>
      <c r="E1439">
        <v>560</v>
      </c>
      <c r="F1439">
        <v>3446</v>
      </c>
      <c r="G1439" t="s">
        <v>29567</v>
      </c>
    </row>
    <row r="1440" spans="1:7" x14ac:dyDescent="0.2">
      <c r="A1440" t="s">
        <v>25917</v>
      </c>
      <c r="B1440" t="s">
        <v>29568</v>
      </c>
      <c r="C1440" t="s">
        <v>29569</v>
      </c>
      <c r="D1440">
        <v>5973</v>
      </c>
      <c r="E1440">
        <v>1213</v>
      </c>
      <c r="F1440">
        <v>3446</v>
      </c>
      <c r="G1440" t="s">
        <v>29567</v>
      </c>
    </row>
    <row r="1441" spans="1:7" x14ac:dyDescent="0.2">
      <c r="A1441" t="s">
        <v>25917</v>
      </c>
      <c r="B1441" t="s">
        <v>29570</v>
      </c>
      <c r="C1441" t="s">
        <v>29571</v>
      </c>
      <c r="D1441">
        <v>1909</v>
      </c>
      <c r="E1441">
        <v>449</v>
      </c>
      <c r="F1441">
        <v>3446</v>
      </c>
      <c r="G1441" t="s">
        <v>29572</v>
      </c>
    </row>
    <row r="1442" spans="1:7" x14ac:dyDescent="0.2">
      <c r="A1442" t="s">
        <v>25917</v>
      </c>
      <c r="B1442" t="s">
        <v>29573</v>
      </c>
      <c r="C1442" t="s">
        <v>29574</v>
      </c>
      <c r="D1442">
        <v>2378</v>
      </c>
      <c r="E1442">
        <v>541</v>
      </c>
      <c r="F1442">
        <v>3446</v>
      </c>
      <c r="G1442" t="s">
        <v>29575</v>
      </c>
    </row>
    <row r="1443" spans="1:7" x14ac:dyDescent="0.2">
      <c r="A1443" t="s">
        <v>25917</v>
      </c>
      <c r="B1443" t="s">
        <v>29576</v>
      </c>
      <c r="C1443" t="s">
        <v>29577</v>
      </c>
      <c r="D1443">
        <v>2724</v>
      </c>
      <c r="E1443">
        <v>608</v>
      </c>
      <c r="F1443">
        <v>3446</v>
      </c>
      <c r="G1443" t="s">
        <v>29578</v>
      </c>
    </row>
    <row r="1444" spans="1:7" x14ac:dyDescent="0.2">
      <c r="A1444" t="s">
        <v>25917</v>
      </c>
      <c r="B1444" t="s">
        <v>29579</v>
      </c>
      <c r="C1444" t="s">
        <v>29580</v>
      </c>
      <c r="D1444">
        <v>6158</v>
      </c>
      <c r="E1444">
        <v>1244</v>
      </c>
      <c r="F1444">
        <v>3446</v>
      </c>
      <c r="G1444" t="s">
        <v>29581</v>
      </c>
    </row>
    <row r="1445" spans="1:7" x14ac:dyDescent="0.2">
      <c r="A1445" t="s">
        <v>25917</v>
      </c>
      <c r="B1445" t="s">
        <v>29582</v>
      </c>
      <c r="C1445" t="s">
        <v>28611</v>
      </c>
      <c r="D1445">
        <v>2351</v>
      </c>
      <c r="E1445">
        <v>534</v>
      </c>
      <c r="F1445">
        <v>3446</v>
      </c>
      <c r="G1445" t="s">
        <v>29583</v>
      </c>
    </row>
    <row r="1446" spans="1:7" x14ac:dyDescent="0.2">
      <c r="A1446" t="s">
        <v>25917</v>
      </c>
      <c r="B1446" t="s">
        <v>29584</v>
      </c>
      <c r="C1446" t="s">
        <v>29585</v>
      </c>
      <c r="D1446">
        <v>1565</v>
      </c>
      <c r="E1446">
        <v>378</v>
      </c>
      <c r="F1446">
        <v>3446</v>
      </c>
      <c r="G1446" t="s">
        <v>29583</v>
      </c>
    </row>
    <row r="1447" spans="1:7" x14ac:dyDescent="0.2">
      <c r="A1447" t="s">
        <v>25917</v>
      </c>
      <c r="B1447" t="s">
        <v>29586</v>
      </c>
      <c r="C1447" t="s">
        <v>29587</v>
      </c>
      <c r="D1447">
        <v>1709</v>
      </c>
      <c r="E1447">
        <v>407</v>
      </c>
      <c r="F1447">
        <v>3446</v>
      </c>
      <c r="G1447" t="s">
        <v>29583</v>
      </c>
    </row>
    <row r="1448" spans="1:7" x14ac:dyDescent="0.2">
      <c r="A1448" t="s">
        <v>25917</v>
      </c>
      <c r="B1448" t="s">
        <v>29588</v>
      </c>
      <c r="C1448" t="s">
        <v>29589</v>
      </c>
      <c r="D1448">
        <v>3142</v>
      </c>
      <c r="E1448">
        <v>686</v>
      </c>
      <c r="F1448">
        <v>3446</v>
      </c>
      <c r="G1448" t="s">
        <v>29590</v>
      </c>
    </row>
    <row r="1449" spans="1:7" x14ac:dyDescent="0.2">
      <c r="A1449" t="s">
        <v>25917</v>
      </c>
      <c r="B1449" t="s">
        <v>29591</v>
      </c>
      <c r="C1449" t="s">
        <v>29592</v>
      </c>
      <c r="D1449">
        <v>10207</v>
      </c>
      <c r="E1449">
        <v>1955</v>
      </c>
      <c r="F1449">
        <v>3446</v>
      </c>
      <c r="G1449" t="s">
        <v>29590</v>
      </c>
    </row>
    <row r="1450" spans="1:7" x14ac:dyDescent="0.2">
      <c r="A1450" t="s">
        <v>25917</v>
      </c>
      <c r="B1450" t="s">
        <v>29593</v>
      </c>
      <c r="C1450" t="s">
        <v>29594</v>
      </c>
      <c r="D1450">
        <v>3609</v>
      </c>
      <c r="E1450">
        <v>774</v>
      </c>
      <c r="F1450">
        <v>3446</v>
      </c>
      <c r="G1450" t="s">
        <v>29595</v>
      </c>
    </row>
    <row r="1451" spans="1:7" x14ac:dyDescent="0.2">
      <c r="A1451" t="s">
        <v>25917</v>
      </c>
      <c r="B1451" t="s">
        <v>29596</v>
      </c>
      <c r="C1451" t="s">
        <v>29597</v>
      </c>
      <c r="D1451">
        <v>4766</v>
      </c>
      <c r="E1451">
        <v>989</v>
      </c>
      <c r="F1451">
        <v>3446</v>
      </c>
      <c r="G1451" t="s">
        <v>26038</v>
      </c>
    </row>
    <row r="1452" spans="1:7" x14ac:dyDescent="0.2">
      <c r="A1452" t="s">
        <v>25917</v>
      </c>
      <c r="B1452" t="s">
        <v>29598</v>
      </c>
      <c r="C1452" t="s">
        <v>29599</v>
      </c>
      <c r="D1452">
        <v>2883</v>
      </c>
      <c r="E1452">
        <v>636</v>
      </c>
      <c r="F1452">
        <v>3446</v>
      </c>
      <c r="G1452" t="s">
        <v>26038</v>
      </c>
    </row>
    <row r="1453" spans="1:7" x14ac:dyDescent="0.2">
      <c r="A1453" t="s">
        <v>25917</v>
      </c>
      <c r="B1453" t="s">
        <v>29600</v>
      </c>
      <c r="C1453" t="s">
        <v>29601</v>
      </c>
      <c r="D1453">
        <v>16188</v>
      </c>
      <c r="E1453">
        <v>2943</v>
      </c>
      <c r="F1453">
        <v>3446</v>
      </c>
      <c r="G1453" t="s">
        <v>29602</v>
      </c>
    </row>
    <row r="1454" spans="1:7" x14ac:dyDescent="0.2">
      <c r="A1454" t="s">
        <v>25917</v>
      </c>
      <c r="B1454" t="s">
        <v>29603</v>
      </c>
      <c r="C1454" t="s">
        <v>29604</v>
      </c>
      <c r="D1454">
        <v>12923</v>
      </c>
      <c r="E1454">
        <v>2413</v>
      </c>
      <c r="F1454">
        <v>3446</v>
      </c>
      <c r="G1454" t="s">
        <v>29605</v>
      </c>
    </row>
    <row r="1455" spans="1:7" x14ac:dyDescent="0.2">
      <c r="A1455" t="s">
        <v>25917</v>
      </c>
      <c r="B1455" t="s">
        <v>29606</v>
      </c>
      <c r="C1455" t="s">
        <v>29607</v>
      </c>
      <c r="D1455">
        <v>12272</v>
      </c>
      <c r="E1455">
        <v>2304</v>
      </c>
      <c r="F1455">
        <v>3446</v>
      </c>
      <c r="G1455" t="s">
        <v>29608</v>
      </c>
    </row>
    <row r="1456" spans="1:7" x14ac:dyDescent="0.2">
      <c r="A1456" t="s">
        <v>25917</v>
      </c>
      <c r="B1456" t="s">
        <v>29609</v>
      </c>
      <c r="C1456" t="s">
        <v>29610</v>
      </c>
      <c r="D1456">
        <v>2421</v>
      </c>
      <c r="E1456">
        <v>546</v>
      </c>
      <c r="F1456">
        <v>3446</v>
      </c>
      <c r="G1456" t="s">
        <v>29611</v>
      </c>
    </row>
    <row r="1457" spans="1:7" x14ac:dyDescent="0.2">
      <c r="A1457" t="s">
        <v>25917</v>
      </c>
      <c r="B1457" t="s">
        <v>29612</v>
      </c>
      <c r="C1457" t="s">
        <v>29613</v>
      </c>
      <c r="D1457">
        <v>2940</v>
      </c>
      <c r="E1457">
        <v>646</v>
      </c>
      <c r="F1457">
        <v>3446</v>
      </c>
      <c r="G1457" t="s">
        <v>29611</v>
      </c>
    </row>
    <row r="1458" spans="1:7" x14ac:dyDescent="0.2">
      <c r="A1458" t="s">
        <v>25917</v>
      </c>
      <c r="B1458" t="s">
        <v>29614</v>
      </c>
      <c r="C1458" t="s">
        <v>29615</v>
      </c>
      <c r="D1458">
        <v>7863</v>
      </c>
      <c r="E1458">
        <v>1545</v>
      </c>
      <c r="F1458">
        <v>3446</v>
      </c>
      <c r="G1458" t="s">
        <v>29611</v>
      </c>
    </row>
    <row r="1459" spans="1:7" x14ac:dyDescent="0.2">
      <c r="A1459" t="s">
        <v>25917</v>
      </c>
      <c r="B1459" t="s">
        <v>29616</v>
      </c>
      <c r="C1459" t="s">
        <v>29617</v>
      </c>
      <c r="D1459">
        <v>5661</v>
      </c>
      <c r="E1459">
        <v>1151</v>
      </c>
      <c r="F1459">
        <v>3446</v>
      </c>
      <c r="G1459" t="s">
        <v>29618</v>
      </c>
    </row>
    <row r="1460" spans="1:7" x14ac:dyDescent="0.2">
      <c r="A1460" t="s">
        <v>25917</v>
      </c>
      <c r="B1460" t="s">
        <v>29619</v>
      </c>
      <c r="C1460" t="s">
        <v>29620</v>
      </c>
      <c r="D1460">
        <v>11800</v>
      </c>
      <c r="E1460">
        <v>2224</v>
      </c>
      <c r="F1460">
        <v>3446</v>
      </c>
      <c r="G1460" t="s">
        <v>29621</v>
      </c>
    </row>
    <row r="1461" spans="1:7" x14ac:dyDescent="0.2">
      <c r="A1461" t="s">
        <v>25917</v>
      </c>
      <c r="B1461" t="s">
        <v>29622</v>
      </c>
      <c r="C1461" t="s">
        <v>29623</v>
      </c>
      <c r="D1461">
        <v>696</v>
      </c>
      <c r="E1461">
        <v>194</v>
      </c>
      <c r="F1461">
        <v>3446</v>
      </c>
      <c r="G1461" t="s">
        <v>29624</v>
      </c>
    </row>
    <row r="1462" spans="1:7" x14ac:dyDescent="0.2">
      <c r="A1462" t="s">
        <v>25917</v>
      </c>
      <c r="B1462" t="s">
        <v>29625</v>
      </c>
      <c r="C1462" t="s">
        <v>29626</v>
      </c>
      <c r="D1462">
        <v>8925</v>
      </c>
      <c r="E1462">
        <v>1730</v>
      </c>
      <c r="F1462">
        <v>3446</v>
      </c>
      <c r="G1462" t="s">
        <v>27579</v>
      </c>
    </row>
    <row r="1463" spans="1:7" x14ac:dyDescent="0.2">
      <c r="A1463" t="s">
        <v>25917</v>
      </c>
      <c r="B1463" t="s">
        <v>29627</v>
      </c>
      <c r="C1463" t="s">
        <v>29628</v>
      </c>
      <c r="D1463">
        <v>2900</v>
      </c>
      <c r="E1463">
        <v>637</v>
      </c>
      <c r="F1463">
        <v>3446</v>
      </c>
      <c r="G1463" t="s">
        <v>29629</v>
      </c>
    </row>
    <row r="1464" spans="1:7" x14ac:dyDescent="0.2">
      <c r="A1464" t="s">
        <v>25917</v>
      </c>
      <c r="B1464" t="s">
        <v>29630</v>
      </c>
      <c r="C1464" t="s">
        <v>29631</v>
      </c>
      <c r="D1464">
        <v>6273</v>
      </c>
      <c r="E1464">
        <v>1260</v>
      </c>
      <c r="F1464">
        <v>3446</v>
      </c>
      <c r="G1464" t="s">
        <v>29632</v>
      </c>
    </row>
    <row r="1465" spans="1:7" x14ac:dyDescent="0.2">
      <c r="A1465" t="s">
        <v>25917</v>
      </c>
      <c r="B1465" t="s">
        <v>29633</v>
      </c>
      <c r="C1465" t="s">
        <v>29634</v>
      </c>
      <c r="D1465">
        <v>10966</v>
      </c>
      <c r="E1465">
        <v>2081</v>
      </c>
      <c r="F1465">
        <v>3446</v>
      </c>
      <c r="G1465" t="s">
        <v>29635</v>
      </c>
    </row>
    <row r="1466" spans="1:7" x14ac:dyDescent="0.2">
      <c r="A1466" t="s">
        <v>25917</v>
      </c>
      <c r="B1466" t="s">
        <v>29636</v>
      </c>
      <c r="C1466" t="s">
        <v>29637</v>
      </c>
      <c r="D1466">
        <v>2291</v>
      </c>
      <c r="E1466">
        <v>519</v>
      </c>
      <c r="F1466">
        <v>3446</v>
      </c>
      <c r="G1466" t="s">
        <v>29638</v>
      </c>
    </row>
    <row r="1467" spans="1:7" x14ac:dyDescent="0.2">
      <c r="A1467" t="s">
        <v>25917</v>
      </c>
      <c r="B1467" t="s">
        <v>29639</v>
      </c>
      <c r="C1467" t="s">
        <v>29640</v>
      </c>
      <c r="D1467">
        <v>5265</v>
      </c>
      <c r="E1467">
        <v>1077</v>
      </c>
      <c r="F1467">
        <v>3446</v>
      </c>
      <c r="G1467" t="s">
        <v>29638</v>
      </c>
    </row>
    <row r="1468" spans="1:7" x14ac:dyDescent="0.2">
      <c r="A1468" t="s">
        <v>25917</v>
      </c>
      <c r="B1468" t="s">
        <v>29641</v>
      </c>
      <c r="C1468" t="s">
        <v>29642</v>
      </c>
      <c r="D1468">
        <v>1328</v>
      </c>
      <c r="E1468">
        <v>327</v>
      </c>
      <c r="F1468">
        <v>3446</v>
      </c>
      <c r="G1468" t="s">
        <v>29643</v>
      </c>
    </row>
    <row r="1469" spans="1:7" x14ac:dyDescent="0.2">
      <c r="A1469" t="s">
        <v>25917</v>
      </c>
      <c r="B1469" t="s">
        <v>29644</v>
      </c>
      <c r="C1469" t="s">
        <v>29645</v>
      </c>
      <c r="D1469">
        <v>2281</v>
      </c>
      <c r="E1469">
        <v>517</v>
      </c>
      <c r="F1469">
        <v>3446</v>
      </c>
      <c r="G1469" t="s">
        <v>29643</v>
      </c>
    </row>
    <row r="1470" spans="1:7" x14ac:dyDescent="0.2">
      <c r="A1470" t="s">
        <v>25917</v>
      </c>
      <c r="B1470" t="s">
        <v>29646</v>
      </c>
      <c r="C1470" t="s">
        <v>29647</v>
      </c>
      <c r="D1470">
        <v>4714</v>
      </c>
      <c r="E1470">
        <v>976</v>
      </c>
      <c r="F1470">
        <v>3446</v>
      </c>
      <c r="G1470" t="s">
        <v>29648</v>
      </c>
    </row>
    <row r="1471" spans="1:7" x14ac:dyDescent="0.2">
      <c r="A1471" t="s">
        <v>25917</v>
      </c>
      <c r="B1471" t="s">
        <v>29649</v>
      </c>
      <c r="C1471" t="s">
        <v>29650</v>
      </c>
      <c r="D1471">
        <v>5283</v>
      </c>
      <c r="E1471">
        <v>1080</v>
      </c>
      <c r="F1471">
        <v>3446</v>
      </c>
      <c r="G1471" t="s">
        <v>29651</v>
      </c>
    </row>
    <row r="1472" spans="1:7" x14ac:dyDescent="0.2">
      <c r="A1472" t="s">
        <v>25917</v>
      </c>
      <c r="B1472" t="s">
        <v>29652</v>
      </c>
      <c r="C1472" t="s">
        <v>29653</v>
      </c>
      <c r="D1472">
        <v>5344</v>
      </c>
      <c r="E1472">
        <v>1091</v>
      </c>
      <c r="F1472">
        <v>3446</v>
      </c>
      <c r="G1472" t="s">
        <v>29654</v>
      </c>
    </row>
    <row r="1473" spans="1:7" x14ac:dyDescent="0.2">
      <c r="A1473" t="s">
        <v>25917</v>
      </c>
      <c r="B1473" t="s">
        <v>29655</v>
      </c>
      <c r="C1473" t="s">
        <v>29656</v>
      </c>
      <c r="D1473">
        <v>3088</v>
      </c>
      <c r="E1473">
        <v>672</v>
      </c>
      <c r="F1473">
        <v>3446</v>
      </c>
      <c r="G1473" t="s">
        <v>29657</v>
      </c>
    </row>
    <row r="1474" spans="1:7" x14ac:dyDescent="0.2">
      <c r="A1474" t="s">
        <v>25917</v>
      </c>
      <c r="B1474" t="s">
        <v>29658</v>
      </c>
      <c r="C1474" t="s">
        <v>29659</v>
      </c>
      <c r="D1474">
        <v>19651</v>
      </c>
      <c r="E1474">
        <v>3435</v>
      </c>
      <c r="F1474">
        <v>3446</v>
      </c>
      <c r="G1474" t="s">
        <v>29660</v>
      </c>
    </row>
    <row r="1475" spans="1:7" x14ac:dyDescent="0.2">
      <c r="A1475" t="s">
        <v>25917</v>
      </c>
      <c r="B1475" t="s">
        <v>29661</v>
      </c>
      <c r="C1475" t="s">
        <v>29662</v>
      </c>
      <c r="D1475">
        <v>8256</v>
      </c>
      <c r="E1475">
        <v>1611</v>
      </c>
      <c r="F1475">
        <v>3446</v>
      </c>
      <c r="G1475" t="s">
        <v>29660</v>
      </c>
    </row>
    <row r="1476" spans="1:7" x14ac:dyDescent="0.2">
      <c r="A1476" t="s">
        <v>25917</v>
      </c>
      <c r="B1476" t="s">
        <v>29663</v>
      </c>
      <c r="C1476" t="s">
        <v>29664</v>
      </c>
      <c r="D1476">
        <v>2604</v>
      </c>
      <c r="E1476">
        <v>579</v>
      </c>
      <c r="F1476">
        <v>3446</v>
      </c>
      <c r="G1476" t="s">
        <v>29665</v>
      </c>
    </row>
    <row r="1477" spans="1:7" x14ac:dyDescent="0.2">
      <c r="A1477" t="s">
        <v>25917</v>
      </c>
      <c r="B1477" t="s">
        <v>29666</v>
      </c>
      <c r="C1477" t="s">
        <v>29667</v>
      </c>
      <c r="D1477">
        <v>3154</v>
      </c>
      <c r="E1477">
        <v>684</v>
      </c>
      <c r="F1477">
        <v>3446</v>
      </c>
      <c r="G1477" t="s">
        <v>29668</v>
      </c>
    </row>
    <row r="1478" spans="1:7" x14ac:dyDescent="0.2">
      <c r="A1478" t="s">
        <v>25917</v>
      </c>
      <c r="B1478" t="s">
        <v>29669</v>
      </c>
      <c r="C1478" t="s">
        <v>29670</v>
      </c>
      <c r="D1478">
        <v>1718</v>
      </c>
      <c r="E1478">
        <v>405</v>
      </c>
      <c r="F1478">
        <v>3446</v>
      </c>
      <c r="G1478" t="s">
        <v>29671</v>
      </c>
    </row>
    <row r="1479" spans="1:7" x14ac:dyDescent="0.2">
      <c r="A1479" t="s">
        <v>25917</v>
      </c>
      <c r="B1479" t="s">
        <v>29672</v>
      </c>
      <c r="C1479" t="s">
        <v>29673</v>
      </c>
      <c r="D1479">
        <v>2042</v>
      </c>
      <c r="E1479">
        <v>469</v>
      </c>
      <c r="F1479">
        <v>3446</v>
      </c>
      <c r="G1479" t="s">
        <v>29674</v>
      </c>
    </row>
    <row r="1480" spans="1:7" x14ac:dyDescent="0.2">
      <c r="A1480" t="s">
        <v>25917</v>
      </c>
      <c r="B1480" t="s">
        <v>29675</v>
      </c>
      <c r="C1480" t="s">
        <v>29676</v>
      </c>
      <c r="D1480">
        <v>8240</v>
      </c>
      <c r="E1480">
        <v>1607</v>
      </c>
      <c r="F1480">
        <v>3446</v>
      </c>
      <c r="G1480" t="s">
        <v>29677</v>
      </c>
    </row>
    <row r="1481" spans="1:7" x14ac:dyDescent="0.2">
      <c r="A1481" t="s">
        <v>25917</v>
      </c>
      <c r="B1481" t="s">
        <v>29678</v>
      </c>
      <c r="C1481" t="s">
        <v>29679</v>
      </c>
      <c r="D1481">
        <v>2308</v>
      </c>
      <c r="E1481">
        <v>521</v>
      </c>
      <c r="F1481">
        <v>3446</v>
      </c>
      <c r="G1481" t="s">
        <v>29677</v>
      </c>
    </row>
    <row r="1482" spans="1:7" x14ac:dyDescent="0.2">
      <c r="A1482" t="s">
        <v>25917</v>
      </c>
      <c r="B1482" t="s">
        <v>29680</v>
      </c>
      <c r="C1482" t="s">
        <v>29681</v>
      </c>
      <c r="D1482">
        <v>6131</v>
      </c>
      <c r="E1482">
        <v>1232</v>
      </c>
      <c r="F1482">
        <v>3446</v>
      </c>
      <c r="G1482" t="s">
        <v>27594</v>
      </c>
    </row>
    <row r="1483" spans="1:7" x14ac:dyDescent="0.2">
      <c r="A1483" t="s">
        <v>25917</v>
      </c>
      <c r="B1483" t="s">
        <v>29682</v>
      </c>
      <c r="C1483" t="s">
        <v>28611</v>
      </c>
      <c r="D1483">
        <v>2166</v>
      </c>
      <c r="E1483">
        <v>493</v>
      </c>
      <c r="F1483">
        <v>3446</v>
      </c>
      <c r="G1483" t="s">
        <v>26047</v>
      </c>
    </row>
    <row r="1484" spans="1:7" x14ac:dyDescent="0.2">
      <c r="A1484" t="s">
        <v>25917</v>
      </c>
      <c r="B1484" t="s">
        <v>29683</v>
      </c>
      <c r="C1484" t="s">
        <v>29684</v>
      </c>
      <c r="D1484">
        <v>6148</v>
      </c>
      <c r="E1484">
        <v>1234</v>
      </c>
      <c r="F1484">
        <v>3446</v>
      </c>
      <c r="G1484" t="s">
        <v>29685</v>
      </c>
    </row>
    <row r="1485" spans="1:7" x14ac:dyDescent="0.2">
      <c r="A1485" t="s">
        <v>25917</v>
      </c>
      <c r="B1485" t="s">
        <v>29686</v>
      </c>
      <c r="C1485" t="s">
        <v>29687</v>
      </c>
      <c r="D1485">
        <v>578</v>
      </c>
      <c r="E1485">
        <v>166</v>
      </c>
      <c r="F1485">
        <v>3446</v>
      </c>
      <c r="G1485" t="s">
        <v>29685</v>
      </c>
    </row>
    <row r="1486" spans="1:7" x14ac:dyDescent="0.2">
      <c r="A1486" t="s">
        <v>25917</v>
      </c>
      <c r="B1486" t="s">
        <v>29688</v>
      </c>
      <c r="C1486" t="s">
        <v>29689</v>
      </c>
      <c r="D1486">
        <v>3529</v>
      </c>
      <c r="E1486">
        <v>753</v>
      </c>
      <c r="F1486">
        <v>3446</v>
      </c>
      <c r="G1486" t="s">
        <v>29690</v>
      </c>
    </row>
    <row r="1487" spans="1:7" x14ac:dyDescent="0.2">
      <c r="A1487" t="s">
        <v>25917</v>
      </c>
      <c r="B1487" t="s">
        <v>29691</v>
      </c>
      <c r="C1487" t="s">
        <v>29692</v>
      </c>
      <c r="D1487">
        <v>2398</v>
      </c>
      <c r="E1487">
        <v>537</v>
      </c>
      <c r="F1487">
        <v>3446</v>
      </c>
      <c r="G1487" t="s">
        <v>27598</v>
      </c>
    </row>
    <row r="1488" spans="1:7" x14ac:dyDescent="0.2">
      <c r="A1488" t="s">
        <v>25917</v>
      </c>
      <c r="B1488" t="s">
        <v>29693</v>
      </c>
      <c r="C1488" t="s">
        <v>29694</v>
      </c>
      <c r="D1488">
        <v>5644</v>
      </c>
      <c r="E1488">
        <v>1142</v>
      </c>
      <c r="F1488">
        <v>3446</v>
      </c>
      <c r="G1488" t="s">
        <v>29695</v>
      </c>
    </row>
    <row r="1489" spans="1:7" x14ac:dyDescent="0.2">
      <c r="A1489" t="s">
        <v>25917</v>
      </c>
      <c r="B1489" t="s">
        <v>29696</v>
      </c>
      <c r="C1489" t="s">
        <v>29697</v>
      </c>
      <c r="D1489">
        <v>1838</v>
      </c>
      <c r="E1489">
        <v>427</v>
      </c>
      <c r="F1489">
        <v>3446</v>
      </c>
      <c r="G1489" t="s">
        <v>26583</v>
      </c>
    </row>
    <row r="1490" spans="1:7" x14ac:dyDescent="0.2">
      <c r="A1490" t="s">
        <v>25917</v>
      </c>
      <c r="B1490" t="s">
        <v>29698</v>
      </c>
      <c r="C1490" t="s">
        <v>29699</v>
      </c>
      <c r="D1490">
        <v>9295</v>
      </c>
      <c r="E1490">
        <v>1788</v>
      </c>
      <c r="F1490">
        <v>3446</v>
      </c>
      <c r="G1490" t="s">
        <v>29700</v>
      </c>
    </row>
    <row r="1491" spans="1:7" x14ac:dyDescent="0.2">
      <c r="A1491" t="s">
        <v>25917</v>
      </c>
      <c r="B1491" t="s">
        <v>29701</v>
      </c>
      <c r="C1491" t="s">
        <v>29702</v>
      </c>
      <c r="D1491">
        <v>1744</v>
      </c>
      <c r="E1491">
        <v>408</v>
      </c>
      <c r="F1491">
        <v>3446</v>
      </c>
      <c r="G1491" t="s">
        <v>29703</v>
      </c>
    </row>
    <row r="1492" spans="1:7" x14ac:dyDescent="0.2">
      <c r="A1492" t="s">
        <v>25917</v>
      </c>
      <c r="B1492" t="s">
        <v>29704</v>
      </c>
      <c r="C1492" t="s">
        <v>29705</v>
      </c>
      <c r="D1492">
        <v>8310</v>
      </c>
      <c r="E1492">
        <v>1616</v>
      </c>
      <c r="F1492">
        <v>3446</v>
      </c>
      <c r="G1492" t="s">
        <v>29703</v>
      </c>
    </row>
    <row r="1493" spans="1:7" x14ac:dyDescent="0.2">
      <c r="A1493" t="s">
        <v>25917</v>
      </c>
      <c r="B1493" t="s">
        <v>29706</v>
      </c>
      <c r="C1493" t="s">
        <v>29707</v>
      </c>
      <c r="D1493">
        <v>5491</v>
      </c>
      <c r="E1493">
        <v>1113</v>
      </c>
      <c r="F1493">
        <v>3446</v>
      </c>
      <c r="G1493" t="s">
        <v>27600</v>
      </c>
    </row>
    <row r="1494" spans="1:7" x14ac:dyDescent="0.2">
      <c r="A1494" t="s">
        <v>25917</v>
      </c>
      <c r="B1494" t="s">
        <v>29708</v>
      </c>
      <c r="C1494" t="s">
        <v>29709</v>
      </c>
      <c r="D1494">
        <v>7931</v>
      </c>
      <c r="E1494">
        <v>1549</v>
      </c>
      <c r="F1494">
        <v>3446</v>
      </c>
      <c r="G1494" t="s">
        <v>27600</v>
      </c>
    </row>
    <row r="1495" spans="1:7" x14ac:dyDescent="0.2">
      <c r="A1495" t="s">
        <v>25917</v>
      </c>
      <c r="B1495" t="s">
        <v>29710</v>
      </c>
      <c r="C1495" t="s">
        <v>29711</v>
      </c>
      <c r="D1495">
        <v>6237</v>
      </c>
      <c r="E1495">
        <v>1247</v>
      </c>
      <c r="F1495">
        <v>3446</v>
      </c>
      <c r="G1495" t="s">
        <v>29712</v>
      </c>
    </row>
    <row r="1496" spans="1:7" x14ac:dyDescent="0.2">
      <c r="A1496" t="s">
        <v>25917</v>
      </c>
      <c r="B1496" t="s">
        <v>29713</v>
      </c>
      <c r="C1496" t="s">
        <v>29714</v>
      </c>
      <c r="D1496">
        <v>3049</v>
      </c>
      <c r="E1496">
        <v>660</v>
      </c>
      <c r="F1496">
        <v>3446</v>
      </c>
      <c r="G1496" t="s">
        <v>29715</v>
      </c>
    </row>
    <row r="1497" spans="1:7" x14ac:dyDescent="0.2">
      <c r="A1497" t="s">
        <v>25917</v>
      </c>
      <c r="B1497" t="s">
        <v>29716</v>
      </c>
      <c r="C1497" t="s">
        <v>29717</v>
      </c>
      <c r="D1497">
        <v>2771</v>
      </c>
      <c r="E1497">
        <v>607</v>
      </c>
      <c r="F1497">
        <v>3446</v>
      </c>
      <c r="G1497" t="s">
        <v>26059</v>
      </c>
    </row>
    <row r="1498" spans="1:7" x14ac:dyDescent="0.2">
      <c r="A1498" t="s">
        <v>25917</v>
      </c>
      <c r="B1498" t="s">
        <v>29718</v>
      </c>
      <c r="C1498" t="s">
        <v>29719</v>
      </c>
      <c r="D1498">
        <v>4392</v>
      </c>
      <c r="E1498">
        <v>911</v>
      </c>
      <c r="F1498">
        <v>3446</v>
      </c>
      <c r="G1498" t="s">
        <v>26059</v>
      </c>
    </row>
    <row r="1499" spans="1:7" x14ac:dyDescent="0.2">
      <c r="A1499" t="s">
        <v>25917</v>
      </c>
      <c r="B1499" t="s">
        <v>29720</v>
      </c>
      <c r="C1499" t="s">
        <v>29721</v>
      </c>
      <c r="D1499">
        <v>4610</v>
      </c>
      <c r="E1499">
        <v>951</v>
      </c>
      <c r="F1499">
        <v>3446</v>
      </c>
      <c r="G1499" t="s">
        <v>27622</v>
      </c>
    </row>
    <row r="1500" spans="1:7" x14ac:dyDescent="0.2">
      <c r="A1500" t="s">
        <v>25917</v>
      </c>
      <c r="B1500" t="s">
        <v>29722</v>
      </c>
      <c r="C1500" t="s">
        <v>29723</v>
      </c>
      <c r="D1500">
        <v>7604</v>
      </c>
      <c r="E1500">
        <v>1490</v>
      </c>
      <c r="F1500">
        <v>3446</v>
      </c>
      <c r="G1500" t="s">
        <v>26586</v>
      </c>
    </row>
    <row r="1501" spans="1:7" x14ac:dyDescent="0.2">
      <c r="A1501" t="s">
        <v>25917</v>
      </c>
      <c r="B1501" t="s">
        <v>29724</v>
      </c>
      <c r="C1501" t="s">
        <v>29725</v>
      </c>
      <c r="D1501">
        <v>6235</v>
      </c>
      <c r="E1501">
        <v>1246</v>
      </c>
      <c r="F1501">
        <v>3446</v>
      </c>
      <c r="G1501" t="s">
        <v>29726</v>
      </c>
    </row>
    <row r="1502" spans="1:7" x14ac:dyDescent="0.2">
      <c r="A1502" t="s">
        <v>25917</v>
      </c>
      <c r="B1502" t="s">
        <v>29727</v>
      </c>
      <c r="C1502" t="s">
        <v>29728</v>
      </c>
      <c r="D1502">
        <v>721</v>
      </c>
      <c r="E1502">
        <v>196</v>
      </c>
      <c r="F1502">
        <v>3446</v>
      </c>
      <c r="G1502" t="s">
        <v>29726</v>
      </c>
    </row>
    <row r="1503" spans="1:7" x14ac:dyDescent="0.2">
      <c r="A1503" t="s">
        <v>25917</v>
      </c>
      <c r="B1503" t="s">
        <v>29729</v>
      </c>
      <c r="C1503" t="s">
        <v>29730</v>
      </c>
      <c r="D1503">
        <v>1337</v>
      </c>
      <c r="E1503">
        <v>325</v>
      </c>
      <c r="F1503">
        <v>3446</v>
      </c>
      <c r="G1503" t="s">
        <v>29731</v>
      </c>
    </row>
    <row r="1504" spans="1:7" x14ac:dyDescent="0.2">
      <c r="A1504" t="s">
        <v>25917</v>
      </c>
      <c r="B1504" t="s">
        <v>29732</v>
      </c>
      <c r="C1504" t="s">
        <v>29733</v>
      </c>
      <c r="D1504">
        <v>1337</v>
      </c>
      <c r="E1504">
        <v>325</v>
      </c>
      <c r="F1504">
        <v>3446</v>
      </c>
      <c r="G1504" t="s">
        <v>29731</v>
      </c>
    </row>
    <row r="1505" spans="1:7" x14ac:dyDescent="0.2">
      <c r="A1505" t="s">
        <v>25917</v>
      </c>
      <c r="B1505" t="s">
        <v>29734</v>
      </c>
      <c r="C1505" t="s">
        <v>29735</v>
      </c>
      <c r="D1505">
        <v>1571</v>
      </c>
      <c r="E1505">
        <v>372</v>
      </c>
      <c r="F1505">
        <v>3446</v>
      </c>
      <c r="G1505" t="s">
        <v>29736</v>
      </c>
    </row>
    <row r="1506" spans="1:7" x14ac:dyDescent="0.2">
      <c r="A1506" t="s">
        <v>25917</v>
      </c>
      <c r="B1506" t="s">
        <v>29737</v>
      </c>
      <c r="C1506" t="s">
        <v>29738</v>
      </c>
      <c r="D1506">
        <v>909</v>
      </c>
      <c r="E1506">
        <v>236</v>
      </c>
      <c r="F1506">
        <v>3446</v>
      </c>
      <c r="G1506" t="s">
        <v>27626</v>
      </c>
    </row>
    <row r="1507" spans="1:7" x14ac:dyDescent="0.2">
      <c r="A1507" t="s">
        <v>25917</v>
      </c>
      <c r="B1507" t="s">
        <v>29739</v>
      </c>
      <c r="C1507" t="s">
        <v>29740</v>
      </c>
      <c r="D1507">
        <v>2144</v>
      </c>
      <c r="E1507">
        <v>485</v>
      </c>
      <c r="F1507">
        <v>3446</v>
      </c>
      <c r="G1507" t="s">
        <v>29741</v>
      </c>
    </row>
    <row r="1508" spans="1:7" x14ac:dyDescent="0.2">
      <c r="A1508" t="s">
        <v>25917</v>
      </c>
      <c r="B1508" t="s">
        <v>29742</v>
      </c>
      <c r="C1508" t="s">
        <v>29743</v>
      </c>
      <c r="D1508">
        <v>6374</v>
      </c>
      <c r="E1508">
        <v>1270</v>
      </c>
      <c r="F1508">
        <v>3446</v>
      </c>
      <c r="G1508" t="s">
        <v>29741</v>
      </c>
    </row>
    <row r="1509" spans="1:7" x14ac:dyDescent="0.2">
      <c r="A1509" t="s">
        <v>25917</v>
      </c>
      <c r="B1509" t="s">
        <v>29744</v>
      </c>
      <c r="C1509" t="s">
        <v>29745</v>
      </c>
      <c r="D1509">
        <v>4291</v>
      </c>
      <c r="E1509">
        <v>891</v>
      </c>
      <c r="F1509">
        <v>3446</v>
      </c>
      <c r="G1509" t="s">
        <v>27414</v>
      </c>
    </row>
    <row r="1510" spans="1:7" x14ac:dyDescent="0.2">
      <c r="A1510" t="s">
        <v>25917</v>
      </c>
      <c r="B1510" t="s">
        <v>29746</v>
      </c>
      <c r="C1510" t="s">
        <v>29747</v>
      </c>
      <c r="D1510">
        <v>3764</v>
      </c>
      <c r="E1510">
        <v>793</v>
      </c>
      <c r="F1510">
        <v>3446</v>
      </c>
      <c r="G1510" t="s">
        <v>29748</v>
      </c>
    </row>
    <row r="1511" spans="1:7" x14ac:dyDescent="0.2">
      <c r="A1511" t="s">
        <v>25917</v>
      </c>
      <c r="B1511" t="s">
        <v>29749</v>
      </c>
      <c r="C1511" t="s">
        <v>29750</v>
      </c>
      <c r="D1511">
        <v>4271</v>
      </c>
      <c r="E1511">
        <v>887</v>
      </c>
      <c r="F1511">
        <v>3446</v>
      </c>
      <c r="G1511" t="s">
        <v>29751</v>
      </c>
    </row>
    <row r="1512" spans="1:7" x14ac:dyDescent="0.2">
      <c r="A1512" t="s">
        <v>25917</v>
      </c>
      <c r="B1512" t="s">
        <v>29752</v>
      </c>
      <c r="C1512" t="s">
        <v>29753</v>
      </c>
      <c r="D1512">
        <v>1902</v>
      </c>
      <c r="E1512">
        <v>437</v>
      </c>
      <c r="F1512">
        <v>3446</v>
      </c>
      <c r="G1512" t="s">
        <v>29754</v>
      </c>
    </row>
    <row r="1513" spans="1:7" x14ac:dyDescent="0.2">
      <c r="A1513" t="s">
        <v>25917</v>
      </c>
      <c r="B1513" t="s">
        <v>29755</v>
      </c>
      <c r="C1513" t="s">
        <v>29756</v>
      </c>
      <c r="D1513">
        <v>10495</v>
      </c>
      <c r="E1513">
        <v>1991</v>
      </c>
      <c r="F1513">
        <v>3446</v>
      </c>
      <c r="G1513" t="s">
        <v>29757</v>
      </c>
    </row>
    <row r="1514" spans="1:7" x14ac:dyDescent="0.2">
      <c r="A1514" t="s">
        <v>25917</v>
      </c>
      <c r="B1514" t="s">
        <v>29758</v>
      </c>
      <c r="C1514" t="s">
        <v>29759</v>
      </c>
      <c r="D1514">
        <v>1908</v>
      </c>
      <c r="E1514">
        <v>438</v>
      </c>
      <c r="F1514">
        <v>3446</v>
      </c>
      <c r="G1514" t="s">
        <v>29760</v>
      </c>
    </row>
    <row r="1515" spans="1:7" x14ac:dyDescent="0.2">
      <c r="A1515" t="s">
        <v>25917</v>
      </c>
      <c r="B1515" t="s">
        <v>29761</v>
      </c>
      <c r="C1515" t="s">
        <v>29762</v>
      </c>
      <c r="D1515">
        <v>5903</v>
      </c>
      <c r="E1515">
        <v>1184</v>
      </c>
      <c r="F1515">
        <v>3446</v>
      </c>
      <c r="G1515" t="s">
        <v>29763</v>
      </c>
    </row>
    <row r="1516" spans="1:7" x14ac:dyDescent="0.2">
      <c r="A1516" t="s">
        <v>25917</v>
      </c>
      <c r="B1516" t="s">
        <v>29764</v>
      </c>
      <c r="C1516" t="s">
        <v>29765</v>
      </c>
      <c r="D1516">
        <v>1662</v>
      </c>
      <c r="E1516">
        <v>389</v>
      </c>
      <c r="F1516">
        <v>3446</v>
      </c>
      <c r="G1516" t="s">
        <v>29766</v>
      </c>
    </row>
    <row r="1517" spans="1:7" x14ac:dyDescent="0.2">
      <c r="A1517" t="s">
        <v>25917</v>
      </c>
      <c r="B1517" t="s">
        <v>29767</v>
      </c>
      <c r="C1517" t="s">
        <v>29768</v>
      </c>
      <c r="D1517">
        <v>680</v>
      </c>
      <c r="E1517">
        <v>186</v>
      </c>
      <c r="F1517">
        <v>3446</v>
      </c>
      <c r="G1517" t="s">
        <v>29769</v>
      </c>
    </row>
    <row r="1518" spans="1:7" x14ac:dyDescent="0.2">
      <c r="A1518" t="s">
        <v>25917</v>
      </c>
      <c r="B1518" t="s">
        <v>29770</v>
      </c>
      <c r="C1518" t="s">
        <v>29771</v>
      </c>
      <c r="D1518">
        <v>11609</v>
      </c>
      <c r="E1518">
        <v>2180</v>
      </c>
      <c r="F1518">
        <v>3446</v>
      </c>
      <c r="G1518" t="s">
        <v>29772</v>
      </c>
    </row>
    <row r="1519" spans="1:7" x14ac:dyDescent="0.2">
      <c r="A1519" t="s">
        <v>25917</v>
      </c>
      <c r="B1519" t="s">
        <v>29773</v>
      </c>
      <c r="C1519" t="s">
        <v>29774</v>
      </c>
      <c r="D1519">
        <v>19551</v>
      </c>
      <c r="E1519">
        <v>3423</v>
      </c>
      <c r="F1519">
        <v>3446</v>
      </c>
      <c r="G1519" t="s">
        <v>29775</v>
      </c>
    </row>
    <row r="1520" spans="1:7" x14ac:dyDescent="0.2">
      <c r="A1520" t="s">
        <v>25917</v>
      </c>
      <c r="B1520" t="s">
        <v>29776</v>
      </c>
      <c r="C1520" t="s">
        <v>29777</v>
      </c>
      <c r="D1520">
        <v>725</v>
      </c>
      <c r="E1520">
        <v>195</v>
      </c>
      <c r="F1520">
        <v>3446</v>
      </c>
      <c r="G1520" t="s">
        <v>26071</v>
      </c>
    </row>
    <row r="1521" spans="1:7" x14ac:dyDescent="0.2">
      <c r="A1521" t="s">
        <v>25917</v>
      </c>
      <c r="B1521" t="s">
        <v>29778</v>
      </c>
      <c r="C1521" t="s">
        <v>29779</v>
      </c>
      <c r="D1521">
        <v>5312</v>
      </c>
      <c r="E1521">
        <v>1075</v>
      </c>
      <c r="F1521">
        <v>3446</v>
      </c>
      <c r="G1521" t="s">
        <v>26071</v>
      </c>
    </row>
    <row r="1522" spans="1:7" x14ac:dyDescent="0.2">
      <c r="A1522" t="s">
        <v>25917</v>
      </c>
      <c r="B1522" t="s">
        <v>29780</v>
      </c>
      <c r="C1522" t="s">
        <v>29781</v>
      </c>
      <c r="D1522">
        <v>1354</v>
      </c>
      <c r="E1522">
        <v>326</v>
      </c>
      <c r="F1522">
        <v>3446</v>
      </c>
      <c r="G1522" t="s">
        <v>26071</v>
      </c>
    </row>
    <row r="1523" spans="1:7" x14ac:dyDescent="0.2">
      <c r="A1523" t="s">
        <v>25917</v>
      </c>
      <c r="B1523" t="s">
        <v>29782</v>
      </c>
      <c r="C1523" t="s">
        <v>29747</v>
      </c>
      <c r="D1523">
        <v>1675</v>
      </c>
      <c r="E1523">
        <v>390</v>
      </c>
      <c r="F1523">
        <v>3446</v>
      </c>
      <c r="G1523" t="s">
        <v>27637</v>
      </c>
    </row>
    <row r="1524" spans="1:7" x14ac:dyDescent="0.2">
      <c r="A1524" t="s">
        <v>25917</v>
      </c>
      <c r="B1524" t="s">
        <v>29783</v>
      </c>
      <c r="C1524" t="s">
        <v>29784</v>
      </c>
      <c r="D1524">
        <v>11041</v>
      </c>
      <c r="E1524">
        <v>2081</v>
      </c>
      <c r="F1524">
        <v>3446</v>
      </c>
      <c r="G1524" t="s">
        <v>27639</v>
      </c>
    </row>
    <row r="1525" spans="1:7" x14ac:dyDescent="0.2">
      <c r="A1525" t="s">
        <v>25917</v>
      </c>
      <c r="B1525" t="s">
        <v>29785</v>
      </c>
      <c r="C1525" t="s">
        <v>29786</v>
      </c>
      <c r="D1525">
        <v>487</v>
      </c>
      <c r="E1525">
        <v>142</v>
      </c>
      <c r="F1525">
        <v>3446</v>
      </c>
      <c r="G1525" t="s">
        <v>26074</v>
      </c>
    </row>
    <row r="1526" spans="1:7" x14ac:dyDescent="0.2">
      <c r="A1526" t="s">
        <v>25917</v>
      </c>
      <c r="B1526" t="s">
        <v>29787</v>
      </c>
      <c r="C1526" t="s">
        <v>29788</v>
      </c>
      <c r="D1526">
        <v>2058</v>
      </c>
      <c r="E1526">
        <v>465</v>
      </c>
      <c r="F1526">
        <v>3446</v>
      </c>
      <c r="G1526" t="s">
        <v>26074</v>
      </c>
    </row>
    <row r="1527" spans="1:7" x14ac:dyDescent="0.2">
      <c r="A1527" t="s">
        <v>25917</v>
      </c>
      <c r="B1527" t="s">
        <v>29789</v>
      </c>
      <c r="C1527" t="s">
        <v>29790</v>
      </c>
      <c r="D1527">
        <v>7679</v>
      </c>
      <c r="E1527">
        <v>1497</v>
      </c>
      <c r="F1527">
        <v>3446</v>
      </c>
      <c r="G1527" t="s">
        <v>29791</v>
      </c>
    </row>
    <row r="1528" spans="1:7" x14ac:dyDescent="0.2">
      <c r="A1528" t="s">
        <v>25917</v>
      </c>
      <c r="B1528" t="s">
        <v>29792</v>
      </c>
      <c r="C1528" t="s">
        <v>29793</v>
      </c>
      <c r="D1528">
        <v>11129</v>
      </c>
      <c r="E1528">
        <v>2095</v>
      </c>
      <c r="F1528">
        <v>3446</v>
      </c>
      <c r="G1528" t="s">
        <v>29794</v>
      </c>
    </row>
    <row r="1529" spans="1:7" x14ac:dyDescent="0.2">
      <c r="A1529" t="s">
        <v>25917</v>
      </c>
      <c r="B1529" t="s">
        <v>29795</v>
      </c>
      <c r="C1529" t="s">
        <v>29796</v>
      </c>
      <c r="D1529">
        <v>2261</v>
      </c>
      <c r="E1529">
        <v>504</v>
      </c>
      <c r="F1529">
        <v>3446</v>
      </c>
      <c r="G1529" t="s">
        <v>29794</v>
      </c>
    </row>
    <row r="1530" spans="1:7" x14ac:dyDescent="0.2">
      <c r="A1530" t="s">
        <v>25917</v>
      </c>
      <c r="B1530" t="s">
        <v>29797</v>
      </c>
      <c r="C1530" t="s">
        <v>29798</v>
      </c>
      <c r="D1530">
        <v>2189</v>
      </c>
      <c r="E1530">
        <v>490</v>
      </c>
      <c r="F1530">
        <v>3446</v>
      </c>
      <c r="G1530" t="s">
        <v>29794</v>
      </c>
    </row>
    <row r="1531" spans="1:7" x14ac:dyDescent="0.2">
      <c r="A1531" t="s">
        <v>25917</v>
      </c>
      <c r="B1531" t="s">
        <v>29799</v>
      </c>
      <c r="C1531" t="s">
        <v>29800</v>
      </c>
      <c r="D1531">
        <v>1445</v>
      </c>
      <c r="E1531">
        <v>343</v>
      </c>
      <c r="F1531">
        <v>3446</v>
      </c>
      <c r="G1531" t="s">
        <v>29801</v>
      </c>
    </row>
    <row r="1532" spans="1:7" x14ac:dyDescent="0.2">
      <c r="A1532" t="s">
        <v>25917</v>
      </c>
      <c r="B1532" t="s">
        <v>29802</v>
      </c>
      <c r="C1532" t="s">
        <v>29803</v>
      </c>
      <c r="D1532">
        <v>18050</v>
      </c>
      <c r="E1532">
        <v>3217</v>
      </c>
      <c r="F1532">
        <v>3446</v>
      </c>
      <c r="G1532" t="s">
        <v>26077</v>
      </c>
    </row>
    <row r="1533" spans="1:7" x14ac:dyDescent="0.2">
      <c r="A1533" t="s">
        <v>25917</v>
      </c>
      <c r="B1533" t="s">
        <v>29804</v>
      </c>
      <c r="C1533" t="s">
        <v>29805</v>
      </c>
      <c r="D1533">
        <v>10726</v>
      </c>
      <c r="E1533">
        <v>2025</v>
      </c>
      <c r="F1533">
        <v>3446</v>
      </c>
      <c r="G1533" t="s">
        <v>26080</v>
      </c>
    </row>
    <row r="1534" spans="1:7" x14ac:dyDescent="0.2">
      <c r="A1534" t="s">
        <v>25917</v>
      </c>
      <c r="B1534" t="s">
        <v>29806</v>
      </c>
      <c r="C1534" t="s">
        <v>29807</v>
      </c>
      <c r="D1534">
        <v>571</v>
      </c>
      <c r="E1534">
        <v>160</v>
      </c>
      <c r="F1534">
        <v>3446</v>
      </c>
      <c r="G1534" t="s">
        <v>26083</v>
      </c>
    </row>
    <row r="1535" spans="1:7" x14ac:dyDescent="0.2">
      <c r="A1535" t="s">
        <v>25917</v>
      </c>
      <c r="B1535" t="s">
        <v>29808</v>
      </c>
      <c r="C1535" t="s">
        <v>29809</v>
      </c>
      <c r="D1535">
        <v>1393</v>
      </c>
      <c r="E1535">
        <v>332</v>
      </c>
      <c r="F1535">
        <v>3446</v>
      </c>
      <c r="G1535" t="s">
        <v>29810</v>
      </c>
    </row>
    <row r="1536" spans="1:7" x14ac:dyDescent="0.2">
      <c r="A1536" t="s">
        <v>25917</v>
      </c>
      <c r="B1536" t="s">
        <v>29811</v>
      </c>
      <c r="C1536" t="s">
        <v>29812</v>
      </c>
      <c r="D1536">
        <v>5324</v>
      </c>
      <c r="E1536">
        <v>1074</v>
      </c>
      <c r="F1536">
        <v>3446</v>
      </c>
      <c r="G1536" t="s">
        <v>29810</v>
      </c>
    </row>
    <row r="1537" spans="1:7" x14ac:dyDescent="0.2">
      <c r="A1537" t="s">
        <v>25917</v>
      </c>
      <c r="B1537" t="s">
        <v>29813</v>
      </c>
      <c r="C1537" t="s">
        <v>29814</v>
      </c>
      <c r="D1537">
        <v>1324</v>
      </c>
      <c r="E1537">
        <v>318</v>
      </c>
      <c r="F1537">
        <v>3446</v>
      </c>
      <c r="G1537" t="s">
        <v>29815</v>
      </c>
    </row>
    <row r="1538" spans="1:7" x14ac:dyDescent="0.2">
      <c r="A1538" t="s">
        <v>25917</v>
      </c>
      <c r="B1538" t="s">
        <v>29816</v>
      </c>
      <c r="C1538" t="s">
        <v>29817</v>
      </c>
      <c r="D1538">
        <v>2022</v>
      </c>
      <c r="E1538">
        <v>456</v>
      </c>
      <c r="F1538">
        <v>3446</v>
      </c>
      <c r="G1538" t="s">
        <v>29818</v>
      </c>
    </row>
    <row r="1539" spans="1:7" x14ac:dyDescent="0.2">
      <c r="A1539" t="s">
        <v>25917</v>
      </c>
      <c r="B1539" t="s">
        <v>29819</v>
      </c>
      <c r="C1539" t="s">
        <v>29820</v>
      </c>
      <c r="D1539">
        <v>3627</v>
      </c>
      <c r="E1539">
        <v>761</v>
      </c>
      <c r="F1539">
        <v>3446</v>
      </c>
      <c r="G1539" t="s">
        <v>26086</v>
      </c>
    </row>
    <row r="1540" spans="1:7" x14ac:dyDescent="0.2">
      <c r="A1540" t="s">
        <v>25917</v>
      </c>
      <c r="B1540" t="s">
        <v>29821</v>
      </c>
      <c r="C1540" t="s">
        <v>29822</v>
      </c>
      <c r="D1540">
        <v>2371</v>
      </c>
      <c r="E1540">
        <v>523</v>
      </c>
      <c r="F1540">
        <v>3446</v>
      </c>
      <c r="G1540" t="s">
        <v>29823</v>
      </c>
    </row>
    <row r="1541" spans="1:7" x14ac:dyDescent="0.2">
      <c r="A1541" t="s">
        <v>25917</v>
      </c>
      <c r="B1541" t="s">
        <v>29824</v>
      </c>
      <c r="C1541" t="s">
        <v>29825</v>
      </c>
      <c r="D1541">
        <v>4626</v>
      </c>
      <c r="E1541">
        <v>945</v>
      </c>
      <c r="F1541">
        <v>3446</v>
      </c>
      <c r="G1541" t="s">
        <v>29826</v>
      </c>
    </row>
    <row r="1542" spans="1:7" x14ac:dyDescent="0.2">
      <c r="A1542" t="s">
        <v>25917</v>
      </c>
      <c r="B1542" t="s">
        <v>29827</v>
      </c>
      <c r="C1542" t="s">
        <v>29828</v>
      </c>
      <c r="D1542">
        <v>5893</v>
      </c>
      <c r="E1542">
        <v>1175</v>
      </c>
      <c r="F1542">
        <v>3446</v>
      </c>
      <c r="G1542" t="s">
        <v>29826</v>
      </c>
    </row>
    <row r="1543" spans="1:7" x14ac:dyDescent="0.2">
      <c r="A1543" t="s">
        <v>25917</v>
      </c>
      <c r="B1543" t="s">
        <v>29829</v>
      </c>
      <c r="C1543" t="s">
        <v>29830</v>
      </c>
      <c r="D1543">
        <v>3953</v>
      </c>
      <c r="E1543">
        <v>821</v>
      </c>
      <c r="F1543">
        <v>3446</v>
      </c>
      <c r="G1543" t="s">
        <v>29826</v>
      </c>
    </row>
    <row r="1544" spans="1:7" x14ac:dyDescent="0.2">
      <c r="A1544" t="s">
        <v>25917</v>
      </c>
      <c r="B1544" t="s">
        <v>29831</v>
      </c>
      <c r="C1544" t="s">
        <v>29832</v>
      </c>
      <c r="D1544">
        <v>2346</v>
      </c>
      <c r="E1544">
        <v>518</v>
      </c>
      <c r="F1544">
        <v>3446</v>
      </c>
      <c r="G1544" t="s">
        <v>29826</v>
      </c>
    </row>
    <row r="1545" spans="1:7" x14ac:dyDescent="0.2">
      <c r="A1545" t="s">
        <v>25917</v>
      </c>
      <c r="B1545" t="s">
        <v>29833</v>
      </c>
      <c r="C1545" t="s">
        <v>29834</v>
      </c>
      <c r="D1545">
        <v>5562</v>
      </c>
      <c r="E1545">
        <v>1115</v>
      </c>
      <c r="F1545">
        <v>3446</v>
      </c>
      <c r="G1545" t="s">
        <v>27648</v>
      </c>
    </row>
    <row r="1546" spans="1:7" x14ac:dyDescent="0.2">
      <c r="A1546" t="s">
        <v>25917</v>
      </c>
      <c r="B1546" t="s">
        <v>29835</v>
      </c>
      <c r="C1546" t="s">
        <v>29836</v>
      </c>
      <c r="D1546">
        <v>3568</v>
      </c>
      <c r="E1546">
        <v>749</v>
      </c>
      <c r="F1546">
        <v>3446</v>
      </c>
      <c r="G1546" t="s">
        <v>29837</v>
      </c>
    </row>
    <row r="1547" spans="1:7" x14ac:dyDescent="0.2">
      <c r="A1547" t="s">
        <v>25917</v>
      </c>
      <c r="B1547" t="s">
        <v>29838</v>
      </c>
      <c r="C1547" t="s">
        <v>29839</v>
      </c>
      <c r="D1547">
        <v>1495</v>
      </c>
      <c r="E1547">
        <v>351</v>
      </c>
      <c r="F1547">
        <v>3446</v>
      </c>
      <c r="G1547" t="s">
        <v>29840</v>
      </c>
    </row>
    <row r="1548" spans="1:7" x14ac:dyDescent="0.2">
      <c r="A1548" t="s">
        <v>25917</v>
      </c>
      <c r="B1548" t="s">
        <v>29841</v>
      </c>
      <c r="C1548" t="s">
        <v>29842</v>
      </c>
      <c r="D1548">
        <v>1178</v>
      </c>
      <c r="E1548">
        <v>287</v>
      </c>
      <c r="F1548">
        <v>3446</v>
      </c>
      <c r="G1548" t="s">
        <v>29840</v>
      </c>
    </row>
    <row r="1549" spans="1:7" x14ac:dyDescent="0.2">
      <c r="A1549" t="s">
        <v>25917</v>
      </c>
      <c r="B1549" t="s">
        <v>29843</v>
      </c>
      <c r="C1549" t="s">
        <v>29844</v>
      </c>
      <c r="D1549">
        <v>2194</v>
      </c>
      <c r="E1549">
        <v>488</v>
      </c>
      <c r="F1549">
        <v>3446</v>
      </c>
      <c r="G1549" t="s">
        <v>29845</v>
      </c>
    </row>
    <row r="1550" spans="1:7" x14ac:dyDescent="0.2">
      <c r="A1550" t="s">
        <v>25917</v>
      </c>
      <c r="B1550" t="s">
        <v>29846</v>
      </c>
      <c r="C1550" t="s">
        <v>29844</v>
      </c>
      <c r="D1550">
        <v>2194</v>
      </c>
      <c r="E1550">
        <v>488</v>
      </c>
      <c r="F1550">
        <v>3446</v>
      </c>
      <c r="G1550" t="s">
        <v>29845</v>
      </c>
    </row>
    <row r="1551" spans="1:7" x14ac:dyDescent="0.2">
      <c r="A1551" t="s">
        <v>25917</v>
      </c>
      <c r="B1551" t="s">
        <v>29847</v>
      </c>
      <c r="C1551" t="s">
        <v>29848</v>
      </c>
      <c r="D1551">
        <v>785</v>
      </c>
      <c r="E1551">
        <v>205</v>
      </c>
      <c r="F1551">
        <v>3446</v>
      </c>
      <c r="G1551" t="s">
        <v>29849</v>
      </c>
    </row>
    <row r="1552" spans="1:7" x14ac:dyDescent="0.2">
      <c r="A1552" t="s">
        <v>25917</v>
      </c>
      <c r="B1552" t="s">
        <v>29850</v>
      </c>
      <c r="C1552" t="s">
        <v>29851</v>
      </c>
      <c r="D1552">
        <v>2408</v>
      </c>
      <c r="E1552">
        <v>529</v>
      </c>
      <c r="F1552">
        <v>3446</v>
      </c>
      <c r="G1552" t="s">
        <v>29852</v>
      </c>
    </row>
    <row r="1553" spans="1:7" x14ac:dyDescent="0.2">
      <c r="A1553" t="s">
        <v>25917</v>
      </c>
      <c r="B1553" t="s">
        <v>29853</v>
      </c>
      <c r="C1553" t="s">
        <v>29854</v>
      </c>
      <c r="D1553">
        <v>2722</v>
      </c>
      <c r="E1553">
        <v>589</v>
      </c>
      <c r="F1553">
        <v>3446</v>
      </c>
      <c r="G1553" t="s">
        <v>29852</v>
      </c>
    </row>
    <row r="1554" spans="1:7" x14ac:dyDescent="0.2">
      <c r="A1554" t="s">
        <v>25917</v>
      </c>
      <c r="B1554" t="s">
        <v>29855</v>
      </c>
      <c r="C1554" t="s">
        <v>29856</v>
      </c>
      <c r="D1554">
        <v>1918</v>
      </c>
      <c r="E1554">
        <v>434</v>
      </c>
      <c r="F1554">
        <v>3446</v>
      </c>
      <c r="G1554" t="s">
        <v>29857</v>
      </c>
    </row>
    <row r="1555" spans="1:7" x14ac:dyDescent="0.2">
      <c r="A1555" t="s">
        <v>25917</v>
      </c>
      <c r="B1555" t="s">
        <v>29858</v>
      </c>
      <c r="C1555" t="s">
        <v>29859</v>
      </c>
      <c r="D1555">
        <v>3050</v>
      </c>
      <c r="E1555">
        <v>651</v>
      </c>
      <c r="F1555">
        <v>3446</v>
      </c>
      <c r="G1555" t="s">
        <v>26459</v>
      </c>
    </row>
    <row r="1556" spans="1:7" x14ac:dyDescent="0.2">
      <c r="A1556" t="s">
        <v>25917</v>
      </c>
      <c r="B1556" t="s">
        <v>29860</v>
      </c>
      <c r="C1556" t="s">
        <v>29861</v>
      </c>
      <c r="D1556">
        <v>6213</v>
      </c>
      <c r="E1556">
        <v>1231</v>
      </c>
      <c r="F1556">
        <v>3446</v>
      </c>
      <c r="G1556" t="s">
        <v>26459</v>
      </c>
    </row>
    <row r="1557" spans="1:7" x14ac:dyDescent="0.2">
      <c r="A1557" t="s">
        <v>25917</v>
      </c>
      <c r="B1557" t="s">
        <v>29862</v>
      </c>
      <c r="C1557" t="s">
        <v>29863</v>
      </c>
      <c r="D1557">
        <v>2876</v>
      </c>
      <c r="E1557">
        <v>618</v>
      </c>
      <c r="F1557">
        <v>3446</v>
      </c>
      <c r="G1557" t="s">
        <v>29864</v>
      </c>
    </row>
    <row r="1558" spans="1:7" x14ac:dyDescent="0.2">
      <c r="A1558" t="s">
        <v>25917</v>
      </c>
      <c r="B1558" t="s">
        <v>29865</v>
      </c>
      <c r="C1558" t="s">
        <v>29866</v>
      </c>
      <c r="D1558">
        <v>3934</v>
      </c>
      <c r="E1558">
        <v>816</v>
      </c>
      <c r="F1558">
        <v>3446</v>
      </c>
      <c r="G1558" t="s">
        <v>29867</v>
      </c>
    </row>
    <row r="1559" spans="1:7" x14ac:dyDescent="0.2">
      <c r="A1559" t="s">
        <v>25917</v>
      </c>
      <c r="B1559" t="s">
        <v>29868</v>
      </c>
      <c r="C1559" t="s">
        <v>29869</v>
      </c>
      <c r="D1559">
        <v>8554</v>
      </c>
      <c r="E1559">
        <v>1645</v>
      </c>
      <c r="F1559">
        <v>3446</v>
      </c>
      <c r="G1559" t="s">
        <v>27650</v>
      </c>
    </row>
    <row r="1560" spans="1:7" x14ac:dyDescent="0.2">
      <c r="A1560" t="s">
        <v>25917</v>
      </c>
      <c r="B1560" t="s">
        <v>29870</v>
      </c>
      <c r="C1560" t="s">
        <v>29871</v>
      </c>
      <c r="D1560">
        <v>7933</v>
      </c>
      <c r="E1560">
        <v>1536</v>
      </c>
      <c r="F1560">
        <v>3446</v>
      </c>
      <c r="G1560" t="s">
        <v>27653</v>
      </c>
    </row>
    <row r="1561" spans="1:7" x14ac:dyDescent="0.2">
      <c r="A1561" t="s">
        <v>25917</v>
      </c>
      <c r="B1561" t="s">
        <v>29872</v>
      </c>
      <c r="C1561" t="s">
        <v>29873</v>
      </c>
      <c r="D1561">
        <v>1976</v>
      </c>
      <c r="E1561">
        <v>445</v>
      </c>
      <c r="F1561">
        <v>3446</v>
      </c>
      <c r="G1561" t="s">
        <v>25855</v>
      </c>
    </row>
    <row r="1562" spans="1:7" x14ac:dyDescent="0.2">
      <c r="A1562" t="s">
        <v>25917</v>
      </c>
      <c r="B1562" t="s">
        <v>29874</v>
      </c>
      <c r="C1562" t="s">
        <v>29875</v>
      </c>
      <c r="D1562">
        <v>5965</v>
      </c>
      <c r="E1562">
        <v>1186</v>
      </c>
      <c r="F1562">
        <v>3446</v>
      </c>
      <c r="G1562" t="s">
        <v>29876</v>
      </c>
    </row>
    <row r="1563" spans="1:7" x14ac:dyDescent="0.2">
      <c r="A1563" t="s">
        <v>25917</v>
      </c>
      <c r="B1563" t="s">
        <v>29877</v>
      </c>
      <c r="C1563" t="s">
        <v>29878</v>
      </c>
      <c r="D1563">
        <v>2033</v>
      </c>
      <c r="E1563">
        <v>456</v>
      </c>
      <c r="F1563">
        <v>3446</v>
      </c>
      <c r="G1563" t="s">
        <v>29879</v>
      </c>
    </row>
    <row r="1564" spans="1:7" x14ac:dyDescent="0.2">
      <c r="A1564" t="s">
        <v>25917</v>
      </c>
      <c r="B1564" t="s">
        <v>29880</v>
      </c>
      <c r="C1564" t="s">
        <v>29881</v>
      </c>
      <c r="D1564">
        <v>6219</v>
      </c>
      <c r="E1564">
        <v>1231</v>
      </c>
      <c r="F1564">
        <v>3446</v>
      </c>
      <c r="G1564" t="s">
        <v>29882</v>
      </c>
    </row>
    <row r="1565" spans="1:7" x14ac:dyDescent="0.2">
      <c r="A1565" t="s">
        <v>25917</v>
      </c>
      <c r="B1565" t="s">
        <v>29883</v>
      </c>
      <c r="C1565" t="s">
        <v>29884</v>
      </c>
      <c r="D1565">
        <v>2435</v>
      </c>
      <c r="E1565">
        <v>533</v>
      </c>
      <c r="F1565">
        <v>3446</v>
      </c>
      <c r="G1565" t="s">
        <v>29885</v>
      </c>
    </row>
    <row r="1566" spans="1:7" x14ac:dyDescent="0.2">
      <c r="A1566" t="s">
        <v>25917</v>
      </c>
      <c r="B1566" t="s">
        <v>29886</v>
      </c>
      <c r="C1566" t="s">
        <v>29887</v>
      </c>
      <c r="D1566">
        <v>980</v>
      </c>
      <c r="E1566">
        <v>245</v>
      </c>
      <c r="F1566">
        <v>3446</v>
      </c>
      <c r="G1566" t="s">
        <v>29888</v>
      </c>
    </row>
    <row r="1567" spans="1:7" x14ac:dyDescent="0.2">
      <c r="A1567" t="s">
        <v>25917</v>
      </c>
      <c r="B1567" t="s">
        <v>29889</v>
      </c>
      <c r="C1567" t="s">
        <v>29890</v>
      </c>
      <c r="D1567">
        <v>3184</v>
      </c>
      <c r="E1567">
        <v>675</v>
      </c>
      <c r="F1567">
        <v>3446</v>
      </c>
      <c r="G1567" t="s">
        <v>29888</v>
      </c>
    </row>
    <row r="1568" spans="1:7" x14ac:dyDescent="0.2">
      <c r="A1568" t="s">
        <v>25917</v>
      </c>
      <c r="B1568" t="s">
        <v>29891</v>
      </c>
      <c r="C1568" t="s">
        <v>29892</v>
      </c>
      <c r="D1568">
        <v>1975</v>
      </c>
      <c r="E1568">
        <v>444</v>
      </c>
      <c r="F1568">
        <v>3446</v>
      </c>
      <c r="G1568" t="s">
        <v>29893</v>
      </c>
    </row>
    <row r="1569" spans="1:7" x14ac:dyDescent="0.2">
      <c r="A1569" t="s">
        <v>25917</v>
      </c>
      <c r="B1569" t="s">
        <v>29894</v>
      </c>
      <c r="C1569" t="s">
        <v>29895</v>
      </c>
      <c r="D1569">
        <v>1766</v>
      </c>
      <c r="E1569">
        <v>403</v>
      </c>
      <c r="F1569">
        <v>3446</v>
      </c>
      <c r="G1569" t="s">
        <v>25858</v>
      </c>
    </row>
    <row r="1570" spans="1:7" x14ac:dyDescent="0.2">
      <c r="A1570" t="s">
        <v>25917</v>
      </c>
      <c r="B1570" t="s">
        <v>29896</v>
      </c>
      <c r="C1570" t="s">
        <v>29897</v>
      </c>
      <c r="D1570">
        <v>5292</v>
      </c>
      <c r="E1570">
        <v>1063</v>
      </c>
      <c r="F1570">
        <v>3446</v>
      </c>
      <c r="G1570" t="s">
        <v>25858</v>
      </c>
    </row>
    <row r="1571" spans="1:7" x14ac:dyDescent="0.2">
      <c r="A1571" t="s">
        <v>25917</v>
      </c>
      <c r="B1571" t="s">
        <v>29898</v>
      </c>
      <c r="C1571" t="s">
        <v>29899</v>
      </c>
      <c r="D1571">
        <v>8257</v>
      </c>
      <c r="E1571">
        <v>1591</v>
      </c>
      <c r="F1571">
        <v>3446</v>
      </c>
      <c r="G1571" t="s">
        <v>27660</v>
      </c>
    </row>
    <row r="1572" spans="1:7" x14ac:dyDescent="0.2">
      <c r="A1572" t="s">
        <v>25917</v>
      </c>
      <c r="B1572" t="s">
        <v>29900</v>
      </c>
      <c r="C1572" t="s">
        <v>29901</v>
      </c>
      <c r="D1572">
        <v>9647</v>
      </c>
      <c r="E1572">
        <v>1833</v>
      </c>
      <c r="F1572">
        <v>3446</v>
      </c>
      <c r="G1572" t="s">
        <v>27660</v>
      </c>
    </row>
    <row r="1573" spans="1:7" x14ac:dyDescent="0.2">
      <c r="A1573" t="s">
        <v>25917</v>
      </c>
      <c r="B1573" t="s">
        <v>29902</v>
      </c>
      <c r="C1573" t="s">
        <v>29903</v>
      </c>
      <c r="D1573">
        <v>1040</v>
      </c>
      <c r="E1573">
        <v>257</v>
      </c>
      <c r="F1573">
        <v>3446</v>
      </c>
      <c r="G1573" t="s">
        <v>27660</v>
      </c>
    </row>
    <row r="1574" spans="1:7" x14ac:dyDescent="0.2">
      <c r="A1574" t="s">
        <v>25917</v>
      </c>
      <c r="B1574" t="s">
        <v>29904</v>
      </c>
      <c r="C1574" t="s">
        <v>29905</v>
      </c>
      <c r="D1574">
        <v>1530</v>
      </c>
      <c r="E1574">
        <v>356</v>
      </c>
      <c r="F1574">
        <v>3446</v>
      </c>
      <c r="G1574" t="s">
        <v>27660</v>
      </c>
    </row>
    <row r="1575" spans="1:7" x14ac:dyDescent="0.2">
      <c r="A1575" t="s">
        <v>25917</v>
      </c>
      <c r="B1575" t="s">
        <v>29906</v>
      </c>
      <c r="C1575" t="s">
        <v>29907</v>
      </c>
      <c r="D1575">
        <v>5642</v>
      </c>
      <c r="E1575">
        <v>1126</v>
      </c>
      <c r="F1575">
        <v>3446</v>
      </c>
      <c r="G1575" t="s">
        <v>27660</v>
      </c>
    </row>
    <row r="1576" spans="1:7" x14ac:dyDescent="0.2">
      <c r="A1576" t="s">
        <v>25917</v>
      </c>
      <c r="B1576" t="s">
        <v>29908</v>
      </c>
      <c r="C1576" t="s">
        <v>29555</v>
      </c>
      <c r="D1576">
        <v>2356</v>
      </c>
      <c r="E1576">
        <v>517</v>
      </c>
      <c r="F1576">
        <v>3446</v>
      </c>
      <c r="G1576" t="s">
        <v>26597</v>
      </c>
    </row>
    <row r="1577" spans="1:7" x14ac:dyDescent="0.2">
      <c r="A1577" t="s">
        <v>25917</v>
      </c>
      <c r="B1577" t="s">
        <v>29909</v>
      </c>
      <c r="C1577" t="s">
        <v>29910</v>
      </c>
      <c r="D1577">
        <v>11870</v>
      </c>
      <c r="E1577">
        <v>2213</v>
      </c>
      <c r="F1577">
        <v>3446</v>
      </c>
      <c r="G1577" t="s">
        <v>26597</v>
      </c>
    </row>
    <row r="1578" spans="1:7" x14ac:dyDescent="0.2">
      <c r="A1578" t="s">
        <v>25917</v>
      </c>
      <c r="B1578" t="s">
        <v>29911</v>
      </c>
      <c r="C1578" t="s">
        <v>29912</v>
      </c>
      <c r="D1578">
        <v>3703</v>
      </c>
      <c r="E1578">
        <v>771</v>
      </c>
      <c r="F1578">
        <v>3446</v>
      </c>
      <c r="G1578" t="s">
        <v>26597</v>
      </c>
    </row>
    <row r="1579" spans="1:7" x14ac:dyDescent="0.2">
      <c r="A1579" t="s">
        <v>25917</v>
      </c>
      <c r="B1579" t="s">
        <v>29913</v>
      </c>
      <c r="C1579" t="s">
        <v>29914</v>
      </c>
      <c r="D1579">
        <v>7732</v>
      </c>
      <c r="E1579">
        <v>1498</v>
      </c>
      <c r="F1579">
        <v>3446</v>
      </c>
      <c r="G1579" t="s">
        <v>25861</v>
      </c>
    </row>
    <row r="1580" spans="1:7" x14ac:dyDescent="0.2">
      <c r="A1580" t="s">
        <v>25917</v>
      </c>
      <c r="B1580" t="s">
        <v>29915</v>
      </c>
      <c r="C1580" t="s">
        <v>29916</v>
      </c>
      <c r="D1580">
        <v>5330</v>
      </c>
      <c r="E1580">
        <v>1069</v>
      </c>
      <c r="F1580">
        <v>3446</v>
      </c>
      <c r="G1580" t="s">
        <v>25861</v>
      </c>
    </row>
    <row r="1581" spans="1:7" x14ac:dyDescent="0.2">
      <c r="A1581" t="s">
        <v>25917</v>
      </c>
      <c r="B1581" t="s">
        <v>29917</v>
      </c>
      <c r="C1581" t="s">
        <v>29918</v>
      </c>
      <c r="D1581">
        <v>1367</v>
      </c>
      <c r="E1581">
        <v>323</v>
      </c>
      <c r="F1581">
        <v>3446</v>
      </c>
      <c r="G1581" t="s">
        <v>27664</v>
      </c>
    </row>
    <row r="1582" spans="1:7" x14ac:dyDescent="0.2">
      <c r="A1582" t="s">
        <v>25917</v>
      </c>
      <c r="B1582" t="s">
        <v>29919</v>
      </c>
      <c r="C1582" t="s">
        <v>29920</v>
      </c>
      <c r="D1582">
        <v>1382</v>
      </c>
      <c r="E1582">
        <v>326</v>
      </c>
      <c r="F1582">
        <v>3446</v>
      </c>
      <c r="G1582" t="s">
        <v>27664</v>
      </c>
    </row>
    <row r="1583" spans="1:7" x14ac:dyDescent="0.2">
      <c r="A1583" t="s">
        <v>25917</v>
      </c>
      <c r="B1583" t="s">
        <v>29921</v>
      </c>
      <c r="C1583" t="s">
        <v>29922</v>
      </c>
      <c r="D1583">
        <v>1630</v>
      </c>
      <c r="E1583">
        <v>375</v>
      </c>
      <c r="F1583">
        <v>3446</v>
      </c>
      <c r="G1583" t="s">
        <v>26603</v>
      </c>
    </row>
    <row r="1584" spans="1:7" x14ac:dyDescent="0.2">
      <c r="A1584" t="s">
        <v>25917</v>
      </c>
      <c r="B1584" t="s">
        <v>29923</v>
      </c>
      <c r="C1584" t="s">
        <v>29924</v>
      </c>
      <c r="D1584">
        <v>557</v>
      </c>
      <c r="E1584">
        <v>154</v>
      </c>
      <c r="F1584">
        <v>3446</v>
      </c>
      <c r="G1584" t="s">
        <v>26095</v>
      </c>
    </row>
    <row r="1585" spans="1:7" x14ac:dyDescent="0.2">
      <c r="A1585" t="s">
        <v>25917</v>
      </c>
      <c r="B1585" t="s">
        <v>29925</v>
      </c>
      <c r="C1585" t="s">
        <v>29926</v>
      </c>
      <c r="D1585">
        <v>2507</v>
      </c>
      <c r="E1585">
        <v>545</v>
      </c>
      <c r="F1585">
        <v>3446</v>
      </c>
      <c r="G1585" t="s">
        <v>26095</v>
      </c>
    </row>
    <row r="1586" spans="1:7" x14ac:dyDescent="0.2">
      <c r="A1586" t="s">
        <v>25917</v>
      </c>
      <c r="B1586" t="s">
        <v>29927</v>
      </c>
      <c r="C1586" t="s">
        <v>29928</v>
      </c>
      <c r="D1586">
        <v>2524</v>
      </c>
      <c r="E1586">
        <v>548</v>
      </c>
      <c r="F1586">
        <v>3446</v>
      </c>
      <c r="G1586" t="s">
        <v>29929</v>
      </c>
    </row>
    <row r="1587" spans="1:7" x14ac:dyDescent="0.2">
      <c r="A1587" t="s">
        <v>25917</v>
      </c>
      <c r="B1587" t="s">
        <v>29930</v>
      </c>
      <c r="C1587" t="s">
        <v>29931</v>
      </c>
      <c r="D1587">
        <v>5392</v>
      </c>
      <c r="E1587">
        <v>1079</v>
      </c>
      <c r="F1587">
        <v>3446</v>
      </c>
      <c r="G1587" t="s">
        <v>27668</v>
      </c>
    </row>
    <row r="1588" spans="1:7" x14ac:dyDescent="0.2">
      <c r="A1588" t="s">
        <v>25917</v>
      </c>
      <c r="B1588" t="s">
        <v>29932</v>
      </c>
      <c r="C1588" t="s">
        <v>29933</v>
      </c>
      <c r="D1588">
        <v>4464</v>
      </c>
      <c r="E1588">
        <v>910</v>
      </c>
      <c r="F1588">
        <v>3446</v>
      </c>
      <c r="G1588" t="s">
        <v>27668</v>
      </c>
    </row>
    <row r="1589" spans="1:7" x14ac:dyDescent="0.2">
      <c r="A1589" t="s">
        <v>25917</v>
      </c>
      <c r="B1589" t="s">
        <v>29934</v>
      </c>
      <c r="C1589" t="s">
        <v>29935</v>
      </c>
      <c r="D1589">
        <v>1286</v>
      </c>
      <c r="E1589">
        <v>306</v>
      </c>
      <c r="F1589">
        <v>3446</v>
      </c>
      <c r="G1589" t="s">
        <v>27668</v>
      </c>
    </row>
    <row r="1590" spans="1:7" x14ac:dyDescent="0.2">
      <c r="A1590" t="s">
        <v>25917</v>
      </c>
      <c r="B1590" t="s">
        <v>29936</v>
      </c>
      <c r="C1590" t="s">
        <v>29937</v>
      </c>
      <c r="D1590">
        <v>2026</v>
      </c>
      <c r="E1590">
        <v>452</v>
      </c>
      <c r="F1590">
        <v>3446</v>
      </c>
      <c r="G1590" t="s">
        <v>29938</v>
      </c>
    </row>
    <row r="1591" spans="1:7" x14ac:dyDescent="0.2">
      <c r="A1591" t="s">
        <v>25917</v>
      </c>
      <c r="B1591" t="s">
        <v>29939</v>
      </c>
      <c r="C1591" t="s">
        <v>29940</v>
      </c>
      <c r="D1591">
        <v>4160</v>
      </c>
      <c r="E1591">
        <v>854</v>
      </c>
      <c r="F1591">
        <v>3446</v>
      </c>
      <c r="G1591" t="s">
        <v>29938</v>
      </c>
    </row>
    <row r="1592" spans="1:7" x14ac:dyDescent="0.2">
      <c r="A1592" t="s">
        <v>25917</v>
      </c>
      <c r="B1592" t="s">
        <v>29941</v>
      </c>
      <c r="C1592" t="s">
        <v>29942</v>
      </c>
      <c r="D1592">
        <v>8648</v>
      </c>
      <c r="E1592">
        <v>1657</v>
      </c>
      <c r="F1592">
        <v>3446</v>
      </c>
      <c r="G1592" t="s">
        <v>29938</v>
      </c>
    </row>
    <row r="1593" spans="1:7" x14ac:dyDescent="0.2">
      <c r="A1593" t="s">
        <v>25917</v>
      </c>
      <c r="B1593" t="s">
        <v>29943</v>
      </c>
      <c r="C1593" t="s">
        <v>29944</v>
      </c>
      <c r="D1593">
        <v>1218</v>
      </c>
      <c r="E1593">
        <v>292</v>
      </c>
      <c r="F1593">
        <v>3446</v>
      </c>
      <c r="G1593" t="s">
        <v>26606</v>
      </c>
    </row>
    <row r="1594" spans="1:7" x14ac:dyDescent="0.2">
      <c r="A1594" t="s">
        <v>25917</v>
      </c>
      <c r="B1594" t="s">
        <v>29945</v>
      </c>
      <c r="C1594" t="s">
        <v>29946</v>
      </c>
      <c r="D1594">
        <v>1218</v>
      </c>
      <c r="E1594">
        <v>292</v>
      </c>
      <c r="F1594">
        <v>3446</v>
      </c>
      <c r="G1594" t="s">
        <v>26606</v>
      </c>
    </row>
    <row r="1595" spans="1:7" x14ac:dyDescent="0.2">
      <c r="A1595" t="s">
        <v>25917</v>
      </c>
      <c r="B1595" t="s">
        <v>29947</v>
      </c>
      <c r="C1595" t="s">
        <v>29948</v>
      </c>
      <c r="D1595">
        <v>6611</v>
      </c>
      <c r="E1595">
        <v>1297</v>
      </c>
      <c r="F1595">
        <v>3446</v>
      </c>
      <c r="G1595" t="s">
        <v>26098</v>
      </c>
    </row>
    <row r="1596" spans="1:7" x14ac:dyDescent="0.2">
      <c r="A1596" t="s">
        <v>25917</v>
      </c>
      <c r="B1596" t="s">
        <v>29949</v>
      </c>
      <c r="C1596" t="s">
        <v>29950</v>
      </c>
      <c r="D1596">
        <v>5652</v>
      </c>
      <c r="E1596">
        <v>1125</v>
      </c>
      <c r="F1596">
        <v>3446</v>
      </c>
      <c r="G1596" t="s">
        <v>29951</v>
      </c>
    </row>
    <row r="1597" spans="1:7" x14ac:dyDescent="0.2">
      <c r="A1597" t="s">
        <v>25917</v>
      </c>
      <c r="B1597" t="s">
        <v>29952</v>
      </c>
      <c r="C1597" t="s">
        <v>29953</v>
      </c>
      <c r="D1597">
        <v>3889</v>
      </c>
      <c r="E1597">
        <v>803</v>
      </c>
      <c r="F1597">
        <v>3446</v>
      </c>
      <c r="G1597" t="s">
        <v>29954</v>
      </c>
    </row>
    <row r="1598" spans="1:7" x14ac:dyDescent="0.2">
      <c r="A1598" t="s">
        <v>25917</v>
      </c>
      <c r="B1598" t="s">
        <v>29955</v>
      </c>
      <c r="C1598" t="s">
        <v>29956</v>
      </c>
      <c r="D1598">
        <v>2206</v>
      </c>
      <c r="E1598">
        <v>486</v>
      </c>
      <c r="F1598">
        <v>3446</v>
      </c>
      <c r="G1598" t="s">
        <v>29954</v>
      </c>
    </row>
    <row r="1599" spans="1:7" x14ac:dyDescent="0.2">
      <c r="A1599" t="s">
        <v>25917</v>
      </c>
      <c r="B1599" t="s">
        <v>29957</v>
      </c>
      <c r="C1599" t="s">
        <v>29958</v>
      </c>
      <c r="D1599">
        <v>3799</v>
      </c>
      <c r="E1599">
        <v>786</v>
      </c>
      <c r="F1599">
        <v>3446</v>
      </c>
      <c r="G1599" t="s">
        <v>27425</v>
      </c>
    </row>
    <row r="1600" spans="1:7" x14ac:dyDescent="0.2">
      <c r="A1600" t="s">
        <v>25917</v>
      </c>
      <c r="B1600" t="s">
        <v>29959</v>
      </c>
      <c r="C1600" t="s">
        <v>29960</v>
      </c>
      <c r="D1600">
        <v>7967</v>
      </c>
      <c r="E1600">
        <v>1536</v>
      </c>
      <c r="F1600">
        <v>3446</v>
      </c>
      <c r="G1600" t="s">
        <v>29961</v>
      </c>
    </row>
    <row r="1601" spans="1:7" x14ac:dyDescent="0.2">
      <c r="A1601" t="s">
        <v>25917</v>
      </c>
      <c r="B1601" t="s">
        <v>29962</v>
      </c>
      <c r="C1601" t="s">
        <v>29963</v>
      </c>
      <c r="D1601">
        <v>3173</v>
      </c>
      <c r="E1601">
        <v>669</v>
      </c>
      <c r="F1601">
        <v>3446</v>
      </c>
      <c r="G1601" t="s">
        <v>29964</v>
      </c>
    </row>
    <row r="1602" spans="1:7" x14ac:dyDescent="0.2">
      <c r="A1602" t="s">
        <v>25917</v>
      </c>
      <c r="B1602" t="s">
        <v>29965</v>
      </c>
      <c r="C1602" t="s">
        <v>29966</v>
      </c>
      <c r="D1602">
        <v>4176</v>
      </c>
      <c r="E1602">
        <v>855</v>
      </c>
      <c r="F1602">
        <v>3446</v>
      </c>
      <c r="G1602" t="s">
        <v>27670</v>
      </c>
    </row>
    <row r="1603" spans="1:7" x14ac:dyDescent="0.2">
      <c r="A1603" t="s">
        <v>25917</v>
      </c>
      <c r="B1603" t="s">
        <v>29967</v>
      </c>
      <c r="C1603" t="s">
        <v>29968</v>
      </c>
      <c r="D1603">
        <v>6665</v>
      </c>
      <c r="E1603">
        <v>1305</v>
      </c>
      <c r="F1603">
        <v>3446</v>
      </c>
      <c r="G1603" t="s">
        <v>29969</v>
      </c>
    </row>
    <row r="1604" spans="1:7" x14ac:dyDescent="0.2">
      <c r="A1604" t="s">
        <v>25917</v>
      </c>
      <c r="B1604" t="s">
        <v>29970</v>
      </c>
      <c r="C1604" t="s">
        <v>29971</v>
      </c>
      <c r="D1604">
        <v>1896</v>
      </c>
      <c r="E1604">
        <v>425</v>
      </c>
      <c r="F1604">
        <v>3446</v>
      </c>
      <c r="G1604" t="s">
        <v>26104</v>
      </c>
    </row>
    <row r="1605" spans="1:7" x14ac:dyDescent="0.2">
      <c r="A1605" t="s">
        <v>25917</v>
      </c>
      <c r="B1605" t="s">
        <v>29972</v>
      </c>
      <c r="C1605" t="s">
        <v>29973</v>
      </c>
      <c r="D1605">
        <v>2306</v>
      </c>
      <c r="E1605">
        <v>504</v>
      </c>
      <c r="F1605">
        <v>3446</v>
      </c>
      <c r="G1605" t="s">
        <v>29974</v>
      </c>
    </row>
    <row r="1606" spans="1:7" x14ac:dyDescent="0.2">
      <c r="A1606" t="s">
        <v>25917</v>
      </c>
      <c r="B1606" t="s">
        <v>29975</v>
      </c>
      <c r="C1606" t="s">
        <v>29976</v>
      </c>
      <c r="D1606">
        <v>3381</v>
      </c>
      <c r="E1606">
        <v>707</v>
      </c>
      <c r="F1606">
        <v>3446</v>
      </c>
      <c r="G1606" t="s">
        <v>26612</v>
      </c>
    </row>
    <row r="1607" spans="1:7" x14ac:dyDescent="0.2">
      <c r="A1607" t="s">
        <v>25917</v>
      </c>
      <c r="B1607" t="s">
        <v>29977</v>
      </c>
      <c r="C1607" t="s">
        <v>29978</v>
      </c>
      <c r="D1607">
        <v>4149</v>
      </c>
      <c r="E1607">
        <v>849</v>
      </c>
      <c r="F1607">
        <v>3446</v>
      </c>
      <c r="G1607" t="s">
        <v>29979</v>
      </c>
    </row>
    <row r="1608" spans="1:7" x14ac:dyDescent="0.2">
      <c r="A1608" t="s">
        <v>25917</v>
      </c>
      <c r="B1608" t="s">
        <v>29980</v>
      </c>
      <c r="C1608" t="s">
        <v>29981</v>
      </c>
      <c r="D1608">
        <v>1838</v>
      </c>
      <c r="E1608">
        <v>413</v>
      </c>
      <c r="F1608">
        <v>3446</v>
      </c>
      <c r="G1608" t="s">
        <v>29982</v>
      </c>
    </row>
    <row r="1609" spans="1:7" x14ac:dyDescent="0.2">
      <c r="A1609" t="s">
        <v>25917</v>
      </c>
      <c r="B1609" t="s">
        <v>29983</v>
      </c>
      <c r="C1609" t="s">
        <v>29984</v>
      </c>
      <c r="D1609">
        <v>3977</v>
      </c>
      <c r="E1609">
        <v>817</v>
      </c>
      <c r="F1609">
        <v>3446</v>
      </c>
      <c r="G1609" t="s">
        <v>29985</v>
      </c>
    </row>
    <row r="1610" spans="1:7" x14ac:dyDescent="0.2">
      <c r="A1610" t="s">
        <v>25917</v>
      </c>
      <c r="B1610" t="s">
        <v>29986</v>
      </c>
      <c r="C1610" t="s">
        <v>29283</v>
      </c>
      <c r="D1610">
        <v>2682</v>
      </c>
      <c r="E1610">
        <v>575</v>
      </c>
      <c r="F1610">
        <v>3446</v>
      </c>
      <c r="G1610" t="s">
        <v>29987</v>
      </c>
    </row>
    <row r="1611" spans="1:7" x14ac:dyDescent="0.2">
      <c r="A1611" t="s">
        <v>25917</v>
      </c>
      <c r="B1611" t="s">
        <v>29988</v>
      </c>
      <c r="C1611" t="s">
        <v>29989</v>
      </c>
      <c r="D1611">
        <v>8033</v>
      </c>
      <c r="E1611">
        <v>1545</v>
      </c>
      <c r="F1611">
        <v>3446</v>
      </c>
      <c r="G1611" t="s">
        <v>29990</v>
      </c>
    </row>
    <row r="1612" spans="1:7" x14ac:dyDescent="0.2">
      <c r="A1612" t="s">
        <v>25917</v>
      </c>
      <c r="B1612" t="s">
        <v>29991</v>
      </c>
      <c r="C1612" t="s">
        <v>29992</v>
      </c>
      <c r="D1612">
        <v>2531</v>
      </c>
      <c r="E1612">
        <v>546</v>
      </c>
      <c r="F1612">
        <v>3446</v>
      </c>
      <c r="G1612" t="s">
        <v>27946</v>
      </c>
    </row>
    <row r="1613" spans="1:7" x14ac:dyDescent="0.2">
      <c r="A1613" t="s">
        <v>25917</v>
      </c>
      <c r="B1613" t="s">
        <v>29993</v>
      </c>
      <c r="C1613" t="s">
        <v>29994</v>
      </c>
      <c r="D1613">
        <v>2531</v>
      </c>
      <c r="E1613">
        <v>546</v>
      </c>
      <c r="F1613">
        <v>3446</v>
      </c>
      <c r="G1613" t="s">
        <v>27946</v>
      </c>
    </row>
    <row r="1614" spans="1:7" x14ac:dyDescent="0.2">
      <c r="A1614" t="s">
        <v>25917</v>
      </c>
      <c r="B1614" t="s">
        <v>29995</v>
      </c>
      <c r="C1614" t="s">
        <v>29996</v>
      </c>
      <c r="D1614">
        <v>4329</v>
      </c>
      <c r="E1614">
        <v>881</v>
      </c>
      <c r="F1614">
        <v>3446</v>
      </c>
      <c r="G1614" t="s">
        <v>26110</v>
      </c>
    </row>
    <row r="1615" spans="1:7" x14ac:dyDescent="0.2">
      <c r="A1615" t="s">
        <v>25917</v>
      </c>
      <c r="B1615" t="s">
        <v>29997</v>
      </c>
      <c r="C1615" t="s">
        <v>29998</v>
      </c>
      <c r="D1615">
        <v>2094</v>
      </c>
      <c r="E1615">
        <v>462</v>
      </c>
      <c r="F1615">
        <v>3446</v>
      </c>
      <c r="G1615" t="s">
        <v>29999</v>
      </c>
    </row>
    <row r="1616" spans="1:7" x14ac:dyDescent="0.2">
      <c r="A1616" t="s">
        <v>25917</v>
      </c>
      <c r="B1616" t="s">
        <v>30000</v>
      </c>
      <c r="C1616" t="s">
        <v>30001</v>
      </c>
      <c r="D1616">
        <v>3560</v>
      </c>
      <c r="E1616">
        <v>739</v>
      </c>
      <c r="F1616">
        <v>3446</v>
      </c>
      <c r="G1616" t="s">
        <v>29999</v>
      </c>
    </row>
    <row r="1617" spans="1:7" x14ac:dyDescent="0.2">
      <c r="A1617" t="s">
        <v>25917</v>
      </c>
      <c r="B1617" t="s">
        <v>30002</v>
      </c>
      <c r="C1617" t="s">
        <v>30003</v>
      </c>
      <c r="D1617">
        <v>2739</v>
      </c>
      <c r="E1617">
        <v>585</v>
      </c>
      <c r="F1617">
        <v>3446</v>
      </c>
      <c r="G1617" t="s">
        <v>26465</v>
      </c>
    </row>
    <row r="1618" spans="1:7" x14ac:dyDescent="0.2">
      <c r="A1618" t="s">
        <v>25917</v>
      </c>
      <c r="B1618" t="s">
        <v>30004</v>
      </c>
      <c r="C1618" t="s">
        <v>30005</v>
      </c>
      <c r="D1618">
        <v>854</v>
      </c>
      <c r="E1618">
        <v>215</v>
      </c>
      <c r="F1618">
        <v>3446</v>
      </c>
      <c r="G1618" t="s">
        <v>30006</v>
      </c>
    </row>
    <row r="1619" spans="1:7" x14ac:dyDescent="0.2">
      <c r="A1619" t="s">
        <v>25917</v>
      </c>
      <c r="B1619" t="s">
        <v>30007</v>
      </c>
      <c r="C1619" t="s">
        <v>30008</v>
      </c>
      <c r="D1619">
        <v>1063</v>
      </c>
      <c r="E1619">
        <v>258</v>
      </c>
      <c r="F1619">
        <v>3446</v>
      </c>
      <c r="G1619" t="s">
        <v>30009</v>
      </c>
    </row>
    <row r="1620" spans="1:7" x14ac:dyDescent="0.2">
      <c r="A1620" t="s">
        <v>25917</v>
      </c>
      <c r="B1620" t="s">
        <v>30010</v>
      </c>
      <c r="C1620" t="s">
        <v>30011</v>
      </c>
      <c r="D1620">
        <v>1802</v>
      </c>
      <c r="E1620">
        <v>405</v>
      </c>
      <c r="F1620">
        <v>3446</v>
      </c>
      <c r="G1620" t="s">
        <v>30012</v>
      </c>
    </row>
    <row r="1621" spans="1:7" x14ac:dyDescent="0.2">
      <c r="A1621" t="s">
        <v>25917</v>
      </c>
      <c r="B1621" t="s">
        <v>30013</v>
      </c>
      <c r="C1621" t="s">
        <v>30014</v>
      </c>
      <c r="D1621">
        <v>1977</v>
      </c>
      <c r="E1621">
        <v>439</v>
      </c>
      <c r="F1621">
        <v>3446</v>
      </c>
      <c r="G1621" t="s">
        <v>30012</v>
      </c>
    </row>
    <row r="1622" spans="1:7" x14ac:dyDescent="0.2">
      <c r="A1622" t="s">
        <v>25917</v>
      </c>
      <c r="B1622" t="s">
        <v>30015</v>
      </c>
      <c r="C1622" t="s">
        <v>30016</v>
      </c>
      <c r="D1622">
        <v>2180</v>
      </c>
      <c r="E1622">
        <v>478</v>
      </c>
      <c r="F1622">
        <v>3446</v>
      </c>
      <c r="G1622" t="s">
        <v>30017</v>
      </c>
    </row>
    <row r="1623" spans="1:7" x14ac:dyDescent="0.2">
      <c r="A1623" t="s">
        <v>25917</v>
      </c>
      <c r="B1623" t="s">
        <v>30018</v>
      </c>
      <c r="C1623" t="s">
        <v>30019</v>
      </c>
      <c r="D1623">
        <v>3231</v>
      </c>
      <c r="E1623">
        <v>677</v>
      </c>
      <c r="F1623">
        <v>3446</v>
      </c>
      <c r="G1623" t="s">
        <v>30017</v>
      </c>
    </row>
    <row r="1624" spans="1:7" x14ac:dyDescent="0.2">
      <c r="A1624" t="s">
        <v>25917</v>
      </c>
      <c r="B1624" t="s">
        <v>30020</v>
      </c>
      <c r="C1624" t="s">
        <v>30021</v>
      </c>
      <c r="D1624">
        <v>477</v>
      </c>
      <c r="E1624">
        <v>134</v>
      </c>
      <c r="F1624">
        <v>3446</v>
      </c>
      <c r="G1624" t="s">
        <v>30022</v>
      </c>
    </row>
    <row r="1625" spans="1:7" x14ac:dyDescent="0.2">
      <c r="A1625" t="s">
        <v>25917</v>
      </c>
      <c r="B1625" t="s">
        <v>30023</v>
      </c>
      <c r="C1625" t="s">
        <v>30024</v>
      </c>
      <c r="D1625">
        <v>6757</v>
      </c>
      <c r="E1625">
        <v>1318</v>
      </c>
      <c r="F1625">
        <v>3446</v>
      </c>
      <c r="G1625" t="s">
        <v>30025</v>
      </c>
    </row>
    <row r="1626" spans="1:7" x14ac:dyDescent="0.2">
      <c r="A1626" t="s">
        <v>25917</v>
      </c>
      <c r="B1626" t="s">
        <v>30026</v>
      </c>
      <c r="C1626" t="s">
        <v>30027</v>
      </c>
      <c r="D1626">
        <v>8627</v>
      </c>
      <c r="E1626">
        <v>1647</v>
      </c>
      <c r="F1626">
        <v>3446</v>
      </c>
      <c r="G1626" t="s">
        <v>30028</v>
      </c>
    </row>
    <row r="1627" spans="1:7" x14ac:dyDescent="0.2">
      <c r="A1627" t="s">
        <v>25917</v>
      </c>
      <c r="B1627" t="s">
        <v>30029</v>
      </c>
      <c r="C1627" t="s">
        <v>30030</v>
      </c>
      <c r="D1627">
        <v>2110</v>
      </c>
      <c r="E1627">
        <v>464</v>
      </c>
      <c r="F1627">
        <v>3446</v>
      </c>
      <c r="G1627" t="s">
        <v>27443</v>
      </c>
    </row>
    <row r="1628" spans="1:7" x14ac:dyDescent="0.2">
      <c r="A1628" t="s">
        <v>25917</v>
      </c>
      <c r="B1628" t="s">
        <v>30031</v>
      </c>
      <c r="C1628" t="s">
        <v>30032</v>
      </c>
      <c r="D1628">
        <v>5411</v>
      </c>
      <c r="E1628">
        <v>1076</v>
      </c>
      <c r="F1628">
        <v>3446</v>
      </c>
      <c r="G1628" t="s">
        <v>30033</v>
      </c>
    </row>
    <row r="1629" spans="1:7" x14ac:dyDescent="0.2">
      <c r="A1629" t="s">
        <v>25917</v>
      </c>
      <c r="B1629" t="s">
        <v>30034</v>
      </c>
      <c r="C1629" t="s">
        <v>30035</v>
      </c>
      <c r="D1629">
        <v>1638</v>
      </c>
      <c r="E1629">
        <v>372</v>
      </c>
      <c r="F1629">
        <v>3446</v>
      </c>
      <c r="G1629" t="s">
        <v>26116</v>
      </c>
    </row>
    <row r="1630" spans="1:7" x14ac:dyDescent="0.2">
      <c r="A1630" t="s">
        <v>25917</v>
      </c>
      <c r="B1630" t="s">
        <v>30036</v>
      </c>
      <c r="C1630" t="s">
        <v>30037</v>
      </c>
      <c r="D1630">
        <v>2842</v>
      </c>
      <c r="E1630">
        <v>603</v>
      </c>
      <c r="F1630">
        <v>3446</v>
      </c>
      <c r="G1630" t="s">
        <v>27695</v>
      </c>
    </row>
    <row r="1631" spans="1:7" x14ac:dyDescent="0.2">
      <c r="A1631" t="s">
        <v>25917</v>
      </c>
      <c r="B1631" t="s">
        <v>30038</v>
      </c>
      <c r="C1631" t="s">
        <v>30039</v>
      </c>
      <c r="D1631">
        <v>1311</v>
      </c>
      <c r="E1631">
        <v>307</v>
      </c>
      <c r="F1631">
        <v>3446</v>
      </c>
      <c r="G1631" t="s">
        <v>27695</v>
      </c>
    </row>
    <row r="1632" spans="1:7" x14ac:dyDescent="0.2">
      <c r="A1632" t="s">
        <v>25917</v>
      </c>
      <c r="B1632" t="s">
        <v>30040</v>
      </c>
      <c r="C1632" t="s">
        <v>30041</v>
      </c>
      <c r="D1632">
        <v>1922</v>
      </c>
      <c r="E1632">
        <v>427</v>
      </c>
      <c r="F1632">
        <v>3446</v>
      </c>
      <c r="G1632" t="s">
        <v>26622</v>
      </c>
    </row>
    <row r="1633" spans="1:7" x14ac:dyDescent="0.2">
      <c r="A1633" t="s">
        <v>25917</v>
      </c>
      <c r="B1633" t="s">
        <v>30042</v>
      </c>
      <c r="C1633" t="s">
        <v>30043</v>
      </c>
      <c r="D1633">
        <v>4299</v>
      </c>
      <c r="E1633">
        <v>873</v>
      </c>
      <c r="F1633">
        <v>3446</v>
      </c>
      <c r="G1633" t="s">
        <v>26622</v>
      </c>
    </row>
    <row r="1634" spans="1:7" x14ac:dyDescent="0.2">
      <c r="A1634" t="s">
        <v>25917</v>
      </c>
      <c r="B1634" t="s">
        <v>30044</v>
      </c>
      <c r="C1634" t="s">
        <v>30045</v>
      </c>
      <c r="D1634">
        <v>1717</v>
      </c>
      <c r="E1634">
        <v>387</v>
      </c>
      <c r="F1634">
        <v>3446</v>
      </c>
      <c r="G1634" t="s">
        <v>26622</v>
      </c>
    </row>
    <row r="1635" spans="1:7" x14ac:dyDescent="0.2">
      <c r="A1635" t="s">
        <v>25917</v>
      </c>
      <c r="B1635" t="s">
        <v>30046</v>
      </c>
      <c r="C1635" t="s">
        <v>30047</v>
      </c>
      <c r="D1635">
        <v>8797</v>
      </c>
      <c r="E1635">
        <v>1675</v>
      </c>
      <c r="F1635">
        <v>3446</v>
      </c>
      <c r="G1635" t="s">
        <v>25864</v>
      </c>
    </row>
    <row r="1636" spans="1:7" x14ac:dyDescent="0.2">
      <c r="A1636" t="s">
        <v>25917</v>
      </c>
      <c r="B1636" t="s">
        <v>30048</v>
      </c>
      <c r="C1636" t="s">
        <v>30049</v>
      </c>
      <c r="D1636">
        <v>1104</v>
      </c>
      <c r="E1636">
        <v>265</v>
      </c>
      <c r="F1636">
        <v>3446</v>
      </c>
      <c r="G1636" t="s">
        <v>25864</v>
      </c>
    </row>
    <row r="1637" spans="1:7" x14ac:dyDescent="0.2">
      <c r="A1637" t="s">
        <v>25917</v>
      </c>
      <c r="B1637" t="s">
        <v>30050</v>
      </c>
      <c r="C1637" t="s">
        <v>30051</v>
      </c>
      <c r="D1637">
        <v>2122</v>
      </c>
      <c r="E1637">
        <v>465</v>
      </c>
      <c r="F1637">
        <v>3446</v>
      </c>
      <c r="G1637" t="s">
        <v>30052</v>
      </c>
    </row>
    <row r="1638" spans="1:7" x14ac:dyDescent="0.2">
      <c r="A1638" t="s">
        <v>25917</v>
      </c>
      <c r="B1638" t="s">
        <v>30053</v>
      </c>
      <c r="C1638" t="s">
        <v>30054</v>
      </c>
      <c r="D1638">
        <v>1577</v>
      </c>
      <c r="E1638">
        <v>359</v>
      </c>
      <c r="F1638">
        <v>3446</v>
      </c>
      <c r="G1638" t="s">
        <v>30052</v>
      </c>
    </row>
    <row r="1639" spans="1:7" x14ac:dyDescent="0.2">
      <c r="A1639" t="s">
        <v>25917</v>
      </c>
      <c r="B1639" t="s">
        <v>30055</v>
      </c>
      <c r="C1639" t="s">
        <v>30056</v>
      </c>
      <c r="D1639">
        <v>2426</v>
      </c>
      <c r="E1639">
        <v>523</v>
      </c>
      <c r="F1639">
        <v>3446</v>
      </c>
      <c r="G1639" t="s">
        <v>30052</v>
      </c>
    </row>
    <row r="1640" spans="1:7" x14ac:dyDescent="0.2">
      <c r="A1640" t="s">
        <v>25917</v>
      </c>
      <c r="B1640" t="s">
        <v>30057</v>
      </c>
      <c r="C1640" t="s">
        <v>30058</v>
      </c>
      <c r="D1640">
        <v>6374</v>
      </c>
      <c r="E1640">
        <v>1247</v>
      </c>
      <c r="F1640">
        <v>3446</v>
      </c>
      <c r="G1640" t="s">
        <v>30052</v>
      </c>
    </row>
    <row r="1641" spans="1:7" x14ac:dyDescent="0.2">
      <c r="A1641" t="s">
        <v>25917</v>
      </c>
      <c r="B1641" t="s">
        <v>30059</v>
      </c>
      <c r="C1641" t="s">
        <v>30060</v>
      </c>
      <c r="D1641">
        <v>2427</v>
      </c>
      <c r="E1641">
        <v>523</v>
      </c>
      <c r="F1641">
        <v>3446</v>
      </c>
      <c r="G1641" t="s">
        <v>27698</v>
      </c>
    </row>
    <row r="1642" spans="1:7" x14ac:dyDescent="0.2">
      <c r="A1642" t="s">
        <v>25917</v>
      </c>
      <c r="B1642" t="s">
        <v>30061</v>
      </c>
      <c r="C1642" t="s">
        <v>30062</v>
      </c>
      <c r="D1642">
        <v>1543</v>
      </c>
      <c r="E1642">
        <v>352</v>
      </c>
      <c r="F1642">
        <v>3446</v>
      </c>
      <c r="G1642" t="s">
        <v>30063</v>
      </c>
    </row>
    <row r="1643" spans="1:7" x14ac:dyDescent="0.2">
      <c r="A1643" t="s">
        <v>25917</v>
      </c>
      <c r="B1643" t="s">
        <v>30064</v>
      </c>
      <c r="C1643" t="s">
        <v>30065</v>
      </c>
      <c r="D1643">
        <v>1503</v>
      </c>
      <c r="E1643">
        <v>344</v>
      </c>
      <c r="F1643">
        <v>3446</v>
      </c>
      <c r="G1643" t="s">
        <v>27446</v>
      </c>
    </row>
    <row r="1644" spans="1:7" x14ac:dyDescent="0.2">
      <c r="A1644" t="s">
        <v>25917</v>
      </c>
      <c r="B1644" t="s">
        <v>30066</v>
      </c>
      <c r="C1644" t="s">
        <v>30067</v>
      </c>
      <c r="D1644">
        <v>4247</v>
      </c>
      <c r="E1644">
        <v>862</v>
      </c>
      <c r="F1644">
        <v>3446</v>
      </c>
      <c r="G1644" t="s">
        <v>27446</v>
      </c>
    </row>
    <row r="1645" spans="1:7" x14ac:dyDescent="0.2">
      <c r="A1645" t="s">
        <v>25917</v>
      </c>
      <c r="B1645" t="s">
        <v>30068</v>
      </c>
      <c r="C1645" t="s">
        <v>30069</v>
      </c>
      <c r="D1645">
        <v>2325</v>
      </c>
      <c r="E1645">
        <v>503</v>
      </c>
      <c r="F1645">
        <v>3446</v>
      </c>
      <c r="G1645" t="s">
        <v>27449</v>
      </c>
    </row>
    <row r="1646" spans="1:7" x14ac:dyDescent="0.2">
      <c r="A1646" t="s">
        <v>25917</v>
      </c>
      <c r="B1646" t="s">
        <v>30070</v>
      </c>
      <c r="C1646" t="s">
        <v>30071</v>
      </c>
      <c r="D1646">
        <v>1688</v>
      </c>
      <c r="E1646">
        <v>380</v>
      </c>
      <c r="F1646">
        <v>3446</v>
      </c>
      <c r="G1646" t="s">
        <v>27449</v>
      </c>
    </row>
    <row r="1647" spans="1:7" x14ac:dyDescent="0.2">
      <c r="A1647" t="s">
        <v>25917</v>
      </c>
      <c r="B1647" t="s">
        <v>30072</v>
      </c>
      <c r="C1647" t="s">
        <v>30073</v>
      </c>
      <c r="D1647">
        <v>1011</v>
      </c>
      <c r="E1647">
        <v>245</v>
      </c>
      <c r="F1647">
        <v>3446</v>
      </c>
      <c r="G1647" t="s">
        <v>26127</v>
      </c>
    </row>
    <row r="1648" spans="1:7" x14ac:dyDescent="0.2">
      <c r="A1648" t="s">
        <v>25917</v>
      </c>
      <c r="B1648" t="s">
        <v>30074</v>
      </c>
      <c r="C1648" t="s">
        <v>30075</v>
      </c>
      <c r="D1648">
        <v>1209</v>
      </c>
      <c r="E1648">
        <v>285</v>
      </c>
      <c r="F1648">
        <v>3446</v>
      </c>
      <c r="G1648" t="s">
        <v>26127</v>
      </c>
    </row>
    <row r="1649" spans="1:7" x14ac:dyDescent="0.2">
      <c r="A1649" t="s">
        <v>25917</v>
      </c>
      <c r="B1649" t="s">
        <v>30076</v>
      </c>
      <c r="C1649" t="s">
        <v>30077</v>
      </c>
      <c r="D1649">
        <v>3530</v>
      </c>
      <c r="E1649">
        <v>729</v>
      </c>
      <c r="F1649">
        <v>3446</v>
      </c>
      <c r="G1649" t="s">
        <v>26127</v>
      </c>
    </row>
    <row r="1650" spans="1:7" x14ac:dyDescent="0.2">
      <c r="A1650" t="s">
        <v>25917</v>
      </c>
      <c r="B1650" t="s">
        <v>30078</v>
      </c>
      <c r="C1650" t="s">
        <v>30079</v>
      </c>
      <c r="D1650">
        <v>5098</v>
      </c>
      <c r="E1650">
        <v>1016</v>
      </c>
      <c r="F1650">
        <v>3446</v>
      </c>
      <c r="G1650" t="s">
        <v>26130</v>
      </c>
    </row>
    <row r="1651" spans="1:7" x14ac:dyDescent="0.2">
      <c r="A1651" t="s">
        <v>25917</v>
      </c>
      <c r="B1651" t="s">
        <v>30080</v>
      </c>
      <c r="C1651" t="s">
        <v>30081</v>
      </c>
      <c r="D1651">
        <v>5592</v>
      </c>
      <c r="E1651">
        <v>1105</v>
      </c>
      <c r="F1651">
        <v>3446</v>
      </c>
      <c r="G1651" t="s">
        <v>26133</v>
      </c>
    </row>
    <row r="1652" spans="1:7" x14ac:dyDescent="0.2">
      <c r="A1652" t="s">
        <v>25917</v>
      </c>
      <c r="B1652" t="s">
        <v>30082</v>
      </c>
      <c r="C1652" t="s">
        <v>30083</v>
      </c>
      <c r="D1652">
        <v>2576</v>
      </c>
      <c r="E1652">
        <v>550</v>
      </c>
      <c r="F1652">
        <v>3446</v>
      </c>
      <c r="G1652" t="s">
        <v>26136</v>
      </c>
    </row>
    <row r="1653" spans="1:7" x14ac:dyDescent="0.2">
      <c r="A1653" t="s">
        <v>25917</v>
      </c>
      <c r="B1653" t="s">
        <v>30084</v>
      </c>
      <c r="C1653" t="s">
        <v>30085</v>
      </c>
      <c r="D1653">
        <v>3194</v>
      </c>
      <c r="E1653">
        <v>666</v>
      </c>
      <c r="F1653">
        <v>3446</v>
      </c>
      <c r="G1653" t="s">
        <v>26139</v>
      </c>
    </row>
    <row r="1654" spans="1:7" x14ac:dyDescent="0.2">
      <c r="A1654" t="s">
        <v>25917</v>
      </c>
      <c r="B1654" t="s">
        <v>30086</v>
      </c>
      <c r="C1654" t="s">
        <v>30087</v>
      </c>
      <c r="D1654">
        <v>6074</v>
      </c>
      <c r="E1654">
        <v>1191</v>
      </c>
      <c r="F1654">
        <v>3446</v>
      </c>
      <c r="G1654" t="s">
        <v>26478</v>
      </c>
    </row>
    <row r="1655" spans="1:7" x14ac:dyDescent="0.2">
      <c r="A1655" t="s">
        <v>25917</v>
      </c>
      <c r="B1655" t="s">
        <v>30088</v>
      </c>
      <c r="C1655" t="s">
        <v>30089</v>
      </c>
      <c r="D1655">
        <v>9438</v>
      </c>
      <c r="E1655">
        <v>1783</v>
      </c>
      <c r="F1655">
        <v>3446</v>
      </c>
      <c r="G1655" t="s">
        <v>27454</v>
      </c>
    </row>
    <row r="1656" spans="1:7" x14ac:dyDescent="0.2">
      <c r="A1656" t="s">
        <v>25917</v>
      </c>
      <c r="B1656" t="s">
        <v>30090</v>
      </c>
      <c r="C1656" t="s">
        <v>30091</v>
      </c>
      <c r="D1656">
        <v>5446</v>
      </c>
      <c r="E1656">
        <v>1078</v>
      </c>
      <c r="F1656">
        <v>3446</v>
      </c>
      <c r="G1656" t="s">
        <v>27454</v>
      </c>
    </row>
    <row r="1657" spans="1:7" x14ac:dyDescent="0.2">
      <c r="A1657" t="s">
        <v>25917</v>
      </c>
      <c r="B1657" t="s">
        <v>30092</v>
      </c>
      <c r="C1657" t="s">
        <v>30093</v>
      </c>
      <c r="D1657">
        <v>450</v>
      </c>
      <c r="E1657">
        <v>126</v>
      </c>
      <c r="F1657">
        <v>3446</v>
      </c>
      <c r="G1657" t="s">
        <v>26629</v>
      </c>
    </row>
    <row r="1658" spans="1:7" x14ac:dyDescent="0.2">
      <c r="A1658" t="s">
        <v>25917</v>
      </c>
      <c r="B1658" t="s">
        <v>30094</v>
      </c>
      <c r="C1658" t="s">
        <v>30095</v>
      </c>
      <c r="D1658">
        <v>1148</v>
      </c>
      <c r="E1658">
        <v>272</v>
      </c>
      <c r="F1658">
        <v>3446</v>
      </c>
      <c r="G1658" t="s">
        <v>26629</v>
      </c>
    </row>
    <row r="1659" spans="1:7" x14ac:dyDescent="0.2">
      <c r="A1659" t="s">
        <v>25917</v>
      </c>
      <c r="B1659" t="s">
        <v>30096</v>
      </c>
      <c r="C1659" t="s">
        <v>30097</v>
      </c>
      <c r="D1659">
        <v>384</v>
      </c>
      <c r="E1659">
        <v>111</v>
      </c>
      <c r="F1659">
        <v>3446</v>
      </c>
      <c r="G1659" t="s">
        <v>30098</v>
      </c>
    </row>
    <row r="1660" spans="1:7" x14ac:dyDescent="0.2">
      <c r="A1660" t="s">
        <v>25917</v>
      </c>
      <c r="B1660" t="s">
        <v>30099</v>
      </c>
      <c r="C1660" t="s">
        <v>30100</v>
      </c>
      <c r="D1660">
        <v>1300</v>
      </c>
      <c r="E1660">
        <v>302</v>
      </c>
      <c r="F1660">
        <v>3446</v>
      </c>
      <c r="G1660" t="s">
        <v>30101</v>
      </c>
    </row>
    <row r="1661" spans="1:7" x14ac:dyDescent="0.2">
      <c r="A1661" t="s">
        <v>25917</v>
      </c>
      <c r="B1661" t="s">
        <v>30102</v>
      </c>
      <c r="C1661" t="s">
        <v>30103</v>
      </c>
      <c r="D1661">
        <v>2284</v>
      </c>
      <c r="E1661">
        <v>493</v>
      </c>
      <c r="F1661">
        <v>3446</v>
      </c>
      <c r="G1661" t="s">
        <v>26142</v>
      </c>
    </row>
    <row r="1662" spans="1:7" x14ac:dyDescent="0.2">
      <c r="A1662" t="s">
        <v>25917</v>
      </c>
      <c r="B1662" t="s">
        <v>30104</v>
      </c>
      <c r="C1662" t="s">
        <v>30105</v>
      </c>
      <c r="D1662">
        <v>4303</v>
      </c>
      <c r="E1662">
        <v>869</v>
      </c>
      <c r="F1662">
        <v>3446</v>
      </c>
      <c r="G1662" t="s">
        <v>27462</v>
      </c>
    </row>
    <row r="1663" spans="1:7" x14ac:dyDescent="0.2">
      <c r="A1663" t="s">
        <v>25917</v>
      </c>
      <c r="B1663" t="s">
        <v>30106</v>
      </c>
      <c r="C1663" t="s">
        <v>30107</v>
      </c>
      <c r="D1663">
        <v>2617</v>
      </c>
      <c r="E1663">
        <v>556</v>
      </c>
      <c r="F1663">
        <v>3446</v>
      </c>
      <c r="G1663" t="s">
        <v>27465</v>
      </c>
    </row>
    <row r="1664" spans="1:7" x14ac:dyDescent="0.2">
      <c r="A1664" t="s">
        <v>25917</v>
      </c>
      <c r="B1664" t="s">
        <v>30108</v>
      </c>
      <c r="C1664" t="s">
        <v>30109</v>
      </c>
      <c r="D1664">
        <v>1545</v>
      </c>
      <c r="E1664">
        <v>350</v>
      </c>
      <c r="F1664">
        <v>3446</v>
      </c>
      <c r="G1664" t="s">
        <v>30110</v>
      </c>
    </row>
    <row r="1665" spans="1:7" x14ac:dyDescent="0.2">
      <c r="A1665" t="s">
        <v>25917</v>
      </c>
      <c r="B1665" t="s">
        <v>30111</v>
      </c>
      <c r="C1665" t="s">
        <v>30112</v>
      </c>
      <c r="D1665">
        <v>2228</v>
      </c>
      <c r="E1665">
        <v>482</v>
      </c>
      <c r="F1665">
        <v>3446</v>
      </c>
      <c r="G1665" t="s">
        <v>30113</v>
      </c>
    </row>
    <row r="1666" spans="1:7" x14ac:dyDescent="0.2">
      <c r="A1666" t="s">
        <v>25917</v>
      </c>
      <c r="B1666" t="s">
        <v>30114</v>
      </c>
      <c r="C1666" t="s">
        <v>30115</v>
      </c>
      <c r="D1666">
        <v>3355</v>
      </c>
      <c r="E1666">
        <v>694</v>
      </c>
      <c r="F1666">
        <v>3446</v>
      </c>
      <c r="G1666" t="s">
        <v>30116</v>
      </c>
    </row>
    <row r="1667" spans="1:7" x14ac:dyDescent="0.2">
      <c r="A1667" t="s">
        <v>25917</v>
      </c>
      <c r="B1667" t="s">
        <v>30117</v>
      </c>
      <c r="C1667" t="s">
        <v>30118</v>
      </c>
      <c r="D1667">
        <v>1607</v>
      </c>
      <c r="E1667">
        <v>362</v>
      </c>
      <c r="F1667">
        <v>3446</v>
      </c>
      <c r="G1667" t="s">
        <v>30116</v>
      </c>
    </row>
    <row r="1668" spans="1:7" x14ac:dyDescent="0.2">
      <c r="A1668" t="s">
        <v>25917</v>
      </c>
      <c r="B1668" t="s">
        <v>30119</v>
      </c>
      <c r="C1668" t="s">
        <v>30120</v>
      </c>
      <c r="D1668">
        <v>1421</v>
      </c>
      <c r="E1668">
        <v>325</v>
      </c>
      <c r="F1668">
        <v>3446</v>
      </c>
      <c r="G1668" t="s">
        <v>30121</v>
      </c>
    </row>
    <row r="1669" spans="1:7" x14ac:dyDescent="0.2">
      <c r="A1669" t="s">
        <v>25917</v>
      </c>
      <c r="B1669" t="s">
        <v>30122</v>
      </c>
      <c r="C1669" t="s">
        <v>30123</v>
      </c>
      <c r="D1669">
        <v>1477</v>
      </c>
      <c r="E1669">
        <v>336</v>
      </c>
      <c r="F1669">
        <v>3446</v>
      </c>
      <c r="G1669" t="s">
        <v>27716</v>
      </c>
    </row>
    <row r="1670" spans="1:7" x14ac:dyDescent="0.2">
      <c r="A1670" t="s">
        <v>25917</v>
      </c>
      <c r="B1670" t="s">
        <v>30124</v>
      </c>
      <c r="C1670" t="s">
        <v>30125</v>
      </c>
      <c r="D1670">
        <v>5295</v>
      </c>
      <c r="E1670">
        <v>1048</v>
      </c>
      <c r="F1670">
        <v>3446</v>
      </c>
      <c r="G1670" t="s">
        <v>27716</v>
      </c>
    </row>
    <row r="1671" spans="1:7" x14ac:dyDescent="0.2">
      <c r="A1671" t="s">
        <v>25917</v>
      </c>
      <c r="B1671" t="s">
        <v>30126</v>
      </c>
      <c r="C1671" t="s">
        <v>30127</v>
      </c>
      <c r="D1671">
        <v>2696</v>
      </c>
      <c r="E1671">
        <v>570</v>
      </c>
      <c r="F1671">
        <v>3446</v>
      </c>
      <c r="G1671" t="s">
        <v>30128</v>
      </c>
    </row>
    <row r="1672" spans="1:7" x14ac:dyDescent="0.2">
      <c r="A1672" t="s">
        <v>25917</v>
      </c>
      <c r="B1672" t="s">
        <v>30129</v>
      </c>
      <c r="C1672" t="s">
        <v>30130</v>
      </c>
      <c r="D1672">
        <v>2936</v>
      </c>
      <c r="E1672">
        <v>615</v>
      </c>
      <c r="F1672">
        <v>3446</v>
      </c>
      <c r="G1672" t="s">
        <v>30131</v>
      </c>
    </row>
    <row r="1673" spans="1:7" x14ac:dyDescent="0.2">
      <c r="A1673" t="s">
        <v>25917</v>
      </c>
      <c r="B1673" t="s">
        <v>30132</v>
      </c>
      <c r="C1673" t="s">
        <v>30133</v>
      </c>
      <c r="D1673">
        <v>2959</v>
      </c>
      <c r="E1673">
        <v>619</v>
      </c>
      <c r="F1673">
        <v>3446</v>
      </c>
      <c r="G1673" t="s">
        <v>30134</v>
      </c>
    </row>
    <row r="1674" spans="1:7" x14ac:dyDescent="0.2">
      <c r="A1674" t="s">
        <v>25917</v>
      </c>
      <c r="B1674" t="s">
        <v>30135</v>
      </c>
      <c r="C1674" t="s">
        <v>30136</v>
      </c>
      <c r="D1674">
        <v>4813</v>
      </c>
      <c r="E1674">
        <v>960</v>
      </c>
      <c r="F1674">
        <v>3446</v>
      </c>
      <c r="G1674" t="s">
        <v>30137</v>
      </c>
    </row>
    <row r="1675" spans="1:7" x14ac:dyDescent="0.2">
      <c r="A1675" t="s">
        <v>25917</v>
      </c>
      <c r="B1675" t="s">
        <v>30138</v>
      </c>
      <c r="C1675" t="s">
        <v>30139</v>
      </c>
      <c r="D1675">
        <v>8554</v>
      </c>
      <c r="E1675">
        <v>1625</v>
      </c>
      <c r="F1675">
        <v>3446</v>
      </c>
      <c r="G1675" t="s">
        <v>30140</v>
      </c>
    </row>
    <row r="1676" spans="1:7" x14ac:dyDescent="0.2">
      <c r="A1676" t="s">
        <v>25917</v>
      </c>
      <c r="B1676" t="s">
        <v>30141</v>
      </c>
      <c r="C1676" t="s">
        <v>30142</v>
      </c>
      <c r="D1676">
        <v>2541</v>
      </c>
      <c r="E1676">
        <v>540</v>
      </c>
      <c r="F1676">
        <v>3446</v>
      </c>
      <c r="G1676" t="s">
        <v>30143</v>
      </c>
    </row>
    <row r="1677" spans="1:7" x14ac:dyDescent="0.2">
      <c r="A1677" t="s">
        <v>25917</v>
      </c>
      <c r="B1677" t="s">
        <v>30144</v>
      </c>
      <c r="C1677" t="s">
        <v>30145</v>
      </c>
      <c r="D1677">
        <v>5191</v>
      </c>
      <c r="E1677">
        <v>1028</v>
      </c>
      <c r="F1677">
        <v>3446</v>
      </c>
      <c r="G1677" t="s">
        <v>26162</v>
      </c>
    </row>
    <row r="1678" spans="1:7" x14ac:dyDescent="0.2">
      <c r="A1678" t="s">
        <v>25917</v>
      </c>
      <c r="B1678" t="s">
        <v>30146</v>
      </c>
      <c r="C1678" t="s">
        <v>30147</v>
      </c>
      <c r="D1678">
        <v>5280</v>
      </c>
      <c r="E1678">
        <v>1044</v>
      </c>
      <c r="F1678">
        <v>3446</v>
      </c>
      <c r="G1678" t="s">
        <v>30148</v>
      </c>
    </row>
    <row r="1679" spans="1:7" x14ac:dyDescent="0.2">
      <c r="A1679" t="s">
        <v>25917</v>
      </c>
      <c r="B1679" t="s">
        <v>30149</v>
      </c>
      <c r="C1679" t="s">
        <v>30150</v>
      </c>
      <c r="D1679">
        <v>2500</v>
      </c>
      <c r="E1679">
        <v>532</v>
      </c>
      <c r="F1679">
        <v>3446</v>
      </c>
      <c r="G1679" t="s">
        <v>30151</v>
      </c>
    </row>
    <row r="1680" spans="1:7" x14ac:dyDescent="0.2">
      <c r="A1680" t="s">
        <v>25917</v>
      </c>
      <c r="B1680" t="s">
        <v>30152</v>
      </c>
      <c r="C1680" t="s">
        <v>30153</v>
      </c>
      <c r="D1680">
        <v>2500</v>
      </c>
      <c r="E1680">
        <v>532</v>
      </c>
      <c r="F1680">
        <v>3446</v>
      </c>
      <c r="G1680" t="s">
        <v>30151</v>
      </c>
    </row>
    <row r="1681" spans="1:7" x14ac:dyDescent="0.2">
      <c r="A1681" t="s">
        <v>25917</v>
      </c>
      <c r="B1681" t="s">
        <v>30154</v>
      </c>
      <c r="C1681" t="s">
        <v>30155</v>
      </c>
      <c r="D1681">
        <v>2585</v>
      </c>
      <c r="E1681">
        <v>548</v>
      </c>
      <c r="F1681">
        <v>3446</v>
      </c>
      <c r="G1681" t="s">
        <v>30156</v>
      </c>
    </row>
    <row r="1682" spans="1:7" x14ac:dyDescent="0.2">
      <c r="A1682" t="s">
        <v>25917</v>
      </c>
      <c r="B1682" t="s">
        <v>30157</v>
      </c>
      <c r="C1682" t="s">
        <v>30158</v>
      </c>
      <c r="D1682">
        <v>11564</v>
      </c>
      <c r="E1682">
        <v>2143</v>
      </c>
      <c r="F1682">
        <v>3446</v>
      </c>
      <c r="G1682" t="s">
        <v>25817</v>
      </c>
    </row>
    <row r="1683" spans="1:7" x14ac:dyDescent="0.2">
      <c r="A1683" t="s">
        <v>25917</v>
      </c>
      <c r="B1683" t="s">
        <v>30159</v>
      </c>
      <c r="C1683" t="s">
        <v>30160</v>
      </c>
      <c r="D1683">
        <v>2125</v>
      </c>
      <c r="E1683">
        <v>460</v>
      </c>
      <c r="F1683">
        <v>3446</v>
      </c>
      <c r="G1683" t="s">
        <v>30161</v>
      </c>
    </row>
    <row r="1684" spans="1:7" x14ac:dyDescent="0.2">
      <c r="A1684" t="s">
        <v>25917</v>
      </c>
      <c r="B1684" t="s">
        <v>30162</v>
      </c>
      <c r="C1684" t="s">
        <v>30163</v>
      </c>
      <c r="D1684">
        <v>1217</v>
      </c>
      <c r="E1684">
        <v>283</v>
      </c>
      <c r="F1684">
        <v>3446</v>
      </c>
      <c r="G1684" t="s">
        <v>27725</v>
      </c>
    </row>
    <row r="1685" spans="1:7" x14ac:dyDescent="0.2">
      <c r="A1685" t="s">
        <v>25917</v>
      </c>
      <c r="B1685" t="s">
        <v>30164</v>
      </c>
      <c r="C1685" t="s">
        <v>30165</v>
      </c>
      <c r="D1685">
        <v>1197</v>
      </c>
      <c r="E1685">
        <v>279</v>
      </c>
      <c r="F1685">
        <v>3446</v>
      </c>
      <c r="G1685" t="s">
        <v>30166</v>
      </c>
    </row>
    <row r="1686" spans="1:7" x14ac:dyDescent="0.2">
      <c r="A1686" t="s">
        <v>25917</v>
      </c>
      <c r="B1686" t="s">
        <v>30167</v>
      </c>
      <c r="C1686" t="s">
        <v>30168</v>
      </c>
      <c r="D1686">
        <v>2810</v>
      </c>
      <c r="E1686">
        <v>589</v>
      </c>
      <c r="F1686">
        <v>3446</v>
      </c>
      <c r="G1686" t="s">
        <v>27468</v>
      </c>
    </row>
    <row r="1687" spans="1:7" x14ac:dyDescent="0.2">
      <c r="A1687" t="s">
        <v>25917</v>
      </c>
      <c r="B1687" t="s">
        <v>30169</v>
      </c>
      <c r="C1687" t="s">
        <v>30170</v>
      </c>
      <c r="D1687">
        <v>1199</v>
      </c>
      <c r="E1687">
        <v>279</v>
      </c>
      <c r="F1687">
        <v>3446</v>
      </c>
      <c r="G1687" t="s">
        <v>27728</v>
      </c>
    </row>
    <row r="1688" spans="1:7" x14ac:dyDescent="0.2">
      <c r="A1688" t="s">
        <v>25917</v>
      </c>
      <c r="B1688" t="s">
        <v>30171</v>
      </c>
      <c r="C1688" t="s">
        <v>30172</v>
      </c>
      <c r="D1688">
        <v>6154</v>
      </c>
      <c r="E1688">
        <v>1198</v>
      </c>
      <c r="F1688">
        <v>3446</v>
      </c>
      <c r="G1688" t="s">
        <v>26174</v>
      </c>
    </row>
    <row r="1689" spans="1:7" x14ac:dyDescent="0.2">
      <c r="A1689" t="s">
        <v>25917</v>
      </c>
      <c r="B1689" t="s">
        <v>30173</v>
      </c>
      <c r="C1689" t="s">
        <v>30174</v>
      </c>
      <c r="D1689">
        <v>1613</v>
      </c>
      <c r="E1689">
        <v>360</v>
      </c>
      <c r="F1689">
        <v>3446</v>
      </c>
      <c r="G1689" t="s">
        <v>26174</v>
      </c>
    </row>
    <row r="1690" spans="1:7" x14ac:dyDescent="0.2">
      <c r="A1690" t="s">
        <v>25917</v>
      </c>
      <c r="B1690" t="s">
        <v>30175</v>
      </c>
      <c r="C1690" t="s">
        <v>30176</v>
      </c>
      <c r="D1690">
        <v>4194</v>
      </c>
      <c r="E1690">
        <v>844</v>
      </c>
      <c r="F1690">
        <v>3446</v>
      </c>
      <c r="G1690" t="s">
        <v>27732</v>
      </c>
    </row>
    <row r="1691" spans="1:7" x14ac:dyDescent="0.2">
      <c r="A1691" t="s">
        <v>25917</v>
      </c>
      <c r="B1691" t="s">
        <v>30177</v>
      </c>
      <c r="C1691" t="s">
        <v>30178</v>
      </c>
      <c r="D1691">
        <v>7662</v>
      </c>
      <c r="E1691">
        <v>1465</v>
      </c>
      <c r="F1691">
        <v>3446</v>
      </c>
      <c r="G1691" t="s">
        <v>27732</v>
      </c>
    </row>
    <row r="1692" spans="1:7" x14ac:dyDescent="0.2">
      <c r="A1692" t="s">
        <v>25917</v>
      </c>
      <c r="B1692" t="s">
        <v>30179</v>
      </c>
      <c r="C1692" t="s">
        <v>30180</v>
      </c>
      <c r="D1692">
        <v>12231</v>
      </c>
      <c r="E1692">
        <v>2253</v>
      </c>
      <c r="F1692">
        <v>3446</v>
      </c>
      <c r="G1692" t="s">
        <v>27735</v>
      </c>
    </row>
    <row r="1693" spans="1:7" x14ac:dyDescent="0.2">
      <c r="A1693" t="s">
        <v>25917</v>
      </c>
      <c r="B1693" t="s">
        <v>30181</v>
      </c>
      <c r="C1693" t="s">
        <v>30182</v>
      </c>
      <c r="D1693">
        <v>2973</v>
      </c>
      <c r="E1693">
        <v>618</v>
      </c>
      <c r="F1693">
        <v>3446</v>
      </c>
      <c r="G1693" t="s">
        <v>27735</v>
      </c>
    </row>
    <row r="1694" spans="1:7" x14ac:dyDescent="0.2">
      <c r="A1694" t="s">
        <v>25917</v>
      </c>
      <c r="B1694" t="s">
        <v>30183</v>
      </c>
      <c r="C1694" t="s">
        <v>30184</v>
      </c>
      <c r="D1694">
        <v>1807</v>
      </c>
      <c r="E1694">
        <v>397</v>
      </c>
      <c r="F1694">
        <v>3446</v>
      </c>
      <c r="G1694" t="s">
        <v>27738</v>
      </c>
    </row>
    <row r="1695" spans="1:7" x14ac:dyDescent="0.2">
      <c r="A1695" t="s">
        <v>25917</v>
      </c>
      <c r="B1695" t="s">
        <v>30185</v>
      </c>
      <c r="C1695" t="s">
        <v>30186</v>
      </c>
      <c r="D1695">
        <v>281</v>
      </c>
      <c r="E1695">
        <v>85</v>
      </c>
      <c r="F1695">
        <v>3446</v>
      </c>
      <c r="G1695" t="s">
        <v>26484</v>
      </c>
    </row>
    <row r="1696" spans="1:7" x14ac:dyDescent="0.2">
      <c r="A1696" t="s">
        <v>25917</v>
      </c>
      <c r="B1696" t="s">
        <v>30187</v>
      </c>
      <c r="C1696" t="s">
        <v>28776</v>
      </c>
      <c r="D1696">
        <v>4339</v>
      </c>
      <c r="E1696">
        <v>869</v>
      </c>
      <c r="F1696">
        <v>3446</v>
      </c>
      <c r="G1696" t="s">
        <v>26484</v>
      </c>
    </row>
    <row r="1697" spans="1:7" x14ac:dyDescent="0.2">
      <c r="A1697" t="s">
        <v>25917</v>
      </c>
      <c r="B1697" t="s">
        <v>30188</v>
      </c>
      <c r="C1697" t="s">
        <v>30189</v>
      </c>
      <c r="D1697">
        <v>2993</v>
      </c>
      <c r="E1697">
        <v>621</v>
      </c>
      <c r="F1697">
        <v>3446</v>
      </c>
      <c r="G1697" t="s">
        <v>26484</v>
      </c>
    </row>
    <row r="1698" spans="1:7" x14ac:dyDescent="0.2">
      <c r="A1698" t="s">
        <v>25917</v>
      </c>
      <c r="B1698" t="s">
        <v>30190</v>
      </c>
      <c r="C1698" t="s">
        <v>30191</v>
      </c>
      <c r="D1698">
        <v>2434</v>
      </c>
      <c r="E1698">
        <v>516</v>
      </c>
      <c r="F1698">
        <v>3446</v>
      </c>
      <c r="G1698" t="s">
        <v>26182</v>
      </c>
    </row>
    <row r="1699" spans="1:7" x14ac:dyDescent="0.2">
      <c r="A1699" t="s">
        <v>25917</v>
      </c>
      <c r="B1699" t="s">
        <v>30192</v>
      </c>
      <c r="C1699" t="s">
        <v>30193</v>
      </c>
      <c r="D1699">
        <v>4220</v>
      </c>
      <c r="E1699">
        <v>847</v>
      </c>
      <c r="F1699">
        <v>3446</v>
      </c>
      <c r="G1699" t="s">
        <v>25823</v>
      </c>
    </row>
    <row r="1700" spans="1:7" x14ac:dyDescent="0.2">
      <c r="A1700" t="s">
        <v>25917</v>
      </c>
      <c r="B1700" t="s">
        <v>30194</v>
      </c>
      <c r="C1700" t="s">
        <v>30195</v>
      </c>
      <c r="D1700">
        <v>401</v>
      </c>
      <c r="E1700">
        <v>112</v>
      </c>
      <c r="F1700">
        <v>3446</v>
      </c>
      <c r="G1700" t="s">
        <v>25823</v>
      </c>
    </row>
    <row r="1701" spans="1:7" x14ac:dyDescent="0.2">
      <c r="A1701" t="s">
        <v>25917</v>
      </c>
      <c r="B1701" t="s">
        <v>30196</v>
      </c>
      <c r="C1701" t="s">
        <v>30197</v>
      </c>
      <c r="D1701">
        <v>3856</v>
      </c>
      <c r="E1701">
        <v>780</v>
      </c>
      <c r="F1701">
        <v>3446</v>
      </c>
      <c r="G1701" t="s">
        <v>26187</v>
      </c>
    </row>
    <row r="1702" spans="1:7" x14ac:dyDescent="0.2">
      <c r="A1702" t="s">
        <v>25917</v>
      </c>
      <c r="B1702" t="s">
        <v>30198</v>
      </c>
      <c r="C1702" t="s">
        <v>30199</v>
      </c>
      <c r="D1702">
        <v>3682</v>
      </c>
      <c r="E1702">
        <v>748</v>
      </c>
      <c r="F1702">
        <v>3446</v>
      </c>
      <c r="G1702" t="s">
        <v>26187</v>
      </c>
    </row>
    <row r="1703" spans="1:7" x14ac:dyDescent="0.2">
      <c r="A1703" t="s">
        <v>25917</v>
      </c>
      <c r="B1703" t="s">
        <v>30200</v>
      </c>
      <c r="C1703" t="s">
        <v>30201</v>
      </c>
      <c r="D1703">
        <v>1652</v>
      </c>
      <c r="E1703">
        <v>366</v>
      </c>
      <c r="F1703">
        <v>3446</v>
      </c>
      <c r="G1703" t="s">
        <v>26187</v>
      </c>
    </row>
    <row r="1704" spans="1:7" x14ac:dyDescent="0.2">
      <c r="A1704" t="s">
        <v>25917</v>
      </c>
      <c r="B1704" t="s">
        <v>30202</v>
      </c>
      <c r="C1704" t="s">
        <v>30203</v>
      </c>
      <c r="D1704">
        <v>8571</v>
      </c>
      <c r="E1704">
        <v>1621</v>
      </c>
      <c r="F1704">
        <v>3446</v>
      </c>
      <c r="G1704" t="s">
        <v>27741</v>
      </c>
    </row>
    <row r="1705" spans="1:7" x14ac:dyDescent="0.2">
      <c r="A1705" t="s">
        <v>25917</v>
      </c>
      <c r="B1705" t="s">
        <v>30204</v>
      </c>
      <c r="C1705" t="s">
        <v>30205</v>
      </c>
      <c r="D1705">
        <v>4376</v>
      </c>
      <c r="E1705">
        <v>874</v>
      </c>
      <c r="F1705">
        <v>3446</v>
      </c>
      <c r="G1705" t="s">
        <v>27745</v>
      </c>
    </row>
    <row r="1706" spans="1:7" x14ac:dyDescent="0.2">
      <c r="A1706" t="s">
        <v>25917</v>
      </c>
      <c r="B1706" t="s">
        <v>30206</v>
      </c>
      <c r="C1706" t="s">
        <v>30207</v>
      </c>
      <c r="D1706">
        <v>2383</v>
      </c>
      <c r="E1706">
        <v>505</v>
      </c>
      <c r="F1706">
        <v>3446</v>
      </c>
      <c r="G1706" t="s">
        <v>26647</v>
      </c>
    </row>
    <row r="1707" spans="1:7" x14ac:dyDescent="0.2">
      <c r="A1707" t="s">
        <v>25917</v>
      </c>
      <c r="B1707" t="s">
        <v>30208</v>
      </c>
      <c r="C1707" t="s">
        <v>30209</v>
      </c>
      <c r="D1707">
        <v>9801</v>
      </c>
      <c r="E1707">
        <v>1834</v>
      </c>
      <c r="F1707">
        <v>3446</v>
      </c>
      <c r="G1707" t="s">
        <v>26647</v>
      </c>
    </row>
    <row r="1708" spans="1:7" x14ac:dyDescent="0.2">
      <c r="A1708" t="s">
        <v>25917</v>
      </c>
      <c r="B1708" t="s">
        <v>30210</v>
      </c>
      <c r="C1708" t="s">
        <v>30211</v>
      </c>
      <c r="D1708">
        <v>1400</v>
      </c>
      <c r="E1708">
        <v>316</v>
      </c>
      <c r="F1708">
        <v>3446</v>
      </c>
      <c r="G1708" t="s">
        <v>30212</v>
      </c>
    </row>
    <row r="1709" spans="1:7" x14ac:dyDescent="0.2">
      <c r="A1709" t="s">
        <v>25917</v>
      </c>
      <c r="B1709" t="s">
        <v>30213</v>
      </c>
      <c r="C1709" t="s">
        <v>30214</v>
      </c>
      <c r="D1709">
        <v>618</v>
      </c>
      <c r="E1709">
        <v>158</v>
      </c>
      <c r="F1709">
        <v>3446</v>
      </c>
      <c r="G1709" t="s">
        <v>27750</v>
      </c>
    </row>
    <row r="1710" spans="1:7" x14ac:dyDescent="0.2">
      <c r="A1710" t="s">
        <v>25917</v>
      </c>
      <c r="B1710" t="s">
        <v>30215</v>
      </c>
      <c r="C1710" t="s">
        <v>30216</v>
      </c>
      <c r="D1710">
        <v>1500</v>
      </c>
      <c r="E1710">
        <v>335</v>
      </c>
      <c r="F1710">
        <v>3446</v>
      </c>
      <c r="G1710" t="s">
        <v>30217</v>
      </c>
    </row>
    <row r="1711" spans="1:7" x14ac:dyDescent="0.2">
      <c r="A1711" t="s">
        <v>25917</v>
      </c>
      <c r="B1711" t="s">
        <v>30218</v>
      </c>
      <c r="C1711" t="s">
        <v>30182</v>
      </c>
      <c r="D1711">
        <v>6261</v>
      </c>
      <c r="E1711">
        <v>1212</v>
      </c>
      <c r="F1711">
        <v>3446</v>
      </c>
      <c r="G1711" t="s">
        <v>25920</v>
      </c>
    </row>
    <row r="1712" spans="1:7" x14ac:dyDescent="0.2">
      <c r="A1712" t="s">
        <v>25917</v>
      </c>
      <c r="B1712" t="s">
        <v>30219</v>
      </c>
      <c r="C1712" t="s">
        <v>30220</v>
      </c>
      <c r="D1712">
        <v>867</v>
      </c>
      <c r="E1712">
        <v>209</v>
      </c>
      <c r="F1712">
        <v>3446</v>
      </c>
      <c r="G1712" t="s">
        <v>30221</v>
      </c>
    </row>
    <row r="1713" spans="1:7" x14ac:dyDescent="0.2">
      <c r="A1713" t="s">
        <v>25917</v>
      </c>
      <c r="B1713" t="s">
        <v>30222</v>
      </c>
      <c r="C1713" t="s">
        <v>30223</v>
      </c>
      <c r="D1713">
        <v>1994</v>
      </c>
      <c r="E1713">
        <v>430</v>
      </c>
      <c r="F1713">
        <v>3446</v>
      </c>
      <c r="G1713" t="s">
        <v>26490</v>
      </c>
    </row>
    <row r="1714" spans="1:7" x14ac:dyDescent="0.2">
      <c r="A1714" t="s">
        <v>25917</v>
      </c>
      <c r="B1714" t="s">
        <v>30224</v>
      </c>
      <c r="C1714" t="s">
        <v>30225</v>
      </c>
      <c r="D1714">
        <v>2773</v>
      </c>
      <c r="E1714">
        <v>577</v>
      </c>
      <c r="F1714">
        <v>3446</v>
      </c>
      <c r="G1714" t="s">
        <v>26192</v>
      </c>
    </row>
    <row r="1715" spans="1:7" x14ac:dyDescent="0.2">
      <c r="A1715" t="s">
        <v>25917</v>
      </c>
      <c r="B1715" t="s">
        <v>30226</v>
      </c>
      <c r="C1715" t="s">
        <v>30227</v>
      </c>
      <c r="D1715">
        <v>1585</v>
      </c>
      <c r="E1715">
        <v>351</v>
      </c>
      <c r="F1715">
        <v>3446</v>
      </c>
      <c r="G1715" t="s">
        <v>26706</v>
      </c>
    </row>
    <row r="1716" spans="1:7" x14ac:dyDescent="0.2">
      <c r="A1716" t="s">
        <v>25917</v>
      </c>
      <c r="B1716" t="s">
        <v>30228</v>
      </c>
      <c r="C1716" t="s">
        <v>30229</v>
      </c>
      <c r="D1716">
        <v>3535</v>
      </c>
      <c r="E1716">
        <v>718</v>
      </c>
      <c r="F1716">
        <v>3446</v>
      </c>
      <c r="G1716" t="s">
        <v>30230</v>
      </c>
    </row>
    <row r="1717" spans="1:7" x14ac:dyDescent="0.2">
      <c r="A1717" t="s">
        <v>25917</v>
      </c>
      <c r="B1717" t="s">
        <v>30231</v>
      </c>
      <c r="C1717" t="s">
        <v>30232</v>
      </c>
      <c r="D1717">
        <v>2468</v>
      </c>
      <c r="E1717">
        <v>519</v>
      </c>
      <c r="F1717">
        <v>3446</v>
      </c>
      <c r="G1717" t="s">
        <v>26201</v>
      </c>
    </row>
    <row r="1718" spans="1:7" x14ac:dyDescent="0.2">
      <c r="A1718" t="s">
        <v>25917</v>
      </c>
      <c r="B1718" t="s">
        <v>30233</v>
      </c>
      <c r="C1718" t="s">
        <v>30234</v>
      </c>
      <c r="D1718">
        <v>2847</v>
      </c>
      <c r="E1718">
        <v>590</v>
      </c>
      <c r="F1718">
        <v>3446</v>
      </c>
      <c r="G1718" t="s">
        <v>26201</v>
      </c>
    </row>
    <row r="1719" spans="1:7" x14ac:dyDescent="0.2">
      <c r="A1719" t="s">
        <v>25917</v>
      </c>
      <c r="B1719" t="s">
        <v>30235</v>
      </c>
      <c r="C1719" t="s">
        <v>30236</v>
      </c>
      <c r="D1719">
        <v>1311</v>
      </c>
      <c r="E1719">
        <v>297</v>
      </c>
      <c r="F1719">
        <v>3446</v>
      </c>
      <c r="G1719" t="s">
        <v>30237</v>
      </c>
    </row>
    <row r="1720" spans="1:7" x14ac:dyDescent="0.2">
      <c r="A1720" t="s">
        <v>25917</v>
      </c>
      <c r="B1720" t="s">
        <v>30238</v>
      </c>
      <c r="C1720" t="s">
        <v>30239</v>
      </c>
      <c r="D1720">
        <v>3599</v>
      </c>
      <c r="E1720">
        <v>729</v>
      </c>
      <c r="F1720">
        <v>3446</v>
      </c>
      <c r="G1720" t="s">
        <v>25884</v>
      </c>
    </row>
    <row r="1721" spans="1:7" x14ac:dyDescent="0.2">
      <c r="A1721" t="s">
        <v>25917</v>
      </c>
      <c r="B1721" t="s">
        <v>30240</v>
      </c>
      <c r="C1721" t="s">
        <v>30241</v>
      </c>
      <c r="D1721">
        <v>7880</v>
      </c>
      <c r="E1721">
        <v>1496</v>
      </c>
      <c r="F1721">
        <v>3446</v>
      </c>
      <c r="G1721" t="s">
        <v>30242</v>
      </c>
    </row>
    <row r="1722" spans="1:7" x14ac:dyDescent="0.2">
      <c r="A1722" t="s">
        <v>25917</v>
      </c>
      <c r="B1722" t="s">
        <v>30243</v>
      </c>
      <c r="C1722" t="s">
        <v>30244</v>
      </c>
      <c r="D1722">
        <v>2796</v>
      </c>
      <c r="E1722">
        <v>580</v>
      </c>
      <c r="F1722">
        <v>3446</v>
      </c>
      <c r="G1722" t="s">
        <v>30245</v>
      </c>
    </row>
    <row r="1723" spans="1:7" x14ac:dyDescent="0.2">
      <c r="A1723" t="s">
        <v>25917</v>
      </c>
      <c r="B1723" t="s">
        <v>30246</v>
      </c>
      <c r="C1723" t="s">
        <v>30247</v>
      </c>
      <c r="D1723">
        <v>1324</v>
      </c>
      <c r="E1723">
        <v>299</v>
      </c>
      <c r="F1723">
        <v>3446</v>
      </c>
      <c r="G1723" t="s">
        <v>26210</v>
      </c>
    </row>
    <row r="1724" spans="1:7" x14ac:dyDescent="0.2">
      <c r="A1724" t="s">
        <v>25917</v>
      </c>
      <c r="B1724" t="s">
        <v>30248</v>
      </c>
      <c r="C1724" t="s">
        <v>30249</v>
      </c>
      <c r="D1724">
        <v>1658</v>
      </c>
      <c r="E1724">
        <v>364</v>
      </c>
      <c r="F1724">
        <v>3446</v>
      </c>
      <c r="G1724" t="s">
        <v>26210</v>
      </c>
    </row>
    <row r="1725" spans="1:7" x14ac:dyDescent="0.2">
      <c r="A1725" t="s">
        <v>25917</v>
      </c>
      <c r="B1725" t="s">
        <v>30250</v>
      </c>
      <c r="C1725" t="s">
        <v>30251</v>
      </c>
      <c r="D1725">
        <v>6547</v>
      </c>
      <c r="E1725">
        <v>1260</v>
      </c>
      <c r="F1725">
        <v>3446</v>
      </c>
      <c r="G1725" t="s">
        <v>30252</v>
      </c>
    </row>
    <row r="1726" spans="1:7" x14ac:dyDescent="0.2">
      <c r="A1726" t="s">
        <v>25917</v>
      </c>
      <c r="B1726" t="s">
        <v>30253</v>
      </c>
      <c r="C1726" t="s">
        <v>30254</v>
      </c>
      <c r="D1726">
        <v>3745</v>
      </c>
      <c r="E1726">
        <v>755</v>
      </c>
      <c r="F1726">
        <v>3446</v>
      </c>
      <c r="G1726" t="s">
        <v>30255</v>
      </c>
    </row>
    <row r="1727" spans="1:7" x14ac:dyDescent="0.2">
      <c r="A1727" t="s">
        <v>25917</v>
      </c>
      <c r="B1727" t="s">
        <v>30256</v>
      </c>
      <c r="C1727" t="s">
        <v>30257</v>
      </c>
      <c r="D1727">
        <v>351</v>
      </c>
      <c r="E1727">
        <v>99</v>
      </c>
      <c r="F1727">
        <v>3446</v>
      </c>
      <c r="G1727" t="s">
        <v>30258</v>
      </c>
    </row>
    <row r="1728" spans="1:7" x14ac:dyDescent="0.2">
      <c r="A1728" t="s">
        <v>25917</v>
      </c>
      <c r="B1728" t="s">
        <v>30259</v>
      </c>
      <c r="C1728" t="s">
        <v>30260</v>
      </c>
      <c r="D1728">
        <v>1438</v>
      </c>
      <c r="E1728">
        <v>321</v>
      </c>
      <c r="F1728">
        <v>3446</v>
      </c>
      <c r="G1728" t="s">
        <v>26213</v>
      </c>
    </row>
    <row r="1729" spans="1:7" x14ac:dyDescent="0.2">
      <c r="A1729" t="s">
        <v>25917</v>
      </c>
      <c r="B1729" t="s">
        <v>30261</v>
      </c>
      <c r="C1729" t="s">
        <v>30262</v>
      </c>
      <c r="D1729">
        <v>5652</v>
      </c>
      <c r="E1729">
        <v>1100</v>
      </c>
      <c r="F1729">
        <v>3446</v>
      </c>
      <c r="G1729" t="s">
        <v>30263</v>
      </c>
    </row>
    <row r="1730" spans="1:7" x14ac:dyDescent="0.2">
      <c r="A1730" t="s">
        <v>25917</v>
      </c>
      <c r="B1730" t="s">
        <v>30264</v>
      </c>
      <c r="C1730" t="s">
        <v>30265</v>
      </c>
      <c r="D1730">
        <v>7070</v>
      </c>
      <c r="E1730">
        <v>1352</v>
      </c>
      <c r="F1730">
        <v>3446</v>
      </c>
      <c r="G1730" t="s">
        <v>30266</v>
      </c>
    </row>
    <row r="1731" spans="1:7" x14ac:dyDescent="0.2">
      <c r="A1731" t="s">
        <v>25917</v>
      </c>
      <c r="B1731" t="s">
        <v>30267</v>
      </c>
      <c r="C1731" t="s">
        <v>30268</v>
      </c>
      <c r="D1731">
        <v>2769</v>
      </c>
      <c r="E1731">
        <v>574</v>
      </c>
      <c r="F1731">
        <v>3446</v>
      </c>
      <c r="G1731" t="s">
        <v>30266</v>
      </c>
    </row>
    <row r="1732" spans="1:7" x14ac:dyDescent="0.2">
      <c r="A1732" t="s">
        <v>25917</v>
      </c>
      <c r="B1732" t="s">
        <v>30269</v>
      </c>
      <c r="C1732" t="s">
        <v>30270</v>
      </c>
      <c r="D1732">
        <v>527</v>
      </c>
      <c r="E1732">
        <v>137</v>
      </c>
      <c r="F1732">
        <v>3446</v>
      </c>
      <c r="G1732" t="s">
        <v>30271</v>
      </c>
    </row>
    <row r="1733" spans="1:7" x14ac:dyDescent="0.2">
      <c r="A1733" t="s">
        <v>25917</v>
      </c>
      <c r="B1733" t="s">
        <v>30272</v>
      </c>
      <c r="C1733" t="s">
        <v>30273</v>
      </c>
      <c r="D1733">
        <v>3163</v>
      </c>
      <c r="E1733">
        <v>647</v>
      </c>
      <c r="F1733">
        <v>3446</v>
      </c>
      <c r="G1733" t="s">
        <v>30274</v>
      </c>
    </row>
    <row r="1734" spans="1:7" x14ac:dyDescent="0.2">
      <c r="A1734" t="s">
        <v>25917</v>
      </c>
      <c r="B1734" t="s">
        <v>30275</v>
      </c>
      <c r="C1734" t="s">
        <v>30276</v>
      </c>
      <c r="D1734">
        <v>1353</v>
      </c>
      <c r="E1734">
        <v>304</v>
      </c>
      <c r="F1734">
        <v>3446</v>
      </c>
      <c r="G1734" t="s">
        <v>27480</v>
      </c>
    </row>
    <row r="1735" spans="1:7" x14ac:dyDescent="0.2">
      <c r="A1735" t="s">
        <v>25917</v>
      </c>
      <c r="B1735" t="s">
        <v>30277</v>
      </c>
      <c r="C1735" t="s">
        <v>30278</v>
      </c>
      <c r="D1735">
        <v>11939</v>
      </c>
      <c r="E1735">
        <v>2195</v>
      </c>
      <c r="F1735">
        <v>3446</v>
      </c>
      <c r="G1735" t="s">
        <v>27785</v>
      </c>
    </row>
    <row r="1736" spans="1:7" x14ac:dyDescent="0.2">
      <c r="A1736" t="s">
        <v>25917</v>
      </c>
      <c r="B1736" t="s">
        <v>30279</v>
      </c>
      <c r="C1736" t="s">
        <v>30280</v>
      </c>
      <c r="D1736">
        <v>1430</v>
      </c>
      <c r="E1736">
        <v>319</v>
      </c>
      <c r="F1736">
        <v>3446</v>
      </c>
      <c r="G1736" t="s">
        <v>27785</v>
      </c>
    </row>
    <row r="1737" spans="1:7" x14ac:dyDescent="0.2">
      <c r="A1737" t="s">
        <v>25917</v>
      </c>
      <c r="B1737" t="s">
        <v>30281</v>
      </c>
      <c r="C1737" t="s">
        <v>30282</v>
      </c>
      <c r="D1737">
        <v>1538</v>
      </c>
      <c r="E1737">
        <v>340</v>
      </c>
      <c r="F1737">
        <v>3446</v>
      </c>
      <c r="G1737" t="s">
        <v>27785</v>
      </c>
    </row>
    <row r="1738" spans="1:7" x14ac:dyDescent="0.2">
      <c r="A1738" t="s">
        <v>25917</v>
      </c>
      <c r="B1738" t="s">
        <v>30283</v>
      </c>
      <c r="C1738" t="s">
        <v>30284</v>
      </c>
      <c r="D1738">
        <v>6570</v>
      </c>
      <c r="E1738">
        <v>1263</v>
      </c>
      <c r="F1738">
        <v>3446</v>
      </c>
      <c r="G1738" t="s">
        <v>27785</v>
      </c>
    </row>
    <row r="1739" spans="1:7" x14ac:dyDescent="0.2">
      <c r="A1739" t="s">
        <v>25917</v>
      </c>
      <c r="B1739" t="s">
        <v>30285</v>
      </c>
      <c r="C1739" t="s">
        <v>30286</v>
      </c>
      <c r="D1739">
        <v>4392</v>
      </c>
      <c r="E1739">
        <v>872</v>
      </c>
      <c r="F1739">
        <v>3446</v>
      </c>
      <c r="G1739" t="s">
        <v>27789</v>
      </c>
    </row>
    <row r="1740" spans="1:7" x14ac:dyDescent="0.2">
      <c r="A1740" t="s">
        <v>25917</v>
      </c>
      <c r="B1740" t="s">
        <v>30287</v>
      </c>
      <c r="C1740" t="s">
        <v>30288</v>
      </c>
      <c r="D1740">
        <v>2160</v>
      </c>
      <c r="E1740">
        <v>459</v>
      </c>
      <c r="F1740">
        <v>3446</v>
      </c>
      <c r="G1740" t="s">
        <v>27789</v>
      </c>
    </row>
    <row r="1741" spans="1:7" x14ac:dyDescent="0.2">
      <c r="A1741" t="s">
        <v>25917</v>
      </c>
      <c r="B1741" t="s">
        <v>30289</v>
      </c>
      <c r="C1741" t="s">
        <v>30199</v>
      </c>
      <c r="D1741">
        <v>7046</v>
      </c>
      <c r="E1741">
        <v>1347</v>
      </c>
      <c r="F1741">
        <v>3446</v>
      </c>
      <c r="G1741" t="s">
        <v>27789</v>
      </c>
    </row>
    <row r="1742" spans="1:7" x14ac:dyDescent="0.2">
      <c r="A1742" t="s">
        <v>25917</v>
      </c>
      <c r="B1742" t="s">
        <v>30290</v>
      </c>
      <c r="C1742" t="s">
        <v>30291</v>
      </c>
      <c r="D1742">
        <v>1840</v>
      </c>
      <c r="E1742">
        <v>398</v>
      </c>
      <c r="F1742">
        <v>3446</v>
      </c>
      <c r="G1742" t="s">
        <v>27789</v>
      </c>
    </row>
    <row r="1743" spans="1:7" x14ac:dyDescent="0.2">
      <c r="A1743" t="s">
        <v>25917</v>
      </c>
      <c r="B1743" t="s">
        <v>30292</v>
      </c>
      <c r="C1743" t="s">
        <v>30293</v>
      </c>
      <c r="D1743">
        <v>2692</v>
      </c>
      <c r="E1743">
        <v>559</v>
      </c>
      <c r="F1743">
        <v>3446</v>
      </c>
      <c r="G1743" t="s">
        <v>26499</v>
      </c>
    </row>
    <row r="1744" spans="1:7" x14ac:dyDescent="0.2">
      <c r="A1744" t="s">
        <v>25917</v>
      </c>
      <c r="B1744" t="s">
        <v>30294</v>
      </c>
      <c r="C1744" t="s">
        <v>30295</v>
      </c>
      <c r="D1744">
        <v>1375</v>
      </c>
      <c r="E1744">
        <v>308</v>
      </c>
      <c r="F1744">
        <v>3446</v>
      </c>
      <c r="G1744" t="s">
        <v>26499</v>
      </c>
    </row>
    <row r="1745" spans="1:7" x14ac:dyDescent="0.2">
      <c r="A1745" t="s">
        <v>25917</v>
      </c>
      <c r="B1745" t="s">
        <v>30296</v>
      </c>
      <c r="C1745" t="s">
        <v>30297</v>
      </c>
      <c r="D1745">
        <v>1177</v>
      </c>
      <c r="E1745">
        <v>269</v>
      </c>
      <c r="F1745">
        <v>3446</v>
      </c>
      <c r="G1745" t="s">
        <v>26499</v>
      </c>
    </row>
    <row r="1746" spans="1:7" x14ac:dyDescent="0.2">
      <c r="A1746" t="s">
        <v>25917</v>
      </c>
      <c r="B1746" t="s">
        <v>30298</v>
      </c>
      <c r="C1746" t="s">
        <v>30299</v>
      </c>
      <c r="D1746">
        <v>1177</v>
      </c>
      <c r="E1746">
        <v>269</v>
      </c>
      <c r="F1746">
        <v>3446</v>
      </c>
      <c r="G1746" t="s">
        <v>26499</v>
      </c>
    </row>
    <row r="1747" spans="1:7" x14ac:dyDescent="0.2">
      <c r="A1747" t="s">
        <v>25917</v>
      </c>
      <c r="B1747" t="s">
        <v>30300</v>
      </c>
      <c r="C1747" t="s">
        <v>30301</v>
      </c>
      <c r="D1747">
        <v>1304</v>
      </c>
      <c r="E1747">
        <v>294</v>
      </c>
      <c r="F1747">
        <v>3446</v>
      </c>
      <c r="G1747" t="s">
        <v>26499</v>
      </c>
    </row>
    <row r="1748" spans="1:7" x14ac:dyDescent="0.2">
      <c r="A1748" t="s">
        <v>25917</v>
      </c>
      <c r="B1748" t="s">
        <v>30302</v>
      </c>
      <c r="C1748" t="s">
        <v>30303</v>
      </c>
      <c r="D1748">
        <v>6993</v>
      </c>
      <c r="E1748">
        <v>1337</v>
      </c>
      <c r="F1748">
        <v>3446</v>
      </c>
      <c r="G1748" t="s">
        <v>26219</v>
      </c>
    </row>
    <row r="1749" spans="1:7" x14ac:dyDescent="0.2">
      <c r="A1749" t="s">
        <v>25917</v>
      </c>
      <c r="B1749" t="s">
        <v>30304</v>
      </c>
      <c r="C1749" t="s">
        <v>30305</v>
      </c>
      <c r="D1749">
        <v>2417</v>
      </c>
      <c r="E1749">
        <v>507</v>
      </c>
      <c r="F1749">
        <v>3446</v>
      </c>
      <c r="G1749" t="s">
        <v>26219</v>
      </c>
    </row>
    <row r="1750" spans="1:7" x14ac:dyDescent="0.2">
      <c r="A1750" t="s">
        <v>25917</v>
      </c>
      <c r="B1750" t="s">
        <v>30306</v>
      </c>
      <c r="C1750" t="s">
        <v>30307</v>
      </c>
      <c r="D1750">
        <v>4187</v>
      </c>
      <c r="E1750">
        <v>834</v>
      </c>
      <c r="F1750">
        <v>3446</v>
      </c>
      <c r="G1750" t="s">
        <v>26219</v>
      </c>
    </row>
    <row r="1751" spans="1:7" x14ac:dyDescent="0.2">
      <c r="A1751" t="s">
        <v>25917</v>
      </c>
      <c r="B1751" t="s">
        <v>30308</v>
      </c>
      <c r="C1751" t="s">
        <v>30309</v>
      </c>
      <c r="D1751">
        <v>6262</v>
      </c>
      <c r="E1751">
        <v>1207</v>
      </c>
      <c r="F1751">
        <v>3446</v>
      </c>
      <c r="G1751" t="s">
        <v>26226</v>
      </c>
    </row>
    <row r="1752" spans="1:7" x14ac:dyDescent="0.2">
      <c r="A1752" t="s">
        <v>25917</v>
      </c>
      <c r="B1752" t="s">
        <v>30310</v>
      </c>
      <c r="C1752" t="s">
        <v>30311</v>
      </c>
      <c r="D1752">
        <v>2498</v>
      </c>
      <c r="E1752">
        <v>522</v>
      </c>
      <c r="F1752">
        <v>3446</v>
      </c>
      <c r="G1752" t="s">
        <v>26226</v>
      </c>
    </row>
    <row r="1753" spans="1:7" x14ac:dyDescent="0.2">
      <c r="A1753" t="s">
        <v>25917</v>
      </c>
      <c r="B1753" t="s">
        <v>30312</v>
      </c>
      <c r="C1753" t="s">
        <v>30313</v>
      </c>
      <c r="D1753">
        <v>4635</v>
      </c>
      <c r="E1753">
        <v>915</v>
      </c>
      <c r="F1753">
        <v>3446</v>
      </c>
      <c r="G1753" t="s">
        <v>26226</v>
      </c>
    </row>
    <row r="1754" spans="1:7" x14ac:dyDescent="0.2">
      <c r="A1754" t="s">
        <v>25917</v>
      </c>
      <c r="B1754" t="s">
        <v>30314</v>
      </c>
      <c r="C1754" t="s">
        <v>30315</v>
      </c>
      <c r="D1754">
        <v>4635</v>
      </c>
      <c r="E1754">
        <v>915</v>
      </c>
      <c r="F1754">
        <v>3446</v>
      </c>
      <c r="G1754" t="s">
        <v>26226</v>
      </c>
    </row>
    <row r="1755" spans="1:7" x14ac:dyDescent="0.2">
      <c r="A1755" t="s">
        <v>25917</v>
      </c>
      <c r="B1755" t="s">
        <v>30316</v>
      </c>
      <c r="C1755" t="s">
        <v>30317</v>
      </c>
      <c r="D1755">
        <v>1322</v>
      </c>
      <c r="E1755">
        <v>297</v>
      </c>
      <c r="F1755">
        <v>3446</v>
      </c>
      <c r="G1755" t="s">
        <v>26226</v>
      </c>
    </row>
    <row r="1756" spans="1:7" x14ac:dyDescent="0.2">
      <c r="A1756" t="s">
        <v>25917</v>
      </c>
      <c r="B1756" t="s">
        <v>30318</v>
      </c>
      <c r="C1756" t="s">
        <v>30319</v>
      </c>
      <c r="D1756">
        <v>742</v>
      </c>
      <c r="E1756">
        <v>181</v>
      </c>
      <c r="F1756">
        <v>3446</v>
      </c>
      <c r="G1756" t="s">
        <v>26229</v>
      </c>
    </row>
    <row r="1757" spans="1:7" x14ac:dyDescent="0.2">
      <c r="A1757" t="s">
        <v>25917</v>
      </c>
      <c r="B1757" t="s">
        <v>30320</v>
      </c>
      <c r="C1757" t="s">
        <v>30321</v>
      </c>
      <c r="D1757">
        <v>2736</v>
      </c>
      <c r="E1757">
        <v>566</v>
      </c>
      <c r="F1757">
        <v>3446</v>
      </c>
      <c r="G1757" t="s">
        <v>26232</v>
      </c>
    </row>
    <row r="1758" spans="1:7" x14ac:dyDescent="0.2">
      <c r="A1758" t="s">
        <v>25917</v>
      </c>
      <c r="B1758" t="s">
        <v>30322</v>
      </c>
      <c r="C1758" t="s">
        <v>30323</v>
      </c>
      <c r="D1758">
        <v>4605</v>
      </c>
      <c r="E1758">
        <v>909</v>
      </c>
      <c r="F1758">
        <v>3446</v>
      </c>
      <c r="G1758" t="s">
        <v>26232</v>
      </c>
    </row>
    <row r="1759" spans="1:7" x14ac:dyDescent="0.2">
      <c r="A1759" t="s">
        <v>25917</v>
      </c>
      <c r="B1759" t="s">
        <v>30324</v>
      </c>
      <c r="C1759" t="s">
        <v>30325</v>
      </c>
      <c r="D1759">
        <v>4126</v>
      </c>
      <c r="E1759">
        <v>822</v>
      </c>
      <c r="F1759">
        <v>3446</v>
      </c>
      <c r="G1759" t="s">
        <v>26232</v>
      </c>
    </row>
    <row r="1760" spans="1:7" x14ac:dyDescent="0.2">
      <c r="A1760" t="s">
        <v>25917</v>
      </c>
      <c r="B1760" t="s">
        <v>30326</v>
      </c>
      <c r="C1760" t="s">
        <v>30327</v>
      </c>
      <c r="D1760">
        <v>2828</v>
      </c>
      <c r="E1760">
        <v>583</v>
      </c>
      <c r="F1760">
        <v>3446</v>
      </c>
      <c r="G1760" t="s">
        <v>26232</v>
      </c>
    </row>
    <row r="1761" spans="1:7" x14ac:dyDescent="0.2">
      <c r="A1761" t="s">
        <v>25917</v>
      </c>
      <c r="B1761" t="s">
        <v>30328</v>
      </c>
      <c r="C1761" t="s">
        <v>30329</v>
      </c>
      <c r="D1761">
        <v>438</v>
      </c>
      <c r="E1761">
        <v>117</v>
      </c>
      <c r="F1761">
        <v>3446</v>
      </c>
      <c r="G1761" t="s">
        <v>26508</v>
      </c>
    </row>
    <row r="1762" spans="1:7" x14ac:dyDescent="0.2">
      <c r="A1762" t="s">
        <v>25917</v>
      </c>
      <c r="B1762" t="s">
        <v>30330</v>
      </c>
      <c r="C1762" t="s">
        <v>30331</v>
      </c>
      <c r="D1762">
        <v>1706</v>
      </c>
      <c r="E1762">
        <v>371</v>
      </c>
      <c r="F1762">
        <v>3446</v>
      </c>
      <c r="G1762" t="s">
        <v>26508</v>
      </c>
    </row>
    <row r="1763" spans="1:7" x14ac:dyDescent="0.2">
      <c r="A1763" t="s">
        <v>25917</v>
      </c>
      <c r="B1763" t="s">
        <v>30332</v>
      </c>
      <c r="C1763" t="s">
        <v>30333</v>
      </c>
      <c r="D1763">
        <v>2609</v>
      </c>
      <c r="E1763">
        <v>542</v>
      </c>
      <c r="F1763">
        <v>3446</v>
      </c>
      <c r="G1763" t="s">
        <v>26508</v>
      </c>
    </row>
    <row r="1764" spans="1:7" x14ac:dyDescent="0.2">
      <c r="A1764" t="s">
        <v>25917</v>
      </c>
      <c r="B1764" t="s">
        <v>30334</v>
      </c>
      <c r="C1764" t="s">
        <v>30335</v>
      </c>
      <c r="D1764">
        <v>632</v>
      </c>
      <c r="E1764">
        <v>158</v>
      </c>
      <c r="F1764">
        <v>3446</v>
      </c>
      <c r="G1764" t="s">
        <v>26508</v>
      </c>
    </row>
    <row r="1765" spans="1:7" x14ac:dyDescent="0.2">
      <c r="A1765" t="s">
        <v>25917</v>
      </c>
      <c r="B1765" t="s">
        <v>30336</v>
      </c>
      <c r="C1765" t="s">
        <v>30337</v>
      </c>
      <c r="D1765">
        <v>4009</v>
      </c>
      <c r="E1765">
        <v>800</v>
      </c>
      <c r="F1765">
        <v>3446</v>
      </c>
      <c r="G1765" t="s">
        <v>30338</v>
      </c>
    </row>
    <row r="1766" spans="1:7" x14ac:dyDescent="0.2">
      <c r="A1766" t="s">
        <v>25917</v>
      </c>
      <c r="B1766" t="s">
        <v>30339</v>
      </c>
      <c r="C1766" t="s">
        <v>30340</v>
      </c>
      <c r="D1766">
        <v>8195</v>
      </c>
      <c r="E1766">
        <v>1546</v>
      </c>
      <c r="F1766">
        <v>3446</v>
      </c>
      <c r="G1766" t="s">
        <v>26240</v>
      </c>
    </row>
    <row r="1767" spans="1:7" x14ac:dyDescent="0.2">
      <c r="A1767" t="s">
        <v>25917</v>
      </c>
      <c r="B1767" t="s">
        <v>30341</v>
      </c>
      <c r="C1767" t="s">
        <v>30342</v>
      </c>
      <c r="D1767">
        <v>5757</v>
      </c>
      <c r="E1767">
        <v>1115</v>
      </c>
      <c r="F1767">
        <v>3446</v>
      </c>
      <c r="G1767" t="s">
        <v>26240</v>
      </c>
    </row>
    <row r="1768" spans="1:7" x14ac:dyDescent="0.2">
      <c r="A1768" t="s">
        <v>25917</v>
      </c>
      <c r="B1768" t="s">
        <v>30343</v>
      </c>
      <c r="C1768" t="s">
        <v>30344</v>
      </c>
      <c r="D1768">
        <v>10231</v>
      </c>
      <c r="E1768">
        <v>1899</v>
      </c>
      <c r="F1768">
        <v>3446</v>
      </c>
      <c r="G1768" t="s">
        <v>26243</v>
      </c>
    </row>
    <row r="1769" spans="1:7" x14ac:dyDescent="0.2">
      <c r="A1769" t="s">
        <v>25917</v>
      </c>
      <c r="B1769" t="s">
        <v>30345</v>
      </c>
      <c r="C1769" t="s">
        <v>30346</v>
      </c>
      <c r="D1769">
        <v>4663</v>
      </c>
      <c r="E1769">
        <v>918</v>
      </c>
      <c r="F1769">
        <v>3446</v>
      </c>
      <c r="G1769" t="s">
        <v>26243</v>
      </c>
    </row>
    <row r="1770" spans="1:7" x14ac:dyDescent="0.2">
      <c r="A1770" t="s">
        <v>25917</v>
      </c>
      <c r="B1770" t="s">
        <v>30347</v>
      </c>
      <c r="C1770" t="s">
        <v>30348</v>
      </c>
      <c r="D1770">
        <v>1064</v>
      </c>
      <c r="E1770">
        <v>245</v>
      </c>
      <c r="F1770">
        <v>3446</v>
      </c>
      <c r="G1770" t="s">
        <v>26660</v>
      </c>
    </row>
    <row r="1771" spans="1:7" x14ac:dyDescent="0.2">
      <c r="A1771" t="s">
        <v>25917</v>
      </c>
      <c r="B1771" t="s">
        <v>30349</v>
      </c>
      <c r="C1771" t="s">
        <v>30350</v>
      </c>
      <c r="D1771">
        <v>635</v>
      </c>
      <c r="E1771">
        <v>158</v>
      </c>
      <c r="F1771">
        <v>3446</v>
      </c>
      <c r="G1771" t="s">
        <v>25829</v>
      </c>
    </row>
    <row r="1772" spans="1:7" x14ac:dyDescent="0.2">
      <c r="A1772" t="s">
        <v>25917</v>
      </c>
      <c r="B1772" t="s">
        <v>30351</v>
      </c>
      <c r="C1772" t="s">
        <v>30352</v>
      </c>
      <c r="D1772">
        <v>8642</v>
      </c>
      <c r="E1772">
        <v>1623</v>
      </c>
      <c r="F1772">
        <v>3446</v>
      </c>
      <c r="G1772" t="s">
        <v>26711</v>
      </c>
    </row>
    <row r="1773" spans="1:7" x14ac:dyDescent="0.2">
      <c r="A1773" t="s">
        <v>25917</v>
      </c>
      <c r="B1773" t="s">
        <v>30353</v>
      </c>
      <c r="C1773" t="s">
        <v>30354</v>
      </c>
      <c r="D1773">
        <v>171</v>
      </c>
      <c r="E1773">
        <v>56</v>
      </c>
      <c r="F1773">
        <v>3446</v>
      </c>
      <c r="G1773" t="s">
        <v>26711</v>
      </c>
    </row>
    <row r="1774" spans="1:7" x14ac:dyDescent="0.2">
      <c r="A1774" t="s">
        <v>25917</v>
      </c>
      <c r="B1774" t="s">
        <v>30355</v>
      </c>
      <c r="C1774" t="s">
        <v>30356</v>
      </c>
      <c r="D1774">
        <v>7774</v>
      </c>
      <c r="E1774">
        <v>1471</v>
      </c>
      <c r="F1774">
        <v>3446</v>
      </c>
      <c r="G1774" t="s">
        <v>26248</v>
      </c>
    </row>
    <row r="1775" spans="1:7" x14ac:dyDescent="0.2">
      <c r="A1775" t="s">
        <v>25917</v>
      </c>
      <c r="B1775" t="s">
        <v>30357</v>
      </c>
      <c r="C1775" t="s">
        <v>30358</v>
      </c>
      <c r="D1775">
        <v>1233</v>
      </c>
      <c r="E1775">
        <v>278</v>
      </c>
      <c r="F1775">
        <v>3446</v>
      </c>
      <c r="G1775" t="s">
        <v>26248</v>
      </c>
    </row>
    <row r="1776" spans="1:7" x14ac:dyDescent="0.2">
      <c r="A1776" t="s">
        <v>25917</v>
      </c>
      <c r="B1776" t="s">
        <v>30359</v>
      </c>
      <c r="C1776" t="s">
        <v>30360</v>
      </c>
      <c r="D1776">
        <v>1021</v>
      </c>
      <c r="E1776">
        <v>236</v>
      </c>
      <c r="F1776">
        <v>3446</v>
      </c>
      <c r="G1776" t="s">
        <v>25913</v>
      </c>
    </row>
    <row r="1777" spans="1:7" x14ac:dyDescent="0.2">
      <c r="A1777" t="s">
        <v>25917</v>
      </c>
      <c r="B1777" t="s">
        <v>30361</v>
      </c>
      <c r="C1777" t="s">
        <v>30362</v>
      </c>
      <c r="D1777">
        <v>296</v>
      </c>
      <c r="E1777">
        <v>85</v>
      </c>
      <c r="F1777">
        <v>3446</v>
      </c>
      <c r="G1777" t="s">
        <v>25913</v>
      </c>
    </row>
    <row r="1778" spans="1:7" x14ac:dyDescent="0.2">
      <c r="A1778" t="s">
        <v>25917</v>
      </c>
      <c r="B1778" t="s">
        <v>30363</v>
      </c>
      <c r="C1778" t="s">
        <v>28372</v>
      </c>
      <c r="D1778">
        <v>3925</v>
      </c>
      <c r="E1778">
        <v>783</v>
      </c>
      <c r="F1778">
        <v>3446</v>
      </c>
      <c r="G1778" t="s">
        <v>25913</v>
      </c>
    </row>
    <row r="1779" spans="1:7" x14ac:dyDescent="0.2">
      <c r="A1779" t="s">
        <v>25917</v>
      </c>
      <c r="B1779" t="s">
        <v>30364</v>
      </c>
      <c r="C1779" t="s">
        <v>30365</v>
      </c>
      <c r="D1779">
        <v>1610</v>
      </c>
      <c r="E1779">
        <v>351</v>
      </c>
      <c r="F1779">
        <v>3446</v>
      </c>
      <c r="G1779" t="s">
        <v>27812</v>
      </c>
    </row>
    <row r="1780" spans="1:7" x14ac:dyDescent="0.2">
      <c r="A1780" t="s">
        <v>25917</v>
      </c>
      <c r="B1780" t="s">
        <v>30366</v>
      </c>
      <c r="C1780" t="s">
        <v>30367</v>
      </c>
      <c r="D1780">
        <v>3127</v>
      </c>
      <c r="E1780">
        <v>636</v>
      </c>
      <c r="F1780">
        <v>3446</v>
      </c>
      <c r="G1780" t="s">
        <v>27818</v>
      </c>
    </row>
    <row r="1781" spans="1:7" x14ac:dyDescent="0.2">
      <c r="A1781" t="s">
        <v>25917</v>
      </c>
      <c r="B1781" t="s">
        <v>30368</v>
      </c>
      <c r="C1781" t="s">
        <v>30369</v>
      </c>
      <c r="D1781">
        <v>3901</v>
      </c>
      <c r="E1781">
        <v>778</v>
      </c>
      <c r="F1781">
        <v>3446</v>
      </c>
      <c r="G1781" t="s">
        <v>27818</v>
      </c>
    </row>
    <row r="1782" spans="1:7" x14ac:dyDescent="0.2">
      <c r="A1782" t="s">
        <v>25917</v>
      </c>
      <c r="B1782" t="s">
        <v>30370</v>
      </c>
      <c r="C1782" t="s">
        <v>30371</v>
      </c>
      <c r="D1782">
        <v>2217</v>
      </c>
      <c r="E1782">
        <v>466</v>
      </c>
      <c r="F1782">
        <v>3446</v>
      </c>
      <c r="G1782" t="s">
        <v>26256</v>
      </c>
    </row>
    <row r="1783" spans="1:7" x14ac:dyDescent="0.2">
      <c r="A1783" t="s">
        <v>25917</v>
      </c>
      <c r="B1783" t="s">
        <v>30372</v>
      </c>
      <c r="C1783" t="s">
        <v>30373</v>
      </c>
      <c r="D1783">
        <v>2687</v>
      </c>
      <c r="E1783">
        <v>554</v>
      </c>
      <c r="F1783">
        <v>3446</v>
      </c>
      <c r="G1783" t="s">
        <v>26256</v>
      </c>
    </row>
    <row r="1784" spans="1:7" x14ac:dyDescent="0.2">
      <c r="A1784" t="s">
        <v>25917</v>
      </c>
      <c r="B1784" t="s">
        <v>30374</v>
      </c>
      <c r="C1784" t="s">
        <v>30375</v>
      </c>
      <c r="D1784">
        <v>1030</v>
      </c>
      <c r="E1784">
        <v>237</v>
      </c>
      <c r="F1784">
        <v>3446</v>
      </c>
      <c r="G1784" t="s">
        <v>25887</v>
      </c>
    </row>
    <row r="1785" spans="1:7" x14ac:dyDescent="0.2">
      <c r="A1785" t="s">
        <v>25917</v>
      </c>
      <c r="B1785" t="s">
        <v>30376</v>
      </c>
      <c r="C1785" t="s">
        <v>30377</v>
      </c>
      <c r="D1785">
        <v>190</v>
      </c>
      <c r="E1785">
        <v>60</v>
      </c>
      <c r="F1785">
        <v>3446</v>
      </c>
      <c r="G1785" t="s">
        <v>27831</v>
      </c>
    </row>
    <row r="1786" spans="1:7" x14ac:dyDescent="0.2">
      <c r="A1786" t="s">
        <v>25917</v>
      </c>
      <c r="B1786" t="s">
        <v>30378</v>
      </c>
      <c r="C1786" t="s">
        <v>30379</v>
      </c>
      <c r="D1786">
        <v>2557</v>
      </c>
      <c r="E1786">
        <v>529</v>
      </c>
      <c r="F1786">
        <v>3446</v>
      </c>
      <c r="G1786" t="s">
        <v>27831</v>
      </c>
    </row>
    <row r="1787" spans="1:7" x14ac:dyDescent="0.2">
      <c r="A1787" t="s">
        <v>25917</v>
      </c>
      <c r="B1787" t="s">
        <v>30380</v>
      </c>
      <c r="C1787" t="s">
        <v>30381</v>
      </c>
      <c r="D1787">
        <v>9436</v>
      </c>
      <c r="E1787">
        <v>1758</v>
      </c>
      <c r="F1787">
        <v>3446</v>
      </c>
      <c r="G1787" t="s">
        <v>30382</v>
      </c>
    </row>
    <row r="1788" spans="1:7" x14ac:dyDescent="0.2">
      <c r="A1788" t="s">
        <v>25917</v>
      </c>
      <c r="B1788" t="s">
        <v>30383</v>
      </c>
      <c r="C1788" t="s">
        <v>30384</v>
      </c>
      <c r="D1788">
        <v>2564</v>
      </c>
      <c r="E1788">
        <v>530</v>
      </c>
      <c r="F1788">
        <v>3446</v>
      </c>
      <c r="G1788" t="s">
        <v>27835</v>
      </c>
    </row>
    <row r="1789" spans="1:7" x14ac:dyDescent="0.2">
      <c r="A1789" t="s">
        <v>25917</v>
      </c>
      <c r="B1789" t="s">
        <v>30385</v>
      </c>
      <c r="C1789" t="s">
        <v>30386</v>
      </c>
      <c r="D1789">
        <v>1246</v>
      </c>
      <c r="E1789">
        <v>279</v>
      </c>
      <c r="F1789">
        <v>3446</v>
      </c>
      <c r="G1789" t="s">
        <v>27835</v>
      </c>
    </row>
    <row r="1790" spans="1:7" x14ac:dyDescent="0.2">
      <c r="A1790" t="s">
        <v>25917</v>
      </c>
      <c r="B1790" t="s">
        <v>30387</v>
      </c>
      <c r="C1790" t="s">
        <v>30388</v>
      </c>
      <c r="D1790">
        <v>1054</v>
      </c>
      <c r="E1790">
        <v>241</v>
      </c>
      <c r="F1790">
        <v>3446</v>
      </c>
      <c r="G1790" t="s">
        <v>26515</v>
      </c>
    </row>
    <row r="1791" spans="1:7" x14ac:dyDescent="0.2">
      <c r="A1791" t="s">
        <v>25917</v>
      </c>
      <c r="B1791" t="s">
        <v>30389</v>
      </c>
      <c r="C1791" t="s">
        <v>30390</v>
      </c>
      <c r="D1791">
        <v>7021</v>
      </c>
      <c r="E1791">
        <v>1335</v>
      </c>
      <c r="F1791">
        <v>3446</v>
      </c>
      <c r="G1791" t="s">
        <v>26268</v>
      </c>
    </row>
    <row r="1792" spans="1:7" x14ac:dyDescent="0.2">
      <c r="A1792" t="s">
        <v>25917</v>
      </c>
      <c r="B1792" t="s">
        <v>30391</v>
      </c>
      <c r="C1792" t="s">
        <v>30392</v>
      </c>
      <c r="D1792">
        <v>716</v>
      </c>
      <c r="E1792">
        <v>173</v>
      </c>
      <c r="F1792">
        <v>3446</v>
      </c>
      <c r="G1792" t="s">
        <v>26518</v>
      </c>
    </row>
    <row r="1793" spans="1:7" x14ac:dyDescent="0.2">
      <c r="A1793" t="s">
        <v>25917</v>
      </c>
      <c r="B1793" t="s">
        <v>30393</v>
      </c>
      <c r="C1793" t="s">
        <v>30394</v>
      </c>
      <c r="D1793">
        <v>1647</v>
      </c>
      <c r="E1793">
        <v>356</v>
      </c>
      <c r="F1793">
        <v>3446</v>
      </c>
      <c r="G1793" t="s">
        <v>30395</v>
      </c>
    </row>
    <row r="1794" spans="1:7" x14ac:dyDescent="0.2">
      <c r="A1794" t="s">
        <v>25917</v>
      </c>
      <c r="B1794" t="s">
        <v>30396</v>
      </c>
      <c r="C1794" t="s">
        <v>30397</v>
      </c>
      <c r="D1794">
        <v>2666</v>
      </c>
      <c r="E1794">
        <v>548</v>
      </c>
      <c r="F1794">
        <v>3446</v>
      </c>
      <c r="G1794" t="s">
        <v>30398</v>
      </c>
    </row>
    <row r="1795" spans="1:7" x14ac:dyDescent="0.2">
      <c r="A1795" t="s">
        <v>25917</v>
      </c>
      <c r="B1795" t="s">
        <v>30399</v>
      </c>
      <c r="C1795" t="s">
        <v>30400</v>
      </c>
      <c r="D1795">
        <v>856</v>
      </c>
      <c r="E1795">
        <v>201</v>
      </c>
      <c r="F1795">
        <v>3446</v>
      </c>
      <c r="G1795" t="s">
        <v>30401</v>
      </c>
    </row>
    <row r="1796" spans="1:7" x14ac:dyDescent="0.2">
      <c r="A1796" t="s">
        <v>25917</v>
      </c>
      <c r="B1796" t="s">
        <v>30402</v>
      </c>
      <c r="C1796" t="s">
        <v>30403</v>
      </c>
      <c r="D1796">
        <v>3815</v>
      </c>
      <c r="E1796">
        <v>759</v>
      </c>
      <c r="F1796">
        <v>3446</v>
      </c>
      <c r="G1796" t="s">
        <v>30404</v>
      </c>
    </row>
    <row r="1797" spans="1:7" x14ac:dyDescent="0.2">
      <c r="A1797" t="s">
        <v>25917</v>
      </c>
      <c r="B1797" t="s">
        <v>30405</v>
      </c>
      <c r="C1797" t="s">
        <v>30406</v>
      </c>
      <c r="D1797">
        <v>5671</v>
      </c>
      <c r="E1797">
        <v>1093</v>
      </c>
      <c r="F1797">
        <v>3446</v>
      </c>
      <c r="G1797" t="s">
        <v>25916</v>
      </c>
    </row>
    <row r="1798" spans="1:7" x14ac:dyDescent="0.2">
      <c r="A1798" t="s">
        <v>25917</v>
      </c>
      <c r="B1798" t="s">
        <v>30407</v>
      </c>
      <c r="C1798" t="s">
        <v>30408</v>
      </c>
      <c r="D1798">
        <v>1213</v>
      </c>
      <c r="E1798">
        <v>271</v>
      </c>
      <c r="F1798">
        <v>3446</v>
      </c>
      <c r="G1798" t="s">
        <v>25916</v>
      </c>
    </row>
    <row r="1799" spans="1:7" x14ac:dyDescent="0.2">
      <c r="A1799" t="s">
        <v>25917</v>
      </c>
      <c r="B1799" t="s">
        <v>30409</v>
      </c>
      <c r="C1799" t="s">
        <v>30410</v>
      </c>
      <c r="D1799">
        <v>2713</v>
      </c>
      <c r="E1799">
        <v>555</v>
      </c>
      <c r="F1799">
        <v>3446</v>
      </c>
      <c r="G1799" t="s">
        <v>30411</v>
      </c>
    </row>
    <row r="1800" spans="1:7" x14ac:dyDescent="0.2">
      <c r="A1800" t="s">
        <v>25917</v>
      </c>
      <c r="B1800" t="s">
        <v>30412</v>
      </c>
      <c r="C1800" t="s">
        <v>30413</v>
      </c>
      <c r="D1800">
        <v>3364</v>
      </c>
      <c r="E1800">
        <v>675</v>
      </c>
      <c r="F1800">
        <v>3446</v>
      </c>
      <c r="G1800" t="s">
        <v>30414</v>
      </c>
    </row>
    <row r="1801" spans="1:7" x14ac:dyDescent="0.2">
      <c r="A1801" t="s">
        <v>25917</v>
      </c>
      <c r="B1801" t="s">
        <v>30415</v>
      </c>
      <c r="C1801" t="s">
        <v>30416</v>
      </c>
      <c r="D1801">
        <v>4951</v>
      </c>
      <c r="E1801">
        <v>963</v>
      </c>
      <c r="F1801">
        <v>3446</v>
      </c>
      <c r="G1801" t="s">
        <v>30417</v>
      </c>
    </row>
    <row r="1802" spans="1:7" x14ac:dyDescent="0.2">
      <c r="A1802" t="s">
        <v>25917</v>
      </c>
      <c r="B1802" t="s">
        <v>30418</v>
      </c>
      <c r="C1802" t="s">
        <v>30419</v>
      </c>
      <c r="D1802">
        <v>832</v>
      </c>
      <c r="E1802">
        <v>195</v>
      </c>
      <c r="F1802">
        <v>3446</v>
      </c>
      <c r="G1802" t="s">
        <v>25890</v>
      </c>
    </row>
    <row r="1803" spans="1:7" x14ac:dyDescent="0.2">
      <c r="A1803" t="s">
        <v>25917</v>
      </c>
      <c r="B1803" t="s">
        <v>30420</v>
      </c>
      <c r="C1803" t="s">
        <v>30421</v>
      </c>
      <c r="D1803">
        <v>832</v>
      </c>
      <c r="E1803">
        <v>195</v>
      </c>
      <c r="F1803">
        <v>3446</v>
      </c>
      <c r="G1803" t="s">
        <v>25890</v>
      </c>
    </row>
    <row r="1804" spans="1:7" x14ac:dyDescent="0.2">
      <c r="A1804" t="s">
        <v>25917</v>
      </c>
      <c r="B1804" t="s">
        <v>30422</v>
      </c>
      <c r="C1804" t="s">
        <v>30423</v>
      </c>
      <c r="D1804">
        <v>1273</v>
      </c>
      <c r="E1804">
        <v>282</v>
      </c>
      <c r="F1804">
        <v>3446</v>
      </c>
      <c r="G1804" t="s">
        <v>28020</v>
      </c>
    </row>
    <row r="1805" spans="1:7" x14ac:dyDescent="0.2">
      <c r="A1805" t="s">
        <v>25917</v>
      </c>
      <c r="B1805" t="s">
        <v>30424</v>
      </c>
      <c r="C1805" t="s">
        <v>30425</v>
      </c>
      <c r="D1805">
        <v>1089</v>
      </c>
      <c r="E1805">
        <v>246</v>
      </c>
      <c r="F1805">
        <v>3446</v>
      </c>
      <c r="G1805" t="s">
        <v>28020</v>
      </c>
    </row>
    <row r="1806" spans="1:7" x14ac:dyDescent="0.2">
      <c r="A1806" t="s">
        <v>25917</v>
      </c>
      <c r="B1806" t="s">
        <v>30426</v>
      </c>
      <c r="C1806" t="s">
        <v>30427</v>
      </c>
      <c r="D1806">
        <v>4012</v>
      </c>
      <c r="E1806">
        <v>793</v>
      </c>
      <c r="F1806">
        <v>3446</v>
      </c>
      <c r="G1806" t="s">
        <v>30428</v>
      </c>
    </row>
    <row r="1807" spans="1:7" x14ac:dyDescent="0.2">
      <c r="A1807" t="s">
        <v>25917</v>
      </c>
      <c r="B1807" t="s">
        <v>30429</v>
      </c>
      <c r="C1807" t="s">
        <v>30430</v>
      </c>
      <c r="D1807">
        <v>4786</v>
      </c>
      <c r="E1807">
        <v>933</v>
      </c>
      <c r="F1807">
        <v>3446</v>
      </c>
      <c r="G1807" t="s">
        <v>30428</v>
      </c>
    </row>
    <row r="1808" spans="1:7" x14ac:dyDescent="0.2">
      <c r="A1808" t="s">
        <v>25917</v>
      </c>
      <c r="B1808" t="s">
        <v>30431</v>
      </c>
      <c r="C1808" t="s">
        <v>30432</v>
      </c>
      <c r="D1808">
        <v>838</v>
      </c>
      <c r="E1808">
        <v>196</v>
      </c>
      <c r="F1808">
        <v>3446</v>
      </c>
      <c r="G1808" t="s">
        <v>26304</v>
      </c>
    </row>
    <row r="1809" spans="1:7" x14ac:dyDescent="0.2">
      <c r="A1809" t="s">
        <v>25917</v>
      </c>
      <c r="B1809" t="s">
        <v>30433</v>
      </c>
      <c r="C1809" t="s">
        <v>30434</v>
      </c>
      <c r="D1809">
        <v>1090</v>
      </c>
      <c r="E1809">
        <v>246</v>
      </c>
      <c r="F1809">
        <v>3446</v>
      </c>
      <c r="G1809" t="s">
        <v>26304</v>
      </c>
    </row>
    <row r="1810" spans="1:7" x14ac:dyDescent="0.2">
      <c r="A1810" t="s">
        <v>25917</v>
      </c>
      <c r="B1810" t="s">
        <v>30435</v>
      </c>
      <c r="C1810" t="s">
        <v>30436</v>
      </c>
      <c r="D1810">
        <v>999</v>
      </c>
      <c r="E1810">
        <v>228</v>
      </c>
      <c r="F1810">
        <v>3446</v>
      </c>
      <c r="G1810" t="s">
        <v>26304</v>
      </c>
    </row>
    <row r="1811" spans="1:7" x14ac:dyDescent="0.2">
      <c r="A1811" t="s">
        <v>25917</v>
      </c>
      <c r="B1811" t="s">
        <v>30437</v>
      </c>
      <c r="C1811" t="s">
        <v>30438</v>
      </c>
      <c r="D1811">
        <v>2545</v>
      </c>
      <c r="E1811">
        <v>523</v>
      </c>
      <c r="F1811">
        <v>3446</v>
      </c>
      <c r="G1811" t="s">
        <v>26304</v>
      </c>
    </row>
    <row r="1812" spans="1:7" x14ac:dyDescent="0.2">
      <c r="A1812" t="s">
        <v>25917</v>
      </c>
      <c r="B1812" t="s">
        <v>30439</v>
      </c>
      <c r="C1812" t="s">
        <v>30440</v>
      </c>
      <c r="D1812">
        <v>2782</v>
      </c>
      <c r="E1812">
        <v>567</v>
      </c>
      <c r="F1812">
        <v>3446</v>
      </c>
      <c r="G1812" t="s">
        <v>26304</v>
      </c>
    </row>
    <row r="1813" spans="1:7" x14ac:dyDescent="0.2">
      <c r="A1813" t="s">
        <v>25917</v>
      </c>
      <c r="B1813" t="s">
        <v>30441</v>
      </c>
      <c r="C1813" t="s">
        <v>30442</v>
      </c>
      <c r="D1813">
        <v>301</v>
      </c>
      <c r="E1813">
        <v>84</v>
      </c>
      <c r="F1813">
        <v>3446</v>
      </c>
      <c r="G1813" t="s">
        <v>26304</v>
      </c>
    </row>
    <row r="1814" spans="1:7" x14ac:dyDescent="0.2">
      <c r="A1814" t="s">
        <v>25917</v>
      </c>
      <c r="B1814" t="s">
        <v>30443</v>
      </c>
      <c r="C1814" t="s">
        <v>30444</v>
      </c>
      <c r="D1814">
        <v>969</v>
      </c>
      <c r="E1814">
        <v>222</v>
      </c>
      <c r="F1814">
        <v>3446</v>
      </c>
      <c r="G1814" t="s">
        <v>26304</v>
      </c>
    </row>
    <row r="1815" spans="1:7" x14ac:dyDescent="0.2">
      <c r="A1815" t="s">
        <v>25917</v>
      </c>
      <c r="B1815" t="s">
        <v>30445</v>
      </c>
      <c r="C1815" t="s">
        <v>30446</v>
      </c>
      <c r="D1815">
        <v>4934</v>
      </c>
      <c r="E1815">
        <v>959</v>
      </c>
      <c r="F1815">
        <v>3446</v>
      </c>
      <c r="G1815" t="s">
        <v>26311</v>
      </c>
    </row>
    <row r="1816" spans="1:7" x14ac:dyDescent="0.2">
      <c r="A1816" t="s">
        <v>25917</v>
      </c>
      <c r="B1816" t="s">
        <v>30447</v>
      </c>
      <c r="C1816" t="s">
        <v>30448</v>
      </c>
      <c r="D1816">
        <v>8210</v>
      </c>
      <c r="E1816">
        <v>1539</v>
      </c>
      <c r="F1816">
        <v>3446</v>
      </c>
      <c r="G1816" t="s">
        <v>26311</v>
      </c>
    </row>
    <row r="1817" spans="1:7" x14ac:dyDescent="0.2">
      <c r="A1817" t="s">
        <v>25917</v>
      </c>
      <c r="B1817" t="s">
        <v>30449</v>
      </c>
      <c r="C1817" t="s">
        <v>30450</v>
      </c>
      <c r="D1817">
        <v>7681</v>
      </c>
      <c r="E1817">
        <v>1446</v>
      </c>
      <c r="F1817">
        <v>3446</v>
      </c>
      <c r="G1817" t="s">
        <v>26324</v>
      </c>
    </row>
    <row r="1818" spans="1:7" x14ac:dyDescent="0.2">
      <c r="A1818" t="s">
        <v>25917</v>
      </c>
      <c r="B1818" t="s">
        <v>30451</v>
      </c>
      <c r="C1818" t="s">
        <v>30452</v>
      </c>
      <c r="D1818">
        <v>1988</v>
      </c>
      <c r="E1818">
        <v>418</v>
      </c>
      <c r="F1818">
        <v>3446</v>
      </c>
      <c r="G1818" t="s">
        <v>26324</v>
      </c>
    </row>
    <row r="1819" spans="1:7" x14ac:dyDescent="0.2">
      <c r="A1819" t="s">
        <v>25917</v>
      </c>
      <c r="B1819" t="s">
        <v>30453</v>
      </c>
      <c r="C1819" t="s">
        <v>30454</v>
      </c>
      <c r="D1819">
        <v>1057</v>
      </c>
      <c r="E1819">
        <v>239</v>
      </c>
      <c r="F1819">
        <v>3446</v>
      </c>
      <c r="G1819" t="s">
        <v>26324</v>
      </c>
    </row>
    <row r="1820" spans="1:7" x14ac:dyDescent="0.2">
      <c r="A1820" t="s">
        <v>25917</v>
      </c>
      <c r="B1820" t="s">
        <v>30455</v>
      </c>
      <c r="C1820" t="s">
        <v>30456</v>
      </c>
      <c r="D1820">
        <v>2063</v>
      </c>
      <c r="E1820">
        <v>432</v>
      </c>
      <c r="F1820">
        <v>3446</v>
      </c>
      <c r="G1820" t="s">
        <v>26324</v>
      </c>
    </row>
    <row r="1821" spans="1:7" x14ac:dyDescent="0.2">
      <c r="A1821" t="s">
        <v>25917</v>
      </c>
      <c r="B1821" t="s">
        <v>30457</v>
      </c>
      <c r="C1821" t="s">
        <v>30458</v>
      </c>
      <c r="D1821">
        <v>886</v>
      </c>
      <c r="E1821">
        <v>205</v>
      </c>
      <c r="F1821">
        <v>3446</v>
      </c>
      <c r="G1821" t="s">
        <v>26329</v>
      </c>
    </row>
    <row r="1822" spans="1:7" x14ac:dyDescent="0.2">
      <c r="A1822" t="s">
        <v>25917</v>
      </c>
      <c r="B1822" t="s">
        <v>30459</v>
      </c>
      <c r="C1822" t="s">
        <v>30460</v>
      </c>
      <c r="D1822">
        <v>1145</v>
      </c>
      <c r="E1822">
        <v>256</v>
      </c>
      <c r="F1822">
        <v>3446</v>
      </c>
      <c r="G1822" t="s">
        <v>26329</v>
      </c>
    </row>
    <row r="1823" spans="1:7" x14ac:dyDescent="0.2">
      <c r="A1823" t="s">
        <v>25917</v>
      </c>
      <c r="B1823" t="s">
        <v>30461</v>
      </c>
      <c r="C1823" t="s">
        <v>30462</v>
      </c>
      <c r="D1823">
        <v>2043</v>
      </c>
      <c r="E1823">
        <v>428</v>
      </c>
      <c r="F1823">
        <v>3446</v>
      </c>
      <c r="G1823" t="s">
        <v>26329</v>
      </c>
    </row>
    <row r="1824" spans="1:7" x14ac:dyDescent="0.2">
      <c r="A1824" t="s">
        <v>25917</v>
      </c>
      <c r="B1824" t="s">
        <v>30463</v>
      </c>
      <c r="C1824" t="s">
        <v>30464</v>
      </c>
      <c r="D1824">
        <v>2299</v>
      </c>
      <c r="E1824">
        <v>476</v>
      </c>
      <c r="F1824">
        <v>3446</v>
      </c>
      <c r="G1824" t="s">
        <v>26334</v>
      </c>
    </row>
    <row r="1825" spans="1:7" x14ac:dyDescent="0.2">
      <c r="A1825" t="s">
        <v>25917</v>
      </c>
      <c r="B1825" t="s">
        <v>30465</v>
      </c>
      <c r="C1825" t="s">
        <v>30466</v>
      </c>
      <c r="D1825">
        <v>294</v>
      </c>
      <c r="E1825">
        <v>82</v>
      </c>
      <c r="F1825">
        <v>3446</v>
      </c>
      <c r="G1825" t="s">
        <v>26334</v>
      </c>
    </row>
    <row r="1826" spans="1:7" x14ac:dyDescent="0.2">
      <c r="A1826" t="s">
        <v>25917</v>
      </c>
      <c r="B1826" t="s">
        <v>30467</v>
      </c>
      <c r="C1826" t="s">
        <v>30468</v>
      </c>
      <c r="D1826">
        <v>5131</v>
      </c>
      <c r="E1826">
        <v>993</v>
      </c>
      <c r="F1826">
        <v>3446</v>
      </c>
      <c r="G1826" t="s">
        <v>26334</v>
      </c>
    </row>
    <row r="1827" spans="1:7" x14ac:dyDescent="0.2">
      <c r="A1827" t="s">
        <v>25917</v>
      </c>
      <c r="B1827" t="s">
        <v>30469</v>
      </c>
      <c r="C1827" t="s">
        <v>30071</v>
      </c>
      <c r="D1827">
        <v>1271</v>
      </c>
      <c r="E1827">
        <v>280</v>
      </c>
      <c r="F1827">
        <v>3446</v>
      </c>
      <c r="G1827" t="s">
        <v>26341</v>
      </c>
    </row>
    <row r="1828" spans="1:7" x14ac:dyDescent="0.2">
      <c r="A1828" t="s">
        <v>25917</v>
      </c>
      <c r="B1828" t="s">
        <v>30470</v>
      </c>
      <c r="C1828" t="s">
        <v>30471</v>
      </c>
      <c r="D1828">
        <v>1225</v>
      </c>
      <c r="E1828">
        <v>271</v>
      </c>
      <c r="F1828">
        <v>3446</v>
      </c>
      <c r="G1828" t="s">
        <v>26341</v>
      </c>
    </row>
    <row r="1829" spans="1:7" x14ac:dyDescent="0.2">
      <c r="A1829" t="s">
        <v>25917</v>
      </c>
      <c r="B1829" t="s">
        <v>30472</v>
      </c>
      <c r="C1829" t="s">
        <v>30473</v>
      </c>
      <c r="D1829">
        <v>2481</v>
      </c>
      <c r="E1829">
        <v>509</v>
      </c>
      <c r="F1829">
        <v>3446</v>
      </c>
      <c r="G1829" t="s">
        <v>25893</v>
      </c>
    </row>
    <row r="1830" spans="1:7" x14ac:dyDescent="0.2">
      <c r="A1830" t="s">
        <v>25917</v>
      </c>
      <c r="B1830" t="s">
        <v>30474</v>
      </c>
      <c r="C1830" t="s">
        <v>30475</v>
      </c>
      <c r="D1830">
        <v>593</v>
      </c>
      <c r="E1830">
        <v>145</v>
      </c>
      <c r="F1830">
        <v>3446</v>
      </c>
      <c r="G1830" t="s">
        <v>25909</v>
      </c>
    </row>
    <row r="1831" spans="1:7" x14ac:dyDescent="0.2">
      <c r="A1831" t="s">
        <v>25917</v>
      </c>
      <c r="B1831" t="s">
        <v>30476</v>
      </c>
      <c r="C1831" t="s">
        <v>30477</v>
      </c>
      <c r="D1831">
        <v>7194</v>
      </c>
      <c r="E1831">
        <v>1358</v>
      </c>
      <c r="F1831">
        <v>3446</v>
      </c>
      <c r="G1831" t="s">
        <v>25909</v>
      </c>
    </row>
    <row r="1832" spans="1:7" x14ac:dyDescent="0.2">
      <c r="A1832" t="s">
        <v>25917</v>
      </c>
      <c r="B1832" t="s">
        <v>30478</v>
      </c>
      <c r="C1832" t="s">
        <v>30479</v>
      </c>
      <c r="D1832">
        <v>6990</v>
      </c>
      <c r="E1832">
        <v>1322</v>
      </c>
      <c r="F1832">
        <v>3446</v>
      </c>
      <c r="G1832" t="s">
        <v>25909</v>
      </c>
    </row>
    <row r="1833" spans="1:7" x14ac:dyDescent="0.2">
      <c r="A1833" t="s">
        <v>25917</v>
      </c>
      <c r="B1833" t="s">
        <v>30480</v>
      </c>
      <c r="C1833" t="s">
        <v>30481</v>
      </c>
      <c r="D1833">
        <v>8318</v>
      </c>
      <c r="E1833">
        <v>1555</v>
      </c>
      <c r="F1833">
        <v>3446</v>
      </c>
      <c r="G1833" t="s">
        <v>26352</v>
      </c>
    </row>
    <row r="1834" spans="1:7" x14ac:dyDescent="0.2">
      <c r="A1834" t="s">
        <v>25917</v>
      </c>
      <c r="B1834" t="s">
        <v>30482</v>
      </c>
      <c r="C1834" t="s">
        <v>30483</v>
      </c>
      <c r="D1834">
        <v>4472</v>
      </c>
      <c r="E1834">
        <v>873</v>
      </c>
      <c r="F1834">
        <v>3446</v>
      </c>
      <c r="G1834" t="s">
        <v>26352</v>
      </c>
    </row>
    <row r="1835" spans="1:7" x14ac:dyDescent="0.2">
      <c r="A1835" t="s">
        <v>25917</v>
      </c>
      <c r="B1835" t="s">
        <v>30484</v>
      </c>
      <c r="C1835" t="s">
        <v>30485</v>
      </c>
      <c r="D1835">
        <v>3012</v>
      </c>
      <c r="E1835">
        <v>607</v>
      </c>
      <c r="F1835">
        <v>3446</v>
      </c>
      <c r="G1835" t="s">
        <v>26352</v>
      </c>
    </row>
    <row r="1836" spans="1:7" x14ac:dyDescent="0.2">
      <c r="A1836" t="s">
        <v>25917</v>
      </c>
      <c r="B1836" t="s">
        <v>30486</v>
      </c>
      <c r="C1836" t="s">
        <v>29866</v>
      </c>
      <c r="D1836">
        <v>5352</v>
      </c>
      <c r="E1836">
        <v>1031</v>
      </c>
      <c r="F1836">
        <v>3446</v>
      </c>
      <c r="G1836" t="s">
        <v>26352</v>
      </c>
    </row>
    <row r="1837" spans="1:7" x14ac:dyDescent="0.2">
      <c r="A1837" t="s">
        <v>25917</v>
      </c>
      <c r="B1837" t="s">
        <v>30487</v>
      </c>
      <c r="C1837" t="s">
        <v>30488</v>
      </c>
      <c r="D1837">
        <v>846</v>
      </c>
      <c r="E1837">
        <v>196</v>
      </c>
      <c r="F1837">
        <v>3446</v>
      </c>
      <c r="G1837" t="s">
        <v>26352</v>
      </c>
    </row>
    <row r="1838" spans="1:7" x14ac:dyDescent="0.2">
      <c r="A1838" t="s">
        <v>25917</v>
      </c>
      <c r="B1838" t="s">
        <v>30489</v>
      </c>
      <c r="C1838" t="s">
        <v>30490</v>
      </c>
      <c r="D1838">
        <v>431</v>
      </c>
      <c r="E1838">
        <v>111</v>
      </c>
      <c r="F1838">
        <v>3446</v>
      </c>
      <c r="G1838" t="s">
        <v>26543</v>
      </c>
    </row>
    <row r="1839" spans="1:7" x14ac:dyDescent="0.2">
      <c r="A1839" t="s">
        <v>25917</v>
      </c>
      <c r="B1839" t="s">
        <v>30491</v>
      </c>
      <c r="C1839" t="s">
        <v>30492</v>
      </c>
      <c r="D1839">
        <v>8476</v>
      </c>
      <c r="E1839">
        <v>1582</v>
      </c>
      <c r="F1839">
        <v>3446</v>
      </c>
      <c r="G1839" t="s">
        <v>25903</v>
      </c>
    </row>
    <row r="1840" spans="1:7" x14ac:dyDescent="0.2">
      <c r="A1840" t="s">
        <v>25917</v>
      </c>
      <c r="B1840" t="s">
        <v>30493</v>
      </c>
      <c r="C1840" t="s">
        <v>30494</v>
      </c>
      <c r="D1840">
        <v>1014</v>
      </c>
      <c r="E1840">
        <v>229</v>
      </c>
      <c r="F1840">
        <v>3446</v>
      </c>
      <c r="G1840" t="s">
        <v>25903</v>
      </c>
    </row>
    <row r="1841" spans="1:7" x14ac:dyDescent="0.2">
      <c r="A1841" t="s">
        <v>25917</v>
      </c>
      <c r="B1841" t="s">
        <v>30495</v>
      </c>
      <c r="C1841" t="s">
        <v>30496</v>
      </c>
      <c r="D1841">
        <v>15752</v>
      </c>
      <c r="E1841">
        <v>2817</v>
      </c>
      <c r="F1841">
        <v>3446</v>
      </c>
      <c r="G1841" t="s">
        <v>26548</v>
      </c>
    </row>
    <row r="1842" spans="1:7" x14ac:dyDescent="0.2">
      <c r="A1842" t="s">
        <v>25917</v>
      </c>
      <c r="B1842" t="s">
        <v>30497</v>
      </c>
      <c r="C1842" t="s">
        <v>30498</v>
      </c>
      <c r="D1842">
        <v>381</v>
      </c>
      <c r="E1842">
        <v>100</v>
      </c>
      <c r="F1842">
        <v>3446</v>
      </c>
      <c r="G1842" t="s">
        <v>26548</v>
      </c>
    </row>
    <row r="1843" spans="1:7" x14ac:dyDescent="0.2">
      <c r="A1843" t="s">
        <v>25917</v>
      </c>
      <c r="B1843" t="s">
        <v>30499</v>
      </c>
      <c r="C1843" t="s">
        <v>30500</v>
      </c>
      <c r="D1843">
        <v>1779</v>
      </c>
      <c r="E1843">
        <v>376</v>
      </c>
      <c r="F1843">
        <v>3446</v>
      </c>
      <c r="G1843" t="s">
        <v>26548</v>
      </c>
    </row>
    <row r="1844" spans="1:7" x14ac:dyDescent="0.2">
      <c r="A1844" t="s">
        <v>25917</v>
      </c>
      <c r="B1844" t="s">
        <v>30501</v>
      </c>
      <c r="C1844" t="s">
        <v>30502</v>
      </c>
      <c r="D1844">
        <v>4214</v>
      </c>
      <c r="E1844">
        <v>825</v>
      </c>
      <c r="F1844">
        <v>3446</v>
      </c>
      <c r="G1844" t="s">
        <v>25838</v>
      </c>
    </row>
    <row r="1845" spans="1:7" x14ac:dyDescent="0.2">
      <c r="A1845" t="s">
        <v>25917</v>
      </c>
      <c r="B1845" t="s">
        <v>30503</v>
      </c>
      <c r="C1845" t="s">
        <v>30504</v>
      </c>
      <c r="D1845">
        <v>1216</v>
      </c>
      <c r="E1845">
        <v>268</v>
      </c>
      <c r="F1845">
        <v>3446</v>
      </c>
      <c r="G1845" t="s">
        <v>25838</v>
      </c>
    </row>
    <row r="1846" spans="1:7" x14ac:dyDescent="0.2">
      <c r="A1846" t="s">
        <v>25917</v>
      </c>
      <c r="B1846" t="s">
        <v>30505</v>
      </c>
      <c r="C1846" t="s">
        <v>30506</v>
      </c>
      <c r="D1846">
        <v>1971</v>
      </c>
      <c r="E1846">
        <v>412</v>
      </c>
      <c r="F1846">
        <v>3446</v>
      </c>
      <c r="G1846" t="s">
        <v>26685</v>
      </c>
    </row>
    <row r="1847" spans="1:7" x14ac:dyDescent="0.2">
      <c r="A1847" t="s">
        <v>25917</v>
      </c>
      <c r="B1847" t="s">
        <v>30507</v>
      </c>
      <c r="C1847" t="s">
        <v>30508</v>
      </c>
      <c r="D1847">
        <v>1125</v>
      </c>
      <c r="E1847">
        <v>250</v>
      </c>
      <c r="F1847">
        <v>3446</v>
      </c>
      <c r="G1847" t="s">
        <v>25870</v>
      </c>
    </row>
    <row r="1848" spans="1:7" x14ac:dyDescent="0.2">
      <c r="A1848" t="s">
        <v>25917</v>
      </c>
      <c r="B1848" t="s">
        <v>30509</v>
      </c>
      <c r="C1848" t="s">
        <v>30510</v>
      </c>
      <c r="D1848">
        <v>1079</v>
      </c>
      <c r="E1848">
        <v>241</v>
      </c>
      <c r="F1848">
        <v>3446</v>
      </c>
      <c r="G1848" t="s">
        <v>25870</v>
      </c>
    </row>
    <row r="1849" spans="1:7" x14ac:dyDescent="0.2">
      <c r="A1849" t="s">
        <v>25917</v>
      </c>
      <c r="B1849" t="s">
        <v>30511</v>
      </c>
      <c r="C1849" t="s">
        <v>30512</v>
      </c>
      <c r="D1849">
        <v>2314</v>
      </c>
      <c r="E1849">
        <v>476</v>
      </c>
      <c r="F1849">
        <v>3446</v>
      </c>
      <c r="G1849" t="s">
        <v>25870</v>
      </c>
    </row>
    <row r="1850" spans="1:7" x14ac:dyDescent="0.2">
      <c r="A1850" t="s">
        <v>25917</v>
      </c>
      <c r="B1850" t="s">
        <v>30513</v>
      </c>
      <c r="C1850" t="s">
        <v>30514</v>
      </c>
      <c r="D1850">
        <v>841</v>
      </c>
      <c r="E1850">
        <v>194</v>
      </c>
      <c r="F1850">
        <v>3446</v>
      </c>
      <c r="G1850" t="s">
        <v>25870</v>
      </c>
    </row>
    <row r="1851" spans="1:7" x14ac:dyDescent="0.2">
      <c r="A1851" t="s">
        <v>25917</v>
      </c>
      <c r="B1851" t="s">
        <v>30515</v>
      </c>
      <c r="C1851" t="s">
        <v>30516</v>
      </c>
      <c r="D1851">
        <v>3826</v>
      </c>
      <c r="E1851">
        <v>754</v>
      </c>
      <c r="F1851">
        <v>3446</v>
      </c>
      <c r="G1851" t="s">
        <v>26553</v>
      </c>
    </row>
    <row r="1852" spans="1:7" x14ac:dyDescent="0.2">
      <c r="A1852" t="s">
        <v>25917</v>
      </c>
      <c r="B1852" t="s">
        <v>30517</v>
      </c>
      <c r="C1852" t="s">
        <v>30518</v>
      </c>
      <c r="D1852">
        <v>6693</v>
      </c>
      <c r="E1852">
        <v>1267</v>
      </c>
      <c r="F1852">
        <v>3446</v>
      </c>
      <c r="G1852" t="s">
        <v>26553</v>
      </c>
    </row>
    <row r="1853" spans="1:7" x14ac:dyDescent="0.2">
      <c r="A1853" t="s">
        <v>25917</v>
      </c>
      <c r="B1853" t="s">
        <v>30519</v>
      </c>
      <c r="C1853" t="s">
        <v>30520</v>
      </c>
      <c r="D1853">
        <v>1567</v>
      </c>
      <c r="E1853">
        <v>335</v>
      </c>
      <c r="F1853">
        <v>3446</v>
      </c>
      <c r="G1853" t="s">
        <v>26363</v>
      </c>
    </row>
    <row r="1854" spans="1:7" x14ac:dyDescent="0.2">
      <c r="A1854" t="s">
        <v>25917</v>
      </c>
      <c r="B1854" t="s">
        <v>30521</v>
      </c>
      <c r="C1854" t="s">
        <v>30522</v>
      </c>
      <c r="D1854">
        <v>1374</v>
      </c>
      <c r="E1854">
        <v>298</v>
      </c>
      <c r="F1854">
        <v>3446</v>
      </c>
      <c r="G1854" t="s">
        <v>26363</v>
      </c>
    </row>
    <row r="1855" spans="1:7" x14ac:dyDescent="0.2">
      <c r="A1855" t="s">
        <v>25917</v>
      </c>
      <c r="B1855" t="s">
        <v>30523</v>
      </c>
      <c r="C1855" t="s">
        <v>30524</v>
      </c>
      <c r="D1855">
        <v>6756</v>
      </c>
      <c r="E1855">
        <v>1278</v>
      </c>
      <c r="F1855">
        <v>3446</v>
      </c>
      <c r="G1855" t="s">
        <v>26363</v>
      </c>
    </row>
    <row r="1856" spans="1:7" x14ac:dyDescent="0.2">
      <c r="A1856" t="s">
        <v>25917</v>
      </c>
      <c r="B1856" t="s">
        <v>30525</v>
      </c>
      <c r="C1856" t="s">
        <v>30526</v>
      </c>
      <c r="D1856">
        <v>8288</v>
      </c>
      <c r="E1856">
        <v>1547</v>
      </c>
      <c r="F1856">
        <v>3446</v>
      </c>
      <c r="G1856" t="s">
        <v>26363</v>
      </c>
    </row>
    <row r="1857" spans="1:7" x14ac:dyDescent="0.2">
      <c r="A1857" t="s">
        <v>25917</v>
      </c>
      <c r="B1857" t="s">
        <v>30527</v>
      </c>
      <c r="C1857" t="s">
        <v>30528</v>
      </c>
      <c r="D1857">
        <v>989</v>
      </c>
      <c r="E1857">
        <v>223</v>
      </c>
      <c r="F1857">
        <v>3446</v>
      </c>
      <c r="G1857" t="s">
        <v>26752</v>
      </c>
    </row>
    <row r="1858" spans="1:7" x14ac:dyDescent="0.2">
      <c r="A1858" t="s">
        <v>25917</v>
      </c>
      <c r="B1858" t="s">
        <v>30529</v>
      </c>
      <c r="C1858" t="s">
        <v>30530</v>
      </c>
      <c r="D1858">
        <v>3885</v>
      </c>
      <c r="E1858">
        <v>764</v>
      </c>
      <c r="F1858">
        <v>3446</v>
      </c>
      <c r="G1858" t="s">
        <v>25841</v>
      </c>
    </row>
    <row r="1859" spans="1:7" x14ac:dyDescent="0.2">
      <c r="A1859" t="s">
        <v>25917</v>
      </c>
      <c r="B1859" t="s">
        <v>30531</v>
      </c>
      <c r="C1859" t="s">
        <v>30532</v>
      </c>
      <c r="D1859">
        <v>4845</v>
      </c>
      <c r="E1859">
        <v>937</v>
      </c>
      <c r="F1859">
        <v>3446</v>
      </c>
      <c r="G1859" t="s">
        <v>26373</v>
      </c>
    </row>
    <row r="1860" spans="1:7" x14ac:dyDescent="0.2">
      <c r="A1860" t="s">
        <v>25917</v>
      </c>
      <c r="B1860" t="s">
        <v>30533</v>
      </c>
      <c r="C1860" t="s">
        <v>30534</v>
      </c>
      <c r="D1860">
        <v>1093</v>
      </c>
      <c r="E1860">
        <v>243</v>
      </c>
      <c r="F1860">
        <v>3446</v>
      </c>
      <c r="G1860" t="s">
        <v>25896</v>
      </c>
    </row>
    <row r="1861" spans="1:7" x14ac:dyDescent="0.2">
      <c r="A1861" t="s">
        <v>25917</v>
      </c>
      <c r="B1861" t="s">
        <v>30535</v>
      </c>
      <c r="C1861" t="s">
        <v>30536</v>
      </c>
      <c r="D1861">
        <v>7518</v>
      </c>
      <c r="E1861">
        <v>1411</v>
      </c>
      <c r="F1861">
        <v>3446</v>
      </c>
      <c r="G1861" t="s">
        <v>26378</v>
      </c>
    </row>
    <row r="1862" spans="1:7" x14ac:dyDescent="0.2">
      <c r="A1862" t="s">
        <v>25917</v>
      </c>
      <c r="B1862" t="s">
        <v>30537</v>
      </c>
      <c r="C1862" t="s">
        <v>30538</v>
      </c>
      <c r="D1862">
        <v>1461</v>
      </c>
      <c r="E1862">
        <v>314</v>
      </c>
      <c r="F1862">
        <v>3446</v>
      </c>
      <c r="G1862" t="s">
        <v>26378</v>
      </c>
    </row>
    <row r="1863" spans="1:7" x14ac:dyDescent="0.2">
      <c r="A1863" t="s">
        <v>25917</v>
      </c>
      <c r="B1863" t="s">
        <v>30539</v>
      </c>
      <c r="C1863" t="s">
        <v>30540</v>
      </c>
      <c r="D1863">
        <v>418</v>
      </c>
      <c r="E1863">
        <v>107</v>
      </c>
      <c r="F1863">
        <v>3446</v>
      </c>
      <c r="G1863" t="s">
        <v>26696</v>
      </c>
    </row>
    <row r="1864" spans="1:7" x14ac:dyDescent="0.2">
      <c r="A1864" t="s">
        <v>25917</v>
      </c>
      <c r="B1864" t="s">
        <v>30541</v>
      </c>
      <c r="C1864" t="s">
        <v>30542</v>
      </c>
      <c r="D1864">
        <v>1084</v>
      </c>
      <c r="E1864">
        <v>241</v>
      </c>
      <c r="F1864">
        <v>3446</v>
      </c>
      <c r="G1864" t="s">
        <v>26696</v>
      </c>
    </row>
    <row r="1865" spans="1:7" x14ac:dyDescent="0.2">
      <c r="A1865" t="s">
        <v>25917</v>
      </c>
      <c r="B1865" t="s">
        <v>30543</v>
      </c>
      <c r="C1865" t="s">
        <v>30544</v>
      </c>
      <c r="D1865">
        <v>2091</v>
      </c>
      <c r="E1865">
        <v>433</v>
      </c>
      <c r="F1865">
        <v>3446</v>
      </c>
      <c r="G1865" t="s">
        <v>26696</v>
      </c>
    </row>
    <row r="1866" spans="1:7" x14ac:dyDescent="0.2">
      <c r="A1866" t="s">
        <v>25917</v>
      </c>
      <c r="B1866" t="s">
        <v>30545</v>
      </c>
      <c r="C1866" t="s">
        <v>30546</v>
      </c>
      <c r="D1866">
        <v>139</v>
      </c>
      <c r="E1866">
        <v>45</v>
      </c>
      <c r="F1866">
        <v>3446</v>
      </c>
      <c r="G1866" t="s">
        <v>25923</v>
      </c>
    </row>
    <row r="1867" spans="1:7" x14ac:dyDescent="0.2">
      <c r="A1867" t="s">
        <v>25917</v>
      </c>
      <c r="B1867" t="s">
        <v>30547</v>
      </c>
      <c r="C1867" t="s">
        <v>30548</v>
      </c>
      <c r="D1867">
        <v>376</v>
      </c>
      <c r="E1867">
        <v>98</v>
      </c>
      <c r="F1867">
        <v>3446</v>
      </c>
      <c r="G1867" t="s">
        <v>25844</v>
      </c>
    </row>
    <row r="1868" spans="1:7" x14ac:dyDescent="0.2">
      <c r="A1868" t="s">
        <v>25917</v>
      </c>
      <c r="B1868" t="s">
        <v>30549</v>
      </c>
      <c r="C1868" t="s">
        <v>30550</v>
      </c>
      <c r="D1868">
        <v>1589</v>
      </c>
      <c r="E1868">
        <v>338</v>
      </c>
      <c r="F1868">
        <v>3446</v>
      </c>
      <c r="G1868" t="s">
        <v>26699</v>
      </c>
    </row>
    <row r="1869" spans="1:7" x14ac:dyDescent="0.2">
      <c r="A1869" t="s">
        <v>25917</v>
      </c>
      <c r="B1869" t="s">
        <v>30551</v>
      </c>
      <c r="C1869" t="s">
        <v>30552</v>
      </c>
      <c r="D1869">
        <v>3832</v>
      </c>
      <c r="E1869">
        <v>753</v>
      </c>
      <c r="F1869">
        <v>3446</v>
      </c>
      <c r="G1869" t="s">
        <v>26388</v>
      </c>
    </row>
    <row r="1870" spans="1:7" x14ac:dyDescent="0.2">
      <c r="A1870" t="s">
        <v>25917</v>
      </c>
      <c r="B1870" t="s">
        <v>30553</v>
      </c>
      <c r="C1870" t="s">
        <v>30554</v>
      </c>
      <c r="D1870">
        <v>928</v>
      </c>
      <c r="E1870">
        <v>210</v>
      </c>
      <c r="F1870">
        <v>3446</v>
      </c>
      <c r="G1870" t="s">
        <v>28053</v>
      </c>
    </row>
    <row r="1871" spans="1:7" x14ac:dyDescent="0.2">
      <c r="A1871" t="s">
        <v>25917</v>
      </c>
      <c r="B1871" t="s">
        <v>30555</v>
      </c>
      <c r="C1871" t="s">
        <v>30556</v>
      </c>
      <c r="D1871">
        <v>1517</v>
      </c>
      <c r="E1871">
        <v>324</v>
      </c>
      <c r="F1871">
        <v>3446</v>
      </c>
      <c r="G1871" t="s">
        <v>28053</v>
      </c>
    </row>
    <row r="1872" spans="1:7" x14ac:dyDescent="0.2">
      <c r="A1872" t="s">
        <v>25917</v>
      </c>
      <c r="B1872" t="s">
        <v>30557</v>
      </c>
      <c r="C1872" t="s">
        <v>30558</v>
      </c>
      <c r="D1872">
        <v>5745</v>
      </c>
      <c r="E1872">
        <v>1096</v>
      </c>
      <c r="F1872">
        <v>3446</v>
      </c>
      <c r="G1872" t="s">
        <v>26391</v>
      </c>
    </row>
    <row r="1873" spans="1:7" x14ac:dyDescent="0.2">
      <c r="A1873" t="s">
        <v>30559</v>
      </c>
      <c r="B1873" t="s">
        <v>30560</v>
      </c>
      <c r="C1873" t="s">
        <v>30561</v>
      </c>
      <c r="D1873">
        <v>33</v>
      </c>
      <c r="E1873">
        <v>17</v>
      </c>
      <c r="F1873">
        <v>1312</v>
      </c>
      <c r="G1873" t="s">
        <v>30338</v>
      </c>
    </row>
    <row r="1874" spans="1:7" x14ac:dyDescent="0.2">
      <c r="A1874" t="s">
        <v>30559</v>
      </c>
      <c r="B1874" t="s">
        <v>30562</v>
      </c>
      <c r="C1874" t="s">
        <v>30563</v>
      </c>
      <c r="D1874">
        <v>218</v>
      </c>
      <c r="E1874">
        <v>64</v>
      </c>
      <c r="F1874">
        <v>1312</v>
      </c>
      <c r="G1874" t="s">
        <v>26237</v>
      </c>
    </row>
    <row r="1875" spans="1:7" x14ac:dyDescent="0.2">
      <c r="A1875" t="s">
        <v>30559</v>
      </c>
      <c r="B1875" t="s">
        <v>30564</v>
      </c>
      <c r="C1875" t="s">
        <v>30565</v>
      </c>
      <c r="D1875">
        <v>163</v>
      </c>
      <c r="E1875">
        <v>50</v>
      </c>
      <c r="F1875">
        <v>1312</v>
      </c>
      <c r="G1875" t="s">
        <v>26268</v>
      </c>
    </row>
    <row r="1876" spans="1:7" x14ac:dyDescent="0.2">
      <c r="A1876" t="s">
        <v>30559</v>
      </c>
      <c r="B1876" t="s">
        <v>30566</v>
      </c>
      <c r="C1876" t="s">
        <v>30567</v>
      </c>
      <c r="D1876">
        <v>61</v>
      </c>
      <c r="E1876">
        <v>24</v>
      </c>
      <c r="F1876">
        <v>1312</v>
      </c>
      <c r="G1876" t="s">
        <v>30414</v>
      </c>
    </row>
    <row r="1877" spans="1:7" x14ac:dyDescent="0.2">
      <c r="A1877" t="s">
        <v>30559</v>
      </c>
      <c r="B1877" t="s">
        <v>30568</v>
      </c>
      <c r="C1877" t="s">
        <v>30569</v>
      </c>
      <c r="D1877">
        <v>120</v>
      </c>
      <c r="E1877">
        <v>39</v>
      </c>
      <c r="F1877">
        <v>1312</v>
      </c>
      <c r="G1877" t="s">
        <v>30414</v>
      </c>
    </row>
    <row r="1878" spans="1:7" x14ac:dyDescent="0.2">
      <c r="A1878" t="s">
        <v>30559</v>
      </c>
      <c r="B1878" t="s">
        <v>30570</v>
      </c>
      <c r="C1878" t="s">
        <v>30571</v>
      </c>
      <c r="D1878">
        <v>50</v>
      </c>
      <c r="E1878">
        <v>20</v>
      </c>
      <c r="F1878">
        <v>1312</v>
      </c>
      <c r="G1878" t="s">
        <v>25870</v>
      </c>
    </row>
    <row r="1879" spans="1:7" x14ac:dyDescent="0.2">
      <c r="A1879" t="s">
        <v>30559</v>
      </c>
      <c r="B1879" t="s">
        <v>30572</v>
      </c>
      <c r="C1879" t="s">
        <v>30573</v>
      </c>
      <c r="D1879">
        <v>54</v>
      </c>
      <c r="E1879">
        <v>21</v>
      </c>
      <c r="F1879">
        <v>1312</v>
      </c>
      <c r="G1879" t="s">
        <v>26366</v>
      </c>
    </row>
    <row r="1880" spans="1:7" x14ac:dyDescent="0.2">
      <c r="A1880" t="s">
        <v>30559</v>
      </c>
      <c r="B1880" t="s">
        <v>30574</v>
      </c>
      <c r="C1880" t="s">
        <v>30575</v>
      </c>
      <c r="D1880">
        <v>154</v>
      </c>
      <c r="E1880">
        <v>45</v>
      </c>
      <c r="F1880">
        <v>1312</v>
      </c>
      <c r="G1880" t="s">
        <v>25844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495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30577</v>
      </c>
      <c r="C2" t="s">
        <v>30578</v>
      </c>
      <c r="D2">
        <v>80</v>
      </c>
      <c r="E2">
        <v>60</v>
      </c>
      <c r="F2">
        <v>476</v>
      </c>
      <c r="G2" t="s">
        <v>30579</v>
      </c>
    </row>
    <row r="3" spans="1:7" x14ac:dyDescent="0.2">
      <c r="A3" t="s">
        <v>30576</v>
      </c>
      <c r="B3" t="s">
        <v>30580</v>
      </c>
      <c r="C3" t="s">
        <v>30581</v>
      </c>
      <c r="D3">
        <v>104</v>
      </c>
      <c r="E3">
        <v>57</v>
      </c>
      <c r="F3">
        <v>476</v>
      </c>
      <c r="G3" t="s">
        <v>30582</v>
      </c>
    </row>
    <row r="4" spans="1:7" x14ac:dyDescent="0.2">
      <c r="A4" t="s">
        <v>30576</v>
      </c>
      <c r="B4" t="s">
        <v>30583</v>
      </c>
      <c r="C4" t="s">
        <v>30584</v>
      </c>
      <c r="D4">
        <v>47</v>
      </c>
      <c r="E4">
        <v>37</v>
      </c>
      <c r="F4">
        <v>476</v>
      </c>
      <c r="G4" t="s">
        <v>30585</v>
      </c>
    </row>
    <row r="5" spans="1:7" x14ac:dyDescent="0.2">
      <c r="A5" t="s">
        <v>30576</v>
      </c>
      <c r="B5" t="s">
        <v>30586</v>
      </c>
      <c r="C5" t="s">
        <v>30587</v>
      </c>
      <c r="D5">
        <v>33</v>
      </c>
      <c r="E5">
        <v>23</v>
      </c>
      <c r="F5">
        <v>476</v>
      </c>
      <c r="G5" t="s">
        <v>29419</v>
      </c>
    </row>
    <row r="6" spans="1:7" x14ac:dyDescent="0.2">
      <c r="A6" t="s">
        <v>30576</v>
      </c>
      <c r="B6" t="s">
        <v>30588</v>
      </c>
      <c r="C6" t="s">
        <v>30587</v>
      </c>
      <c r="D6">
        <v>31</v>
      </c>
      <c r="E6">
        <v>22</v>
      </c>
      <c r="F6">
        <v>476</v>
      </c>
      <c r="G6" t="s">
        <v>27382</v>
      </c>
    </row>
    <row r="7" spans="1:7" x14ac:dyDescent="0.2">
      <c r="A7" t="s">
        <v>30576</v>
      </c>
      <c r="B7" t="s">
        <v>30589</v>
      </c>
      <c r="C7" t="s">
        <v>30590</v>
      </c>
      <c r="D7">
        <v>78</v>
      </c>
      <c r="E7">
        <v>32</v>
      </c>
      <c r="F7">
        <v>476</v>
      </c>
      <c r="G7" t="s">
        <v>30591</v>
      </c>
    </row>
    <row r="8" spans="1:7" x14ac:dyDescent="0.2">
      <c r="A8" t="s">
        <v>30576</v>
      </c>
      <c r="B8" t="s">
        <v>30592</v>
      </c>
      <c r="C8" t="s">
        <v>30593</v>
      </c>
      <c r="D8">
        <v>25</v>
      </c>
      <c r="E8">
        <v>15</v>
      </c>
      <c r="F8">
        <v>476</v>
      </c>
      <c r="G8" t="s">
        <v>30594</v>
      </c>
    </row>
    <row r="9" spans="1:7" x14ac:dyDescent="0.2">
      <c r="A9" t="s">
        <v>30576</v>
      </c>
      <c r="B9" t="s">
        <v>30595</v>
      </c>
      <c r="C9" t="s">
        <v>30596</v>
      </c>
      <c r="D9">
        <v>36</v>
      </c>
      <c r="E9">
        <v>18</v>
      </c>
      <c r="F9">
        <v>476</v>
      </c>
      <c r="G9" t="s">
        <v>27698</v>
      </c>
    </row>
    <row r="10" spans="1:7" x14ac:dyDescent="0.2">
      <c r="A10" t="s">
        <v>30576</v>
      </c>
      <c r="B10" t="s">
        <v>30597</v>
      </c>
      <c r="C10" t="s">
        <v>30598</v>
      </c>
      <c r="D10">
        <v>44</v>
      </c>
      <c r="E10">
        <v>20</v>
      </c>
      <c r="F10">
        <v>476</v>
      </c>
      <c r="G10" t="s">
        <v>26127</v>
      </c>
    </row>
    <row r="11" spans="1:7" x14ac:dyDescent="0.2">
      <c r="A11" t="s">
        <v>30576</v>
      </c>
      <c r="B11" t="s">
        <v>30599</v>
      </c>
      <c r="C11" t="s">
        <v>30600</v>
      </c>
      <c r="D11">
        <v>16</v>
      </c>
      <c r="E11">
        <v>11</v>
      </c>
      <c r="F11">
        <v>476</v>
      </c>
      <c r="G11" t="s">
        <v>30601</v>
      </c>
    </row>
    <row r="12" spans="1:7" x14ac:dyDescent="0.2">
      <c r="A12" t="s">
        <v>30576</v>
      </c>
      <c r="B12" t="s">
        <v>30602</v>
      </c>
      <c r="C12" t="s">
        <v>30603</v>
      </c>
      <c r="D12">
        <v>48</v>
      </c>
      <c r="E12">
        <v>19</v>
      </c>
      <c r="F12">
        <v>476</v>
      </c>
      <c r="G12" t="s">
        <v>27764</v>
      </c>
    </row>
    <row r="13" spans="1:7" x14ac:dyDescent="0.2">
      <c r="A13" t="s">
        <v>30576</v>
      </c>
      <c r="B13" t="s">
        <v>30604</v>
      </c>
      <c r="C13" t="s">
        <v>30605</v>
      </c>
      <c r="D13">
        <v>22</v>
      </c>
      <c r="E13">
        <v>12</v>
      </c>
      <c r="F13">
        <v>476</v>
      </c>
      <c r="G13" t="s">
        <v>27778</v>
      </c>
    </row>
    <row r="14" spans="1:7" x14ac:dyDescent="0.2">
      <c r="A14" t="s">
        <v>30576</v>
      </c>
      <c r="B14" t="s">
        <v>30606</v>
      </c>
      <c r="C14" t="s">
        <v>30607</v>
      </c>
      <c r="D14">
        <v>16</v>
      </c>
      <c r="E14">
        <v>10</v>
      </c>
      <c r="F14">
        <v>476</v>
      </c>
      <c r="G14" t="s">
        <v>27780</v>
      </c>
    </row>
    <row r="15" spans="1:7" x14ac:dyDescent="0.2">
      <c r="A15" t="s">
        <v>30576</v>
      </c>
      <c r="B15" t="s">
        <v>30608</v>
      </c>
      <c r="C15" t="s">
        <v>30609</v>
      </c>
      <c r="D15">
        <v>30</v>
      </c>
      <c r="E15">
        <v>13</v>
      </c>
      <c r="F15">
        <v>476</v>
      </c>
      <c r="G15" t="s">
        <v>27853</v>
      </c>
    </row>
    <row r="16" spans="1:7" x14ac:dyDescent="0.2">
      <c r="A16" t="s">
        <v>30576</v>
      </c>
      <c r="B16" t="s">
        <v>30610</v>
      </c>
      <c r="C16" t="s">
        <v>30611</v>
      </c>
      <c r="D16">
        <v>16</v>
      </c>
      <c r="E16">
        <v>9</v>
      </c>
      <c r="F16">
        <v>476</v>
      </c>
      <c r="G16" t="s">
        <v>28017</v>
      </c>
    </row>
    <row r="17" spans="1:7" x14ac:dyDescent="0.2">
      <c r="A17" t="s">
        <v>30576</v>
      </c>
      <c r="B17" t="s">
        <v>30612</v>
      </c>
      <c r="C17" t="s">
        <v>30613</v>
      </c>
      <c r="D17">
        <v>6</v>
      </c>
      <c r="E17">
        <v>5</v>
      </c>
      <c r="F17">
        <v>476</v>
      </c>
      <c r="G17" t="s">
        <v>26373</v>
      </c>
    </row>
    <row r="18" spans="1:7" x14ac:dyDescent="0.2">
      <c r="A18" t="s">
        <v>30576</v>
      </c>
      <c r="B18" t="s">
        <v>30614</v>
      </c>
      <c r="C18" t="s">
        <v>30615</v>
      </c>
      <c r="D18">
        <v>15</v>
      </c>
      <c r="E18">
        <v>8</v>
      </c>
      <c r="F18">
        <v>476</v>
      </c>
      <c r="G18" t="s">
        <v>26696</v>
      </c>
    </row>
    <row r="19" spans="1:7" x14ac:dyDescent="0.2">
      <c r="A19" t="s">
        <v>25814</v>
      </c>
      <c r="B19" t="s">
        <v>30616</v>
      </c>
      <c r="C19" t="s">
        <v>30617</v>
      </c>
      <c r="D19">
        <v>96</v>
      </c>
      <c r="E19">
        <v>62</v>
      </c>
      <c r="F19">
        <v>1191</v>
      </c>
      <c r="G19" t="s">
        <v>30618</v>
      </c>
    </row>
    <row r="20" spans="1:7" x14ac:dyDescent="0.2">
      <c r="A20" t="s">
        <v>25814</v>
      </c>
      <c r="B20" t="s">
        <v>30619</v>
      </c>
      <c r="C20" t="s">
        <v>30620</v>
      </c>
      <c r="D20">
        <v>101</v>
      </c>
      <c r="E20">
        <v>63</v>
      </c>
      <c r="F20">
        <v>1191</v>
      </c>
      <c r="G20" t="s">
        <v>30621</v>
      </c>
    </row>
    <row r="21" spans="1:7" x14ac:dyDescent="0.2">
      <c r="A21" t="s">
        <v>25814</v>
      </c>
      <c r="B21" t="s">
        <v>30622</v>
      </c>
      <c r="C21" t="s">
        <v>30623</v>
      </c>
      <c r="D21">
        <v>195</v>
      </c>
      <c r="E21">
        <v>83</v>
      </c>
      <c r="F21">
        <v>1191</v>
      </c>
      <c r="G21" t="s">
        <v>30624</v>
      </c>
    </row>
    <row r="22" spans="1:7" x14ac:dyDescent="0.2">
      <c r="A22" t="s">
        <v>25814</v>
      </c>
      <c r="B22" t="s">
        <v>30625</v>
      </c>
      <c r="C22" t="s">
        <v>30626</v>
      </c>
      <c r="D22">
        <v>110</v>
      </c>
      <c r="E22">
        <v>63</v>
      </c>
      <c r="F22">
        <v>1191</v>
      </c>
      <c r="G22" t="s">
        <v>30627</v>
      </c>
    </row>
    <row r="23" spans="1:7" x14ac:dyDescent="0.2">
      <c r="A23" t="s">
        <v>25814</v>
      </c>
      <c r="B23" t="s">
        <v>30628</v>
      </c>
      <c r="C23" t="s">
        <v>30629</v>
      </c>
      <c r="D23">
        <v>178</v>
      </c>
      <c r="E23">
        <v>78</v>
      </c>
      <c r="F23">
        <v>1191</v>
      </c>
      <c r="G23" t="s">
        <v>30630</v>
      </c>
    </row>
    <row r="24" spans="1:7" x14ac:dyDescent="0.2">
      <c r="A24" t="s">
        <v>25814</v>
      </c>
      <c r="B24" t="s">
        <v>30631</v>
      </c>
      <c r="C24" t="s">
        <v>30632</v>
      </c>
      <c r="D24">
        <v>114</v>
      </c>
      <c r="E24">
        <v>63</v>
      </c>
      <c r="F24">
        <v>1191</v>
      </c>
      <c r="G24" t="s">
        <v>30633</v>
      </c>
    </row>
    <row r="25" spans="1:7" x14ac:dyDescent="0.2">
      <c r="A25" t="s">
        <v>25814</v>
      </c>
      <c r="B25" t="s">
        <v>30634</v>
      </c>
      <c r="C25" t="s">
        <v>30635</v>
      </c>
      <c r="D25">
        <v>199</v>
      </c>
      <c r="E25">
        <v>81</v>
      </c>
      <c r="F25">
        <v>1191</v>
      </c>
      <c r="G25" t="s">
        <v>30636</v>
      </c>
    </row>
    <row r="26" spans="1:7" x14ac:dyDescent="0.2">
      <c r="A26" t="s">
        <v>25814</v>
      </c>
      <c r="B26" t="s">
        <v>30637</v>
      </c>
      <c r="C26" t="s">
        <v>30638</v>
      </c>
      <c r="D26">
        <v>123</v>
      </c>
      <c r="E26">
        <v>64</v>
      </c>
      <c r="F26">
        <v>1191</v>
      </c>
      <c r="G26" t="s">
        <v>30639</v>
      </c>
    </row>
    <row r="27" spans="1:7" x14ac:dyDescent="0.2">
      <c r="A27" t="s">
        <v>25814</v>
      </c>
      <c r="B27" t="s">
        <v>30640</v>
      </c>
      <c r="C27" t="s">
        <v>30641</v>
      </c>
      <c r="D27">
        <v>754</v>
      </c>
      <c r="E27">
        <v>160</v>
      </c>
      <c r="F27">
        <v>1191</v>
      </c>
      <c r="G27" t="s">
        <v>30642</v>
      </c>
    </row>
    <row r="28" spans="1:7" x14ac:dyDescent="0.2">
      <c r="A28" t="s">
        <v>25814</v>
      </c>
      <c r="B28" t="s">
        <v>30643</v>
      </c>
      <c r="C28" t="s">
        <v>30644</v>
      </c>
      <c r="D28">
        <v>142</v>
      </c>
      <c r="E28">
        <v>67</v>
      </c>
      <c r="F28">
        <v>1191</v>
      </c>
      <c r="G28" t="s">
        <v>30645</v>
      </c>
    </row>
    <row r="29" spans="1:7" x14ac:dyDescent="0.2">
      <c r="A29" t="s">
        <v>25814</v>
      </c>
      <c r="B29" t="s">
        <v>30646</v>
      </c>
      <c r="C29" t="s">
        <v>30647</v>
      </c>
      <c r="D29">
        <v>778</v>
      </c>
      <c r="E29">
        <v>161</v>
      </c>
      <c r="F29">
        <v>1191</v>
      </c>
      <c r="G29" t="s">
        <v>30648</v>
      </c>
    </row>
    <row r="30" spans="1:7" x14ac:dyDescent="0.2">
      <c r="A30" t="s">
        <v>25814</v>
      </c>
      <c r="B30" t="s">
        <v>30649</v>
      </c>
      <c r="C30" t="s">
        <v>30650</v>
      </c>
      <c r="D30">
        <v>1856</v>
      </c>
      <c r="E30">
        <v>266</v>
      </c>
      <c r="F30">
        <v>1191</v>
      </c>
      <c r="G30" t="s">
        <v>30651</v>
      </c>
    </row>
    <row r="31" spans="1:7" x14ac:dyDescent="0.2">
      <c r="A31" t="s">
        <v>25814</v>
      </c>
      <c r="B31" t="s">
        <v>30652</v>
      </c>
      <c r="C31" t="s">
        <v>30653</v>
      </c>
      <c r="D31">
        <v>924</v>
      </c>
      <c r="E31">
        <v>171</v>
      </c>
      <c r="F31">
        <v>1191</v>
      </c>
      <c r="G31" t="s">
        <v>30654</v>
      </c>
    </row>
    <row r="32" spans="1:7" x14ac:dyDescent="0.2">
      <c r="A32" t="s">
        <v>25814</v>
      </c>
      <c r="B32" t="s">
        <v>30655</v>
      </c>
      <c r="C32" t="s">
        <v>30656</v>
      </c>
      <c r="D32">
        <v>922</v>
      </c>
      <c r="E32">
        <v>170</v>
      </c>
      <c r="F32">
        <v>1191</v>
      </c>
      <c r="G32" t="s">
        <v>30657</v>
      </c>
    </row>
    <row r="33" spans="1:7" x14ac:dyDescent="0.2">
      <c r="A33" t="s">
        <v>25814</v>
      </c>
      <c r="B33" t="s">
        <v>26263</v>
      </c>
      <c r="C33" t="s">
        <v>26264</v>
      </c>
      <c r="D33">
        <v>872</v>
      </c>
      <c r="E33">
        <v>164</v>
      </c>
      <c r="F33">
        <v>1191</v>
      </c>
      <c r="G33" t="s">
        <v>30658</v>
      </c>
    </row>
    <row r="34" spans="1:7" x14ac:dyDescent="0.2">
      <c r="A34" t="s">
        <v>25814</v>
      </c>
      <c r="B34" t="s">
        <v>30659</v>
      </c>
      <c r="C34" t="s">
        <v>30660</v>
      </c>
      <c r="D34">
        <v>381</v>
      </c>
      <c r="E34">
        <v>102</v>
      </c>
      <c r="F34">
        <v>1191</v>
      </c>
      <c r="G34" t="s">
        <v>30661</v>
      </c>
    </row>
    <row r="35" spans="1:7" x14ac:dyDescent="0.2">
      <c r="A35" t="s">
        <v>25814</v>
      </c>
      <c r="B35" t="s">
        <v>30662</v>
      </c>
      <c r="C35" t="s">
        <v>30663</v>
      </c>
      <c r="D35">
        <v>213</v>
      </c>
      <c r="E35">
        <v>75</v>
      </c>
      <c r="F35">
        <v>1191</v>
      </c>
      <c r="G35" t="s">
        <v>30664</v>
      </c>
    </row>
    <row r="36" spans="1:7" x14ac:dyDescent="0.2">
      <c r="A36" t="s">
        <v>25814</v>
      </c>
      <c r="B36" t="s">
        <v>30665</v>
      </c>
      <c r="C36" t="s">
        <v>30666</v>
      </c>
      <c r="D36">
        <v>1210</v>
      </c>
      <c r="E36">
        <v>198</v>
      </c>
      <c r="F36">
        <v>1191</v>
      </c>
      <c r="G36" t="s">
        <v>30667</v>
      </c>
    </row>
    <row r="37" spans="1:7" x14ac:dyDescent="0.2">
      <c r="A37" t="s">
        <v>25814</v>
      </c>
      <c r="B37" t="s">
        <v>30668</v>
      </c>
      <c r="C37" t="s">
        <v>30669</v>
      </c>
      <c r="D37">
        <v>420</v>
      </c>
      <c r="E37">
        <v>105</v>
      </c>
      <c r="F37">
        <v>1191</v>
      </c>
      <c r="G37" t="s">
        <v>28539</v>
      </c>
    </row>
    <row r="38" spans="1:7" x14ac:dyDescent="0.2">
      <c r="A38" t="s">
        <v>25814</v>
      </c>
      <c r="B38" t="s">
        <v>30670</v>
      </c>
      <c r="C38" t="s">
        <v>30671</v>
      </c>
      <c r="D38">
        <v>203</v>
      </c>
      <c r="E38">
        <v>70</v>
      </c>
      <c r="F38">
        <v>1191</v>
      </c>
      <c r="G38" t="s">
        <v>30672</v>
      </c>
    </row>
    <row r="39" spans="1:7" x14ac:dyDescent="0.2">
      <c r="A39" t="s">
        <v>25814</v>
      </c>
      <c r="B39" t="s">
        <v>30673</v>
      </c>
      <c r="C39" t="s">
        <v>30674</v>
      </c>
      <c r="D39">
        <v>149</v>
      </c>
      <c r="E39">
        <v>60</v>
      </c>
      <c r="F39">
        <v>1191</v>
      </c>
      <c r="G39" t="s">
        <v>30675</v>
      </c>
    </row>
    <row r="40" spans="1:7" x14ac:dyDescent="0.2">
      <c r="A40" t="s">
        <v>25814</v>
      </c>
      <c r="B40" t="s">
        <v>30676</v>
      </c>
      <c r="C40" t="s">
        <v>30677</v>
      </c>
      <c r="D40">
        <v>573</v>
      </c>
      <c r="E40">
        <v>120</v>
      </c>
      <c r="F40">
        <v>1191</v>
      </c>
      <c r="G40" t="s">
        <v>28614</v>
      </c>
    </row>
    <row r="41" spans="1:7" x14ac:dyDescent="0.2">
      <c r="A41" t="s">
        <v>25814</v>
      </c>
      <c r="B41" t="s">
        <v>30678</v>
      </c>
      <c r="C41" t="s">
        <v>30679</v>
      </c>
      <c r="D41">
        <v>560</v>
      </c>
      <c r="E41">
        <v>115</v>
      </c>
      <c r="F41">
        <v>1191</v>
      </c>
      <c r="G41" t="s">
        <v>30680</v>
      </c>
    </row>
    <row r="42" spans="1:7" x14ac:dyDescent="0.2">
      <c r="A42" t="s">
        <v>25814</v>
      </c>
      <c r="B42" t="s">
        <v>30681</v>
      </c>
      <c r="C42" t="s">
        <v>30682</v>
      </c>
      <c r="D42">
        <v>435</v>
      </c>
      <c r="E42">
        <v>99</v>
      </c>
      <c r="F42">
        <v>1191</v>
      </c>
      <c r="G42" t="s">
        <v>28696</v>
      </c>
    </row>
    <row r="43" spans="1:7" x14ac:dyDescent="0.2">
      <c r="A43" t="s">
        <v>25814</v>
      </c>
      <c r="B43" t="s">
        <v>25962</v>
      </c>
      <c r="C43" t="s">
        <v>25963</v>
      </c>
      <c r="D43">
        <v>1761</v>
      </c>
      <c r="E43">
        <v>237</v>
      </c>
      <c r="F43">
        <v>1191</v>
      </c>
      <c r="G43" t="s">
        <v>30683</v>
      </c>
    </row>
    <row r="44" spans="1:7" x14ac:dyDescent="0.2">
      <c r="A44" t="s">
        <v>25814</v>
      </c>
      <c r="B44" t="s">
        <v>25924</v>
      </c>
      <c r="C44" t="s">
        <v>25925</v>
      </c>
      <c r="D44">
        <v>10936</v>
      </c>
      <c r="E44">
        <v>894</v>
      </c>
      <c r="F44">
        <v>1191</v>
      </c>
      <c r="G44" t="s">
        <v>30684</v>
      </c>
    </row>
    <row r="45" spans="1:7" x14ac:dyDescent="0.2">
      <c r="A45" t="s">
        <v>25814</v>
      </c>
      <c r="B45" t="s">
        <v>30685</v>
      </c>
      <c r="C45" t="s">
        <v>30686</v>
      </c>
      <c r="D45">
        <v>337</v>
      </c>
      <c r="E45">
        <v>84</v>
      </c>
      <c r="F45">
        <v>1191</v>
      </c>
      <c r="G45" t="s">
        <v>30687</v>
      </c>
    </row>
    <row r="46" spans="1:7" x14ac:dyDescent="0.2">
      <c r="A46" t="s">
        <v>25814</v>
      </c>
      <c r="B46" t="s">
        <v>30688</v>
      </c>
      <c r="C46" t="s">
        <v>30689</v>
      </c>
      <c r="D46">
        <v>442</v>
      </c>
      <c r="E46">
        <v>97</v>
      </c>
      <c r="F46">
        <v>1191</v>
      </c>
      <c r="G46" t="s">
        <v>30690</v>
      </c>
    </row>
    <row r="47" spans="1:7" x14ac:dyDescent="0.2">
      <c r="A47" t="s">
        <v>25814</v>
      </c>
      <c r="B47" t="s">
        <v>30691</v>
      </c>
      <c r="C47" t="s">
        <v>30692</v>
      </c>
      <c r="D47">
        <v>608</v>
      </c>
      <c r="E47">
        <v>115</v>
      </c>
      <c r="F47">
        <v>1191</v>
      </c>
      <c r="G47" t="s">
        <v>30693</v>
      </c>
    </row>
    <row r="48" spans="1:7" x14ac:dyDescent="0.2">
      <c r="A48" t="s">
        <v>25814</v>
      </c>
      <c r="B48" t="s">
        <v>30694</v>
      </c>
      <c r="C48" t="s">
        <v>30695</v>
      </c>
      <c r="D48">
        <v>609</v>
      </c>
      <c r="E48">
        <v>115</v>
      </c>
      <c r="F48">
        <v>1191</v>
      </c>
      <c r="G48" t="s">
        <v>30696</v>
      </c>
    </row>
    <row r="49" spans="1:7" x14ac:dyDescent="0.2">
      <c r="A49" t="s">
        <v>25814</v>
      </c>
      <c r="B49" t="s">
        <v>30697</v>
      </c>
      <c r="C49" t="s">
        <v>30698</v>
      </c>
      <c r="D49">
        <v>98</v>
      </c>
      <c r="E49">
        <v>43</v>
      </c>
      <c r="F49">
        <v>1191</v>
      </c>
      <c r="G49" t="s">
        <v>30699</v>
      </c>
    </row>
    <row r="50" spans="1:7" x14ac:dyDescent="0.2">
      <c r="A50" t="s">
        <v>25814</v>
      </c>
      <c r="B50" t="s">
        <v>30700</v>
      </c>
      <c r="C50" t="s">
        <v>30701</v>
      </c>
      <c r="D50">
        <v>193</v>
      </c>
      <c r="E50">
        <v>60</v>
      </c>
      <c r="F50">
        <v>1191</v>
      </c>
      <c r="G50" t="s">
        <v>28797</v>
      </c>
    </row>
    <row r="51" spans="1:7" x14ac:dyDescent="0.2">
      <c r="A51" t="s">
        <v>25814</v>
      </c>
      <c r="B51" t="s">
        <v>30702</v>
      </c>
      <c r="C51" t="s">
        <v>30703</v>
      </c>
      <c r="D51">
        <v>99</v>
      </c>
      <c r="E51">
        <v>43</v>
      </c>
      <c r="F51">
        <v>1191</v>
      </c>
      <c r="G51" t="s">
        <v>30704</v>
      </c>
    </row>
    <row r="52" spans="1:7" x14ac:dyDescent="0.2">
      <c r="A52" t="s">
        <v>25814</v>
      </c>
      <c r="B52" t="s">
        <v>30705</v>
      </c>
      <c r="C52" t="s">
        <v>30706</v>
      </c>
      <c r="D52">
        <v>626</v>
      </c>
      <c r="E52">
        <v>116</v>
      </c>
      <c r="F52">
        <v>1191</v>
      </c>
      <c r="G52" t="s">
        <v>30707</v>
      </c>
    </row>
    <row r="53" spans="1:7" x14ac:dyDescent="0.2">
      <c r="A53" t="s">
        <v>25814</v>
      </c>
      <c r="B53" t="s">
        <v>26096</v>
      </c>
      <c r="C53" t="s">
        <v>26097</v>
      </c>
      <c r="D53">
        <v>2779</v>
      </c>
      <c r="E53">
        <v>316</v>
      </c>
      <c r="F53">
        <v>1191</v>
      </c>
      <c r="G53" t="s">
        <v>28806</v>
      </c>
    </row>
    <row r="54" spans="1:7" x14ac:dyDescent="0.2">
      <c r="A54" t="s">
        <v>25814</v>
      </c>
      <c r="B54" t="s">
        <v>26042</v>
      </c>
      <c r="C54" t="s">
        <v>26043</v>
      </c>
      <c r="D54">
        <v>1184</v>
      </c>
      <c r="E54">
        <v>174</v>
      </c>
      <c r="F54">
        <v>1191</v>
      </c>
      <c r="G54" t="s">
        <v>28809</v>
      </c>
    </row>
    <row r="55" spans="1:7" x14ac:dyDescent="0.2">
      <c r="A55" t="s">
        <v>25814</v>
      </c>
      <c r="B55" t="s">
        <v>25986</v>
      </c>
      <c r="C55" t="s">
        <v>25987</v>
      </c>
      <c r="D55">
        <v>1221</v>
      </c>
      <c r="E55">
        <v>177</v>
      </c>
      <c r="F55">
        <v>1191</v>
      </c>
      <c r="G55" t="s">
        <v>30708</v>
      </c>
    </row>
    <row r="56" spans="1:7" x14ac:dyDescent="0.2">
      <c r="A56" t="s">
        <v>25814</v>
      </c>
      <c r="B56" t="s">
        <v>26018</v>
      </c>
      <c r="C56" t="s">
        <v>26019</v>
      </c>
      <c r="D56">
        <v>1455</v>
      </c>
      <c r="E56">
        <v>199</v>
      </c>
      <c r="F56">
        <v>1191</v>
      </c>
      <c r="G56" t="s">
        <v>30709</v>
      </c>
    </row>
    <row r="57" spans="1:7" x14ac:dyDescent="0.2">
      <c r="A57" t="s">
        <v>25814</v>
      </c>
      <c r="B57" t="s">
        <v>30710</v>
      </c>
      <c r="C57" t="s">
        <v>30711</v>
      </c>
      <c r="D57">
        <v>137</v>
      </c>
      <c r="E57">
        <v>49</v>
      </c>
      <c r="F57">
        <v>1191</v>
      </c>
      <c r="G57" t="s">
        <v>30712</v>
      </c>
    </row>
    <row r="58" spans="1:7" x14ac:dyDescent="0.2">
      <c r="A58" t="s">
        <v>25814</v>
      </c>
      <c r="B58" t="s">
        <v>26188</v>
      </c>
      <c r="C58" t="s">
        <v>26189</v>
      </c>
      <c r="D58">
        <v>927</v>
      </c>
      <c r="E58">
        <v>146</v>
      </c>
      <c r="F58">
        <v>1191</v>
      </c>
      <c r="G58" t="s">
        <v>30713</v>
      </c>
    </row>
    <row r="59" spans="1:7" x14ac:dyDescent="0.2">
      <c r="A59" t="s">
        <v>25814</v>
      </c>
      <c r="B59" t="s">
        <v>30714</v>
      </c>
      <c r="C59" t="s">
        <v>30715</v>
      </c>
      <c r="D59">
        <v>659</v>
      </c>
      <c r="E59">
        <v>117</v>
      </c>
      <c r="F59">
        <v>1191</v>
      </c>
      <c r="G59" t="s">
        <v>30716</v>
      </c>
    </row>
    <row r="60" spans="1:7" x14ac:dyDescent="0.2">
      <c r="A60" t="s">
        <v>25814</v>
      </c>
      <c r="B60" t="s">
        <v>26246</v>
      </c>
      <c r="C60" t="s">
        <v>26247</v>
      </c>
      <c r="D60">
        <v>973</v>
      </c>
      <c r="E60">
        <v>150</v>
      </c>
      <c r="F60">
        <v>1191</v>
      </c>
      <c r="G60" t="s">
        <v>30717</v>
      </c>
    </row>
    <row r="61" spans="1:7" x14ac:dyDescent="0.2">
      <c r="A61" t="s">
        <v>25814</v>
      </c>
      <c r="B61" t="s">
        <v>30718</v>
      </c>
      <c r="C61" t="s">
        <v>30719</v>
      </c>
      <c r="D61">
        <v>118</v>
      </c>
      <c r="E61">
        <v>45</v>
      </c>
      <c r="F61">
        <v>1191</v>
      </c>
      <c r="G61" t="s">
        <v>30720</v>
      </c>
    </row>
    <row r="62" spans="1:7" x14ac:dyDescent="0.2">
      <c r="A62" t="s">
        <v>25814</v>
      </c>
      <c r="B62" t="s">
        <v>30721</v>
      </c>
      <c r="C62" t="s">
        <v>30722</v>
      </c>
      <c r="D62">
        <v>314</v>
      </c>
      <c r="E62">
        <v>74</v>
      </c>
      <c r="F62">
        <v>1191</v>
      </c>
      <c r="G62" t="s">
        <v>30723</v>
      </c>
    </row>
    <row r="63" spans="1:7" x14ac:dyDescent="0.2">
      <c r="A63" t="s">
        <v>25814</v>
      </c>
      <c r="B63" t="s">
        <v>30724</v>
      </c>
      <c r="C63" t="s">
        <v>30725</v>
      </c>
      <c r="D63">
        <v>560</v>
      </c>
      <c r="E63">
        <v>104</v>
      </c>
      <c r="F63">
        <v>1191</v>
      </c>
      <c r="G63" t="s">
        <v>30726</v>
      </c>
    </row>
    <row r="64" spans="1:7" x14ac:dyDescent="0.2">
      <c r="A64" t="s">
        <v>25814</v>
      </c>
      <c r="B64" t="s">
        <v>30727</v>
      </c>
      <c r="C64" t="s">
        <v>30728</v>
      </c>
      <c r="D64">
        <v>545</v>
      </c>
      <c r="E64">
        <v>102</v>
      </c>
      <c r="F64">
        <v>1191</v>
      </c>
      <c r="G64" t="s">
        <v>30729</v>
      </c>
    </row>
    <row r="65" spans="1:7" x14ac:dyDescent="0.2">
      <c r="A65" t="s">
        <v>25814</v>
      </c>
      <c r="B65" t="s">
        <v>26325</v>
      </c>
      <c r="C65" t="s">
        <v>26326</v>
      </c>
      <c r="D65">
        <v>1960</v>
      </c>
      <c r="E65">
        <v>238</v>
      </c>
      <c r="F65">
        <v>1191</v>
      </c>
      <c r="G65" t="s">
        <v>30730</v>
      </c>
    </row>
    <row r="66" spans="1:7" x14ac:dyDescent="0.2">
      <c r="A66" t="s">
        <v>25814</v>
      </c>
      <c r="B66" t="s">
        <v>26281</v>
      </c>
      <c r="C66" t="s">
        <v>26282</v>
      </c>
      <c r="D66">
        <v>986</v>
      </c>
      <c r="E66">
        <v>148</v>
      </c>
      <c r="F66">
        <v>1191</v>
      </c>
      <c r="G66" t="s">
        <v>30731</v>
      </c>
    </row>
    <row r="67" spans="1:7" x14ac:dyDescent="0.2">
      <c r="A67" t="s">
        <v>25814</v>
      </c>
      <c r="B67" t="s">
        <v>30732</v>
      </c>
      <c r="C67" t="s">
        <v>30733</v>
      </c>
      <c r="D67">
        <v>306</v>
      </c>
      <c r="E67">
        <v>72</v>
      </c>
      <c r="F67">
        <v>1191</v>
      </c>
      <c r="G67" t="s">
        <v>30731</v>
      </c>
    </row>
    <row r="68" spans="1:7" x14ac:dyDescent="0.2">
      <c r="A68" t="s">
        <v>25814</v>
      </c>
      <c r="B68" t="s">
        <v>25989</v>
      </c>
      <c r="C68" t="s">
        <v>25990</v>
      </c>
      <c r="D68">
        <v>3487</v>
      </c>
      <c r="E68">
        <v>363</v>
      </c>
      <c r="F68">
        <v>1191</v>
      </c>
      <c r="G68" t="s">
        <v>28942</v>
      </c>
    </row>
    <row r="69" spans="1:7" x14ac:dyDescent="0.2">
      <c r="A69" t="s">
        <v>25814</v>
      </c>
      <c r="B69" t="s">
        <v>30734</v>
      </c>
      <c r="C69" t="s">
        <v>30735</v>
      </c>
      <c r="D69">
        <v>187</v>
      </c>
      <c r="E69">
        <v>54</v>
      </c>
      <c r="F69">
        <v>1191</v>
      </c>
      <c r="G69" t="s">
        <v>30736</v>
      </c>
    </row>
    <row r="70" spans="1:7" x14ac:dyDescent="0.2">
      <c r="A70" t="s">
        <v>25814</v>
      </c>
      <c r="B70" t="s">
        <v>30737</v>
      </c>
      <c r="C70" t="s">
        <v>30738</v>
      </c>
      <c r="D70">
        <v>167</v>
      </c>
      <c r="E70">
        <v>50</v>
      </c>
      <c r="F70">
        <v>1191</v>
      </c>
      <c r="G70" t="s">
        <v>29008</v>
      </c>
    </row>
    <row r="71" spans="1:7" x14ac:dyDescent="0.2">
      <c r="A71" t="s">
        <v>25814</v>
      </c>
      <c r="B71" t="s">
        <v>30739</v>
      </c>
      <c r="C71" t="s">
        <v>30740</v>
      </c>
      <c r="D71">
        <v>87</v>
      </c>
      <c r="E71">
        <v>36</v>
      </c>
      <c r="F71">
        <v>1191</v>
      </c>
      <c r="G71" t="s">
        <v>30741</v>
      </c>
    </row>
    <row r="72" spans="1:7" x14ac:dyDescent="0.2">
      <c r="A72" t="s">
        <v>25814</v>
      </c>
      <c r="B72" t="s">
        <v>25947</v>
      </c>
      <c r="C72" t="s">
        <v>25948</v>
      </c>
      <c r="D72">
        <v>11952</v>
      </c>
      <c r="E72">
        <v>930</v>
      </c>
      <c r="F72">
        <v>1191</v>
      </c>
      <c r="G72" t="s">
        <v>30742</v>
      </c>
    </row>
    <row r="73" spans="1:7" x14ac:dyDescent="0.2">
      <c r="A73" t="s">
        <v>25814</v>
      </c>
      <c r="B73" t="s">
        <v>30743</v>
      </c>
      <c r="C73" t="s">
        <v>30744</v>
      </c>
      <c r="D73">
        <v>103</v>
      </c>
      <c r="E73">
        <v>39</v>
      </c>
      <c r="F73">
        <v>1191</v>
      </c>
      <c r="G73" t="s">
        <v>30745</v>
      </c>
    </row>
    <row r="74" spans="1:7" x14ac:dyDescent="0.2">
      <c r="A74" t="s">
        <v>25814</v>
      </c>
      <c r="B74" t="s">
        <v>26024</v>
      </c>
      <c r="C74" t="s">
        <v>26025</v>
      </c>
      <c r="D74">
        <v>2338</v>
      </c>
      <c r="E74">
        <v>265</v>
      </c>
      <c r="F74">
        <v>1191</v>
      </c>
      <c r="G74" t="s">
        <v>27318</v>
      </c>
    </row>
    <row r="75" spans="1:7" x14ac:dyDescent="0.2">
      <c r="A75" t="s">
        <v>25814</v>
      </c>
      <c r="B75" t="s">
        <v>25974</v>
      </c>
      <c r="C75" t="s">
        <v>25975</v>
      </c>
      <c r="D75">
        <v>1996</v>
      </c>
      <c r="E75">
        <v>236</v>
      </c>
      <c r="F75">
        <v>1191</v>
      </c>
      <c r="G75" t="s">
        <v>27318</v>
      </c>
    </row>
    <row r="76" spans="1:7" x14ac:dyDescent="0.2">
      <c r="A76" t="s">
        <v>25814</v>
      </c>
      <c r="B76" t="s">
        <v>25971</v>
      </c>
      <c r="C76" t="s">
        <v>25972</v>
      </c>
      <c r="D76">
        <v>1985</v>
      </c>
      <c r="E76">
        <v>235</v>
      </c>
      <c r="F76">
        <v>1191</v>
      </c>
      <c r="G76" t="s">
        <v>30746</v>
      </c>
    </row>
    <row r="77" spans="1:7" x14ac:dyDescent="0.2">
      <c r="A77" t="s">
        <v>25814</v>
      </c>
      <c r="B77" t="s">
        <v>30747</v>
      </c>
      <c r="C77" t="s">
        <v>30748</v>
      </c>
      <c r="D77">
        <v>73</v>
      </c>
      <c r="E77">
        <v>32</v>
      </c>
      <c r="F77">
        <v>1191</v>
      </c>
      <c r="G77" t="s">
        <v>29100</v>
      </c>
    </row>
    <row r="78" spans="1:7" x14ac:dyDescent="0.2">
      <c r="A78" t="s">
        <v>25814</v>
      </c>
      <c r="B78" t="s">
        <v>30749</v>
      </c>
      <c r="C78" t="s">
        <v>30750</v>
      </c>
      <c r="D78">
        <v>104</v>
      </c>
      <c r="E78">
        <v>38</v>
      </c>
      <c r="F78">
        <v>1191</v>
      </c>
      <c r="G78" t="s">
        <v>29100</v>
      </c>
    </row>
    <row r="79" spans="1:7" x14ac:dyDescent="0.2">
      <c r="A79" t="s">
        <v>25814</v>
      </c>
      <c r="B79" t="s">
        <v>30751</v>
      </c>
      <c r="C79" t="s">
        <v>30752</v>
      </c>
      <c r="D79">
        <v>88</v>
      </c>
      <c r="E79">
        <v>35</v>
      </c>
      <c r="F79">
        <v>1191</v>
      </c>
      <c r="G79" t="s">
        <v>29100</v>
      </c>
    </row>
    <row r="80" spans="1:7" x14ac:dyDescent="0.2">
      <c r="A80" t="s">
        <v>25814</v>
      </c>
      <c r="B80" t="s">
        <v>26060</v>
      </c>
      <c r="C80" t="s">
        <v>26061</v>
      </c>
      <c r="D80">
        <v>2041</v>
      </c>
      <c r="E80">
        <v>235</v>
      </c>
      <c r="F80">
        <v>1191</v>
      </c>
      <c r="G80" t="s">
        <v>30753</v>
      </c>
    </row>
    <row r="81" spans="1:7" x14ac:dyDescent="0.2">
      <c r="A81" t="s">
        <v>25814</v>
      </c>
      <c r="B81" t="s">
        <v>26072</v>
      </c>
      <c r="C81" t="s">
        <v>26073</v>
      </c>
      <c r="D81">
        <v>2138</v>
      </c>
      <c r="E81">
        <v>243</v>
      </c>
      <c r="F81">
        <v>1191</v>
      </c>
      <c r="G81" t="s">
        <v>30754</v>
      </c>
    </row>
    <row r="82" spans="1:7" x14ac:dyDescent="0.2">
      <c r="A82" t="s">
        <v>25814</v>
      </c>
      <c r="B82" t="s">
        <v>30755</v>
      </c>
      <c r="C82" t="s">
        <v>30756</v>
      </c>
      <c r="D82">
        <v>649</v>
      </c>
      <c r="E82">
        <v>106</v>
      </c>
      <c r="F82">
        <v>1191</v>
      </c>
      <c r="G82" t="s">
        <v>30757</v>
      </c>
    </row>
    <row r="83" spans="1:7" x14ac:dyDescent="0.2">
      <c r="A83" t="s">
        <v>25814</v>
      </c>
      <c r="B83" t="s">
        <v>30758</v>
      </c>
      <c r="C83" t="s">
        <v>30759</v>
      </c>
      <c r="D83">
        <v>288</v>
      </c>
      <c r="E83">
        <v>64</v>
      </c>
      <c r="F83">
        <v>1191</v>
      </c>
      <c r="G83" t="s">
        <v>30760</v>
      </c>
    </row>
    <row r="84" spans="1:7" x14ac:dyDescent="0.2">
      <c r="A84" t="s">
        <v>25814</v>
      </c>
      <c r="B84" t="s">
        <v>26075</v>
      </c>
      <c r="C84" t="s">
        <v>26076</v>
      </c>
      <c r="D84">
        <v>2083</v>
      </c>
      <c r="E84">
        <v>237</v>
      </c>
      <c r="F84">
        <v>1191</v>
      </c>
      <c r="G84" t="s">
        <v>25979</v>
      </c>
    </row>
    <row r="85" spans="1:7" x14ac:dyDescent="0.2">
      <c r="A85" t="s">
        <v>25814</v>
      </c>
      <c r="B85" t="s">
        <v>26081</v>
      </c>
      <c r="C85" t="s">
        <v>26082</v>
      </c>
      <c r="D85">
        <v>2120</v>
      </c>
      <c r="E85">
        <v>240</v>
      </c>
      <c r="F85">
        <v>1191</v>
      </c>
      <c r="G85" t="s">
        <v>29166</v>
      </c>
    </row>
    <row r="86" spans="1:7" x14ac:dyDescent="0.2">
      <c r="A86" t="s">
        <v>25814</v>
      </c>
      <c r="B86" t="s">
        <v>26057</v>
      </c>
      <c r="C86" t="s">
        <v>26058</v>
      </c>
      <c r="D86">
        <v>6496</v>
      </c>
      <c r="E86">
        <v>569</v>
      </c>
      <c r="F86">
        <v>1191</v>
      </c>
      <c r="G86" t="s">
        <v>26439</v>
      </c>
    </row>
    <row r="87" spans="1:7" x14ac:dyDescent="0.2">
      <c r="A87" t="s">
        <v>25814</v>
      </c>
      <c r="B87" t="s">
        <v>26036</v>
      </c>
      <c r="C87" t="s">
        <v>26037</v>
      </c>
      <c r="D87">
        <v>2721</v>
      </c>
      <c r="E87">
        <v>288</v>
      </c>
      <c r="F87">
        <v>1191</v>
      </c>
      <c r="G87" t="s">
        <v>30761</v>
      </c>
    </row>
    <row r="88" spans="1:7" x14ac:dyDescent="0.2">
      <c r="A88" t="s">
        <v>25814</v>
      </c>
      <c r="B88" t="s">
        <v>30762</v>
      </c>
      <c r="C88" t="s">
        <v>30763</v>
      </c>
      <c r="D88">
        <v>1104</v>
      </c>
      <c r="E88">
        <v>149</v>
      </c>
      <c r="F88">
        <v>1191</v>
      </c>
      <c r="G88" t="s">
        <v>29206</v>
      </c>
    </row>
    <row r="89" spans="1:7" x14ac:dyDescent="0.2">
      <c r="A89" t="s">
        <v>25814</v>
      </c>
      <c r="B89" t="s">
        <v>30764</v>
      </c>
      <c r="C89" t="s">
        <v>30765</v>
      </c>
      <c r="D89">
        <v>140</v>
      </c>
      <c r="E89">
        <v>42</v>
      </c>
      <c r="F89">
        <v>1191</v>
      </c>
      <c r="G89" t="s">
        <v>30766</v>
      </c>
    </row>
    <row r="90" spans="1:7" x14ac:dyDescent="0.2">
      <c r="A90" t="s">
        <v>25814</v>
      </c>
      <c r="B90" t="s">
        <v>30767</v>
      </c>
      <c r="C90" t="s">
        <v>30768</v>
      </c>
      <c r="D90">
        <v>202</v>
      </c>
      <c r="E90">
        <v>51</v>
      </c>
      <c r="F90">
        <v>1191</v>
      </c>
      <c r="G90" t="s">
        <v>30769</v>
      </c>
    </row>
    <row r="91" spans="1:7" x14ac:dyDescent="0.2">
      <c r="A91" t="s">
        <v>25814</v>
      </c>
      <c r="B91" t="s">
        <v>26090</v>
      </c>
      <c r="C91" t="s">
        <v>26091</v>
      </c>
      <c r="D91">
        <v>2259</v>
      </c>
      <c r="E91">
        <v>246</v>
      </c>
      <c r="F91">
        <v>1191</v>
      </c>
      <c r="G91" t="s">
        <v>30770</v>
      </c>
    </row>
    <row r="92" spans="1:7" x14ac:dyDescent="0.2">
      <c r="A92" t="s">
        <v>25814</v>
      </c>
      <c r="B92" t="s">
        <v>26111</v>
      </c>
      <c r="C92" t="s">
        <v>26112</v>
      </c>
      <c r="D92">
        <v>6242</v>
      </c>
      <c r="E92">
        <v>544</v>
      </c>
      <c r="F92">
        <v>1191</v>
      </c>
      <c r="G92" t="s">
        <v>30771</v>
      </c>
    </row>
    <row r="93" spans="1:7" x14ac:dyDescent="0.2">
      <c r="A93" t="s">
        <v>25814</v>
      </c>
      <c r="B93" t="s">
        <v>26093</v>
      </c>
      <c r="C93" t="s">
        <v>26094</v>
      </c>
      <c r="D93">
        <v>963</v>
      </c>
      <c r="E93">
        <v>131</v>
      </c>
      <c r="F93">
        <v>1191</v>
      </c>
      <c r="G93" t="s">
        <v>26005</v>
      </c>
    </row>
    <row r="94" spans="1:7" x14ac:dyDescent="0.2">
      <c r="A94" t="s">
        <v>25814</v>
      </c>
      <c r="B94" t="s">
        <v>30772</v>
      </c>
      <c r="C94" t="s">
        <v>30773</v>
      </c>
      <c r="D94">
        <v>195</v>
      </c>
      <c r="E94">
        <v>48</v>
      </c>
      <c r="F94">
        <v>1191</v>
      </c>
      <c r="G94" t="s">
        <v>26005</v>
      </c>
    </row>
    <row r="95" spans="1:7" x14ac:dyDescent="0.2">
      <c r="A95" t="s">
        <v>25814</v>
      </c>
      <c r="B95" t="s">
        <v>26117</v>
      </c>
      <c r="C95" t="s">
        <v>26118</v>
      </c>
      <c r="D95">
        <v>6328</v>
      </c>
      <c r="E95">
        <v>547</v>
      </c>
      <c r="F95">
        <v>1191</v>
      </c>
      <c r="G95" t="s">
        <v>29362</v>
      </c>
    </row>
    <row r="96" spans="1:7" x14ac:dyDescent="0.2">
      <c r="A96" t="s">
        <v>25814</v>
      </c>
      <c r="B96" t="s">
        <v>26030</v>
      </c>
      <c r="C96" t="s">
        <v>26031</v>
      </c>
      <c r="D96">
        <v>6961</v>
      </c>
      <c r="E96">
        <v>589</v>
      </c>
      <c r="F96">
        <v>1191</v>
      </c>
      <c r="G96" t="s">
        <v>30774</v>
      </c>
    </row>
    <row r="97" spans="1:7" x14ac:dyDescent="0.2">
      <c r="A97" t="s">
        <v>25814</v>
      </c>
      <c r="B97" t="s">
        <v>25953</v>
      </c>
      <c r="C97" t="s">
        <v>25954</v>
      </c>
      <c r="D97">
        <v>5424</v>
      </c>
      <c r="E97">
        <v>481</v>
      </c>
      <c r="F97">
        <v>1191</v>
      </c>
      <c r="G97" t="s">
        <v>30775</v>
      </c>
    </row>
    <row r="98" spans="1:7" x14ac:dyDescent="0.2">
      <c r="A98" t="s">
        <v>25814</v>
      </c>
      <c r="B98" t="s">
        <v>26108</v>
      </c>
      <c r="C98" t="s">
        <v>26109</v>
      </c>
      <c r="D98">
        <v>6139</v>
      </c>
      <c r="E98">
        <v>531</v>
      </c>
      <c r="F98">
        <v>1191</v>
      </c>
      <c r="G98" t="s">
        <v>30776</v>
      </c>
    </row>
    <row r="99" spans="1:7" x14ac:dyDescent="0.2">
      <c r="A99" t="s">
        <v>25814</v>
      </c>
      <c r="B99" t="s">
        <v>30777</v>
      </c>
      <c r="C99" t="s">
        <v>30778</v>
      </c>
      <c r="D99">
        <v>5299</v>
      </c>
      <c r="E99">
        <v>471</v>
      </c>
      <c r="F99">
        <v>1191</v>
      </c>
      <c r="G99" t="s">
        <v>30779</v>
      </c>
    </row>
    <row r="100" spans="1:7" x14ac:dyDescent="0.2">
      <c r="A100" t="s">
        <v>25814</v>
      </c>
      <c r="B100" t="s">
        <v>26003</v>
      </c>
      <c r="C100" t="s">
        <v>26004</v>
      </c>
      <c r="D100">
        <v>2856</v>
      </c>
      <c r="E100">
        <v>288</v>
      </c>
      <c r="F100">
        <v>1191</v>
      </c>
      <c r="G100" t="s">
        <v>29428</v>
      </c>
    </row>
    <row r="101" spans="1:7" x14ac:dyDescent="0.2">
      <c r="A101" t="s">
        <v>25814</v>
      </c>
      <c r="B101" t="s">
        <v>30780</v>
      </c>
      <c r="C101" t="s">
        <v>30781</v>
      </c>
      <c r="D101">
        <v>104</v>
      </c>
      <c r="E101">
        <v>33</v>
      </c>
      <c r="F101">
        <v>1191</v>
      </c>
      <c r="G101" t="s">
        <v>30782</v>
      </c>
    </row>
    <row r="102" spans="1:7" x14ac:dyDescent="0.2">
      <c r="A102" t="s">
        <v>25814</v>
      </c>
      <c r="B102" t="s">
        <v>26151</v>
      </c>
      <c r="C102" t="s">
        <v>26152</v>
      </c>
      <c r="D102">
        <v>3230</v>
      </c>
      <c r="E102">
        <v>316</v>
      </c>
      <c r="F102">
        <v>1191</v>
      </c>
      <c r="G102" t="s">
        <v>30783</v>
      </c>
    </row>
    <row r="103" spans="1:7" x14ac:dyDescent="0.2">
      <c r="A103" t="s">
        <v>25814</v>
      </c>
      <c r="B103" t="s">
        <v>30784</v>
      </c>
      <c r="C103" t="s">
        <v>30785</v>
      </c>
      <c r="D103">
        <v>56</v>
      </c>
      <c r="E103">
        <v>24</v>
      </c>
      <c r="F103">
        <v>1191</v>
      </c>
      <c r="G103" t="s">
        <v>30786</v>
      </c>
    </row>
    <row r="104" spans="1:7" x14ac:dyDescent="0.2">
      <c r="A104" t="s">
        <v>25814</v>
      </c>
      <c r="B104" t="s">
        <v>30787</v>
      </c>
      <c r="C104" t="s">
        <v>30788</v>
      </c>
      <c r="D104">
        <v>5427</v>
      </c>
      <c r="E104">
        <v>477</v>
      </c>
      <c r="F104">
        <v>1191</v>
      </c>
      <c r="G104" t="s">
        <v>30789</v>
      </c>
    </row>
    <row r="105" spans="1:7" x14ac:dyDescent="0.2">
      <c r="A105" t="s">
        <v>25814</v>
      </c>
      <c r="B105" t="s">
        <v>26297</v>
      </c>
      <c r="C105" t="s">
        <v>26298</v>
      </c>
      <c r="D105">
        <v>4963</v>
      </c>
      <c r="E105">
        <v>443</v>
      </c>
      <c r="F105">
        <v>1191</v>
      </c>
      <c r="G105" t="s">
        <v>30790</v>
      </c>
    </row>
    <row r="106" spans="1:7" x14ac:dyDescent="0.2">
      <c r="A106" t="s">
        <v>25814</v>
      </c>
      <c r="B106" t="s">
        <v>26102</v>
      </c>
      <c r="C106" t="s">
        <v>26103</v>
      </c>
      <c r="D106">
        <v>2440</v>
      </c>
      <c r="E106">
        <v>252</v>
      </c>
      <c r="F106">
        <v>1191</v>
      </c>
      <c r="G106" t="s">
        <v>29510</v>
      </c>
    </row>
    <row r="107" spans="1:7" x14ac:dyDescent="0.2">
      <c r="A107" t="s">
        <v>25814</v>
      </c>
      <c r="B107" t="s">
        <v>25933</v>
      </c>
      <c r="C107" t="s">
        <v>25934</v>
      </c>
      <c r="D107">
        <v>10163</v>
      </c>
      <c r="E107">
        <v>793</v>
      </c>
      <c r="F107">
        <v>1191</v>
      </c>
      <c r="G107" t="s">
        <v>30791</v>
      </c>
    </row>
    <row r="108" spans="1:7" x14ac:dyDescent="0.2">
      <c r="A108" t="s">
        <v>25814</v>
      </c>
      <c r="B108" t="s">
        <v>26137</v>
      </c>
      <c r="C108" t="s">
        <v>26138</v>
      </c>
      <c r="D108">
        <v>4984</v>
      </c>
      <c r="E108">
        <v>441</v>
      </c>
      <c r="F108">
        <v>1191</v>
      </c>
      <c r="G108" t="s">
        <v>30792</v>
      </c>
    </row>
    <row r="109" spans="1:7" x14ac:dyDescent="0.2">
      <c r="A109" t="s">
        <v>25814</v>
      </c>
      <c r="B109" t="s">
        <v>30793</v>
      </c>
      <c r="C109" t="s">
        <v>30794</v>
      </c>
      <c r="D109">
        <v>1677</v>
      </c>
      <c r="E109">
        <v>187</v>
      </c>
      <c r="F109">
        <v>1191</v>
      </c>
      <c r="G109" t="s">
        <v>30795</v>
      </c>
    </row>
    <row r="110" spans="1:7" x14ac:dyDescent="0.2">
      <c r="A110" t="s">
        <v>25814</v>
      </c>
      <c r="B110" t="s">
        <v>26015</v>
      </c>
      <c r="C110" t="s">
        <v>26016</v>
      </c>
      <c r="D110">
        <v>3246</v>
      </c>
      <c r="E110">
        <v>312</v>
      </c>
      <c r="F110">
        <v>1191</v>
      </c>
      <c r="G110" t="s">
        <v>27577</v>
      </c>
    </row>
    <row r="111" spans="1:7" x14ac:dyDescent="0.2">
      <c r="A111" t="s">
        <v>25814</v>
      </c>
      <c r="B111" t="s">
        <v>30796</v>
      </c>
      <c r="C111" t="s">
        <v>30797</v>
      </c>
      <c r="D111">
        <v>157</v>
      </c>
      <c r="E111">
        <v>39</v>
      </c>
      <c r="F111">
        <v>1191</v>
      </c>
      <c r="G111" t="s">
        <v>29578</v>
      </c>
    </row>
    <row r="112" spans="1:7" x14ac:dyDescent="0.2">
      <c r="A112" t="s">
        <v>25814</v>
      </c>
      <c r="B112" t="s">
        <v>26154</v>
      </c>
      <c r="C112" t="s">
        <v>26155</v>
      </c>
      <c r="D112">
        <v>5125</v>
      </c>
      <c r="E112">
        <v>450</v>
      </c>
      <c r="F112">
        <v>1191</v>
      </c>
      <c r="G112" t="s">
        <v>30798</v>
      </c>
    </row>
    <row r="113" spans="1:7" x14ac:dyDescent="0.2">
      <c r="A113" t="s">
        <v>25814</v>
      </c>
      <c r="B113" t="s">
        <v>25995</v>
      </c>
      <c r="C113" t="s">
        <v>25996</v>
      </c>
      <c r="D113">
        <v>5996</v>
      </c>
      <c r="E113">
        <v>510</v>
      </c>
      <c r="F113">
        <v>1191</v>
      </c>
      <c r="G113" t="s">
        <v>27409</v>
      </c>
    </row>
    <row r="114" spans="1:7" x14ac:dyDescent="0.2">
      <c r="A114" t="s">
        <v>25814</v>
      </c>
      <c r="B114" t="s">
        <v>25927</v>
      </c>
      <c r="C114" t="s">
        <v>25928</v>
      </c>
      <c r="D114">
        <v>10670</v>
      </c>
      <c r="E114">
        <v>820</v>
      </c>
      <c r="F114">
        <v>1191</v>
      </c>
      <c r="G114" t="s">
        <v>29595</v>
      </c>
    </row>
    <row r="115" spans="1:7" x14ac:dyDescent="0.2">
      <c r="A115" t="s">
        <v>25814</v>
      </c>
      <c r="B115" t="s">
        <v>30799</v>
      </c>
      <c r="C115" t="s">
        <v>30800</v>
      </c>
      <c r="D115">
        <v>491</v>
      </c>
      <c r="E115">
        <v>77</v>
      </c>
      <c r="F115">
        <v>1191</v>
      </c>
      <c r="G115" t="s">
        <v>29602</v>
      </c>
    </row>
    <row r="116" spans="1:7" x14ac:dyDescent="0.2">
      <c r="A116" t="s">
        <v>25814</v>
      </c>
      <c r="B116" t="s">
        <v>30801</v>
      </c>
      <c r="C116" t="s">
        <v>30802</v>
      </c>
      <c r="D116">
        <v>65</v>
      </c>
      <c r="E116">
        <v>24</v>
      </c>
      <c r="F116">
        <v>1191</v>
      </c>
      <c r="G116" t="s">
        <v>30803</v>
      </c>
    </row>
    <row r="117" spans="1:7" x14ac:dyDescent="0.2">
      <c r="A117" t="s">
        <v>25814</v>
      </c>
      <c r="B117" t="s">
        <v>26012</v>
      </c>
      <c r="C117" t="s">
        <v>26013</v>
      </c>
      <c r="D117">
        <v>6686</v>
      </c>
      <c r="E117">
        <v>557</v>
      </c>
      <c r="F117">
        <v>1191</v>
      </c>
      <c r="G117" t="s">
        <v>30803</v>
      </c>
    </row>
    <row r="118" spans="1:7" x14ac:dyDescent="0.2">
      <c r="A118" t="s">
        <v>25814</v>
      </c>
      <c r="B118" t="s">
        <v>30804</v>
      </c>
      <c r="C118" t="s">
        <v>30805</v>
      </c>
      <c r="D118">
        <v>89</v>
      </c>
      <c r="E118">
        <v>28</v>
      </c>
      <c r="F118">
        <v>1191</v>
      </c>
      <c r="G118" t="s">
        <v>30806</v>
      </c>
    </row>
    <row r="119" spans="1:7" x14ac:dyDescent="0.2">
      <c r="A119" t="s">
        <v>25814</v>
      </c>
      <c r="B119" t="s">
        <v>30807</v>
      </c>
      <c r="C119" t="s">
        <v>30808</v>
      </c>
      <c r="D119">
        <v>270</v>
      </c>
      <c r="E119">
        <v>52</v>
      </c>
      <c r="F119">
        <v>1191</v>
      </c>
      <c r="G119" t="s">
        <v>27584</v>
      </c>
    </row>
    <row r="120" spans="1:7" x14ac:dyDescent="0.2">
      <c r="A120" t="s">
        <v>25814</v>
      </c>
      <c r="B120" t="s">
        <v>30809</v>
      </c>
      <c r="C120" t="s">
        <v>30810</v>
      </c>
      <c r="D120">
        <v>1035</v>
      </c>
      <c r="E120">
        <v>127</v>
      </c>
      <c r="F120">
        <v>1191</v>
      </c>
      <c r="G120" t="s">
        <v>27596</v>
      </c>
    </row>
    <row r="121" spans="1:7" x14ac:dyDescent="0.2">
      <c r="A121" t="s">
        <v>25814</v>
      </c>
      <c r="B121" t="s">
        <v>30811</v>
      </c>
      <c r="C121" t="s">
        <v>30812</v>
      </c>
      <c r="D121">
        <v>361</v>
      </c>
      <c r="E121">
        <v>61</v>
      </c>
      <c r="F121">
        <v>1191</v>
      </c>
      <c r="G121" t="s">
        <v>27600</v>
      </c>
    </row>
    <row r="122" spans="1:7" x14ac:dyDescent="0.2">
      <c r="A122" t="s">
        <v>25814</v>
      </c>
      <c r="B122" t="s">
        <v>30813</v>
      </c>
      <c r="C122" t="s">
        <v>30814</v>
      </c>
      <c r="D122">
        <v>66</v>
      </c>
      <c r="E122">
        <v>23</v>
      </c>
      <c r="F122">
        <v>1191</v>
      </c>
      <c r="G122" t="s">
        <v>26059</v>
      </c>
    </row>
    <row r="123" spans="1:7" x14ac:dyDescent="0.2">
      <c r="A123" t="s">
        <v>25814</v>
      </c>
      <c r="B123" t="s">
        <v>30815</v>
      </c>
      <c r="C123" t="s">
        <v>30816</v>
      </c>
      <c r="D123">
        <v>66</v>
      </c>
      <c r="E123">
        <v>23</v>
      </c>
      <c r="F123">
        <v>1191</v>
      </c>
      <c r="G123" t="s">
        <v>26059</v>
      </c>
    </row>
    <row r="124" spans="1:7" x14ac:dyDescent="0.2">
      <c r="A124" t="s">
        <v>25814</v>
      </c>
      <c r="B124" t="s">
        <v>30817</v>
      </c>
      <c r="C124" t="s">
        <v>30818</v>
      </c>
      <c r="D124">
        <v>84</v>
      </c>
      <c r="E124">
        <v>26</v>
      </c>
      <c r="F124">
        <v>1191</v>
      </c>
      <c r="G124" t="s">
        <v>30819</v>
      </c>
    </row>
    <row r="125" spans="1:7" x14ac:dyDescent="0.2">
      <c r="A125" t="s">
        <v>25814</v>
      </c>
      <c r="B125" t="s">
        <v>30820</v>
      </c>
      <c r="C125" t="s">
        <v>30821</v>
      </c>
      <c r="D125">
        <v>395</v>
      </c>
      <c r="E125">
        <v>64</v>
      </c>
      <c r="F125">
        <v>1191</v>
      </c>
      <c r="G125" t="s">
        <v>27414</v>
      </c>
    </row>
    <row r="126" spans="1:7" x14ac:dyDescent="0.2">
      <c r="A126" t="s">
        <v>25814</v>
      </c>
      <c r="B126" t="s">
        <v>30822</v>
      </c>
      <c r="C126" t="s">
        <v>30823</v>
      </c>
      <c r="D126">
        <v>358</v>
      </c>
      <c r="E126">
        <v>60</v>
      </c>
      <c r="F126">
        <v>1191</v>
      </c>
      <c r="G126" t="s">
        <v>30824</v>
      </c>
    </row>
    <row r="127" spans="1:7" x14ac:dyDescent="0.2">
      <c r="A127" t="s">
        <v>25814</v>
      </c>
      <c r="B127" t="s">
        <v>30825</v>
      </c>
      <c r="C127" t="s">
        <v>30826</v>
      </c>
      <c r="D127">
        <v>358</v>
      </c>
      <c r="E127">
        <v>60</v>
      </c>
      <c r="F127">
        <v>1191</v>
      </c>
      <c r="G127" t="s">
        <v>30824</v>
      </c>
    </row>
    <row r="128" spans="1:7" x14ac:dyDescent="0.2">
      <c r="A128" t="s">
        <v>25814</v>
      </c>
      <c r="B128" t="s">
        <v>25959</v>
      </c>
      <c r="C128" t="s">
        <v>25960</v>
      </c>
      <c r="D128">
        <v>11368</v>
      </c>
      <c r="E128">
        <v>855</v>
      </c>
      <c r="F128">
        <v>1191</v>
      </c>
      <c r="G128" t="s">
        <v>30591</v>
      </c>
    </row>
    <row r="129" spans="1:7" x14ac:dyDescent="0.2">
      <c r="A129" t="s">
        <v>25814</v>
      </c>
      <c r="B129" t="s">
        <v>30827</v>
      </c>
      <c r="C129" t="s">
        <v>30828</v>
      </c>
      <c r="D129">
        <v>222</v>
      </c>
      <c r="E129">
        <v>44</v>
      </c>
      <c r="F129">
        <v>1191</v>
      </c>
      <c r="G129" t="s">
        <v>26454</v>
      </c>
    </row>
    <row r="130" spans="1:7" x14ac:dyDescent="0.2">
      <c r="A130" t="s">
        <v>25814</v>
      </c>
      <c r="B130" t="s">
        <v>26190</v>
      </c>
      <c r="C130" t="s">
        <v>26191</v>
      </c>
      <c r="D130">
        <v>6089</v>
      </c>
      <c r="E130">
        <v>507</v>
      </c>
      <c r="F130">
        <v>1191</v>
      </c>
      <c r="G130" t="s">
        <v>26068</v>
      </c>
    </row>
    <row r="131" spans="1:7" x14ac:dyDescent="0.2">
      <c r="A131" t="s">
        <v>25814</v>
      </c>
      <c r="B131" t="s">
        <v>26241</v>
      </c>
      <c r="C131" t="s">
        <v>26242</v>
      </c>
      <c r="D131">
        <v>2870</v>
      </c>
      <c r="E131">
        <v>273</v>
      </c>
      <c r="F131">
        <v>1191</v>
      </c>
      <c r="G131" t="s">
        <v>26071</v>
      </c>
    </row>
    <row r="132" spans="1:7" x14ac:dyDescent="0.2">
      <c r="A132" t="s">
        <v>25814</v>
      </c>
      <c r="B132" t="s">
        <v>30829</v>
      </c>
      <c r="C132" t="s">
        <v>30830</v>
      </c>
      <c r="D132">
        <v>65</v>
      </c>
      <c r="E132">
        <v>22</v>
      </c>
      <c r="F132">
        <v>1191</v>
      </c>
      <c r="G132" t="s">
        <v>29791</v>
      </c>
    </row>
    <row r="133" spans="1:7" x14ac:dyDescent="0.2">
      <c r="A133" t="s">
        <v>25814</v>
      </c>
      <c r="B133" t="s">
        <v>30831</v>
      </c>
      <c r="C133" t="s">
        <v>30832</v>
      </c>
      <c r="D133">
        <v>78</v>
      </c>
      <c r="E133">
        <v>24</v>
      </c>
      <c r="F133">
        <v>1191</v>
      </c>
      <c r="G133" t="s">
        <v>26077</v>
      </c>
    </row>
    <row r="134" spans="1:7" x14ac:dyDescent="0.2">
      <c r="A134" t="s">
        <v>25814</v>
      </c>
      <c r="B134" t="s">
        <v>30833</v>
      </c>
      <c r="C134" t="s">
        <v>30834</v>
      </c>
      <c r="D134">
        <v>98</v>
      </c>
      <c r="E134">
        <v>27</v>
      </c>
      <c r="F134">
        <v>1191</v>
      </c>
      <c r="G134" t="s">
        <v>29810</v>
      </c>
    </row>
    <row r="135" spans="1:7" x14ac:dyDescent="0.2">
      <c r="A135" t="s">
        <v>25814</v>
      </c>
      <c r="B135" t="s">
        <v>30835</v>
      </c>
      <c r="C135" t="s">
        <v>30836</v>
      </c>
      <c r="D135">
        <v>232</v>
      </c>
      <c r="E135">
        <v>44</v>
      </c>
      <c r="F135">
        <v>1191</v>
      </c>
      <c r="G135" t="s">
        <v>30837</v>
      </c>
    </row>
    <row r="136" spans="1:7" x14ac:dyDescent="0.2">
      <c r="A136" t="s">
        <v>25814</v>
      </c>
      <c r="B136" t="s">
        <v>25977</v>
      </c>
      <c r="C136" t="s">
        <v>25978</v>
      </c>
      <c r="D136">
        <v>4044</v>
      </c>
      <c r="E136">
        <v>357</v>
      </c>
      <c r="F136">
        <v>1191</v>
      </c>
      <c r="G136" t="s">
        <v>30838</v>
      </c>
    </row>
    <row r="137" spans="1:7" x14ac:dyDescent="0.2">
      <c r="A137" t="s">
        <v>25814</v>
      </c>
      <c r="B137" t="s">
        <v>30839</v>
      </c>
      <c r="C137" t="s">
        <v>30840</v>
      </c>
      <c r="D137">
        <v>119</v>
      </c>
      <c r="E137">
        <v>29</v>
      </c>
      <c r="F137">
        <v>1191</v>
      </c>
      <c r="G137" t="s">
        <v>25861</v>
      </c>
    </row>
    <row r="138" spans="1:7" x14ac:dyDescent="0.2">
      <c r="A138" t="s">
        <v>25814</v>
      </c>
      <c r="B138" t="s">
        <v>26269</v>
      </c>
      <c r="C138" t="s">
        <v>26270</v>
      </c>
      <c r="D138">
        <v>457</v>
      </c>
      <c r="E138">
        <v>67</v>
      </c>
      <c r="F138">
        <v>1191</v>
      </c>
      <c r="G138" t="s">
        <v>27664</v>
      </c>
    </row>
    <row r="139" spans="1:7" x14ac:dyDescent="0.2">
      <c r="A139" t="s">
        <v>25814</v>
      </c>
      <c r="B139" t="s">
        <v>25930</v>
      </c>
      <c r="C139" t="s">
        <v>25931</v>
      </c>
      <c r="D139">
        <v>8467</v>
      </c>
      <c r="E139">
        <v>661</v>
      </c>
      <c r="F139">
        <v>1191</v>
      </c>
      <c r="G139" t="s">
        <v>26095</v>
      </c>
    </row>
    <row r="140" spans="1:7" x14ac:dyDescent="0.2">
      <c r="A140" t="s">
        <v>25814</v>
      </c>
      <c r="B140" t="s">
        <v>26051</v>
      </c>
      <c r="C140" t="s">
        <v>26052</v>
      </c>
      <c r="D140">
        <v>5892</v>
      </c>
      <c r="E140">
        <v>485</v>
      </c>
      <c r="F140">
        <v>1191</v>
      </c>
      <c r="G140" t="s">
        <v>26462</v>
      </c>
    </row>
    <row r="141" spans="1:7" x14ac:dyDescent="0.2">
      <c r="A141" t="s">
        <v>25814</v>
      </c>
      <c r="B141" t="s">
        <v>26084</v>
      </c>
      <c r="C141" t="s">
        <v>26085</v>
      </c>
      <c r="D141">
        <v>6177</v>
      </c>
      <c r="E141">
        <v>504</v>
      </c>
      <c r="F141">
        <v>1191</v>
      </c>
      <c r="G141" t="s">
        <v>26609</v>
      </c>
    </row>
    <row r="142" spans="1:7" x14ac:dyDescent="0.2">
      <c r="A142" t="s">
        <v>25814</v>
      </c>
      <c r="B142" t="s">
        <v>30841</v>
      </c>
      <c r="C142" t="s">
        <v>30842</v>
      </c>
      <c r="D142">
        <v>331</v>
      </c>
      <c r="E142">
        <v>53</v>
      </c>
      <c r="F142">
        <v>1191</v>
      </c>
      <c r="G142" t="s">
        <v>29974</v>
      </c>
    </row>
    <row r="143" spans="1:7" x14ac:dyDescent="0.2">
      <c r="A143" t="s">
        <v>25814</v>
      </c>
      <c r="B143" t="s">
        <v>30843</v>
      </c>
      <c r="C143" t="s">
        <v>30844</v>
      </c>
      <c r="D143">
        <v>35</v>
      </c>
      <c r="E143">
        <v>15</v>
      </c>
      <c r="F143">
        <v>1191</v>
      </c>
      <c r="G143" t="s">
        <v>30845</v>
      </c>
    </row>
    <row r="144" spans="1:7" x14ac:dyDescent="0.2">
      <c r="A144" t="s">
        <v>25814</v>
      </c>
      <c r="B144" t="s">
        <v>30846</v>
      </c>
      <c r="C144" t="s">
        <v>30847</v>
      </c>
      <c r="D144">
        <v>125</v>
      </c>
      <c r="E144">
        <v>29</v>
      </c>
      <c r="F144">
        <v>1191</v>
      </c>
      <c r="G144" t="s">
        <v>30848</v>
      </c>
    </row>
    <row r="145" spans="1:7" x14ac:dyDescent="0.2">
      <c r="A145" t="s">
        <v>25814</v>
      </c>
      <c r="B145" t="s">
        <v>26027</v>
      </c>
      <c r="C145" t="s">
        <v>26028</v>
      </c>
      <c r="D145">
        <v>5713</v>
      </c>
      <c r="E145">
        <v>470</v>
      </c>
      <c r="F145">
        <v>1191</v>
      </c>
      <c r="G145" t="s">
        <v>30849</v>
      </c>
    </row>
    <row r="146" spans="1:7" x14ac:dyDescent="0.2">
      <c r="A146" t="s">
        <v>25814</v>
      </c>
      <c r="B146" t="s">
        <v>30850</v>
      </c>
      <c r="C146" t="s">
        <v>30851</v>
      </c>
      <c r="D146">
        <v>105</v>
      </c>
      <c r="E146">
        <v>26</v>
      </c>
      <c r="F146">
        <v>1191</v>
      </c>
      <c r="G146" t="s">
        <v>27681</v>
      </c>
    </row>
    <row r="147" spans="1:7" x14ac:dyDescent="0.2">
      <c r="A147" t="s">
        <v>25814</v>
      </c>
      <c r="B147" t="s">
        <v>25950</v>
      </c>
      <c r="C147" t="s">
        <v>25951</v>
      </c>
      <c r="D147">
        <v>9868</v>
      </c>
      <c r="E147">
        <v>748</v>
      </c>
      <c r="F147">
        <v>1191</v>
      </c>
      <c r="G147" t="s">
        <v>30852</v>
      </c>
    </row>
    <row r="148" spans="1:7" x14ac:dyDescent="0.2">
      <c r="A148" t="s">
        <v>25814</v>
      </c>
      <c r="B148" t="s">
        <v>30853</v>
      </c>
      <c r="C148" t="s">
        <v>30854</v>
      </c>
      <c r="D148">
        <v>23</v>
      </c>
      <c r="E148">
        <v>12</v>
      </c>
      <c r="F148">
        <v>1191</v>
      </c>
      <c r="G148" t="s">
        <v>27695</v>
      </c>
    </row>
    <row r="149" spans="1:7" x14ac:dyDescent="0.2">
      <c r="A149" t="s">
        <v>25814</v>
      </c>
      <c r="B149" t="s">
        <v>30855</v>
      </c>
      <c r="C149" t="s">
        <v>30856</v>
      </c>
      <c r="D149">
        <v>567</v>
      </c>
      <c r="E149">
        <v>75</v>
      </c>
      <c r="F149">
        <v>1191</v>
      </c>
      <c r="G149" t="s">
        <v>30052</v>
      </c>
    </row>
    <row r="150" spans="1:7" x14ac:dyDescent="0.2">
      <c r="A150" t="s">
        <v>25814</v>
      </c>
      <c r="B150" t="s">
        <v>26054</v>
      </c>
      <c r="C150" t="s">
        <v>26055</v>
      </c>
      <c r="D150">
        <v>5939</v>
      </c>
      <c r="E150">
        <v>483</v>
      </c>
      <c r="F150">
        <v>1191</v>
      </c>
      <c r="G150" t="s">
        <v>27449</v>
      </c>
    </row>
    <row r="151" spans="1:7" x14ac:dyDescent="0.2">
      <c r="A151" t="s">
        <v>25814</v>
      </c>
      <c r="B151" t="s">
        <v>30857</v>
      </c>
      <c r="C151" t="s">
        <v>30858</v>
      </c>
      <c r="D151">
        <v>20</v>
      </c>
      <c r="E151">
        <v>11</v>
      </c>
      <c r="F151">
        <v>1191</v>
      </c>
      <c r="G151" t="s">
        <v>26133</v>
      </c>
    </row>
    <row r="152" spans="1:7" x14ac:dyDescent="0.2">
      <c r="A152" t="s">
        <v>25814</v>
      </c>
      <c r="B152" t="s">
        <v>30859</v>
      </c>
      <c r="C152" t="s">
        <v>30860</v>
      </c>
      <c r="D152">
        <v>20</v>
      </c>
      <c r="E152">
        <v>11</v>
      </c>
      <c r="F152">
        <v>1191</v>
      </c>
      <c r="G152" t="s">
        <v>26133</v>
      </c>
    </row>
    <row r="153" spans="1:7" x14ac:dyDescent="0.2">
      <c r="A153" t="s">
        <v>25814</v>
      </c>
      <c r="B153" t="s">
        <v>30861</v>
      </c>
      <c r="C153" t="s">
        <v>30862</v>
      </c>
      <c r="D153">
        <v>29</v>
      </c>
      <c r="E153">
        <v>13</v>
      </c>
      <c r="F153">
        <v>1191</v>
      </c>
      <c r="G153" t="s">
        <v>26478</v>
      </c>
    </row>
    <row r="154" spans="1:7" x14ac:dyDescent="0.2">
      <c r="A154" t="s">
        <v>25814</v>
      </c>
      <c r="B154" t="s">
        <v>25968</v>
      </c>
      <c r="C154" t="s">
        <v>25969</v>
      </c>
      <c r="D154">
        <v>807</v>
      </c>
      <c r="E154">
        <v>96</v>
      </c>
      <c r="F154">
        <v>1191</v>
      </c>
      <c r="G154" t="s">
        <v>30863</v>
      </c>
    </row>
    <row r="155" spans="1:7" x14ac:dyDescent="0.2">
      <c r="A155" t="s">
        <v>25814</v>
      </c>
      <c r="B155" t="s">
        <v>26033</v>
      </c>
      <c r="C155" t="s">
        <v>26034</v>
      </c>
      <c r="D155">
        <v>6499</v>
      </c>
      <c r="E155">
        <v>520</v>
      </c>
      <c r="F155">
        <v>1191</v>
      </c>
      <c r="G155" t="s">
        <v>30101</v>
      </c>
    </row>
    <row r="156" spans="1:7" x14ac:dyDescent="0.2">
      <c r="A156" t="s">
        <v>25814</v>
      </c>
      <c r="B156" t="s">
        <v>26266</v>
      </c>
      <c r="C156" t="s">
        <v>26267</v>
      </c>
      <c r="D156">
        <v>2989</v>
      </c>
      <c r="E156">
        <v>269</v>
      </c>
      <c r="F156">
        <v>1191</v>
      </c>
      <c r="G156" t="s">
        <v>27708</v>
      </c>
    </row>
    <row r="157" spans="1:7" x14ac:dyDescent="0.2">
      <c r="A157" t="s">
        <v>25814</v>
      </c>
      <c r="B157" t="s">
        <v>25992</v>
      </c>
      <c r="C157" t="s">
        <v>25993</v>
      </c>
      <c r="D157">
        <v>965</v>
      </c>
      <c r="E157">
        <v>109</v>
      </c>
      <c r="F157">
        <v>1191</v>
      </c>
      <c r="G157" t="s">
        <v>26145</v>
      </c>
    </row>
    <row r="158" spans="1:7" x14ac:dyDescent="0.2">
      <c r="A158" t="s">
        <v>25814</v>
      </c>
      <c r="B158" t="s">
        <v>30864</v>
      </c>
      <c r="C158" t="s">
        <v>30865</v>
      </c>
      <c r="D158">
        <v>498</v>
      </c>
      <c r="E158">
        <v>67</v>
      </c>
      <c r="F158">
        <v>1191</v>
      </c>
      <c r="G158" t="s">
        <v>30866</v>
      </c>
    </row>
    <row r="159" spans="1:7" x14ac:dyDescent="0.2">
      <c r="A159" t="s">
        <v>25814</v>
      </c>
      <c r="B159" t="s">
        <v>30867</v>
      </c>
      <c r="C159" t="s">
        <v>30868</v>
      </c>
      <c r="D159">
        <v>85</v>
      </c>
      <c r="E159">
        <v>22</v>
      </c>
      <c r="F159">
        <v>1191</v>
      </c>
      <c r="G159" t="s">
        <v>30869</v>
      </c>
    </row>
    <row r="160" spans="1:7" x14ac:dyDescent="0.2">
      <c r="A160" t="s">
        <v>25814</v>
      </c>
      <c r="B160" t="s">
        <v>30870</v>
      </c>
      <c r="C160" t="s">
        <v>30871</v>
      </c>
      <c r="D160">
        <v>53</v>
      </c>
      <c r="E160">
        <v>17</v>
      </c>
      <c r="F160">
        <v>1191</v>
      </c>
      <c r="G160" t="s">
        <v>30872</v>
      </c>
    </row>
    <row r="161" spans="1:7" x14ac:dyDescent="0.2">
      <c r="A161" t="s">
        <v>25814</v>
      </c>
      <c r="B161" t="s">
        <v>26202</v>
      </c>
      <c r="C161" t="s">
        <v>26203</v>
      </c>
      <c r="D161">
        <v>533</v>
      </c>
      <c r="E161">
        <v>70</v>
      </c>
      <c r="F161">
        <v>1191</v>
      </c>
      <c r="G161" t="s">
        <v>30872</v>
      </c>
    </row>
    <row r="162" spans="1:7" x14ac:dyDescent="0.2">
      <c r="A162" t="s">
        <v>25814</v>
      </c>
      <c r="B162" t="s">
        <v>30873</v>
      </c>
      <c r="C162" t="s">
        <v>30874</v>
      </c>
      <c r="D162">
        <v>87</v>
      </c>
      <c r="E162">
        <v>22</v>
      </c>
      <c r="F162">
        <v>1191</v>
      </c>
      <c r="G162" t="s">
        <v>30875</v>
      </c>
    </row>
    <row r="163" spans="1:7" x14ac:dyDescent="0.2">
      <c r="A163" t="s">
        <v>25814</v>
      </c>
      <c r="B163" t="s">
        <v>30876</v>
      </c>
      <c r="C163" t="s">
        <v>30877</v>
      </c>
      <c r="D163">
        <v>87</v>
      </c>
      <c r="E163">
        <v>22</v>
      </c>
      <c r="F163">
        <v>1191</v>
      </c>
      <c r="G163" t="s">
        <v>30875</v>
      </c>
    </row>
    <row r="164" spans="1:7" x14ac:dyDescent="0.2">
      <c r="A164" t="s">
        <v>25814</v>
      </c>
      <c r="B164" t="s">
        <v>30878</v>
      </c>
      <c r="C164" t="s">
        <v>30879</v>
      </c>
      <c r="D164">
        <v>484</v>
      </c>
      <c r="E164">
        <v>65</v>
      </c>
      <c r="F164">
        <v>1191</v>
      </c>
      <c r="G164" t="s">
        <v>27516</v>
      </c>
    </row>
    <row r="165" spans="1:7" x14ac:dyDescent="0.2">
      <c r="A165" t="s">
        <v>25814</v>
      </c>
      <c r="B165" t="s">
        <v>30880</v>
      </c>
      <c r="C165" t="s">
        <v>30881</v>
      </c>
      <c r="D165">
        <v>74</v>
      </c>
      <c r="E165">
        <v>20</v>
      </c>
      <c r="F165">
        <v>1191</v>
      </c>
      <c r="G165" t="s">
        <v>30166</v>
      </c>
    </row>
    <row r="166" spans="1:7" x14ac:dyDescent="0.2">
      <c r="A166" t="s">
        <v>25814</v>
      </c>
      <c r="B166" t="s">
        <v>26078</v>
      </c>
      <c r="C166" t="s">
        <v>26079</v>
      </c>
      <c r="D166">
        <v>4694</v>
      </c>
      <c r="E166">
        <v>391</v>
      </c>
      <c r="F166">
        <v>1191</v>
      </c>
      <c r="G166" t="s">
        <v>30166</v>
      </c>
    </row>
    <row r="167" spans="1:7" x14ac:dyDescent="0.2">
      <c r="A167" t="s">
        <v>25814</v>
      </c>
      <c r="B167" t="s">
        <v>30882</v>
      </c>
      <c r="C167" t="s">
        <v>30883</v>
      </c>
      <c r="D167">
        <v>487</v>
      </c>
      <c r="E167">
        <v>65</v>
      </c>
      <c r="F167">
        <v>1191</v>
      </c>
      <c r="G167" t="s">
        <v>27468</v>
      </c>
    </row>
    <row r="168" spans="1:7" x14ac:dyDescent="0.2">
      <c r="A168" t="s">
        <v>25814</v>
      </c>
      <c r="B168" t="s">
        <v>26039</v>
      </c>
      <c r="C168" t="s">
        <v>26040</v>
      </c>
      <c r="D168">
        <v>5194</v>
      </c>
      <c r="E168">
        <v>426</v>
      </c>
      <c r="F168">
        <v>1191</v>
      </c>
      <c r="G168" t="s">
        <v>27728</v>
      </c>
    </row>
    <row r="169" spans="1:7" x14ac:dyDescent="0.2">
      <c r="A169" t="s">
        <v>25814</v>
      </c>
      <c r="B169" t="s">
        <v>30884</v>
      </c>
      <c r="C169" t="s">
        <v>30885</v>
      </c>
      <c r="D169">
        <v>6920</v>
      </c>
      <c r="E169">
        <v>545</v>
      </c>
      <c r="F169">
        <v>1191</v>
      </c>
      <c r="G169" t="s">
        <v>30886</v>
      </c>
    </row>
    <row r="170" spans="1:7" x14ac:dyDescent="0.2">
      <c r="A170" t="s">
        <v>25814</v>
      </c>
      <c r="B170" t="s">
        <v>30887</v>
      </c>
      <c r="C170" t="s">
        <v>30888</v>
      </c>
      <c r="D170">
        <v>75</v>
      </c>
      <c r="E170">
        <v>20</v>
      </c>
      <c r="F170">
        <v>1191</v>
      </c>
      <c r="G170" t="s">
        <v>30886</v>
      </c>
    </row>
    <row r="171" spans="1:7" x14ac:dyDescent="0.2">
      <c r="A171" t="s">
        <v>25814</v>
      </c>
      <c r="B171" t="s">
        <v>30889</v>
      </c>
      <c r="C171" t="s">
        <v>30890</v>
      </c>
      <c r="D171">
        <v>222</v>
      </c>
      <c r="E171">
        <v>38</v>
      </c>
      <c r="F171">
        <v>1191</v>
      </c>
      <c r="G171" t="s">
        <v>26174</v>
      </c>
    </row>
    <row r="172" spans="1:7" x14ac:dyDescent="0.2">
      <c r="A172" t="s">
        <v>25814</v>
      </c>
      <c r="B172" t="s">
        <v>30891</v>
      </c>
      <c r="C172" t="s">
        <v>30892</v>
      </c>
      <c r="D172">
        <v>224</v>
      </c>
      <c r="E172">
        <v>38</v>
      </c>
      <c r="F172">
        <v>1191</v>
      </c>
      <c r="G172" t="s">
        <v>27738</v>
      </c>
    </row>
    <row r="173" spans="1:7" x14ac:dyDescent="0.2">
      <c r="A173" t="s">
        <v>25814</v>
      </c>
      <c r="B173" t="s">
        <v>30893</v>
      </c>
      <c r="C173" t="s">
        <v>30894</v>
      </c>
      <c r="D173">
        <v>506</v>
      </c>
      <c r="E173">
        <v>66</v>
      </c>
      <c r="F173">
        <v>1191</v>
      </c>
      <c r="G173" t="s">
        <v>26484</v>
      </c>
    </row>
    <row r="174" spans="1:7" x14ac:dyDescent="0.2">
      <c r="A174" t="s">
        <v>25814</v>
      </c>
      <c r="B174" t="s">
        <v>30895</v>
      </c>
      <c r="C174" t="s">
        <v>30896</v>
      </c>
      <c r="D174">
        <v>29</v>
      </c>
      <c r="E174">
        <v>12</v>
      </c>
      <c r="F174">
        <v>1191</v>
      </c>
      <c r="G174" t="s">
        <v>27741</v>
      </c>
    </row>
    <row r="175" spans="1:7" x14ac:dyDescent="0.2">
      <c r="A175" t="s">
        <v>25814</v>
      </c>
      <c r="B175" t="s">
        <v>30897</v>
      </c>
      <c r="C175" t="s">
        <v>30898</v>
      </c>
      <c r="D175">
        <v>29</v>
      </c>
      <c r="E175">
        <v>12</v>
      </c>
      <c r="F175">
        <v>1191</v>
      </c>
      <c r="G175" t="s">
        <v>27741</v>
      </c>
    </row>
    <row r="176" spans="1:7" x14ac:dyDescent="0.2">
      <c r="A176" t="s">
        <v>25814</v>
      </c>
      <c r="B176" t="s">
        <v>30899</v>
      </c>
      <c r="C176" t="s">
        <v>30900</v>
      </c>
      <c r="D176">
        <v>500</v>
      </c>
      <c r="E176">
        <v>65</v>
      </c>
      <c r="F176">
        <v>1191</v>
      </c>
      <c r="G176" t="s">
        <v>27741</v>
      </c>
    </row>
    <row r="177" spans="1:7" x14ac:dyDescent="0.2">
      <c r="A177" t="s">
        <v>25814</v>
      </c>
      <c r="B177" t="s">
        <v>30901</v>
      </c>
      <c r="C177" t="s">
        <v>30902</v>
      </c>
      <c r="D177">
        <v>149</v>
      </c>
      <c r="E177">
        <v>29</v>
      </c>
      <c r="F177">
        <v>1191</v>
      </c>
      <c r="G177" t="s">
        <v>27745</v>
      </c>
    </row>
    <row r="178" spans="1:7" x14ac:dyDescent="0.2">
      <c r="A178" t="s">
        <v>25814</v>
      </c>
      <c r="B178" t="s">
        <v>30903</v>
      </c>
      <c r="C178" t="s">
        <v>30904</v>
      </c>
      <c r="D178">
        <v>72</v>
      </c>
      <c r="E178">
        <v>19</v>
      </c>
      <c r="F178">
        <v>1191</v>
      </c>
      <c r="G178" t="s">
        <v>30212</v>
      </c>
    </row>
    <row r="179" spans="1:7" x14ac:dyDescent="0.2">
      <c r="A179" t="s">
        <v>25814</v>
      </c>
      <c r="B179" t="s">
        <v>30905</v>
      </c>
      <c r="C179" t="s">
        <v>30906</v>
      </c>
      <c r="D179">
        <v>80</v>
      </c>
      <c r="E179">
        <v>20</v>
      </c>
      <c r="F179">
        <v>1191</v>
      </c>
      <c r="G179" t="s">
        <v>30217</v>
      </c>
    </row>
    <row r="180" spans="1:7" x14ac:dyDescent="0.2">
      <c r="A180" t="s">
        <v>25814</v>
      </c>
      <c r="B180" t="s">
        <v>26169</v>
      </c>
      <c r="C180" t="s">
        <v>26170</v>
      </c>
      <c r="D180">
        <v>2124</v>
      </c>
      <c r="E180">
        <v>198</v>
      </c>
      <c r="F180">
        <v>1191</v>
      </c>
      <c r="G180" t="s">
        <v>26493</v>
      </c>
    </row>
    <row r="181" spans="1:7" x14ac:dyDescent="0.2">
      <c r="A181" t="s">
        <v>25814</v>
      </c>
      <c r="B181" t="s">
        <v>30907</v>
      </c>
      <c r="C181" t="s">
        <v>30908</v>
      </c>
      <c r="D181">
        <v>97</v>
      </c>
      <c r="E181">
        <v>22</v>
      </c>
      <c r="F181">
        <v>1191</v>
      </c>
      <c r="G181" t="s">
        <v>26496</v>
      </c>
    </row>
    <row r="182" spans="1:7" x14ac:dyDescent="0.2">
      <c r="A182" t="s">
        <v>25814</v>
      </c>
      <c r="B182" t="s">
        <v>30909</v>
      </c>
      <c r="C182" t="s">
        <v>30910</v>
      </c>
      <c r="D182">
        <v>99</v>
      </c>
      <c r="E182">
        <v>22</v>
      </c>
      <c r="F182">
        <v>1191</v>
      </c>
      <c r="G182" t="s">
        <v>27480</v>
      </c>
    </row>
    <row r="183" spans="1:7" x14ac:dyDescent="0.2">
      <c r="A183" t="s">
        <v>25814</v>
      </c>
      <c r="B183" t="s">
        <v>30911</v>
      </c>
      <c r="C183" t="s">
        <v>30912</v>
      </c>
      <c r="D183">
        <v>242</v>
      </c>
      <c r="E183">
        <v>38</v>
      </c>
      <c r="F183">
        <v>1191</v>
      </c>
      <c r="G183" t="s">
        <v>26229</v>
      </c>
    </row>
    <row r="184" spans="1:7" x14ac:dyDescent="0.2">
      <c r="A184" t="s">
        <v>25814</v>
      </c>
      <c r="B184" t="s">
        <v>30913</v>
      </c>
      <c r="C184" t="s">
        <v>30914</v>
      </c>
      <c r="D184">
        <v>109</v>
      </c>
      <c r="E184">
        <v>23</v>
      </c>
      <c r="F184">
        <v>1191</v>
      </c>
      <c r="G184" t="s">
        <v>26229</v>
      </c>
    </row>
    <row r="185" spans="1:7" x14ac:dyDescent="0.2">
      <c r="A185" t="s">
        <v>25814</v>
      </c>
      <c r="B185" t="s">
        <v>30915</v>
      </c>
      <c r="C185" t="s">
        <v>30916</v>
      </c>
      <c r="D185">
        <v>214</v>
      </c>
      <c r="E185">
        <v>35</v>
      </c>
      <c r="F185">
        <v>1191</v>
      </c>
      <c r="G185" t="s">
        <v>26232</v>
      </c>
    </row>
    <row r="186" spans="1:7" x14ac:dyDescent="0.2">
      <c r="A186" t="s">
        <v>25814</v>
      </c>
      <c r="B186" t="s">
        <v>30917</v>
      </c>
      <c r="C186" t="s">
        <v>30918</v>
      </c>
      <c r="D186">
        <v>224</v>
      </c>
      <c r="E186">
        <v>36</v>
      </c>
      <c r="F186">
        <v>1191</v>
      </c>
      <c r="G186" t="s">
        <v>26508</v>
      </c>
    </row>
    <row r="187" spans="1:7" x14ac:dyDescent="0.2">
      <c r="A187" t="s">
        <v>25814</v>
      </c>
      <c r="B187" t="s">
        <v>30919</v>
      </c>
      <c r="C187" t="s">
        <v>30920</v>
      </c>
      <c r="D187">
        <v>169</v>
      </c>
      <c r="E187">
        <v>30</v>
      </c>
      <c r="F187">
        <v>1191</v>
      </c>
      <c r="G187" t="s">
        <v>26508</v>
      </c>
    </row>
    <row r="188" spans="1:7" x14ac:dyDescent="0.2">
      <c r="A188" t="s">
        <v>25814</v>
      </c>
      <c r="B188" t="s">
        <v>30921</v>
      </c>
      <c r="C188" t="s">
        <v>30922</v>
      </c>
      <c r="D188">
        <v>187</v>
      </c>
      <c r="E188">
        <v>32</v>
      </c>
      <c r="F188">
        <v>1191</v>
      </c>
      <c r="G188" t="s">
        <v>26508</v>
      </c>
    </row>
    <row r="189" spans="1:7" x14ac:dyDescent="0.2">
      <c r="A189" t="s">
        <v>25814</v>
      </c>
      <c r="B189" t="s">
        <v>30923</v>
      </c>
      <c r="C189" t="s">
        <v>30924</v>
      </c>
      <c r="D189">
        <v>206</v>
      </c>
      <c r="E189">
        <v>34</v>
      </c>
      <c r="F189">
        <v>1191</v>
      </c>
      <c r="G189" t="s">
        <v>30338</v>
      </c>
    </row>
    <row r="190" spans="1:7" x14ac:dyDescent="0.2">
      <c r="A190" t="s">
        <v>25814</v>
      </c>
      <c r="B190" t="s">
        <v>26000</v>
      </c>
      <c r="C190" t="s">
        <v>26001</v>
      </c>
      <c r="D190">
        <v>648</v>
      </c>
      <c r="E190">
        <v>76</v>
      </c>
      <c r="F190">
        <v>1191</v>
      </c>
      <c r="G190" t="s">
        <v>26237</v>
      </c>
    </row>
    <row r="191" spans="1:7" x14ac:dyDescent="0.2">
      <c r="A191" t="s">
        <v>25814</v>
      </c>
      <c r="B191" t="s">
        <v>30925</v>
      </c>
      <c r="C191" t="s">
        <v>30926</v>
      </c>
      <c r="D191">
        <v>189</v>
      </c>
      <c r="E191">
        <v>32</v>
      </c>
      <c r="F191">
        <v>1191</v>
      </c>
      <c r="G191" t="s">
        <v>26243</v>
      </c>
    </row>
    <row r="192" spans="1:7" x14ac:dyDescent="0.2">
      <c r="A192" t="s">
        <v>25814</v>
      </c>
      <c r="B192" t="s">
        <v>30927</v>
      </c>
      <c r="C192" t="s">
        <v>30928</v>
      </c>
      <c r="D192">
        <v>112</v>
      </c>
      <c r="E192">
        <v>23</v>
      </c>
      <c r="F192">
        <v>1191</v>
      </c>
      <c r="G192" t="s">
        <v>26711</v>
      </c>
    </row>
    <row r="193" spans="1:7" x14ac:dyDescent="0.2">
      <c r="A193" t="s">
        <v>25814</v>
      </c>
      <c r="B193" t="s">
        <v>30929</v>
      </c>
      <c r="C193" t="s">
        <v>30930</v>
      </c>
      <c r="D193">
        <v>81</v>
      </c>
      <c r="E193">
        <v>19</v>
      </c>
      <c r="F193">
        <v>1191</v>
      </c>
      <c r="G193" t="s">
        <v>25913</v>
      </c>
    </row>
    <row r="194" spans="1:7" x14ac:dyDescent="0.2">
      <c r="A194" t="s">
        <v>25814</v>
      </c>
      <c r="B194" t="s">
        <v>25965</v>
      </c>
      <c r="C194" t="s">
        <v>25966</v>
      </c>
      <c r="D194">
        <v>746</v>
      </c>
      <c r="E194">
        <v>84</v>
      </c>
      <c r="F194">
        <v>1191</v>
      </c>
      <c r="G194" t="s">
        <v>25913</v>
      </c>
    </row>
    <row r="195" spans="1:7" x14ac:dyDescent="0.2">
      <c r="A195" t="s">
        <v>25814</v>
      </c>
      <c r="B195" t="s">
        <v>25983</v>
      </c>
      <c r="C195" t="s">
        <v>25984</v>
      </c>
      <c r="D195">
        <v>666</v>
      </c>
      <c r="E195">
        <v>77</v>
      </c>
      <c r="F195">
        <v>1191</v>
      </c>
      <c r="G195" t="s">
        <v>27812</v>
      </c>
    </row>
    <row r="196" spans="1:7" x14ac:dyDescent="0.2">
      <c r="A196" t="s">
        <v>25814</v>
      </c>
      <c r="B196" t="s">
        <v>25998</v>
      </c>
      <c r="C196" t="s">
        <v>25999</v>
      </c>
      <c r="D196">
        <v>655</v>
      </c>
      <c r="E196">
        <v>76</v>
      </c>
      <c r="F196">
        <v>1191</v>
      </c>
      <c r="G196" t="s">
        <v>26253</v>
      </c>
    </row>
    <row r="197" spans="1:7" x14ac:dyDescent="0.2">
      <c r="A197" t="s">
        <v>25814</v>
      </c>
      <c r="B197" t="s">
        <v>30931</v>
      </c>
      <c r="C197" t="s">
        <v>30932</v>
      </c>
      <c r="D197">
        <v>29</v>
      </c>
      <c r="E197">
        <v>11</v>
      </c>
      <c r="F197">
        <v>1191</v>
      </c>
      <c r="G197" t="s">
        <v>27818</v>
      </c>
    </row>
    <row r="198" spans="1:7" x14ac:dyDescent="0.2">
      <c r="A198" t="s">
        <v>25814</v>
      </c>
      <c r="B198" t="s">
        <v>30933</v>
      </c>
      <c r="C198" t="s">
        <v>30934</v>
      </c>
      <c r="D198">
        <v>555</v>
      </c>
      <c r="E198">
        <v>67</v>
      </c>
      <c r="F198">
        <v>1191</v>
      </c>
      <c r="G198" t="s">
        <v>30935</v>
      </c>
    </row>
    <row r="199" spans="1:7" x14ac:dyDescent="0.2">
      <c r="A199" t="s">
        <v>25814</v>
      </c>
      <c r="B199" t="s">
        <v>30936</v>
      </c>
      <c r="C199" t="s">
        <v>30937</v>
      </c>
      <c r="D199">
        <v>2404</v>
      </c>
      <c r="E199">
        <v>215</v>
      </c>
      <c r="F199">
        <v>1191</v>
      </c>
      <c r="G199" t="s">
        <v>30935</v>
      </c>
    </row>
    <row r="200" spans="1:7" x14ac:dyDescent="0.2">
      <c r="A200" t="s">
        <v>25814</v>
      </c>
      <c r="B200" t="s">
        <v>30938</v>
      </c>
      <c r="C200" t="s">
        <v>30939</v>
      </c>
      <c r="D200">
        <v>548</v>
      </c>
      <c r="E200">
        <v>66</v>
      </c>
      <c r="F200">
        <v>1191</v>
      </c>
      <c r="G200" t="s">
        <v>26262</v>
      </c>
    </row>
    <row r="201" spans="1:7" x14ac:dyDescent="0.2">
      <c r="A201" t="s">
        <v>25814</v>
      </c>
      <c r="B201" t="s">
        <v>30940</v>
      </c>
      <c r="C201" t="s">
        <v>30941</v>
      </c>
      <c r="D201">
        <v>537</v>
      </c>
      <c r="E201">
        <v>65</v>
      </c>
      <c r="F201">
        <v>1191</v>
      </c>
      <c r="G201" t="s">
        <v>26262</v>
      </c>
    </row>
    <row r="202" spans="1:7" x14ac:dyDescent="0.2">
      <c r="A202" t="s">
        <v>25814</v>
      </c>
      <c r="B202" t="s">
        <v>30942</v>
      </c>
      <c r="C202" t="s">
        <v>30943</v>
      </c>
      <c r="D202">
        <v>30</v>
      </c>
      <c r="E202">
        <v>11</v>
      </c>
      <c r="F202">
        <v>1191</v>
      </c>
      <c r="G202" t="s">
        <v>26265</v>
      </c>
    </row>
    <row r="203" spans="1:7" x14ac:dyDescent="0.2">
      <c r="A203" t="s">
        <v>25814</v>
      </c>
      <c r="B203" t="s">
        <v>30944</v>
      </c>
      <c r="C203" t="s">
        <v>30945</v>
      </c>
      <c r="D203">
        <v>196</v>
      </c>
      <c r="E203">
        <v>32</v>
      </c>
      <c r="F203">
        <v>1191</v>
      </c>
      <c r="G203" t="s">
        <v>26515</v>
      </c>
    </row>
    <row r="204" spans="1:7" x14ac:dyDescent="0.2">
      <c r="A204" t="s">
        <v>25814</v>
      </c>
      <c r="B204" t="s">
        <v>30946</v>
      </c>
      <c r="C204" t="s">
        <v>30947</v>
      </c>
      <c r="D204">
        <v>36</v>
      </c>
      <c r="E204">
        <v>12</v>
      </c>
      <c r="F204">
        <v>1191</v>
      </c>
      <c r="G204" t="s">
        <v>27842</v>
      </c>
    </row>
    <row r="205" spans="1:7" x14ac:dyDescent="0.2">
      <c r="A205" t="s">
        <v>25814</v>
      </c>
      <c r="B205" t="s">
        <v>26134</v>
      </c>
      <c r="C205" t="s">
        <v>26135</v>
      </c>
      <c r="D205">
        <v>378</v>
      </c>
      <c r="E205">
        <v>50</v>
      </c>
      <c r="F205">
        <v>1191</v>
      </c>
      <c r="G205" t="s">
        <v>30948</v>
      </c>
    </row>
    <row r="206" spans="1:7" x14ac:dyDescent="0.2">
      <c r="A206" t="s">
        <v>25814</v>
      </c>
      <c r="B206" t="s">
        <v>26353</v>
      </c>
      <c r="C206" t="s">
        <v>26354</v>
      </c>
      <c r="D206">
        <v>207</v>
      </c>
      <c r="E206">
        <v>33</v>
      </c>
      <c r="F206">
        <v>1191</v>
      </c>
      <c r="G206" t="s">
        <v>30398</v>
      </c>
    </row>
    <row r="207" spans="1:7" x14ac:dyDescent="0.2">
      <c r="A207" t="s">
        <v>25814</v>
      </c>
      <c r="B207" t="s">
        <v>30949</v>
      </c>
      <c r="C207" t="s">
        <v>30950</v>
      </c>
      <c r="D207">
        <v>109</v>
      </c>
      <c r="E207">
        <v>22</v>
      </c>
      <c r="F207">
        <v>1191</v>
      </c>
      <c r="G207" t="s">
        <v>30398</v>
      </c>
    </row>
    <row r="208" spans="1:7" x14ac:dyDescent="0.2">
      <c r="A208" t="s">
        <v>25814</v>
      </c>
      <c r="B208" t="s">
        <v>30951</v>
      </c>
      <c r="C208" t="s">
        <v>30952</v>
      </c>
      <c r="D208">
        <v>126</v>
      </c>
      <c r="E208">
        <v>24</v>
      </c>
      <c r="F208">
        <v>1191</v>
      </c>
      <c r="G208" t="s">
        <v>30401</v>
      </c>
    </row>
    <row r="209" spans="1:7" x14ac:dyDescent="0.2">
      <c r="A209" t="s">
        <v>25814</v>
      </c>
      <c r="B209" t="s">
        <v>30953</v>
      </c>
      <c r="C209" t="s">
        <v>30954</v>
      </c>
      <c r="D209">
        <v>126</v>
      </c>
      <c r="E209">
        <v>24</v>
      </c>
      <c r="F209">
        <v>1191</v>
      </c>
      <c r="G209" t="s">
        <v>30401</v>
      </c>
    </row>
    <row r="210" spans="1:7" x14ac:dyDescent="0.2">
      <c r="A210" t="s">
        <v>25814</v>
      </c>
      <c r="B210" t="s">
        <v>30955</v>
      </c>
      <c r="C210" t="s">
        <v>30956</v>
      </c>
      <c r="D210">
        <v>56</v>
      </c>
      <c r="E210">
        <v>15</v>
      </c>
      <c r="F210">
        <v>1191</v>
      </c>
      <c r="G210" t="s">
        <v>30957</v>
      </c>
    </row>
    <row r="211" spans="1:7" x14ac:dyDescent="0.2">
      <c r="A211" t="s">
        <v>25814</v>
      </c>
      <c r="B211" t="s">
        <v>30958</v>
      </c>
      <c r="C211" t="s">
        <v>30959</v>
      </c>
      <c r="D211">
        <v>31</v>
      </c>
      <c r="E211">
        <v>11</v>
      </c>
      <c r="F211">
        <v>1191</v>
      </c>
      <c r="G211" t="s">
        <v>30404</v>
      </c>
    </row>
    <row r="212" spans="1:7" x14ac:dyDescent="0.2">
      <c r="A212" t="s">
        <v>25814</v>
      </c>
      <c r="B212" t="s">
        <v>30960</v>
      </c>
      <c r="C212" t="s">
        <v>30961</v>
      </c>
      <c r="D212">
        <v>209</v>
      </c>
      <c r="E212">
        <v>33</v>
      </c>
      <c r="F212">
        <v>1191</v>
      </c>
      <c r="G212" t="s">
        <v>26283</v>
      </c>
    </row>
    <row r="213" spans="1:7" x14ac:dyDescent="0.2">
      <c r="A213" t="s">
        <v>25814</v>
      </c>
      <c r="B213" t="s">
        <v>26048</v>
      </c>
      <c r="C213" t="s">
        <v>26049</v>
      </c>
      <c r="D213">
        <v>1351</v>
      </c>
      <c r="E213">
        <v>132</v>
      </c>
      <c r="F213">
        <v>1191</v>
      </c>
      <c r="G213" t="s">
        <v>27851</v>
      </c>
    </row>
    <row r="214" spans="1:7" x14ac:dyDescent="0.2">
      <c r="A214" t="s">
        <v>25814</v>
      </c>
      <c r="B214" t="s">
        <v>26066</v>
      </c>
      <c r="C214" t="s">
        <v>26067</v>
      </c>
      <c r="D214">
        <v>1041</v>
      </c>
      <c r="E214">
        <v>107</v>
      </c>
      <c r="F214">
        <v>1191</v>
      </c>
      <c r="G214" t="s">
        <v>25867</v>
      </c>
    </row>
    <row r="215" spans="1:7" x14ac:dyDescent="0.2">
      <c r="A215" t="s">
        <v>25814</v>
      </c>
      <c r="B215" t="s">
        <v>30962</v>
      </c>
      <c r="C215" t="s">
        <v>30963</v>
      </c>
      <c r="D215">
        <v>57</v>
      </c>
      <c r="E215">
        <v>15</v>
      </c>
      <c r="F215">
        <v>1191</v>
      </c>
      <c r="G215" t="s">
        <v>26289</v>
      </c>
    </row>
    <row r="216" spans="1:7" x14ac:dyDescent="0.2">
      <c r="A216" t="s">
        <v>25814</v>
      </c>
      <c r="B216" t="s">
        <v>30964</v>
      </c>
      <c r="C216" t="s">
        <v>30965</v>
      </c>
      <c r="D216">
        <v>87</v>
      </c>
      <c r="E216">
        <v>19</v>
      </c>
      <c r="F216">
        <v>1191</v>
      </c>
      <c r="G216" t="s">
        <v>26666</v>
      </c>
    </row>
    <row r="217" spans="1:7" x14ac:dyDescent="0.2">
      <c r="A217" t="s">
        <v>25814</v>
      </c>
      <c r="B217" t="s">
        <v>30966</v>
      </c>
      <c r="C217" t="s">
        <v>30967</v>
      </c>
      <c r="D217">
        <v>95</v>
      </c>
      <c r="E217">
        <v>20</v>
      </c>
      <c r="F217">
        <v>1191</v>
      </c>
      <c r="G217" t="s">
        <v>28012</v>
      </c>
    </row>
    <row r="218" spans="1:7" x14ac:dyDescent="0.2">
      <c r="A218" t="s">
        <v>25814</v>
      </c>
      <c r="B218" t="s">
        <v>30968</v>
      </c>
      <c r="C218" t="s">
        <v>30969</v>
      </c>
      <c r="D218">
        <v>72</v>
      </c>
      <c r="E218">
        <v>17</v>
      </c>
      <c r="F218">
        <v>1191</v>
      </c>
      <c r="G218" t="s">
        <v>30970</v>
      </c>
    </row>
    <row r="219" spans="1:7" x14ac:dyDescent="0.2">
      <c r="A219" t="s">
        <v>25814</v>
      </c>
      <c r="B219" t="s">
        <v>30971</v>
      </c>
      <c r="C219" t="s">
        <v>30972</v>
      </c>
      <c r="D219">
        <v>192</v>
      </c>
      <c r="E219">
        <v>31</v>
      </c>
      <c r="F219">
        <v>1191</v>
      </c>
      <c r="G219" t="s">
        <v>30973</v>
      </c>
    </row>
    <row r="220" spans="1:7" x14ac:dyDescent="0.2">
      <c r="A220" t="s">
        <v>25814</v>
      </c>
      <c r="B220" t="s">
        <v>26021</v>
      </c>
      <c r="C220" t="s">
        <v>26022</v>
      </c>
      <c r="D220">
        <v>428</v>
      </c>
      <c r="E220">
        <v>54</v>
      </c>
      <c r="F220">
        <v>1191</v>
      </c>
      <c r="G220" t="s">
        <v>30417</v>
      </c>
    </row>
    <row r="221" spans="1:7" x14ac:dyDescent="0.2">
      <c r="A221" t="s">
        <v>25814</v>
      </c>
      <c r="B221" t="s">
        <v>30974</v>
      </c>
      <c r="C221" t="s">
        <v>30975</v>
      </c>
      <c r="D221">
        <v>174</v>
      </c>
      <c r="E221">
        <v>29</v>
      </c>
      <c r="F221">
        <v>1191</v>
      </c>
      <c r="G221" t="s">
        <v>30976</v>
      </c>
    </row>
    <row r="222" spans="1:7" x14ac:dyDescent="0.2">
      <c r="A222" t="s">
        <v>25814</v>
      </c>
      <c r="B222" t="s">
        <v>30977</v>
      </c>
      <c r="C222" t="s">
        <v>30978</v>
      </c>
      <c r="D222">
        <v>51</v>
      </c>
      <c r="E222">
        <v>14</v>
      </c>
      <c r="F222">
        <v>1191</v>
      </c>
      <c r="G222" t="s">
        <v>30976</v>
      </c>
    </row>
    <row r="223" spans="1:7" x14ac:dyDescent="0.2">
      <c r="A223" t="s">
        <v>25814</v>
      </c>
      <c r="B223" t="s">
        <v>30979</v>
      </c>
      <c r="C223" t="s">
        <v>30980</v>
      </c>
      <c r="D223">
        <v>88</v>
      </c>
      <c r="E223">
        <v>19</v>
      </c>
      <c r="F223">
        <v>1191</v>
      </c>
      <c r="G223" t="s">
        <v>28020</v>
      </c>
    </row>
    <row r="224" spans="1:7" x14ac:dyDescent="0.2">
      <c r="A224" t="s">
        <v>25814</v>
      </c>
      <c r="B224" t="s">
        <v>30981</v>
      </c>
      <c r="C224" t="s">
        <v>30982</v>
      </c>
      <c r="D224">
        <v>222</v>
      </c>
      <c r="E224">
        <v>34</v>
      </c>
      <c r="F224">
        <v>1191</v>
      </c>
      <c r="G224" t="s">
        <v>27870</v>
      </c>
    </row>
    <row r="225" spans="1:7" x14ac:dyDescent="0.2">
      <c r="A225" t="s">
        <v>25814</v>
      </c>
      <c r="B225" t="s">
        <v>30983</v>
      </c>
      <c r="C225" t="s">
        <v>30984</v>
      </c>
      <c r="D225">
        <v>184</v>
      </c>
      <c r="E225">
        <v>30</v>
      </c>
      <c r="F225">
        <v>1191</v>
      </c>
      <c r="G225" t="s">
        <v>26301</v>
      </c>
    </row>
    <row r="226" spans="1:7" x14ac:dyDescent="0.2">
      <c r="A226" t="s">
        <v>25814</v>
      </c>
      <c r="B226" t="s">
        <v>30985</v>
      </c>
      <c r="C226" t="s">
        <v>30986</v>
      </c>
      <c r="D226">
        <v>148</v>
      </c>
      <c r="E226">
        <v>26</v>
      </c>
      <c r="F226">
        <v>1191</v>
      </c>
      <c r="G226" t="s">
        <v>26304</v>
      </c>
    </row>
    <row r="227" spans="1:7" x14ac:dyDescent="0.2">
      <c r="A227" t="s">
        <v>25814</v>
      </c>
      <c r="B227" t="s">
        <v>30987</v>
      </c>
      <c r="C227" t="s">
        <v>30988</v>
      </c>
      <c r="D227">
        <v>52</v>
      </c>
      <c r="E227">
        <v>14</v>
      </c>
      <c r="F227">
        <v>1191</v>
      </c>
      <c r="G227" t="s">
        <v>26324</v>
      </c>
    </row>
    <row r="228" spans="1:7" x14ac:dyDescent="0.2">
      <c r="A228" t="s">
        <v>25814</v>
      </c>
      <c r="B228" t="s">
        <v>26006</v>
      </c>
      <c r="C228" t="s">
        <v>26007</v>
      </c>
      <c r="D228">
        <v>488</v>
      </c>
      <c r="E228">
        <v>59</v>
      </c>
      <c r="F228">
        <v>1191</v>
      </c>
      <c r="G228" t="s">
        <v>26324</v>
      </c>
    </row>
    <row r="229" spans="1:7" x14ac:dyDescent="0.2">
      <c r="A229" t="s">
        <v>25814</v>
      </c>
      <c r="B229" t="s">
        <v>30989</v>
      </c>
      <c r="C229" t="s">
        <v>30990</v>
      </c>
      <c r="D229">
        <v>168</v>
      </c>
      <c r="E229">
        <v>28</v>
      </c>
      <c r="F229">
        <v>1191</v>
      </c>
      <c r="G229" t="s">
        <v>26329</v>
      </c>
    </row>
    <row r="230" spans="1:7" x14ac:dyDescent="0.2">
      <c r="A230" t="s">
        <v>25814</v>
      </c>
      <c r="B230" t="s">
        <v>30991</v>
      </c>
      <c r="C230" t="s">
        <v>30992</v>
      </c>
      <c r="D230">
        <v>2254</v>
      </c>
      <c r="E230">
        <v>200</v>
      </c>
      <c r="F230">
        <v>1191</v>
      </c>
      <c r="G230" t="s">
        <v>26329</v>
      </c>
    </row>
    <row r="231" spans="1:7" x14ac:dyDescent="0.2">
      <c r="A231" t="s">
        <v>25814</v>
      </c>
      <c r="B231" t="s">
        <v>30993</v>
      </c>
      <c r="C231" t="s">
        <v>30994</v>
      </c>
      <c r="D231">
        <v>67</v>
      </c>
      <c r="E231">
        <v>16</v>
      </c>
      <c r="F231">
        <v>1191</v>
      </c>
      <c r="G231" t="s">
        <v>26334</v>
      </c>
    </row>
    <row r="232" spans="1:7" x14ac:dyDescent="0.2">
      <c r="A232" t="s">
        <v>25814</v>
      </c>
      <c r="B232" t="s">
        <v>30995</v>
      </c>
      <c r="C232" t="s">
        <v>30996</v>
      </c>
      <c r="D232">
        <v>68</v>
      </c>
      <c r="E232">
        <v>16</v>
      </c>
      <c r="F232">
        <v>1191</v>
      </c>
      <c r="G232" t="s">
        <v>25893</v>
      </c>
    </row>
    <row r="233" spans="1:7" x14ac:dyDescent="0.2">
      <c r="A233" t="s">
        <v>25814</v>
      </c>
      <c r="B233" t="s">
        <v>30997</v>
      </c>
      <c r="C233" t="s">
        <v>30998</v>
      </c>
      <c r="D233">
        <v>1137</v>
      </c>
      <c r="E233">
        <v>113</v>
      </c>
      <c r="F233">
        <v>1191</v>
      </c>
      <c r="G233" t="s">
        <v>25893</v>
      </c>
    </row>
    <row r="234" spans="1:7" x14ac:dyDescent="0.2">
      <c r="A234" t="s">
        <v>25814</v>
      </c>
      <c r="B234" t="s">
        <v>26087</v>
      </c>
      <c r="C234" t="s">
        <v>26088</v>
      </c>
      <c r="D234">
        <v>881</v>
      </c>
      <c r="E234">
        <v>92</v>
      </c>
      <c r="F234">
        <v>1191</v>
      </c>
      <c r="G234" t="s">
        <v>26352</v>
      </c>
    </row>
    <row r="235" spans="1:7" x14ac:dyDescent="0.2">
      <c r="A235" t="s">
        <v>25814</v>
      </c>
      <c r="B235" t="s">
        <v>30999</v>
      </c>
      <c r="C235" t="s">
        <v>31000</v>
      </c>
      <c r="D235">
        <v>23</v>
      </c>
      <c r="E235">
        <v>9</v>
      </c>
      <c r="F235">
        <v>1191</v>
      </c>
      <c r="G235" t="s">
        <v>26543</v>
      </c>
    </row>
    <row r="236" spans="1:7" x14ac:dyDescent="0.2">
      <c r="A236" t="s">
        <v>25814</v>
      </c>
      <c r="B236" t="s">
        <v>31001</v>
      </c>
      <c r="C236" t="s">
        <v>31002</v>
      </c>
      <c r="D236">
        <v>191</v>
      </c>
      <c r="E236">
        <v>30</v>
      </c>
      <c r="F236">
        <v>1191</v>
      </c>
      <c r="G236" t="s">
        <v>25903</v>
      </c>
    </row>
    <row r="237" spans="1:7" x14ac:dyDescent="0.2">
      <c r="A237" t="s">
        <v>25814</v>
      </c>
      <c r="B237" t="s">
        <v>31003</v>
      </c>
      <c r="C237" t="s">
        <v>31004</v>
      </c>
      <c r="D237">
        <v>93</v>
      </c>
      <c r="E237">
        <v>19</v>
      </c>
      <c r="F237">
        <v>1191</v>
      </c>
      <c r="G237" t="s">
        <v>26745</v>
      </c>
    </row>
    <row r="238" spans="1:7" x14ac:dyDescent="0.2">
      <c r="A238" t="s">
        <v>25814</v>
      </c>
      <c r="B238" t="s">
        <v>31005</v>
      </c>
      <c r="C238" t="s">
        <v>31006</v>
      </c>
      <c r="D238">
        <v>182</v>
      </c>
      <c r="E238">
        <v>29</v>
      </c>
      <c r="F238">
        <v>1191</v>
      </c>
      <c r="G238" t="s">
        <v>26745</v>
      </c>
    </row>
    <row r="239" spans="1:7" x14ac:dyDescent="0.2">
      <c r="A239" t="s">
        <v>25814</v>
      </c>
      <c r="B239" t="s">
        <v>31007</v>
      </c>
      <c r="C239" t="s">
        <v>31008</v>
      </c>
      <c r="D239">
        <v>110</v>
      </c>
      <c r="E239">
        <v>21</v>
      </c>
      <c r="F239">
        <v>1191</v>
      </c>
      <c r="G239" t="s">
        <v>31009</v>
      </c>
    </row>
    <row r="240" spans="1:7" x14ac:dyDescent="0.2">
      <c r="A240" t="s">
        <v>25814</v>
      </c>
      <c r="B240" t="s">
        <v>31010</v>
      </c>
      <c r="C240" t="s">
        <v>31011</v>
      </c>
      <c r="D240">
        <v>251</v>
      </c>
      <c r="E240">
        <v>36</v>
      </c>
      <c r="F240">
        <v>1191</v>
      </c>
      <c r="G240" t="s">
        <v>31009</v>
      </c>
    </row>
    <row r="241" spans="1:7" x14ac:dyDescent="0.2">
      <c r="A241" t="s">
        <v>25814</v>
      </c>
      <c r="B241" t="s">
        <v>31012</v>
      </c>
      <c r="C241" t="s">
        <v>31013</v>
      </c>
      <c r="D241">
        <v>119</v>
      </c>
      <c r="E241">
        <v>22</v>
      </c>
      <c r="F241">
        <v>1191</v>
      </c>
      <c r="G241" t="s">
        <v>26548</v>
      </c>
    </row>
    <row r="242" spans="1:7" x14ac:dyDescent="0.2">
      <c r="A242" t="s">
        <v>25814</v>
      </c>
      <c r="B242" t="s">
        <v>31014</v>
      </c>
      <c r="C242" t="s">
        <v>31015</v>
      </c>
      <c r="D242">
        <v>14</v>
      </c>
      <c r="E242">
        <v>7</v>
      </c>
      <c r="F242">
        <v>1191</v>
      </c>
      <c r="G242" t="s">
        <v>26366</v>
      </c>
    </row>
    <row r="243" spans="1:7" x14ac:dyDescent="0.2">
      <c r="A243" t="s">
        <v>25814</v>
      </c>
      <c r="B243" t="s">
        <v>26369</v>
      </c>
      <c r="C243" t="s">
        <v>26370</v>
      </c>
      <c r="D243">
        <v>64</v>
      </c>
      <c r="E243">
        <v>15</v>
      </c>
      <c r="F243">
        <v>1191</v>
      </c>
      <c r="G243" t="s">
        <v>26556</v>
      </c>
    </row>
    <row r="244" spans="1:7" x14ac:dyDescent="0.2">
      <c r="A244" t="s">
        <v>25814</v>
      </c>
      <c r="B244" t="s">
        <v>31016</v>
      </c>
      <c r="C244" t="s">
        <v>31017</v>
      </c>
      <c r="D244">
        <v>19</v>
      </c>
      <c r="E244">
        <v>8</v>
      </c>
      <c r="F244">
        <v>1191</v>
      </c>
      <c r="G244" t="s">
        <v>26373</v>
      </c>
    </row>
    <row r="245" spans="1:7" x14ac:dyDescent="0.2">
      <c r="A245" t="s">
        <v>25814</v>
      </c>
      <c r="B245" t="s">
        <v>26376</v>
      </c>
      <c r="C245" t="s">
        <v>26377</v>
      </c>
      <c r="D245">
        <v>308</v>
      </c>
      <c r="E245">
        <v>41</v>
      </c>
      <c r="F245">
        <v>1191</v>
      </c>
      <c r="G245" t="s">
        <v>25896</v>
      </c>
    </row>
    <row r="246" spans="1:7" x14ac:dyDescent="0.2">
      <c r="A246" t="s">
        <v>25814</v>
      </c>
      <c r="B246" t="s">
        <v>31018</v>
      </c>
      <c r="C246" t="s">
        <v>31019</v>
      </c>
      <c r="D246">
        <v>140</v>
      </c>
      <c r="E246">
        <v>24</v>
      </c>
      <c r="F246">
        <v>1191</v>
      </c>
      <c r="G246" t="s">
        <v>26378</v>
      </c>
    </row>
    <row r="247" spans="1:7" x14ac:dyDescent="0.2">
      <c r="A247" t="s">
        <v>25814</v>
      </c>
      <c r="B247" t="s">
        <v>31020</v>
      </c>
      <c r="C247" t="s">
        <v>31021</v>
      </c>
      <c r="D247">
        <v>353</v>
      </c>
      <c r="E247">
        <v>45</v>
      </c>
      <c r="F247">
        <v>1191</v>
      </c>
      <c r="G247" t="s">
        <v>25847</v>
      </c>
    </row>
    <row r="248" spans="1:7" x14ac:dyDescent="0.2">
      <c r="A248" t="s">
        <v>25814</v>
      </c>
      <c r="B248" t="s">
        <v>31022</v>
      </c>
      <c r="C248" t="s">
        <v>31023</v>
      </c>
      <c r="D248">
        <v>73</v>
      </c>
      <c r="E248">
        <v>16</v>
      </c>
      <c r="F248">
        <v>1191</v>
      </c>
      <c r="G248" t="s">
        <v>26388</v>
      </c>
    </row>
    <row r="249" spans="1:7" x14ac:dyDescent="0.2">
      <c r="A249" t="s">
        <v>25814</v>
      </c>
      <c r="B249" t="s">
        <v>31024</v>
      </c>
      <c r="C249" t="s">
        <v>31025</v>
      </c>
      <c r="D249">
        <v>409</v>
      </c>
      <c r="E249">
        <v>50</v>
      </c>
      <c r="F249">
        <v>1191</v>
      </c>
      <c r="G249" t="s">
        <v>25899</v>
      </c>
    </row>
    <row r="250" spans="1:7" x14ac:dyDescent="0.2">
      <c r="A250" t="s">
        <v>25852</v>
      </c>
      <c r="B250" t="s">
        <v>31026</v>
      </c>
      <c r="C250" t="s">
        <v>31027</v>
      </c>
      <c r="D250">
        <v>190</v>
      </c>
      <c r="E250">
        <v>103</v>
      </c>
      <c r="F250">
        <v>1240</v>
      </c>
      <c r="G250" t="s">
        <v>31028</v>
      </c>
    </row>
    <row r="251" spans="1:7" x14ac:dyDescent="0.2">
      <c r="A251" t="s">
        <v>25852</v>
      </c>
      <c r="B251" t="s">
        <v>31029</v>
      </c>
      <c r="C251" t="s">
        <v>31030</v>
      </c>
      <c r="D251">
        <v>688</v>
      </c>
      <c r="E251">
        <v>184</v>
      </c>
      <c r="F251">
        <v>1240</v>
      </c>
      <c r="G251" t="s">
        <v>31031</v>
      </c>
    </row>
    <row r="252" spans="1:7" x14ac:dyDescent="0.2">
      <c r="A252" t="s">
        <v>25852</v>
      </c>
      <c r="B252" t="s">
        <v>31032</v>
      </c>
      <c r="C252" t="s">
        <v>31033</v>
      </c>
      <c r="D252">
        <v>246</v>
      </c>
      <c r="E252">
        <v>110</v>
      </c>
      <c r="F252">
        <v>1240</v>
      </c>
      <c r="G252" t="s">
        <v>31034</v>
      </c>
    </row>
    <row r="253" spans="1:7" x14ac:dyDescent="0.2">
      <c r="A253" t="s">
        <v>25852</v>
      </c>
      <c r="B253" t="s">
        <v>31035</v>
      </c>
      <c r="C253" t="s">
        <v>31036</v>
      </c>
      <c r="D253">
        <v>109</v>
      </c>
      <c r="E253">
        <v>69</v>
      </c>
      <c r="F253">
        <v>1240</v>
      </c>
      <c r="G253" t="s">
        <v>31037</v>
      </c>
    </row>
    <row r="254" spans="1:7" x14ac:dyDescent="0.2">
      <c r="A254" t="s">
        <v>25852</v>
      </c>
      <c r="B254" t="s">
        <v>26397</v>
      </c>
      <c r="C254" t="s">
        <v>26398</v>
      </c>
      <c r="D254">
        <v>11194</v>
      </c>
      <c r="E254">
        <v>981</v>
      </c>
      <c r="F254">
        <v>1240</v>
      </c>
      <c r="G254" t="s">
        <v>31038</v>
      </c>
    </row>
    <row r="255" spans="1:7" x14ac:dyDescent="0.2">
      <c r="A255" t="s">
        <v>25852</v>
      </c>
      <c r="B255" t="s">
        <v>31039</v>
      </c>
      <c r="C255" t="s">
        <v>31040</v>
      </c>
      <c r="D255">
        <v>270</v>
      </c>
      <c r="E255">
        <v>102</v>
      </c>
      <c r="F255">
        <v>1240</v>
      </c>
      <c r="G255" t="s">
        <v>31041</v>
      </c>
    </row>
    <row r="256" spans="1:7" x14ac:dyDescent="0.2">
      <c r="A256" t="s">
        <v>25852</v>
      </c>
      <c r="B256" t="s">
        <v>26403</v>
      </c>
      <c r="C256" t="s">
        <v>26404</v>
      </c>
      <c r="D256">
        <v>12800</v>
      </c>
      <c r="E256">
        <v>1056</v>
      </c>
      <c r="F256">
        <v>1240</v>
      </c>
      <c r="G256" t="s">
        <v>31042</v>
      </c>
    </row>
    <row r="257" spans="1:7" x14ac:dyDescent="0.2">
      <c r="A257" t="s">
        <v>25852</v>
      </c>
      <c r="B257" t="s">
        <v>31043</v>
      </c>
      <c r="C257" t="s">
        <v>31044</v>
      </c>
      <c r="D257">
        <v>793</v>
      </c>
      <c r="E257">
        <v>174</v>
      </c>
      <c r="F257">
        <v>1240</v>
      </c>
      <c r="G257" t="s">
        <v>31045</v>
      </c>
    </row>
    <row r="258" spans="1:7" x14ac:dyDescent="0.2">
      <c r="A258" t="s">
        <v>25852</v>
      </c>
      <c r="B258" t="s">
        <v>31046</v>
      </c>
      <c r="C258" t="s">
        <v>31047</v>
      </c>
      <c r="D258">
        <v>502</v>
      </c>
      <c r="E258">
        <v>135</v>
      </c>
      <c r="F258">
        <v>1240</v>
      </c>
      <c r="G258" t="s">
        <v>31048</v>
      </c>
    </row>
    <row r="259" spans="1:7" x14ac:dyDescent="0.2">
      <c r="A259" t="s">
        <v>25852</v>
      </c>
      <c r="B259" t="s">
        <v>26400</v>
      </c>
      <c r="C259" t="s">
        <v>26401</v>
      </c>
      <c r="D259">
        <v>12992</v>
      </c>
      <c r="E259">
        <v>1062</v>
      </c>
      <c r="F259">
        <v>1240</v>
      </c>
      <c r="G259" t="s">
        <v>31049</v>
      </c>
    </row>
    <row r="260" spans="1:7" x14ac:dyDescent="0.2">
      <c r="A260" t="s">
        <v>25852</v>
      </c>
      <c r="B260" t="s">
        <v>31050</v>
      </c>
      <c r="C260" t="s">
        <v>31051</v>
      </c>
      <c r="D260">
        <v>744</v>
      </c>
      <c r="E260">
        <v>165</v>
      </c>
      <c r="F260">
        <v>1240</v>
      </c>
      <c r="G260" t="s">
        <v>31052</v>
      </c>
    </row>
    <row r="261" spans="1:7" x14ac:dyDescent="0.2">
      <c r="A261" t="s">
        <v>25852</v>
      </c>
      <c r="B261" t="s">
        <v>26457</v>
      </c>
      <c r="C261" t="s">
        <v>26458</v>
      </c>
      <c r="D261">
        <v>5516</v>
      </c>
      <c r="E261">
        <v>588</v>
      </c>
      <c r="F261">
        <v>1240</v>
      </c>
      <c r="G261" t="s">
        <v>27163</v>
      </c>
    </row>
    <row r="262" spans="1:7" x14ac:dyDescent="0.2">
      <c r="A262" t="s">
        <v>25852</v>
      </c>
      <c r="B262" t="s">
        <v>31053</v>
      </c>
      <c r="C262" t="s">
        <v>31054</v>
      </c>
      <c r="D262">
        <v>1659</v>
      </c>
      <c r="E262">
        <v>264</v>
      </c>
      <c r="F262">
        <v>1240</v>
      </c>
      <c r="G262" t="s">
        <v>27166</v>
      </c>
    </row>
    <row r="263" spans="1:7" x14ac:dyDescent="0.2">
      <c r="A263" t="s">
        <v>25852</v>
      </c>
      <c r="B263" t="s">
        <v>26394</v>
      </c>
      <c r="C263" t="s">
        <v>26395</v>
      </c>
      <c r="D263">
        <v>14752</v>
      </c>
      <c r="E263">
        <v>1144</v>
      </c>
      <c r="F263">
        <v>1240</v>
      </c>
      <c r="G263" t="s">
        <v>31055</v>
      </c>
    </row>
    <row r="264" spans="1:7" x14ac:dyDescent="0.2">
      <c r="A264" t="s">
        <v>25852</v>
      </c>
      <c r="B264" t="s">
        <v>31056</v>
      </c>
      <c r="C264" t="s">
        <v>31057</v>
      </c>
      <c r="D264">
        <v>118</v>
      </c>
      <c r="E264">
        <v>64</v>
      </c>
      <c r="F264">
        <v>1240</v>
      </c>
      <c r="G264" t="s">
        <v>31058</v>
      </c>
    </row>
    <row r="265" spans="1:7" x14ac:dyDescent="0.2">
      <c r="A265" t="s">
        <v>25852</v>
      </c>
      <c r="B265" t="s">
        <v>31059</v>
      </c>
      <c r="C265" t="s">
        <v>31060</v>
      </c>
      <c r="D265">
        <v>564</v>
      </c>
      <c r="E265">
        <v>139</v>
      </c>
      <c r="F265">
        <v>1240</v>
      </c>
      <c r="G265" t="s">
        <v>31061</v>
      </c>
    </row>
    <row r="266" spans="1:7" x14ac:dyDescent="0.2">
      <c r="A266" t="s">
        <v>25852</v>
      </c>
      <c r="B266" t="s">
        <v>26524</v>
      </c>
      <c r="C266" t="s">
        <v>26525</v>
      </c>
      <c r="D266">
        <v>1243</v>
      </c>
      <c r="E266">
        <v>218</v>
      </c>
      <c r="F266">
        <v>1240</v>
      </c>
      <c r="G266" t="s">
        <v>31062</v>
      </c>
    </row>
    <row r="267" spans="1:7" x14ac:dyDescent="0.2">
      <c r="A267" t="s">
        <v>25852</v>
      </c>
      <c r="B267" t="s">
        <v>26526</v>
      </c>
      <c r="C267" t="s">
        <v>26527</v>
      </c>
      <c r="D267">
        <v>1243</v>
      </c>
      <c r="E267">
        <v>218</v>
      </c>
      <c r="F267">
        <v>1240</v>
      </c>
      <c r="G267" t="s">
        <v>31062</v>
      </c>
    </row>
    <row r="268" spans="1:7" x14ac:dyDescent="0.2">
      <c r="A268" t="s">
        <v>25852</v>
      </c>
      <c r="B268" t="s">
        <v>26409</v>
      </c>
      <c r="C268" t="s">
        <v>26410</v>
      </c>
      <c r="D268">
        <v>11817</v>
      </c>
      <c r="E268">
        <v>986</v>
      </c>
      <c r="F268">
        <v>1240</v>
      </c>
      <c r="G268" t="s">
        <v>31063</v>
      </c>
    </row>
    <row r="269" spans="1:7" x14ac:dyDescent="0.2">
      <c r="A269" t="s">
        <v>25852</v>
      </c>
      <c r="B269" t="s">
        <v>26406</v>
      </c>
      <c r="C269" t="s">
        <v>26407</v>
      </c>
      <c r="D269">
        <v>13927</v>
      </c>
      <c r="E269">
        <v>1094</v>
      </c>
      <c r="F269">
        <v>1240</v>
      </c>
      <c r="G269" t="s">
        <v>31064</v>
      </c>
    </row>
    <row r="270" spans="1:7" x14ac:dyDescent="0.2">
      <c r="A270" t="s">
        <v>25852</v>
      </c>
      <c r="B270" t="s">
        <v>31065</v>
      </c>
      <c r="C270" t="s">
        <v>31066</v>
      </c>
      <c r="D270">
        <v>57</v>
      </c>
      <c r="E270">
        <v>42</v>
      </c>
      <c r="F270">
        <v>1240</v>
      </c>
      <c r="G270" t="s">
        <v>31067</v>
      </c>
    </row>
    <row r="271" spans="1:7" x14ac:dyDescent="0.2">
      <c r="A271" t="s">
        <v>25852</v>
      </c>
      <c r="B271" t="s">
        <v>31068</v>
      </c>
      <c r="C271" t="s">
        <v>31069</v>
      </c>
      <c r="D271">
        <v>144</v>
      </c>
      <c r="E271">
        <v>63</v>
      </c>
      <c r="F271">
        <v>1240</v>
      </c>
      <c r="G271" t="s">
        <v>31070</v>
      </c>
    </row>
    <row r="272" spans="1:7" x14ac:dyDescent="0.2">
      <c r="A272" t="s">
        <v>25852</v>
      </c>
      <c r="B272" t="s">
        <v>26424</v>
      </c>
      <c r="C272" t="s">
        <v>26425</v>
      </c>
      <c r="D272">
        <v>5926</v>
      </c>
      <c r="E272">
        <v>589</v>
      </c>
      <c r="F272">
        <v>1240</v>
      </c>
      <c r="G272" t="s">
        <v>30657</v>
      </c>
    </row>
    <row r="273" spans="1:7" x14ac:dyDescent="0.2">
      <c r="A273" t="s">
        <v>25852</v>
      </c>
      <c r="B273" t="s">
        <v>26427</v>
      </c>
      <c r="C273" t="s">
        <v>26428</v>
      </c>
      <c r="D273">
        <v>5926</v>
      </c>
      <c r="E273">
        <v>589</v>
      </c>
      <c r="F273">
        <v>1240</v>
      </c>
      <c r="G273" t="s">
        <v>30657</v>
      </c>
    </row>
    <row r="274" spans="1:7" x14ac:dyDescent="0.2">
      <c r="A274" t="s">
        <v>25852</v>
      </c>
      <c r="B274" t="s">
        <v>26429</v>
      </c>
      <c r="C274" t="s">
        <v>26430</v>
      </c>
      <c r="D274">
        <v>5926</v>
      </c>
      <c r="E274">
        <v>589</v>
      </c>
      <c r="F274">
        <v>1240</v>
      </c>
      <c r="G274" t="s">
        <v>30657</v>
      </c>
    </row>
    <row r="275" spans="1:7" x14ac:dyDescent="0.2">
      <c r="A275" t="s">
        <v>25852</v>
      </c>
      <c r="B275" t="s">
        <v>31071</v>
      </c>
      <c r="C275" t="s">
        <v>31072</v>
      </c>
      <c r="D275">
        <v>75</v>
      </c>
      <c r="E275">
        <v>40</v>
      </c>
      <c r="F275">
        <v>1240</v>
      </c>
      <c r="G275" t="s">
        <v>31073</v>
      </c>
    </row>
    <row r="276" spans="1:7" x14ac:dyDescent="0.2">
      <c r="A276" t="s">
        <v>25852</v>
      </c>
      <c r="B276" t="s">
        <v>26440</v>
      </c>
      <c r="C276" t="s">
        <v>26441</v>
      </c>
      <c r="D276">
        <v>3593</v>
      </c>
      <c r="E276">
        <v>389</v>
      </c>
      <c r="F276">
        <v>1240</v>
      </c>
      <c r="G276" t="s">
        <v>31074</v>
      </c>
    </row>
    <row r="277" spans="1:7" x14ac:dyDescent="0.2">
      <c r="A277" t="s">
        <v>25852</v>
      </c>
      <c r="B277" t="s">
        <v>31075</v>
      </c>
      <c r="C277" t="s">
        <v>31076</v>
      </c>
      <c r="D277">
        <v>90</v>
      </c>
      <c r="E277">
        <v>40</v>
      </c>
      <c r="F277">
        <v>1240</v>
      </c>
      <c r="G277" t="s">
        <v>30707</v>
      </c>
    </row>
    <row r="278" spans="1:7" x14ac:dyDescent="0.2">
      <c r="A278" t="s">
        <v>25852</v>
      </c>
      <c r="B278" t="s">
        <v>31077</v>
      </c>
      <c r="C278" t="s">
        <v>31078</v>
      </c>
      <c r="D278">
        <v>102</v>
      </c>
      <c r="E278">
        <v>42</v>
      </c>
      <c r="F278">
        <v>1240</v>
      </c>
      <c r="G278" t="s">
        <v>31079</v>
      </c>
    </row>
    <row r="279" spans="1:7" x14ac:dyDescent="0.2">
      <c r="A279" t="s">
        <v>25852</v>
      </c>
      <c r="B279" t="s">
        <v>31080</v>
      </c>
      <c r="C279" t="s">
        <v>31081</v>
      </c>
      <c r="D279">
        <v>480</v>
      </c>
      <c r="E279">
        <v>96</v>
      </c>
      <c r="F279">
        <v>1240</v>
      </c>
      <c r="G279" t="s">
        <v>31082</v>
      </c>
    </row>
    <row r="280" spans="1:7" x14ac:dyDescent="0.2">
      <c r="A280" t="s">
        <v>25852</v>
      </c>
      <c r="B280" t="s">
        <v>31083</v>
      </c>
      <c r="C280" t="s">
        <v>31084</v>
      </c>
      <c r="D280">
        <v>47</v>
      </c>
      <c r="E280">
        <v>28</v>
      </c>
      <c r="F280">
        <v>1240</v>
      </c>
      <c r="G280" t="s">
        <v>31085</v>
      </c>
    </row>
    <row r="281" spans="1:7" x14ac:dyDescent="0.2">
      <c r="A281" t="s">
        <v>25852</v>
      </c>
      <c r="B281" t="s">
        <v>31086</v>
      </c>
      <c r="C281" t="s">
        <v>31087</v>
      </c>
      <c r="D281">
        <v>85</v>
      </c>
      <c r="E281">
        <v>36</v>
      </c>
      <c r="F281">
        <v>1240</v>
      </c>
      <c r="G281" t="s">
        <v>31088</v>
      </c>
    </row>
    <row r="282" spans="1:7" x14ac:dyDescent="0.2">
      <c r="A282" t="s">
        <v>25852</v>
      </c>
      <c r="B282" t="s">
        <v>31089</v>
      </c>
      <c r="C282" t="s">
        <v>31090</v>
      </c>
      <c r="D282">
        <v>88</v>
      </c>
      <c r="E282">
        <v>35</v>
      </c>
      <c r="F282">
        <v>1240</v>
      </c>
      <c r="G282" t="s">
        <v>31091</v>
      </c>
    </row>
    <row r="283" spans="1:7" x14ac:dyDescent="0.2">
      <c r="A283" t="s">
        <v>25852</v>
      </c>
      <c r="B283" t="s">
        <v>31092</v>
      </c>
      <c r="C283" t="s">
        <v>31093</v>
      </c>
      <c r="D283">
        <v>88</v>
      </c>
      <c r="E283">
        <v>35</v>
      </c>
      <c r="F283">
        <v>1240</v>
      </c>
      <c r="G283" t="s">
        <v>31091</v>
      </c>
    </row>
    <row r="284" spans="1:7" x14ac:dyDescent="0.2">
      <c r="A284" t="s">
        <v>25852</v>
      </c>
      <c r="B284" t="s">
        <v>26415</v>
      </c>
      <c r="C284" t="s">
        <v>26416</v>
      </c>
      <c r="D284">
        <v>4026</v>
      </c>
      <c r="E284">
        <v>393</v>
      </c>
      <c r="F284">
        <v>1240</v>
      </c>
      <c r="G284" t="s">
        <v>29036</v>
      </c>
    </row>
    <row r="285" spans="1:7" x14ac:dyDescent="0.2">
      <c r="A285" t="s">
        <v>25852</v>
      </c>
      <c r="B285" t="s">
        <v>26418</v>
      </c>
      <c r="C285" t="s">
        <v>26419</v>
      </c>
      <c r="D285">
        <v>5223</v>
      </c>
      <c r="E285">
        <v>477</v>
      </c>
      <c r="F285">
        <v>1240</v>
      </c>
      <c r="G285" t="s">
        <v>31094</v>
      </c>
    </row>
    <row r="286" spans="1:7" x14ac:dyDescent="0.2">
      <c r="A286" t="s">
        <v>25852</v>
      </c>
      <c r="B286" t="s">
        <v>26421</v>
      </c>
      <c r="C286" t="s">
        <v>26422</v>
      </c>
      <c r="D286">
        <v>4805</v>
      </c>
      <c r="E286">
        <v>444</v>
      </c>
      <c r="F286">
        <v>1240</v>
      </c>
      <c r="G286" t="s">
        <v>31095</v>
      </c>
    </row>
    <row r="287" spans="1:7" x14ac:dyDescent="0.2">
      <c r="A287" t="s">
        <v>25852</v>
      </c>
      <c r="B287" t="s">
        <v>26431</v>
      </c>
      <c r="C287" t="s">
        <v>26432</v>
      </c>
      <c r="D287">
        <v>1400</v>
      </c>
      <c r="E287">
        <v>169</v>
      </c>
      <c r="F287">
        <v>1240</v>
      </c>
      <c r="G287" t="s">
        <v>29284</v>
      </c>
    </row>
    <row r="288" spans="1:7" x14ac:dyDescent="0.2">
      <c r="A288" t="s">
        <v>25852</v>
      </c>
      <c r="B288" t="s">
        <v>31096</v>
      </c>
      <c r="C288" t="s">
        <v>31097</v>
      </c>
      <c r="D288">
        <v>112</v>
      </c>
      <c r="E288">
        <v>34</v>
      </c>
      <c r="F288">
        <v>1240</v>
      </c>
      <c r="G288" t="s">
        <v>31098</v>
      </c>
    </row>
    <row r="289" spans="1:7" x14ac:dyDescent="0.2">
      <c r="A289" t="s">
        <v>25852</v>
      </c>
      <c r="B289" t="s">
        <v>31099</v>
      </c>
      <c r="C289" t="s">
        <v>31100</v>
      </c>
      <c r="D289">
        <v>2143</v>
      </c>
      <c r="E289">
        <v>228</v>
      </c>
      <c r="F289">
        <v>1240</v>
      </c>
      <c r="G289" t="s">
        <v>31101</v>
      </c>
    </row>
    <row r="290" spans="1:7" x14ac:dyDescent="0.2">
      <c r="A290" t="s">
        <v>25852</v>
      </c>
      <c r="B290" t="s">
        <v>26412</v>
      </c>
      <c r="C290" t="s">
        <v>26413</v>
      </c>
      <c r="D290">
        <v>7556</v>
      </c>
      <c r="E290">
        <v>622</v>
      </c>
      <c r="F290">
        <v>1240</v>
      </c>
      <c r="G290" t="s">
        <v>31102</v>
      </c>
    </row>
    <row r="291" spans="1:7" x14ac:dyDescent="0.2">
      <c r="A291" t="s">
        <v>25852</v>
      </c>
      <c r="B291" t="s">
        <v>31103</v>
      </c>
      <c r="C291" t="s">
        <v>31104</v>
      </c>
      <c r="D291">
        <v>92</v>
      </c>
      <c r="E291">
        <v>30</v>
      </c>
      <c r="F291">
        <v>1240</v>
      </c>
      <c r="G291" t="s">
        <v>27379</v>
      </c>
    </row>
    <row r="292" spans="1:7" x14ac:dyDescent="0.2">
      <c r="A292" t="s">
        <v>25852</v>
      </c>
      <c r="B292" t="s">
        <v>31105</v>
      </c>
      <c r="C292" t="s">
        <v>31106</v>
      </c>
      <c r="D292">
        <v>22</v>
      </c>
      <c r="E292">
        <v>15</v>
      </c>
      <c r="F292">
        <v>1240</v>
      </c>
      <c r="G292" t="s">
        <v>31107</v>
      </c>
    </row>
    <row r="293" spans="1:7" x14ac:dyDescent="0.2">
      <c r="A293" t="s">
        <v>25852</v>
      </c>
      <c r="B293" t="s">
        <v>31108</v>
      </c>
      <c r="C293" t="s">
        <v>31109</v>
      </c>
      <c r="D293">
        <v>72</v>
      </c>
      <c r="E293">
        <v>26</v>
      </c>
      <c r="F293">
        <v>1240</v>
      </c>
      <c r="G293" t="s">
        <v>30789</v>
      </c>
    </row>
    <row r="294" spans="1:7" x14ac:dyDescent="0.2">
      <c r="A294" t="s">
        <v>25852</v>
      </c>
      <c r="B294" t="s">
        <v>31110</v>
      </c>
      <c r="C294" t="s">
        <v>31111</v>
      </c>
      <c r="D294">
        <v>54</v>
      </c>
      <c r="E294">
        <v>22</v>
      </c>
      <c r="F294">
        <v>1240</v>
      </c>
      <c r="G294" t="s">
        <v>31112</v>
      </c>
    </row>
    <row r="295" spans="1:7" x14ac:dyDescent="0.2">
      <c r="A295" t="s">
        <v>25852</v>
      </c>
      <c r="B295" t="s">
        <v>31113</v>
      </c>
      <c r="C295" t="s">
        <v>31114</v>
      </c>
      <c r="D295">
        <v>2244</v>
      </c>
      <c r="E295">
        <v>230</v>
      </c>
      <c r="F295">
        <v>1240</v>
      </c>
      <c r="G295" t="s">
        <v>27400</v>
      </c>
    </row>
    <row r="296" spans="1:7" x14ac:dyDescent="0.2">
      <c r="A296" t="s">
        <v>25852</v>
      </c>
      <c r="B296" t="s">
        <v>31115</v>
      </c>
      <c r="C296" t="s">
        <v>31116</v>
      </c>
      <c r="D296">
        <v>2249</v>
      </c>
      <c r="E296">
        <v>230</v>
      </c>
      <c r="F296">
        <v>1240</v>
      </c>
      <c r="G296" t="s">
        <v>26032</v>
      </c>
    </row>
    <row r="297" spans="1:7" x14ac:dyDescent="0.2">
      <c r="A297" t="s">
        <v>25852</v>
      </c>
      <c r="B297" t="s">
        <v>31117</v>
      </c>
      <c r="C297" t="s">
        <v>31118</v>
      </c>
      <c r="D297">
        <v>24</v>
      </c>
      <c r="E297">
        <v>15</v>
      </c>
      <c r="F297">
        <v>1240</v>
      </c>
      <c r="G297" t="s">
        <v>31119</v>
      </c>
    </row>
    <row r="298" spans="1:7" x14ac:dyDescent="0.2">
      <c r="A298" t="s">
        <v>25852</v>
      </c>
      <c r="B298" t="s">
        <v>31120</v>
      </c>
      <c r="C298" t="s">
        <v>31121</v>
      </c>
      <c r="D298">
        <v>1301</v>
      </c>
      <c r="E298">
        <v>151</v>
      </c>
      <c r="F298">
        <v>1240</v>
      </c>
      <c r="G298" t="s">
        <v>31122</v>
      </c>
    </row>
    <row r="299" spans="1:7" x14ac:dyDescent="0.2">
      <c r="A299" t="s">
        <v>25852</v>
      </c>
      <c r="B299" t="s">
        <v>31123</v>
      </c>
      <c r="C299" t="s">
        <v>31124</v>
      </c>
      <c r="D299">
        <v>51</v>
      </c>
      <c r="E299">
        <v>21</v>
      </c>
      <c r="F299">
        <v>1240</v>
      </c>
      <c r="G299" t="s">
        <v>31125</v>
      </c>
    </row>
    <row r="300" spans="1:7" x14ac:dyDescent="0.2">
      <c r="A300" t="s">
        <v>25852</v>
      </c>
      <c r="B300" t="s">
        <v>31126</v>
      </c>
      <c r="C300" t="s">
        <v>31127</v>
      </c>
      <c r="D300">
        <v>51</v>
      </c>
      <c r="E300">
        <v>21</v>
      </c>
      <c r="F300">
        <v>1240</v>
      </c>
      <c r="G300" t="s">
        <v>31125</v>
      </c>
    </row>
    <row r="301" spans="1:7" x14ac:dyDescent="0.2">
      <c r="A301" t="s">
        <v>25852</v>
      </c>
      <c r="B301" t="s">
        <v>31128</v>
      </c>
      <c r="C301" t="s">
        <v>31129</v>
      </c>
      <c r="D301">
        <v>51</v>
      </c>
      <c r="E301">
        <v>21</v>
      </c>
      <c r="F301">
        <v>1240</v>
      </c>
      <c r="G301" t="s">
        <v>31125</v>
      </c>
    </row>
    <row r="302" spans="1:7" x14ac:dyDescent="0.2">
      <c r="A302" t="s">
        <v>25852</v>
      </c>
      <c r="B302" t="s">
        <v>31130</v>
      </c>
      <c r="C302" t="s">
        <v>31131</v>
      </c>
      <c r="D302">
        <v>190</v>
      </c>
      <c r="E302">
        <v>42</v>
      </c>
      <c r="F302">
        <v>1240</v>
      </c>
      <c r="G302" t="s">
        <v>31125</v>
      </c>
    </row>
    <row r="303" spans="1:7" x14ac:dyDescent="0.2">
      <c r="A303" t="s">
        <v>25852</v>
      </c>
      <c r="B303" t="s">
        <v>31132</v>
      </c>
      <c r="C303" t="s">
        <v>31133</v>
      </c>
      <c r="D303">
        <v>57</v>
      </c>
      <c r="E303">
        <v>22</v>
      </c>
      <c r="F303">
        <v>1240</v>
      </c>
      <c r="G303" t="s">
        <v>26580</v>
      </c>
    </row>
    <row r="304" spans="1:7" x14ac:dyDescent="0.2">
      <c r="A304" t="s">
        <v>25852</v>
      </c>
      <c r="B304" t="s">
        <v>31134</v>
      </c>
      <c r="C304" t="s">
        <v>31135</v>
      </c>
      <c r="D304">
        <v>57</v>
      </c>
      <c r="E304">
        <v>22</v>
      </c>
      <c r="F304">
        <v>1240</v>
      </c>
      <c r="G304" t="s">
        <v>26580</v>
      </c>
    </row>
    <row r="305" spans="1:7" x14ac:dyDescent="0.2">
      <c r="A305" t="s">
        <v>25852</v>
      </c>
      <c r="B305" t="s">
        <v>31136</v>
      </c>
      <c r="C305" t="s">
        <v>31137</v>
      </c>
      <c r="D305">
        <v>33</v>
      </c>
      <c r="E305">
        <v>17</v>
      </c>
      <c r="F305">
        <v>1240</v>
      </c>
      <c r="G305" t="s">
        <v>26580</v>
      </c>
    </row>
    <row r="306" spans="1:7" x14ac:dyDescent="0.2">
      <c r="A306" t="s">
        <v>25852</v>
      </c>
      <c r="B306" t="s">
        <v>31138</v>
      </c>
      <c r="C306" t="s">
        <v>31139</v>
      </c>
      <c r="D306">
        <v>52</v>
      </c>
      <c r="E306">
        <v>21</v>
      </c>
      <c r="F306">
        <v>1240</v>
      </c>
      <c r="G306" t="s">
        <v>31140</v>
      </c>
    </row>
    <row r="307" spans="1:7" x14ac:dyDescent="0.2">
      <c r="A307" t="s">
        <v>25852</v>
      </c>
      <c r="B307" t="s">
        <v>31141</v>
      </c>
      <c r="C307" t="s">
        <v>31142</v>
      </c>
      <c r="D307">
        <v>50</v>
      </c>
      <c r="E307">
        <v>20</v>
      </c>
      <c r="F307">
        <v>1240</v>
      </c>
      <c r="G307" t="s">
        <v>31143</v>
      </c>
    </row>
    <row r="308" spans="1:7" x14ac:dyDescent="0.2">
      <c r="A308" t="s">
        <v>25852</v>
      </c>
      <c r="B308" t="s">
        <v>31144</v>
      </c>
      <c r="C308" t="s">
        <v>31145</v>
      </c>
      <c r="D308">
        <v>33</v>
      </c>
      <c r="E308">
        <v>16</v>
      </c>
      <c r="F308">
        <v>1240</v>
      </c>
      <c r="G308" t="s">
        <v>31146</v>
      </c>
    </row>
    <row r="309" spans="1:7" x14ac:dyDescent="0.2">
      <c r="A309" t="s">
        <v>25852</v>
      </c>
      <c r="B309" t="s">
        <v>26479</v>
      </c>
      <c r="C309" t="s">
        <v>26480</v>
      </c>
      <c r="D309">
        <v>932</v>
      </c>
      <c r="E309">
        <v>114</v>
      </c>
      <c r="F309">
        <v>1240</v>
      </c>
      <c r="G309" t="s">
        <v>29695</v>
      </c>
    </row>
    <row r="310" spans="1:7" x14ac:dyDescent="0.2">
      <c r="A310" t="s">
        <v>25852</v>
      </c>
      <c r="B310" t="s">
        <v>26437</v>
      </c>
      <c r="C310" t="s">
        <v>26438</v>
      </c>
      <c r="D310">
        <v>4607</v>
      </c>
      <c r="E310">
        <v>395</v>
      </c>
      <c r="F310">
        <v>1240</v>
      </c>
      <c r="G310" t="s">
        <v>26068</v>
      </c>
    </row>
    <row r="311" spans="1:7" x14ac:dyDescent="0.2">
      <c r="A311" t="s">
        <v>25852</v>
      </c>
      <c r="B311" t="s">
        <v>31147</v>
      </c>
      <c r="C311" t="s">
        <v>31148</v>
      </c>
      <c r="D311">
        <v>124</v>
      </c>
      <c r="E311">
        <v>30</v>
      </c>
      <c r="F311">
        <v>1240</v>
      </c>
      <c r="G311" t="s">
        <v>26068</v>
      </c>
    </row>
    <row r="312" spans="1:7" x14ac:dyDescent="0.2">
      <c r="A312" t="s">
        <v>25852</v>
      </c>
      <c r="B312" t="s">
        <v>31149</v>
      </c>
      <c r="C312" t="s">
        <v>31150</v>
      </c>
      <c r="D312">
        <v>124</v>
      </c>
      <c r="E312">
        <v>30</v>
      </c>
      <c r="F312">
        <v>1240</v>
      </c>
      <c r="G312" t="s">
        <v>26068</v>
      </c>
    </row>
    <row r="313" spans="1:7" x14ac:dyDescent="0.2">
      <c r="A313" t="s">
        <v>25852</v>
      </c>
      <c r="B313" t="s">
        <v>31151</v>
      </c>
      <c r="C313" t="s">
        <v>31152</v>
      </c>
      <c r="D313">
        <v>85</v>
      </c>
      <c r="E313">
        <v>24</v>
      </c>
      <c r="F313">
        <v>1240</v>
      </c>
      <c r="G313" t="s">
        <v>29801</v>
      </c>
    </row>
    <row r="314" spans="1:7" x14ac:dyDescent="0.2">
      <c r="A314" t="s">
        <v>25852</v>
      </c>
      <c r="B314" t="s">
        <v>31153</v>
      </c>
      <c r="C314" t="s">
        <v>31154</v>
      </c>
      <c r="D314">
        <v>4036</v>
      </c>
      <c r="E314">
        <v>352</v>
      </c>
      <c r="F314">
        <v>1240</v>
      </c>
      <c r="G314" t="s">
        <v>31155</v>
      </c>
    </row>
    <row r="315" spans="1:7" x14ac:dyDescent="0.2">
      <c r="A315" t="s">
        <v>25852</v>
      </c>
      <c r="B315" t="s">
        <v>31156</v>
      </c>
      <c r="C315" t="s">
        <v>31157</v>
      </c>
      <c r="D315">
        <v>320</v>
      </c>
      <c r="E315">
        <v>52</v>
      </c>
      <c r="F315">
        <v>1240</v>
      </c>
      <c r="G315" t="s">
        <v>27646</v>
      </c>
    </row>
    <row r="316" spans="1:7" x14ac:dyDescent="0.2">
      <c r="A316" t="s">
        <v>25852</v>
      </c>
      <c r="B316" t="s">
        <v>31158</v>
      </c>
      <c r="C316" t="s">
        <v>31159</v>
      </c>
      <c r="D316">
        <v>154</v>
      </c>
      <c r="E316">
        <v>33</v>
      </c>
      <c r="F316">
        <v>1240</v>
      </c>
      <c r="G316" t="s">
        <v>26594</v>
      </c>
    </row>
    <row r="317" spans="1:7" x14ac:dyDescent="0.2">
      <c r="A317" t="s">
        <v>25852</v>
      </c>
      <c r="B317" t="s">
        <v>31160</v>
      </c>
      <c r="C317" t="s">
        <v>31161</v>
      </c>
      <c r="D317">
        <v>154</v>
      </c>
      <c r="E317">
        <v>33</v>
      </c>
      <c r="F317">
        <v>1240</v>
      </c>
      <c r="G317" t="s">
        <v>26594</v>
      </c>
    </row>
    <row r="318" spans="1:7" x14ac:dyDescent="0.2">
      <c r="A318" t="s">
        <v>25852</v>
      </c>
      <c r="B318" t="s">
        <v>26506</v>
      </c>
      <c r="C318" t="s">
        <v>26507</v>
      </c>
      <c r="D318">
        <v>1124</v>
      </c>
      <c r="E318">
        <v>126</v>
      </c>
      <c r="F318">
        <v>1240</v>
      </c>
      <c r="G318" t="s">
        <v>31162</v>
      </c>
    </row>
    <row r="319" spans="1:7" x14ac:dyDescent="0.2">
      <c r="A319" t="s">
        <v>25852</v>
      </c>
      <c r="B319" t="s">
        <v>26521</v>
      </c>
      <c r="C319" t="s">
        <v>26522</v>
      </c>
      <c r="D319">
        <v>1101</v>
      </c>
      <c r="E319">
        <v>124</v>
      </c>
      <c r="F319">
        <v>1240</v>
      </c>
      <c r="G319" t="s">
        <v>27648</v>
      </c>
    </row>
    <row r="320" spans="1:7" x14ac:dyDescent="0.2">
      <c r="A320" t="s">
        <v>25852</v>
      </c>
      <c r="B320" t="s">
        <v>31163</v>
      </c>
      <c r="C320" t="s">
        <v>31164</v>
      </c>
      <c r="D320">
        <v>324</v>
      </c>
      <c r="E320">
        <v>52</v>
      </c>
      <c r="F320">
        <v>1240</v>
      </c>
      <c r="G320" t="s">
        <v>27417</v>
      </c>
    </row>
    <row r="321" spans="1:7" x14ac:dyDescent="0.2">
      <c r="A321" t="s">
        <v>25852</v>
      </c>
      <c r="B321" t="s">
        <v>31165</v>
      </c>
      <c r="C321" t="s">
        <v>31166</v>
      </c>
      <c r="D321">
        <v>57</v>
      </c>
      <c r="E321">
        <v>19</v>
      </c>
      <c r="F321">
        <v>1240</v>
      </c>
      <c r="G321" t="s">
        <v>31167</v>
      </c>
    </row>
    <row r="322" spans="1:7" x14ac:dyDescent="0.2">
      <c r="A322" t="s">
        <v>25852</v>
      </c>
      <c r="B322" t="s">
        <v>31168</v>
      </c>
      <c r="C322" t="s">
        <v>31169</v>
      </c>
      <c r="D322">
        <v>326</v>
      </c>
      <c r="E322">
        <v>52</v>
      </c>
      <c r="F322">
        <v>1240</v>
      </c>
      <c r="G322" t="s">
        <v>25855</v>
      </c>
    </row>
    <row r="323" spans="1:7" x14ac:dyDescent="0.2">
      <c r="A323" t="s">
        <v>25852</v>
      </c>
      <c r="B323" t="s">
        <v>31170</v>
      </c>
      <c r="C323" t="s">
        <v>31171</v>
      </c>
      <c r="D323">
        <v>91</v>
      </c>
      <c r="E323">
        <v>24</v>
      </c>
      <c r="F323">
        <v>1240</v>
      </c>
      <c r="G323" t="s">
        <v>29893</v>
      </c>
    </row>
    <row r="324" spans="1:7" x14ac:dyDescent="0.2">
      <c r="A324" t="s">
        <v>25852</v>
      </c>
      <c r="B324" t="s">
        <v>31172</v>
      </c>
      <c r="C324" t="s">
        <v>31173</v>
      </c>
      <c r="D324">
        <v>67</v>
      </c>
      <c r="E324">
        <v>20</v>
      </c>
      <c r="F324">
        <v>1240</v>
      </c>
      <c r="G324" t="s">
        <v>27668</v>
      </c>
    </row>
    <row r="325" spans="1:7" x14ac:dyDescent="0.2">
      <c r="A325" t="s">
        <v>25852</v>
      </c>
      <c r="B325" t="s">
        <v>31174</v>
      </c>
      <c r="C325" t="s">
        <v>31175</v>
      </c>
      <c r="D325">
        <v>75</v>
      </c>
      <c r="E325">
        <v>21</v>
      </c>
      <c r="F325">
        <v>1240</v>
      </c>
      <c r="G325" t="s">
        <v>29961</v>
      </c>
    </row>
    <row r="326" spans="1:7" x14ac:dyDescent="0.2">
      <c r="A326" t="s">
        <v>25852</v>
      </c>
      <c r="B326" t="s">
        <v>31176</v>
      </c>
      <c r="C326" t="s">
        <v>31177</v>
      </c>
      <c r="D326">
        <v>96</v>
      </c>
      <c r="E326">
        <v>24</v>
      </c>
      <c r="F326">
        <v>1240</v>
      </c>
      <c r="G326" t="s">
        <v>27428</v>
      </c>
    </row>
    <row r="327" spans="1:7" x14ac:dyDescent="0.2">
      <c r="A327" t="s">
        <v>25852</v>
      </c>
      <c r="B327" t="s">
        <v>31178</v>
      </c>
      <c r="C327" t="s">
        <v>31179</v>
      </c>
      <c r="D327">
        <v>63</v>
      </c>
      <c r="E327">
        <v>19</v>
      </c>
      <c r="F327">
        <v>1240</v>
      </c>
      <c r="G327" t="s">
        <v>27434</v>
      </c>
    </row>
    <row r="328" spans="1:7" x14ac:dyDescent="0.2">
      <c r="A328" t="s">
        <v>25852</v>
      </c>
      <c r="B328" t="s">
        <v>31180</v>
      </c>
      <c r="C328" t="s">
        <v>31181</v>
      </c>
      <c r="D328">
        <v>13</v>
      </c>
      <c r="E328">
        <v>9</v>
      </c>
      <c r="F328">
        <v>1240</v>
      </c>
      <c r="G328" t="s">
        <v>31182</v>
      </c>
    </row>
    <row r="329" spans="1:7" x14ac:dyDescent="0.2">
      <c r="A329" t="s">
        <v>25852</v>
      </c>
      <c r="B329" t="s">
        <v>31183</v>
      </c>
      <c r="C329" t="s">
        <v>31184</v>
      </c>
      <c r="D329">
        <v>25</v>
      </c>
      <c r="E329">
        <v>12</v>
      </c>
      <c r="F329">
        <v>1240</v>
      </c>
      <c r="G329" t="s">
        <v>29987</v>
      </c>
    </row>
    <row r="330" spans="1:7" x14ac:dyDescent="0.2">
      <c r="A330" t="s">
        <v>25852</v>
      </c>
      <c r="B330" t="s">
        <v>31185</v>
      </c>
      <c r="C330" t="s">
        <v>31186</v>
      </c>
      <c r="D330">
        <v>73</v>
      </c>
      <c r="E330">
        <v>20</v>
      </c>
      <c r="F330">
        <v>1240</v>
      </c>
      <c r="G330" t="s">
        <v>26116</v>
      </c>
    </row>
    <row r="331" spans="1:7" x14ac:dyDescent="0.2">
      <c r="A331" t="s">
        <v>25852</v>
      </c>
      <c r="B331" t="s">
        <v>31187</v>
      </c>
      <c r="C331" t="s">
        <v>31188</v>
      </c>
      <c r="D331">
        <v>32</v>
      </c>
      <c r="E331">
        <v>13</v>
      </c>
      <c r="F331">
        <v>1240</v>
      </c>
      <c r="G331" t="s">
        <v>27698</v>
      </c>
    </row>
    <row r="332" spans="1:7" x14ac:dyDescent="0.2">
      <c r="A332" t="s">
        <v>25852</v>
      </c>
      <c r="B332" t="s">
        <v>31189</v>
      </c>
      <c r="C332" t="s">
        <v>31190</v>
      </c>
      <c r="D332">
        <v>32</v>
      </c>
      <c r="E332">
        <v>13</v>
      </c>
      <c r="F332">
        <v>1240</v>
      </c>
      <c r="G332" t="s">
        <v>27698</v>
      </c>
    </row>
    <row r="333" spans="1:7" x14ac:dyDescent="0.2">
      <c r="A333" t="s">
        <v>25852</v>
      </c>
      <c r="B333" t="s">
        <v>26564</v>
      </c>
      <c r="C333" t="s">
        <v>26565</v>
      </c>
      <c r="D333">
        <v>5032</v>
      </c>
      <c r="E333">
        <v>412</v>
      </c>
      <c r="F333">
        <v>1240</v>
      </c>
      <c r="G333" t="s">
        <v>27698</v>
      </c>
    </row>
    <row r="334" spans="1:7" x14ac:dyDescent="0.2">
      <c r="A334" t="s">
        <v>25852</v>
      </c>
      <c r="B334" t="s">
        <v>26567</v>
      </c>
      <c r="C334" t="s">
        <v>26568</v>
      </c>
      <c r="D334">
        <v>5027</v>
      </c>
      <c r="E334">
        <v>411</v>
      </c>
      <c r="F334">
        <v>1240</v>
      </c>
      <c r="G334" t="s">
        <v>27449</v>
      </c>
    </row>
    <row r="335" spans="1:7" x14ac:dyDescent="0.2">
      <c r="A335" t="s">
        <v>25852</v>
      </c>
      <c r="B335" t="s">
        <v>26474</v>
      </c>
      <c r="C335" t="s">
        <v>26475</v>
      </c>
      <c r="D335">
        <v>1838</v>
      </c>
      <c r="E335">
        <v>177</v>
      </c>
      <c r="F335">
        <v>1240</v>
      </c>
      <c r="G335" t="s">
        <v>26130</v>
      </c>
    </row>
    <row r="336" spans="1:7" x14ac:dyDescent="0.2">
      <c r="A336" t="s">
        <v>25852</v>
      </c>
      <c r="B336" t="s">
        <v>31191</v>
      </c>
      <c r="C336" t="s">
        <v>31192</v>
      </c>
      <c r="D336">
        <v>418</v>
      </c>
      <c r="E336">
        <v>57</v>
      </c>
      <c r="F336">
        <v>1240</v>
      </c>
      <c r="G336" t="s">
        <v>27462</v>
      </c>
    </row>
    <row r="337" spans="1:7" x14ac:dyDescent="0.2">
      <c r="A337" t="s">
        <v>25852</v>
      </c>
      <c r="B337" t="s">
        <v>31193</v>
      </c>
      <c r="C337" t="s">
        <v>31194</v>
      </c>
      <c r="D337">
        <v>29</v>
      </c>
      <c r="E337">
        <v>12</v>
      </c>
      <c r="F337">
        <v>1240</v>
      </c>
      <c r="G337" t="s">
        <v>27462</v>
      </c>
    </row>
    <row r="338" spans="1:7" x14ac:dyDescent="0.2">
      <c r="A338" t="s">
        <v>25852</v>
      </c>
      <c r="B338" t="s">
        <v>31195</v>
      </c>
      <c r="C338" t="s">
        <v>31196</v>
      </c>
      <c r="D338">
        <v>29</v>
      </c>
      <c r="E338">
        <v>12</v>
      </c>
      <c r="F338">
        <v>1240</v>
      </c>
      <c r="G338" t="s">
        <v>27462</v>
      </c>
    </row>
    <row r="339" spans="1:7" x14ac:dyDescent="0.2">
      <c r="A339" t="s">
        <v>25852</v>
      </c>
      <c r="B339" t="s">
        <v>31197</v>
      </c>
      <c r="C339" t="s">
        <v>31198</v>
      </c>
      <c r="D339">
        <v>12</v>
      </c>
      <c r="E339">
        <v>8</v>
      </c>
      <c r="F339">
        <v>1240</v>
      </c>
      <c r="G339" t="s">
        <v>26145</v>
      </c>
    </row>
    <row r="340" spans="1:7" x14ac:dyDescent="0.2">
      <c r="A340" t="s">
        <v>25852</v>
      </c>
      <c r="B340" t="s">
        <v>31199</v>
      </c>
      <c r="C340" t="s">
        <v>31200</v>
      </c>
      <c r="D340">
        <v>20</v>
      </c>
      <c r="E340">
        <v>10</v>
      </c>
      <c r="F340">
        <v>1240</v>
      </c>
      <c r="G340" t="s">
        <v>30121</v>
      </c>
    </row>
    <row r="341" spans="1:7" x14ac:dyDescent="0.2">
      <c r="A341" t="s">
        <v>25852</v>
      </c>
      <c r="B341" t="s">
        <v>31201</v>
      </c>
      <c r="C341" t="s">
        <v>31202</v>
      </c>
      <c r="D341">
        <v>426</v>
      </c>
      <c r="E341">
        <v>57</v>
      </c>
      <c r="F341">
        <v>1240</v>
      </c>
      <c r="G341" t="s">
        <v>26165</v>
      </c>
    </row>
    <row r="342" spans="1:7" x14ac:dyDescent="0.2">
      <c r="A342" t="s">
        <v>25852</v>
      </c>
      <c r="B342" t="s">
        <v>31203</v>
      </c>
      <c r="C342" t="s">
        <v>31204</v>
      </c>
      <c r="D342">
        <v>13</v>
      </c>
      <c r="E342">
        <v>8</v>
      </c>
      <c r="F342">
        <v>1240</v>
      </c>
      <c r="G342" t="s">
        <v>27728</v>
      </c>
    </row>
    <row r="343" spans="1:7" x14ac:dyDescent="0.2">
      <c r="A343" t="s">
        <v>25852</v>
      </c>
      <c r="B343" t="s">
        <v>31205</v>
      </c>
      <c r="C343" t="s">
        <v>31206</v>
      </c>
      <c r="D343">
        <v>86</v>
      </c>
      <c r="E343">
        <v>20</v>
      </c>
      <c r="F343">
        <v>1240</v>
      </c>
      <c r="G343" t="s">
        <v>25820</v>
      </c>
    </row>
    <row r="344" spans="1:7" x14ac:dyDescent="0.2">
      <c r="A344" t="s">
        <v>25852</v>
      </c>
      <c r="B344" t="s">
        <v>31207</v>
      </c>
      <c r="C344" t="s">
        <v>31208</v>
      </c>
      <c r="D344">
        <v>174</v>
      </c>
      <c r="E344">
        <v>30</v>
      </c>
      <c r="F344">
        <v>1240</v>
      </c>
      <c r="G344" t="s">
        <v>31209</v>
      </c>
    </row>
    <row r="345" spans="1:7" x14ac:dyDescent="0.2">
      <c r="A345" t="s">
        <v>25852</v>
      </c>
      <c r="B345" t="s">
        <v>31210</v>
      </c>
      <c r="C345" t="s">
        <v>31211</v>
      </c>
      <c r="D345">
        <v>15</v>
      </c>
      <c r="E345">
        <v>8</v>
      </c>
      <c r="F345">
        <v>1240</v>
      </c>
      <c r="G345" t="s">
        <v>27960</v>
      </c>
    </row>
    <row r="346" spans="1:7" x14ac:dyDescent="0.2">
      <c r="A346" t="s">
        <v>25852</v>
      </c>
      <c r="B346" t="s">
        <v>31212</v>
      </c>
      <c r="C346" t="s">
        <v>31213</v>
      </c>
      <c r="D346">
        <v>85</v>
      </c>
      <c r="E346">
        <v>19</v>
      </c>
      <c r="F346">
        <v>1240</v>
      </c>
      <c r="G346" t="s">
        <v>26204</v>
      </c>
    </row>
    <row r="347" spans="1:7" x14ac:dyDescent="0.2">
      <c r="A347" t="s">
        <v>25852</v>
      </c>
      <c r="B347" t="s">
        <v>31214</v>
      </c>
      <c r="C347" t="s">
        <v>31215</v>
      </c>
      <c r="D347">
        <v>199</v>
      </c>
      <c r="E347">
        <v>32</v>
      </c>
      <c r="F347">
        <v>1240</v>
      </c>
      <c r="G347" t="s">
        <v>30255</v>
      </c>
    </row>
    <row r="348" spans="1:7" x14ac:dyDescent="0.2">
      <c r="A348" t="s">
        <v>25852</v>
      </c>
      <c r="B348" t="s">
        <v>31216</v>
      </c>
      <c r="C348" t="s">
        <v>31217</v>
      </c>
      <c r="D348">
        <v>16</v>
      </c>
      <c r="E348">
        <v>8</v>
      </c>
      <c r="F348">
        <v>1240</v>
      </c>
      <c r="G348" t="s">
        <v>27789</v>
      </c>
    </row>
    <row r="349" spans="1:7" x14ac:dyDescent="0.2">
      <c r="A349" t="s">
        <v>25852</v>
      </c>
      <c r="B349" t="s">
        <v>31218</v>
      </c>
      <c r="C349" t="s">
        <v>31219</v>
      </c>
      <c r="D349">
        <v>22</v>
      </c>
      <c r="E349">
        <v>9</v>
      </c>
      <c r="F349">
        <v>1240</v>
      </c>
      <c r="G349" t="s">
        <v>26240</v>
      </c>
    </row>
    <row r="350" spans="1:7" x14ac:dyDescent="0.2">
      <c r="A350" t="s">
        <v>25852</v>
      </c>
      <c r="B350" t="s">
        <v>31220</v>
      </c>
      <c r="C350" t="s">
        <v>31221</v>
      </c>
      <c r="D350">
        <v>227</v>
      </c>
      <c r="E350">
        <v>34</v>
      </c>
      <c r="F350">
        <v>1240</v>
      </c>
      <c r="G350" t="s">
        <v>26240</v>
      </c>
    </row>
    <row r="351" spans="1:7" x14ac:dyDescent="0.2">
      <c r="A351" t="s">
        <v>25852</v>
      </c>
      <c r="B351" t="s">
        <v>26535</v>
      </c>
      <c r="C351" t="s">
        <v>26536</v>
      </c>
      <c r="D351">
        <v>2423</v>
      </c>
      <c r="E351">
        <v>211</v>
      </c>
      <c r="F351">
        <v>1240</v>
      </c>
      <c r="G351" t="s">
        <v>26243</v>
      </c>
    </row>
    <row r="352" spans="1:7" x14ac:dyDescent="0.2">
      <c r="A352" t="s">
        <v>25852</v>
      </c>
      <c r="B352" t="s">
        <v>26539</v>
      </c>
      <c r="C352" t="s">
        <v>26540</v>
      </c>
      <c r="D352">
        <v>2419</v>
      </c>
      <c r="E352">
        <v>210</v>
      </c>
      <c r="F352">
        <v>1240</v>
      </c>
      <c r="G352" t="s">
        <v>27812</v>
      </c>
    </row>
    <row r="353" spans="1:7" x14ac:dyDescent="0.2">
      <c r="A353" t="s">
        <v>25852</v>
      </c>
      <c r="B353" t="s">
        <v>31222</v>
      </c>
      <c r="C353" t="s">
        <v>31223</v>
      </c>
      <c r="D353">
        <v>225</v>
      </c>
      <c r="E353">
        <v>33</v>
      </c>
      <c r="F353">
        <v>1240</v>
      </c>
      <c r="G353" t="s">
        <v>27835</v>
      </c>
    </row>
    <row r="354" spans="1:7" x14ac:dyDescent="0.2">
      <c r="A354" t="s">
        <v>25852</v>
      </c>
      <c r="B354" t="s">
        <v>31224</v>
      </c>
      <c r="C354" t="s">
        <v>31225</v>
      </c>
      <c r="D354">
        <v>30</v>
      </c>
      <c r="E354">
        <v>10</v>
      </c>
      <c r="F354">
        <v>1240</v>
      </c>
      <c r="G354" t="s">
        <v>26518</v>
      </c>
    </row>
    <row r="355" spans="1:7" x14ac:dyDescent="0.2">
      <c r="A355" t="s">
        <v>25852</v>
      </c>
      <c r="B355" t="s">
        <v>31226</v>
      </c>
      <c r="C355" t="s">
        <v>31227</v>
      </c>
      <c r="D355">
        <v>19</v>
      </c>
      <c r="E355">
        <v>8</v>
      </c>
      <c r="F355">
        <v>1240</v>
      </c>
      <c r="G355" t="s">
        <v>26271</v>
      </c>
    </row>
    <row r="356" spans="1:7" x14ac:dyDescent="0.2">
      <c r="A356" t="s">
        <v>25852</v>
      </c>
      <c r="B356" t="s">
        <v>31228</v>
      </c>
      <c r="C356" t="s">
        <v>31229</v>
      </c>
      <c r="D356">
        <v>25</v>
      </c>
      <c r="E356">
        <v>9</v>
      </c>
      <c r="F356">
        <v>1240</v>
      </c>
      <c r="G356" t="s">
        <v>26277</v>
      </c>
    </row>
    <row r="357" spans="1:7" x14ac:dyDescent="0.2">
      <c r="A357" t="s">
        <v>25852</v>
      </c>
      <c r="B357" t="s">
        <v>31230</v>
      </c>
      <c r="C357" t="s">
        <v>31231</v>
      </c>
      <c r="D357">
        <v>357</v>
      </c>
      <c r="E357">
        <v>45</v>
      </c>
      <c r="F357">
        <v>1240</v>
      </c>
      <c r="G357" t="s">
        <v>25867</v>
      </c>
    </row>
    <row r="358" spans="1:7" x14ac:dyDescent="0.2">
      <c r="A358" t="s">
        <v>25852</v>
      </c>
      <c r="B358" t="s">
        <v>31232</v>
      </c>
      <c r="C358" t="s">
        <v>31233</v>
      </c>
      <c r="D358">
        <v>7</v>
      </c>
      <c r="E358">
        <v>5</v>
      </c>
      <c r="F358">
        <v>1240</v>
      </c>
      <c r="G358" t="s">
        <v>31234</v>
      </c>
    </row>
    <row r="359" spans="1:7" x14ac:dyDescent="0.2">
      <c r="A359" t="s">
        <v>25852</v>
      </c>
      <c r="B359" t="s">
        <v>31235</v>
      </c>
      <c r="C359" t="s">
        <v>31236</v>
      </c>
      <c r="D359">
        <v>387</v>
      </c>
      <c r="E359">
        <v>47</v>
      </c>
      <c r="F359">
        <v>1240</v>
      </c>
      <c r="G359" t="s">
        <v>26324</v>
      </c>
    </row>
    <row r="360" spans="1:7" x14ac:dyDescent="0.2">
      <c r="A360" t="s">
        <v>25852</v>
      </c>
      <c r="B360" t="s">
        <v>31237</v>
      </c>
      <c r="C360" t="s">
        <v>31238</v>
      </c>
      <c r="D360">
        <v>9802</v>
      </c>
      <c r="E360">
        <v>709</v>
      </c>
      <c r="F360">
        <v>1240</v>
      </c>
      <c r="G360" t="s">
        <v>26334</v>
      </c>
    </row>
    <row r="361" spans="1:7" x14ac:dyDescent="0.2">
      <c r="A361" t="s">
        <v>25852</v>
      </c>
      <c r="B361" t="s">
        <v>31239</v>
      </c>
      <c r="C361" t="s">
        <v>31240</v>
      </c>
      <c r="D361">
        <v>55</v>
      </c>
      <c r="E361">
        <v>13</v>
      </c>
      <c r="F361">
        <v>1240</v>
      </c>
      <c r="G361" t="s">
        <v>26341</v>
      </c>
    </row>
    <row r="362" spans="1:7" x14ac:dyDescent="0.2">
      <c r="A362" t="s">
        <v>25852</v>
      </c>
      <c r="B362" t="s">
        <v>31241</v>
      </c>
      <c r="C362" t="s">
        <v>31242</v>
      </c>
      <c r="D362">
        <v>55</v>
      </c>
      <c r="E362">
        <v>13</v>
      </c>
      <c r="F362">
        <v>1240</v>
      </c>
      <c r="G362" t="s">
        <v>26341</v>
      </c>
    </row>
    <row r="363" spans="1:7" x14ac:dyDescent="0.2">
      <c r="A363" t="s">
        <v>25852</v>
      </c>
      <c r="B363" t="s">
        <v>31243</v>
      </c>
      <c r="C363" t="s">
        <v>31244</v>
      </c>
      <c r="D363">
        <v>28</v>
      </c>
      <c r="E363">
        <v>9</v>
      </c>
      <c r="F363">
        <v>1240</v>
      </c>
      <c r="G363" t="s">
        <v>25909</v>
      </c>
    </row>
    <row r="364" spans="1:7" x14ac:dyDescent="0.2">
      <c r="A364" t="s">
        <v>25852</v>
      </c>
      <c r="B364" t="s">
        <v>31245</v>
      </c>
      <c r="C364" t="s">
        <v>31246</v>
      </c>
      <c r="D364">
        <v>12</v>
      </c>
      <c r="E364">
        <v>6</v>
      </c>
      <c r="F364">
        <v>1240</v>
      </c>
      <c r="G364" t="s">
        <v>26543</v>
      </c>
    </row>
    <row r="365" spans="1:7" x14ac:dyDescent="0.2">
      <c r="A365" t="s">
        <v>25852</v>
      </c>
      <c r="B365" t="s">
        <v>31247</v>
      </c>
      <c r="C365" t="s">
        <v>31248</v>
      </c>
      <c r="D365">
        <v>17</v>
      </c>
      <c r="E365">
        <v>7</v>
      </c>
      <c r="F365">
        <v>1240</v>
      </c>
      <c r="G365" t="s">
        <v>25903</v>
      </c>
    </row>
    <row r="366" spans="1:7" x14ac:dyDescent="0.2">
      <c r="A366" t="s">
        <v>25852</v>
      </c>
      <c r="B366" t="s">
        <v>31249</v>
      </c>
      <c r="C366" t="s">
        <v>31250</v>
      </c>
      <c r="D366">
        <v>18</v>
      </c>
      <c r="E366">
        <v>7</v>
      </c>
      <c r="F366">
        <v>1240</v>
      </c>
      <c r="G366" t="s">
        <v>25841</v>
      </c>
    </row>
    <row r="367" spans="1:7" x14ac:dyDescent="0.2">
      <c r="A367" t="s">
        <v>25852</v>
      </c>
      <c r="B367" t="s">
        <v>31251</v>
      </c>
      <c r="C367" t="s">
        <v>31252</v>
      </c>
      <c r="D367">
        <v>5</v>
      </c>
      <c r="E367">
        <v>4</v>
      </c>
      <c r="F367">
        <v>1240</v>
      </c>
      <c r="G367" t="s">
        <v>25841</v>
      </c>
    </row>
    <row r="368" spans="1:7" x14ac:dyDescent="0.2">
      <c r="A368" t="s">
        <v>25852</v>
      </c>
      <c r="B368" t="s">
        <v>31253</v>
      </c>
      <c r="C368" t="s">
        <v>31254</v>
      </c>
      <c r="D368">
        <v>13</v>
      </c>
      <c r="E368">
        <v>6</v>
      </c>
      <c r="F368">
        <v>1240</v>
      </c>
      <c r="G368" t="s">
        <v>26556</v>
      </c>
    </row>
    <row r="369" spans="1:7" x14ac:dyDescent="0.2">
      <c r="A369" t="s">
        <v>25852</v>
      </c>
      <c r="B369" t="s">
        <v>31255</v>
      </c>
      <c r="C369" t="s">
        <v>31256</v>
      </c>
      <c r="D369">
        <v>13</v>
      </c>
      <c r="E369">
        <v>6</v>
      </c>
      <c r="F369">
        <v>1240</v>
      </c>
      <c r="G369" t="s">
        <v>26556</v>
      </c>
    </row>
    <row r="370" spans="1:7" x14ac:dyDescent="0.2">
      <c r="A370" t="s">
        <v>25871</v>
      </c>
      <c r="B370" t="s">
        <v>31257</v>
      </c>
      <c r="C370" t="s">
        <v>31258</v>
      </c>
      <c r="D370">
        <v>170</v>
      </c>
      <c r="E370">
        <v>91</v>
      </c>
      <c r="F370">
        <v>1230</v>
      </c>
      <c r="G370" t="s">
        <v>31259</v>
      </c>
    </row>
    <row r="371" spans="1:7" x14ac:dyDescent="0.2">
      <c r="A371" t="s">
        <v>25871</v>
      </c>
      <c r="B371" t="s">
        <v>26669</v>
      </c>
      <c r="C371" t="s">
        <v>26670</v>
      </c>
      <c r="D371">
        <v>1927</v>
      </c>
      <c r="E371">
        <v>283</v>
      </c>
      <c r="F371">
        <v>1230</v>
      </c>
      <c r="G371" t="s">
        <v>28361</v>
      </c>
    </row>
    <row r="372" spans="1:7" x14ac:dyDescent="0.2">
      <c r="A372" t="s">
        <v>25871</v>
      </c>
      <c r="B372" t="s">
        <v>31260</v>
      </c>
      <c r="C372" t="s">
        <v>31261</v>
      </c>
      <c r="D372">
        <v>696</v>
      </c>
      <c r="E372">
        <v>118</v>
      </c>
      <c r="F372">
        <v>1230</v>
      </c>
      <c r="G372" t="s">
        <v>31262</v>
      </c>
    </row>
    <row r="373" spans="1:7" x14ac:dyDescent="0.2">
      <c r="A373" t="s">
        <v>25871</v>
      </c>
      <c r="B373" t="s">
        <v>31263</v>
      </c>
      <c r="C373" t="s">
        <v>31264</v>
      </c>
      <c r="D373">
        <v>62</v>
      </c>
      <c r="E373">
        <v>27</v>
      </c>
      <c r="F373">
        <v>1230</v>
      </c>
      <c r="G373" t="s">
        <v>31265</v>
      </c>
    </row>
    <row r="374" spans="1:7" x14ac:dyDescent="0.2">
      <c r="A374" t="s">
        <v>25871</v>
      </c>
      <c r="B374" t="s">
        <v>26569</v>
      </c>
      <c r="C374" t="s">
        <v>26570</v>
      </c>
      <c r="D374">
        <v>14311</v>
      </c>
      <c r="E374">
        <v>1055</v>
      </c>
      <c r="F374">
        <v>1230</v>
      </c>
      <c r="G374" t="s">
        <v>29275</v>
      </c>
    </row>
    <row r="375" spans="1:7" x14ac:dyDescent="0.2">
      <c r="A375" t="s">
        <v>25871</v>
      </c>
      <c r="B375" t="s">
        <v>26661</v>
      </c>
      <c r="C375" t="s">
        <v>26662</v>
      </c>
      <c r="D375">
        <v>4355</v>
      </c>
      <c r="E375">
        <v>398</v>
      </c>
      <c r="F375">
        <v>1230</v>
      </c>
      <c r="G375" t="s">
        <v>31266</v>
      </c>
    </row>
    <row r="376" spans="1:7" x14ac:dyDescent="0.2">
      <c r="A376" t="s">
        <v>25871</v>
      </c>
      <c r="B376" t="s">
        <v>31267</v>
      </c>
      <c r="C376" t="s">
        <v>31268</v>
      </c>
      <c r="D376">
        <v>47</v>
      </c>
      <c r="E376">
        <v>20</v>
      </c>
      <c r="F376">
        <v>1230</v>
      </c>
      <c r="G376" t="s">
        <v>26038</v>
      </c>
    </row>
    <row r="377" spans="1:7" x14ac:dyDescent="0.2">
      <c r="A377" t="s">
        <v>25871</v>
      </c>
      <c r="B377" t="s">
        <v>31269</v>
      </c>
      <c r="C377" t="s">
        <v>31270</v>
      </c>
      <c r="D377">
        <v>47</v>
      </c>
      <c r="E377">
        <v>20</v>
      </c>
      <c r="F377">
        <v>1230</v>
      </c>
      <c r="G377" t="s">
        <v>26038</v>
      </c>
    </row>
    <row r="378" spans="1:7" x14ac:dyDescent="0.2">
      <c r="A378" t="s">
        <v>25871</v>
      </c>
      <c r="B378" t="s">
        <v>31271</v>
      </c>
      <c r="C378" t="s">
        <v>31272</v>
      </c>
      <c r="D378">
        <v>47</v>
      </c>
      <c r="E378">
        <v>20</v>
      </c>
      <c r="F378">
        <v>1230</v>
      </c>
      <c r="G378" t="s">
        <v>26038</v>
      </c>
    </row>
    <row r="379" spans="1:7" x14ac:dyDescent="0.2">
      <c r="A379" t="s">
        <v>25871</v>
      </c>
      <c r="B379" t="s">
        <v>31273</v>
      </c>
      <c r="C379" t="s">
        <v>31274</v>
      </c>
      <c r="D379">
        <v>127</v>
      </c>
      <c r="E379">
        <v>33</v>
      </c>
      <c r="F379">
        <v>1230</v>
      </c>
      <c r="G379" t="s">
        <v>31275</v>
      </c>
    </row>
    <row r="380" spans="1:7" x14ac:dyDescent="0.2">
      <c r="A380" t="s">
        <v>25871</v>
      </c>
      <c r="B380" t="s">
        <v>31276</v>
      </c>
      <c r="C380" t="s">
        <v>31277</v>
      </c>
      <c r="D380">
        <v>22</v>
      </c>
      <c r="E380">
        <v>13</v>
      </c>
      <c r="F380">
        <v>1230</v>
      </c>
      <c r="G380" t="s">
        <v>31278</v>
      </c>
    </row>
    <row r="381" spans="1:7" x14ac:dyDescent="0.2">
      <c r="A381" t="s">
        <v>25871</v>
      </c>
      <c r="B381" t="s">
        <v>31279</v>
      </c>
      <c r="C381" t="s">
        <v>31280</v>
      </c>
      <c r="D381">
        <v>62</v>
      </c>
      <c r="E381">
        <v>21</v>
      </c>
      <c r="F381">
        <v>1230</v>
      </c>
      <c r="G381" t="s">
        <v>26068</v>
      </c>
    </row>
    <row r="382" spans="1:7" x14ac:dyDescent="0.2">
      <c r="A382" t="s">
        <v>25871</v>
      </c>
      <c r="B382" t="s">
        <v>31281</v>
      </c>
      <c r="C382" t="s">
        <v>31282</v>
      </c>
      <c r="D382">
        <v>108</v>
      </c>
      <c r="E382">
        <v>28</v>
      </c>
      <c r="F382">
        <v>1230</v>
      </c>
      <c r="G382" t="s">
        <v>27635</v>
      </c>
    </row>
    <row r="383" spans="1:7" x14ac:dyDescent="0.2">
      <c r="A383" t="s">
        <v>25871</v>
      </c>
      <c r="B383" t="s">
        <v>31283</v>
      </c>
      <c r="C383" t="s">
        <v>31284</v>
      </c>
      <c r="D383">
        <v>110</v>
      </c>
      <c r="E383">
        <v>28</v>
      </c>
      <c r="F383">
        <v>1230</v>
      </c>
      <c r="G383" t="s">
        <v>27644</v>
      </c>
    </row>
    <row r="384" spans="1:7" x14ac:dyDescent="0.2">
      <c r="A384" t="s">
        <v>25871</v>
      </c>
      <c r="B384" t="s">
        <v>25897</v>
      </c>
      <c r="C384" t="s">
        <v>25898</v>
      </c>
      <c r="D384">
        <v>771</v>
      </c>
      <c r="E384">
        <v>96</v>
      </c>
      <c r="F384">
        <v>1230</v>
      </c>
      <c r="G384" t="s">
        <v>29852</v>
      </c>
    </row>
    <row r="385" spans="1:7" x14ac:dyDescent="0.2">
      <c r="A385" t="s">
        <v>25871</v>
      </c>
      <c r="B385" t="s">
        <v>31285</v>
      </c>
      <c r="C385" t="s">
        <v>31286</v>
      </c>
      <c r="D385">
        <v>27</v>
      </c>
      <c r="E385">
        <v>13</v>
      </c>
      <c r="F385">
        <v>1230</v>
      </c>
      <c r="G385" t="s">
        <v>27668</v>
      </c>
    </row>
    <row r="386" spans="1:7" x14ac:dyDescent="0.2">
      <c r="A386" t="s">
        <v>25871</v>
      </c>
      <c r="B386" t="s">
        <v>31287</v>
      </c>
      <c r="C386" t="s">
        <v>31288</v>
      </c>
      <c r="D386">
        <v>27</v>
      </c>
      <c r="E386">
        <v>13</v>
      </c>
      <c r="F386">
        <v>1230</v>
      </c>
      <c r="G386" t="s">
        <v>27668</v>
      </c>
    </row>
    <row r="387" spans="1:7" x14ac:dyDescent="0.2">
      <c r="A387" t="s">
        <v>25871</v>
      </c>
      <c r="B387" t="s">
        <v>31289</v>
      </c>
      <c r="C387" t="s">
        <v>31290</v>
      </c>
      <c r="D387">
        <v>27</v>
      </c>
      <c r="E387">
        <v>13</v>
      </c>
      <c r="F387">
        <v>1230</v>
      </c>
      <c r="G387" t="s">
        <v>27668</v>
      </c>
    </row>
    <row r="388" spans="1:7" x14ac:dyDescent="0.2">
      <c r="A388" t="s">
        <v>25871</v>
      </c>
      <c r="B388" t="s">
        <v>31291</v>
      </c>
      <c r="C388" t="s">
        <v>31292</v>
      </c>
      <c r="D388">
        <v>28</v>
      </c>
      <c r="E388">
        <v>13</v>
      </c>
      <c r="F388">
        <v>1230</v>
      </c>
      <c r="G388" t="s">
        <v>27670</v>
      </c>
    </row>
    <row r="389" spans="1:7" x14ac:dyDescent="0.2">
      <c r="A389" t="s">
        <v>25871</v>
      </c>
      <c r="B389" t="s">
        <v>31293</v>
      </c>
      <c r="C389" t="s">
        <v>31294</v>
      </c>
      <c r="D389">
        <v>28</v>
      </c>
      <c r="E389">
        <v>13</v>
      </c>
      <c r="F389">
        <v>1230</v>
      </c>
      <c r="G389" t="s">
        <v>27670</v>
      </c>
    </row>
    <row r="390" spans="1:7" x14ac:dyDescent="0.2">
      <c r="A390" t="s">
        <v>25871</v>
      </c>
      <c r="B390" t="s">
        <v>31295</v>
      </c>
      <c r="C390" t="s">
        <v>31296</v>
      </c>
      <c r="D390">
        <v>178</v>
      </c>
      <c r="E390">
        <v>33</v>
      </c>
      <c r="F390">
        <v>1230</v>
      </c>
      <c r="G390" t="s">
        <v>31297</v>
      </c>
    </row>
    <row r="391" spans="1:7" x14ac:dyDescent="0.2">
      <c r="A391" t="s">
        <v>25871</v>
      </c>
      <c r="B391" t="s">
        <v>31298</v>
      </c>
      <c r="C391" t="s">
        <v>31299</v>
      </c>
      <c r="D391">
        <v>109</v>
      </c>
      <c r="E391">
        <v>24</v>
      </c>
      <c r="F391">
        <v>1230</v>
      </c>
      <c r="G391" t="s">
        <v>30156</v>
      </c>
    </row>
    <row r="392" spans="1:7" x14ac:dyDescent="0.2">
      <c r="A392" t="s">
        <v>25871</v>
      </c>
      <c r="B392" t="s">
        <v>31300</v>
      </c>
      <c r="C392" t="s">
        <v>31301</v>
      </c>
      <c r="D392">
        <v>399</v>
      </c>
      <c r="E392">
        <v>55</v>
      </c>
      <c r="F392">
        <v>1230</v>
      </c>
      <c r="G392" t="s">
        <v>31302</v>
      </c>
    </row>
    <row r="393" spans="1:7" x14ac:dyDescent="0.2">
      <c r="A393" t="s">
        <v>25871</v>
      </c>
      <c r="B393" t="s">
        <v>26592</v>
      </c>
      <c r="C393" t="s">
        <v>26593</v>
      </c>
      <c r="D393">
        <v>6298</v>
      </c>
      <c r="E393">
        <v>499</v>
      </c>
      <c r="F393">
        <v>1230</v>
      </c>
      <c r="G393" t="s">
        <v>27728</v>
      </c>
    </row>
    <row r="394" spans="1:7" x14ac:dyDescent="0.2">
      <c r="A394" t="s">
        <v>25871</v>
      </c>
      <c r="B394" t="s">
        <v>31303</v>
      </c>
      <c r="C394" t="s">
        <v>31304</v>
      </c>
      <c r="D394">
        <v>98</v>
      </c>
      <c r="E394">
        <v>22</v>
      </c>
      <c r="F394">
        <v>1230</v>
      </c>
      <c r="G394" t="s">
        <v>27738</v>
      </c>
    </row>
    <row r="395" spans="1:7" x14ac:dyDescent="0.2">
      <c r="A395" t="s">
        <v>25871</v>
      </c>
      <c r="B395" t="s">
        <v>26589</v>
      </c>
      <c r="C395" t="s">
        <v>26590</v>
      </c>
      <c r="D395">
        <v>6386</v>
      </c>
      <c r="E395">
        <v>502</v>
      </c>
      <c r="F395">
        <v>1230</v>
      </c>
      <c r="G395" t="s">
        <v>26644</v>
      </c>
    </row>
    <row r="396" spans="1:7" x14ac:dyDescent="0.2">
      <c r="A396" t="s">
        <v>25871</v>
      </c>
      <c r="B396" t="s">
        <v>31305</v>
      </c>
      <c r="C396" t="s">
        <v>31306</v>
      </c>
      <c r="D396">
        <v>57</v>
      </c>
      <c r="E396">
        <v>15</v>
      </c>
      <c r="F396">
        <v>1230</v>
      </c>
      <c r="G396" t="s">
        <v>26508</v>
      </c>
    </row>
    <row r="397" spans="1:7" x14ac:dyDescent="0.2">
      <c r="A397" t="s">
        <v>25871</v>
      </c>
      <c r="B397" t="s">
        <v>31307</v>
      </c>
      <c r="C397" t="s">
        <v>31308</v>
      </c>
      <c r="D397">
        <v>13</v>
      </c>
      <c r="E397">
        <v>7</v>
      </c>
      <c r="F397">
        <v>1230</v>
      </c>
      <c r="G397" t="s">
        <v>26663</v>
      </c>
    </row>
    <row r="398" spans="1:7" x14ac:dyDescent="0.2">
      <c r="A398" t="s">
        <v>25871</v>
      </c>
      <c r="B398" t="s">
        <v>31309</v>
      </c>
      <c r="C398" t="s">
        <v>31310</v>
      </c>
      <c r="D398">
        <v>6</v>
      </c>
      <c r="E398">
        <v>5</v>
      </c>
      <c r="F398">
        <v>1230</v>
      </c>
      <c r="G398" t="s">
        <v>26262</v>
      </c>
    </row>
    <row r="399" spans="1:7" x14ac:dyDescent="0.2">
      <c r="A399" t="s">
        <v>25871</v>
      </c>
      <c r="B399" t="s">
        <v>31311</v>
      </c>
      <c r="C399" t="s">
        <v>31312</v>
      </c>
      <c r="D399">
        <v>331</v>
      </c>
      <c r="E399">
        <v>44</v>
      </c>
      <c r="F399">
        <v>1230</v>
      </c>
      <c r="G399" t="s">
        <v>27833</v>
      </c>
    </row>
    <row r="400" spans="1:7" x14ac:dyDescent="0.2">
      <c r="A400" t="s">
        <v>25871</v>
      </c>
      <c r="B400" t="s">
        <v>31313</v>
      </c>
      <c r="C400" t="s">
        <v>31314</v>
      </c>
      <c r="D400">
        <v>129</v>
      </c>
      <c r="E400">
        <v>23</v>
      </c>
      <c r="F400">
        <v>1230</v>
      </c>
      <c r="G400" t="s">
        <v>26277</v>
      </c>
    </row>
    <row r="401" spans="1:7" x14ac:dyDescent="0.2">
      <c r="A401" t="s">
        <v>25871</v>
      </c>
      <c r="B401" t="s">
        <v>31315</v>
      </c>
      <c r="C401" t="s">
        <v>31316</v>
      </c>
      <c r="D401">
        <v>149</v>
      </c>
      <c r="E401">
        <v>25</v>
      </c>
      <c r="F401">
        <v>1230</v>
      </c>
      <c r="G401" t="s">
        <v>31317</v>
      </c>
    </row>
    <row r="402" spans="1:7" x14ac:dyDescent="0.2">
      <c r="A402" t="s">
        <v>25871</v>
      </c>
      <c r="B402" t="s">
        <v>31318</v>
      </c>
      <c r="C402" t="s">
        <v>31319</v>
      </c>
      <c r="D402">
        <v>122</v>
      </c>
      <c r="E402">
        <v>22</v>
      </c>
      <c r="F402">
        <v>1230</v>
      </c>
      <c r="G402" t="s">
        <v>31317</v>
      </c>
    </row>
    <row r="403" spans="1:7" x14ac:dyDescent="0.2">
      <c r="A403" t="s">
        <v>25871</v>
      </c>
      <c r="B403" t="s">
        <v>31320</v>
      </c>
      <c r="C403" t="s">
        <v>31321</v>
      </c>
      <c r="D403">
        <v>4</v>
      </c>
      <c r="E403">
        <v>4</v>
      </c>
      <c r="F403">
        <v>1230</v>
      </c>
      <c r="G403" t="s">
        <v>26304</v>
      </c>
    </row>
    <row r="404" spans="1:7" x14ac:dyDescent="0.2">
      <c r="A404" t="s">
        <v>25871</v>
      </c>
      <c r="B404" t="s">
        <v>31322</v>
      </c>
      <c r="C404" t="s">
        <v>31323</v>
      </c>
      <c r="D404">
        <v>292</v>
      </c>
      <c r="E404">
        <v>39</v>
      </c>
      <c r="F404">
        <v>1230</v>
      </c>
      <c r="G404" t="s">
        <v>26324</v>
      </c>
    </row>
    <row r="405" spans="1:7" x14ac:dyDescent="0.2">
      <c r="A405" t="s">
        <v>25871</v>
      </c>
      <c r="B405" t="s">
        <v>31324</v>
      </c>
      <c r="C405" t="s">
        <v>31325</v>
      </c>
      <c r="D405">
        <v>26</v>
      </c>
      <c r="E405">
        <v>9</v>
      </c>
      <c r="F405">
        <v>1230</v>
      </c>
      <c r="G405" t="s">
        <v>26334</v>
      </c>
    </row>
    <row r="406" spans="1:7" x14ac:dyDescent="0.2">
      <c r="A406" t="s">
        <v>25871</v>
      </c>
      <c r="B406" t="s">
        <v>31326</v>
      </c>
      <c r="C406" t="s">
        <v>31327</v>
      </c>
      <c r="D406">
        <v>310</v>
      </c>
      <c r="E406">
        <v>40</v>
      </c>
      <c r="F406">
        <v>1230</v>
      </c>
      <c r="G406" t="s">
        <v>25903</v>
      </c>
    </row>
    <row r="407" spans="1:7" x14ac:dyDescent="0.2">
      <c r="A407" t="s">
        <v>25871</v>
      </c>
      <c r="B407" t="s">
        <v>31328</v>
      </c>
      <c r="C407" t="s">
        <v>31329</v>
      </c>
      <c r="D407">
        <v>8</v>
      </c>
      <c r="E407">
        <v>5</v>
      </c>
      <c r="F407">
        <v>1230</v>
      </c>
      <c r="G407" t="s">
        <v>25841</v>
      </c>
    </row>
    <row r="408" spans="1:7" x14ac:dyDescent="0.2">
      <c r="A408" t="s">
        <v>25871</v>
      </c>
      <c r="B408" t="s">
        <v>31330</v>
      </c>
      <c r="C408" t="s">
        <v>31331</v>
      </c>
      <c r="D408">
        <v>8</v>
      </c>
      <c r="E408">
        <v>5</v>
      </c>
      <c r="F408">
        <v>1230</v>
      </c>
      <c r="G408" t="s">
        <v>25841</v>
      </c>
    </row>
    <row r="409" spans="1:7" x14ac:dyDescent="0.2">
      <c r="A409" t="s">
        <v>25871</v>
      </c>
      <c r="B409" t="s">
        <v>31332</v>
      </c>
      <c r="C409" t="s">
        <v>31333</v>
      </c>
      <c r="D409">
        <v>66</v>
      </c>
      <c r="E409">
        <v>14</v>
      </c>
      <c r="F409">
        <v>1230</v>
      </c>
      <c r="G409" t="s">
        <v>26566</v>
      </c>
    </row>
    <row r="410" spans="1:7" x14ac:dyDescent="0.2">
      <c r="A410" t="s">
        <v>25871</v>
      </c>
      <c r="B410" t="s">
        <v>31334</v>
      </c>
      <c r="C410" t="s">
        <v>31335</v>
      </c>
      <c r="D410">
        <v>5</v>
      </c>
      <c r="E410">
        <v>4</v>
      </c>
      <c r="F410">
        <v>1230</v>
      </c>
      <c r="G410" t="s">
        <v>26755</v>
      </c>
    </row>
    <row r="411" spans="1:7" x14ac:dyDescent="0.2">
      <c r="A411" t="s">
        <v>25900</v>
      </c>
      <c r="B411" t="s">
        <v>31336</v>
      </c>
      <c r="C411" t="s">
        <v>31337</v>
      </c>
      <c r="D411">
        <v>163</v>
      </c>
      <c r="E411">
        <v>43</v>
      </c>
      <c r="F411">
        <v>333</v>
      </c>
      <c r="G411" t="s">
        <v>29513</v>
      </c>
    </row>
    <row r="412" spans="1:7" x14ac:dyDescent="0.2">
      <c r="A412" t="s">
        <v>25900</v>
      </c>
      <c r="B412" t="s">
        <v>31338</v>
      </c>
      <c r="C412" t="s">
        <v>31339</v>
      </c>
      <c r="D412">
        <v>160</v>
      </c>
      <c r="E412">
        <v>42</v>
      </c>
      <c r="F412">
        <v>333</v>
      </c>
      <c r="G412" t="s">
        <v>31340</v>
      </c>
    </row>
    <row r="413" spans="1:7" x14ac:dyDescent="0.2">
      <c r="A413" t="s">
        <v>25900</v>
      </c>
      <c r="B413" t="s">
        <v>31341</v>
      </c>
      <c r="C413" t="s">
        <v>31342</v>
      </c>
      <c r="D413">
        <v>319</v>
      </c>
      <c r="E413">
        <v>63</v>
      </c>
      <c r="F413">
        <v>333</v>
      </c>
      <c r="G413" t="s">
        <v>29559</v>
      </c>
    </row>
    <row r="414" spans="1:7" x14ac:dyDescent="0.2">
      <c r="A414" t="s">
        <v>25900</v>
      </c>
      <c r="B414" t="s">
        <v>31343</v>
      </c>
      <c r="C414" t="s">
        <v>31344</v>
      </c>
      <c r="D414">
        <v>346</v>
      </c>
      <c r="E414">
        <v>64</v>
      </c>
      <c r="F414">
        <v>333</v>
      </c>
      <c r="G414" t="s">
        <v>29665</v>
      </c>
    </row>
    <row r="415" spans="1:7" x14ac:dyDescent="0.2">
      <c r="A415" t="s">
        <v>25900</v>
      </c>
      <c r="B415" t="s">
        <v>31345</v>
      </c>
      <c r="C415" t="s">
        <v>31346</v>
      </c>
      <c r="D415">
        <v>68</v>
      </c>
      <c r="E415">
        <v>24</v>
      </c>
      <c r="F415">
        <v>333</v>
      </c>
      <c r="G415" t="s">
        <v>31347</v>
      </c>
    </row>
    <row r="416" spans="1:7" x14ac:dyDescent="0.2">
      <c r="A416" t="s">
        <v>25900</v>
      </c>
      <c r="B416" t="s">
        <v>31348</v>
      </c>
      <c r="C416" t="s">
        <v>31349</v>
      </c>
      <c r="D416">
        <v>150</v>
      </c>
      <c r="E416">
        <v>37</v>
      </c>
      <c r="F416">
        <v>333</v>
      </c>
      <c r="G416" t="s">
        <v>30591</v>
      </c>
    </row>
    <row r="417" spans="1:7" x14ac:dyDescent="0.2">
      <c r="A417" t="s">
        <v>25900</v>
      </c>
      <c r="B417" t="s">
        <v>31350</v>
      </c>
      <c r="C417" t="s">
        <v>31351</v>
      </c>
      <c r="D417">
        <v>69</v>
      </c>
      <c r="E417">
        <v>24</v>
      </c>
      <c r="F417">
        <v>333</v>
      </c>
      <c r="G417" t="s">
        <v>26068</v>
      </c>
    </row>
    <row r="418" spans="1:7" x14ac:dyDescent="0.2">
      <c r="A418" t="s">
        <v>25900</v>
      </c>
      <c r="B418" t="s">
        <v>31352</v>
      </c>
      <c r="C418" t="s">
        <v>31353</v>
      </c>
      <c r="D418">
        <v>217</v>
      </c>
      <c r="E418">
        <v>45</v>
      </c>
      <c r="F418">
        <v>333</v>
      </c>
      <c r="G418" t="s">
        <v>31354</v>
      </c>
    </row>
    <row r="419" spans="1:7" x14ac:dyDescent="0.2">
      <c r="A419" t="s">
        <v>25900</v>
      </c>
      <c r="B419" t="s">
        <v>31355</v>
      </c>
      <c r="C419" t="s">
        <v>31356</v>
      </c>
      <c r="D419">
        <v>52</v>
      </c>
      <c r="E419">
        <v>20</v>
      </c>
      <c r="F419">
        <v>333</v>
      </c>
      <c r="G419" t="s">
        <v>31357</v>
      </c>
    </row>
    <row r="420" spans="1:7" x14ac:dyDescent="0.2">
      <c r="A420" t="s">
        <v>25900</v>
      </c>
      <c r="B420" t="s">
        <v>31358</v>
      </c>
      <c r="C420" t="s">
        <v>31359</v>
      </c>
      <c r="D420">
        <v>87</v>
      </c>
      <c r="E420">
        <v>25</v>
      </c>
      <c r="F420">
        <v>333</v>
      </c>
      <c r="G420" t="s">
        <v>31182</v>
      </c>
    </row>
    <row r="421" spans="1:7" x14ac:dyDescent="0.2">
      <c r="A421" t="s">
        <v>25900</v>
      </c>
      <c r="B421" t="s">
        <v>31360</v>
      </c>
      <c r="C421" t="s">
        <v>31361</v>
      </c>
      <c r="D421">
        <v>87</v>
      </c>
      <c r="E421">
        <v>25</v>
      </c>
      <c r="F421">
        <v>333</v>
      </c>
      <c r="G421" t="s">
        <v>31182</v>
      </c>
    </row>
    <row r="422" spans="1:7" x14ac:dyDescent="0.2">
      <c r="A422" t="s">
        <v>25900</v>
      </c>
      <c r="B422" t="s">
        <v>31362</v>
      </c>
      <c r="C422" t="s">
        <v>31363</v>
      </c>
      <c r="D422">
        <v>447</v>
      </c>
      <c r="E422">
        <v>69</v>
      </c>
      <c r="F422">
        <v>333</v>
      </c>
      <c r="G422" t="s">
        <v>29982</v>
      </c>
    </row>
    <row r="423" spans="1:7" x14ac:dyDescent="0.2">
      <c r="A423" t="s">
        <v>25900</v>
      </c>
      <c r="B423" t="s">
        <v>31364</v>
      </c>
      <c r="C423" t="s">
        <v>31365</v>
      </c>
      <c r="D423">
        <v>128</v>
      </c>
      <c r="E423">
        <v>31</v>
      </c>
      <c r="F423">
        <v>333</v>
      </c>
      <c r="G423" t="s">
        <v>29990</v>
      </c>
    </row>
    <row r="424" spans="1:7" x14ac:dyDescent="0.2">
      <c r="A424" t="s">
        <v>25900</v>
      </c>
      <c r="B424" t="s">
        <v>31366</v>
      </c>
      <c r="C424" t="s">
        <v>31367</v>
      </c>
      <c r="D424">
        <v>924</v>
      </c>
      <c r="E424">
        <v>115</v>
      </c>
      <c r="F424">
        <v>333</v>
      </c>
      <c r="G424" t="s">
        <v>31368</v>
      </c>
    </row>
    <row r="425" spans="1:7" x14ac:dyDescent="0.2">
      <c r="A425" t="s">
        <v>25900</v>
      </c>
      <c r="B425" t="s">
        <v>31369</v>
      </c>
      <c r="C425" t="s">
        <v>31370</v>
      </c>
      <c r="D425">
        <v>472</v>
      </c>
      <c r="E425">
        <v>71</v>
      </c>
      <c r="F425">
        <v>333</v>
      </c>
      <c r="G425" t="s">
        <v>27949</v>
      </c>
    </row>
    <row r="426" spans="1:7" x14ac:dyDescent="0.2">
      <c r="A426" t="s">
        <v>25900</v>
      </c>
      <c r="B426" t="s">
        <v>31371</v>
      </c>
      <c r="C426" t="s">
        <v>31372</v>
      </c>
      <c r="D426">
        <v>101</v>
      </c>
      <c r="E426">
        <v>26</v>
      </c>
      <c r="F426">
        <v>333</v>
      </c>
      <c r="G426" t="s">
        <v>27454</v>
      </c>
    </row>
    <row r="427" spans="1:7" x14ac:dyDescent="0.2">
      <c r="A427" t="s">
        <v>25900</v>
      </c>
      <c r="B427" t="s">
        <v>31373</v>
      </c>
      <c r="C427" t="s">
        <v>31374</v>
      </c>
      <c r="D427">
        <v>447</v>
      </c>
      <c r="E427">
        <v>67</v>
      </c>
      <c r="F427">
        <v>333</v>
      </c>
      <c r="G427" t="s">
        <v>31375</v>
      </c>
    </row>
    <row r="428" spans="1:7" x14ac:dyDescent="0.2">
      <c r="A428" t="s">
        <v>25900</v>
      </c>
      <c r="B428" t="s">
        <v>31376</v>
      </c>
      <c r="C428" t="s">
        <v>31377</v>
      </c>
      <c r="D428">
        <v>244</v>
      </c>
      <c r="E428">
        <v>44</v>
      </c>
      <c r="F428">
        <v>333</v>
      </c>
      <c r="G428" t="s">
        <v>30131</v>
      </c>
    </row>
    <row r="429" spans="1:7" x14ac:dyDescent="0.2">
      <c r="A429" t="s">
        <v>25900</v>
      </c>
      <c r="B429" t="s">
        <v>26712</v>
      </c>
      <c r="C429" t="s">
        <v>26713</v>
      </c>
      <c r="D429">
        <v>1455</v>
      </c>
      <c r="E429">
        <v>156</v>
      </c>
      <c r="F429">
        <v>333</v>
      </c>
      <c r="G429" t="s">
        <v>26484</v>
      </c>
    </row>
    <row r="430" spans="1:7" x14ac:dyDescent="0.2">
      <c r="A430" t="s">
        <v>25900</v>
      </c>
      <c r="B430" t="s">
        <v>31378</v>
      </c>
      <c r="C430" t="s">
        <v>31379</v>
      </c>
      <c r="D430">
        <v>165</v>
      </c>
      <c r="E430">
        <v>33</v>
      </c>
      <c r="F430">
        <v>333</v>
      </c>
      <c r="G430" t="s">
        <v>26641</v>
      </c>
    </row>
    <row r="431" spans="1:7" x14ac:dyDescent="0.2">
      <c r="A431" t="s">
        <v>25900</v>
      </c>
      <c r="B431" t="s">
        <v>26719</v>
      </c>
      <c r="C431" t="s">
        <v>26720</v>
      </c>
      <c r="D431">
        <v>1723</v>
      </c>
      <c r="E431">
        <v>177</v>
      </c>
      <c r="F431">
        <v>333</v>
      </c>
      <c r="G431" t="s">
        <v>26647</v>
      </c>
    </row>
    <row r="432" spans="1:7" x14ac:dyDescent="0.2">
      <c r="A432" t="s">
        <v>25900</v>
      </c>
      <c r="B432" t="s">
        <v>31380</v>
      </c>
      <c r="C432" t="s">
        <v>31381</v>
      </c>
      <c r="D432">
        <v>106</v>
      </c>
      <c r="E432">
        <v>25</v>
      </c>
      <c r="F432">
        <v>333</v>
      </c>
      <c r="G432" t="s">
        <v>30212</v>
      </c>
    </row>
    <row r="433" spans="1:7" x14ac:dyDescent="0.2">
      <c r="A433" t="s">
        <v>25900</v>
      </c>
      <c r="B433" t="s">
        <v>31382</v>
      </c>
      <c r="C433" t="s">
        <v>31383</v>
      </c>
      <c r="D433">
        <v>145</v>
      </c>
      <c r="E433">
        <v>30</v>
      </c>
      <c r="F433">
        <v>333</v>
      </c>
      <c r="G433" t="s">
        <v>27754</v>
      </c>
    </row>
    <row r="434" spans="1:7" x14ac:dyDescent="0.2">
      <c r="A434" t="s">
        <v>25900</v>
      </c>
      <c r="B434" t="s">
        <v>31384</v>
      </c>
      <c r="C434" t="s">
        <v>31385</v>
      </c>
      <c r="D434">
        <v>509</v>
      </c>
      <c r="E434">
        <v>70</v>
      </c>
      <c r="F434">
        <v>333</v>
      </c>
      <c r="G434" t="s">
        <v>26652</v>
      </c>
    </row>
    <row r="435" spans="1:7" x14ac:dyDescent="0.2">
      <c r="A435" t="s">
        <v>25900</v>
      </c>
      <c r="B435" t="s">
        <v>31386</v>
      </c>
      <c r="C435" t="s">
        <v>31387</v>
      </c>
      <c r="D435">
        <v>68</v>
      </c>
      <c r="E435">
        <v>19</v>
      </c>
      <c r="F435">
        <v>333</v>
      </c>
      <c r="G435" t="s">
        <v>27764</v>
      </c>
    </row>
    <row r="436" spans="1:7" x14ac:dyDescent="0.2">
      <c r="A436" t="s">
        <v>25900</v>
      </c>
      <c r="B436" t="s">
        <v>26748</v>
      </c>
      <c r="C436" t="s">
        <v>26749</v>
      </c>
      <c r="D436">
        <v>2071</v>
      </c>
      <c r="E436">
        <v>203</v>
      </c>
      <c r="F436">
        <v>333</v>
      </c>
      <c r="G436" t="s">
        <v>31388</v>
      </c>
    </row>
    <row r="437" spans="1:7" x14ac:dyDescent="0.2">
      <c r="A437" t="s">
        <v>25900</v>
      </c>
      <c r="B437" t="s">
        <v>26731</v>
      </c>
      <c r="C437" t="s">
        <v>26732</v>
      </c>
      <c r="D437">
        <v>1805</v>
      </c>
      <c r="E437">
        <v>182</v>
      </c>
      <c r="F437">
        <v>333</v>
      </c>
      <c r="G437" t="s">
        <v>30258</v>
      </c>
    </row>
    <row r="438" spans="1:7" x14ac:dyDescent="0.2">
      <c r="A438" t="s">
        <v>25900</v>
      </c>
      <c r="B438" t="s">
        <v>31389</v>
      </c>
      <c r="C438" t="s">
        <v>31390</v>
      </c>
      <c r="D438">
        <v>133</v>
      </c>
      <c r="E438">
        <v>28</v>
      </c>
      <c r="F438">
        <v>333</v>
      </c>
      <c r="G438" t="s">
        <v>31391</v>
      </c>
    </row>
    <row r="439" spans="1:7" x14ac:dyDescent="0.2">
      <c r="A439" t="s">
        <v>25900</v>
      </c>
      <c r="B439" t="s">
        <v>26715</v>
      </c>
      <c r="C439" t="s">
        <v>26716</v>
      </c>
      <c r="D439">
        <v>1488</v>
      </c>
      <c r="E439">
        <v>156</v>
      </c>
      <c r="F439">
        <v>333</v>
      </c>
      <c r="G439" t="s">
        <v>26499</v>
      </c>
    </row>
    <row r="440" spans="1:7" x14ac:dyDescent="0.2">
      <c r="A440" t="s">
        <v>25900</v>
      </c>
      <c r="B440" t="s">
        <v>31392</v>
      </c>
      <c r="C440" t="s">
        <v>31393</v>
      </c>
      <c r="D440">
        <v>551</v>
      </c>
      <c r="E440">
        <v>72</v>
      </c>
      <c r="F440">
        <v>333</v>
      </c>
      <c r="G440" t="s">
        <v>25913</v>
      </c>
    </row>
    <row r="441" spans="1:7" x14ac:dyDescent="0.2">
      <c r="A441" t="s">
        <v>25900</v>
      </c>
      <c r="B441" t="s">
        <v>31394</v>
      </c>
      <c r="C441" t="s">
        <v>31395</v>
      </c>
      <c r="D441">
        <v>88</v>
      </c>
      <c r="E441">
        <v>21</v>
      </c>
      <c r="F441">
        <v>333</v>
      </c>
      <c r="G441" t="s">
        <v>26253</v>
      </c>
    </row>
    <row r="442" spans="1:7" x14ac:dyDescent="0.2">
      <c r="A442" t="s">
        <v>25900</v>
      </c>
      <c r="B442" t="s">
        <v>31396</v>
      </c>
      <c r="C442" t="s">
        <v>31397</v>
      </c>
      <c r="D442">
        <v>141</v>
      </c>
      <c r="E442">
        <v>28</v>
      </c>
      <c r="F442">
        <v>333</v>
      </c>
      <c r="G442" t="s">
        <v>26714</v>
      </c>
    </row>
    <row r="443" spans="1:7" x14ac:dyDescent="0.2">
      <c r="A443" t="s">
        <v>25900</v>
      </c>
      <c r="B443" t="s">
        <v>31398</v>
      </c>
      <c r="C443" t="s">
        <v>31399</v>
      </c>
      <c r="D443">
        <v>141</v>
      </c>
      <c r="E443">
        <v>28</v>
      </c>
      <c r="F443">
        <v>333</v>
      </c>
      <c r="G443" t="s">
        <v>26714</v>
      </c>
    </row>
    <row r="444" spans="1:7" x14ac:dyDescent="0.2">
      <c r="A444" t="s">
        <v>25900</v>
      </c>
      <c r="B444" t="s">
        <v>31400</v>
      </c>
      <c r="C444" t="s">
        <v>31401</v>
      </c>
      <c r="D444">
        <v>487</v>
      </c>
      <c r="E444">
        <v>65</v>
      </c>
      <c r="F444">
        <v>333</v>
      </c>
      <c r="G444" t="s">
        <v>26265</v>
      </c>
    </row>
    <row r="445" spans="1:7" x14ac:dyDescent="0.2">
      <c r="A445" t="s">
        <v>25900</v>
      </c>
      <c r="B445" t="s">
        <v>31402</v>
      </c>
      <c r="C445" t="s">
        <v>31403</v>
      </c>
      <c r="D445">
        <v>830</v>
      </c>
      <c r="E445">
        <v>97</v>
      </c>
      <c r="F445">
        <v>333</v>
      </c>
      <c r="G445" t="s">
        <v>27845</v>
      </c>
    </row>
    <row r="446" spans="1:7" x14ac:dyDescent="0.2">
      <c r="A446" t="s">
        <v>25900</v>
      </c>
      <c r="B446" t="s">
        <v>26739</v>
      </c>
      <c r="C446" t="s">
        <v>26740</v>
      </c>
      <c r="D446">
        <v>2362</v>
      </c>
      <c r="E446">
        <v>221</v>
      </c>
      <c r="F446">
        <v>333</v>
      </c>
      <c r="G446" t="s">
        <v>31404</v>
      </c>
    </row>
    <row r="447" spans="1:7" x14ac:dyDescent="0.2">
      <c r="A447" t="s">
        <v>25900</v>
      </c>
      <c r="B447" t="s">
        <v>31405</v>
      </c>
      <c r="C447" t="s">
        <v>31406</v>
      </c>
      <c r="D447">
        <v>860</v>
      </c>
      <c r="E447">
        <v>99</v>
      </c>
      <c r="F447">
        <v>333</v>
      </c>
      <c r="G447" t="s">
        <v>28007</v>
      </c>
    </row>
    <row r="448" spans="1:7" x14ac:dyDescent="0.2">
      <c r="A448" t="s">
        <v>25900</v>
      </c>
      <c r="B448" t="s">
        <v>31407</v>
      </c>
      <c r="C448" t="s">
        <v>31408</v>
      </c>
      <c r="D448">
        <v>1598</v>
      </c>
      <c r="E448">
        <v>160</v>
      </c>
      <c r="F448">
        <v>333</v>
      </c>
      <c r="G448" t="s">
        <v>26341</v>
      </c>
    </row>
    <row r="449" spans="1:7" x14ac:dyDescent="0.2">
      <c r="A449" t="s">
        <v>25900</v>
      </c>
      <c r="B449" t="s">
        <v>31409</v>
      </c>
      <c r="C449" t="s">
        <v>31410</v>
      </c>
      <c r="D449">
        <v>43</v>
      </c>
      <c r="E449">
        <v>13</v>
      </c>
      <c r="F449">
        <v>333</v>
      </c>
      <c r="G449" t="s">
        <v>25893</v>
      </c>
    </row>
    <row r="450" spans="1:7" x14ac:dyDescent="0.2">
      <c r="A450" t="s">
        <v>25900</v>
      </c>
      <c r="B450" t="s">
        <v>31411</v>
      </c>
      <c r="C450" t="s">
        <v>31412</v>
      </c>
      <c r="D450">
        <v>43</v>
      </c>
      <c r="E450">
        <v>13</v>
      </c>
      <c r="F450">
        <v>333</v>
      </c>
      <c r="G450" t="s">
        <v>25893</v>
      </c>
    </row>
    <row r="451" spans="1:7" x14ac:dyDescent="0.2">
      <c r="A451" t="s">
        <v>25900</v>
      </c>
      <c r="B451" t="s">
        <v>31413</v>
      </c>
      <c r="C451" t="s">
        <v>31414</v>
      </c>
      <c r="D451">
        <v>130</v>
      </c>
      <c r="E451">
        <v>25</v>
      </c>
      <c r="F451">
        <v>333</v>
      </c>
      <c r="G451" t="s">
        <v>26352</v>
      </c>
    </row>
    <row r="452" spans="1:7" x14ac:dyDescent="0.2">
      <c r="A452" t="s">
        <v>25900</v>
      </c>
      <c r="B452" t="s">
        <v>31415</v>
      </c>
      <c r="C452" t="s">
        <v>31416</v>
      </c>
      <c r="D452">
        <v>32</v>
      </c>
      <c r="E452">
        <v>11</v>
      </c>
      <c r="F452">
        <v>333</v>
      </c>
      <c r="G452" t="s">
        <v>26543</v>
      </c>
    </row>
    <row r="453" spans="1:7" x14ac:dyDescent="0.2">
      <c r="A453" t="s">
        <v>25900</v>
      </c>
      <c r="B453" t="s">
        <v>31417</v>
      </c>
      <c r="C453" t="s">
        <v>31418</v>
      </c>
      <c r="D453">
        <v>191</v>
      </c>
      <c r="E453">
        <v>32</v>
      </c>
      <c r="F453">
        <v>333</v>
      </c>
      <c r="G453" t="s">
        <v>31009</v>
      </c>
    </row>
    <row r="454" spans="1:7" x14ac:dyDescent="0.2">
      <c r="A454" t="s">
        <v>25900</v>
      </c>
      <c r="B454" t="s">
        <v>31419</v>
      </c>
      <c r="C454" t="s">
        <v>31420</v>
      </c>
      <c r="D454">
        <v>116</v>
      </c>
      <c r="E454">
        <v>23</v>
      </c>
      <c r="F454">
        <v>333</v>
      </c>
      <c r="G454" t="s">
        <v>25838</v>
      </c>
    </row>
    <row r="455" spans="1:7" x14ac:dyDescent="0.2">
      <c r="A455" t="s">
        <v>25900</v>
      </c>
      <c r="B455" t="s">
        <v>31421</v>
      </c>
      <c r="C455" t="s">
        <v>31422</v>
      </c>
      <c r="D455">
        <v>33</v>
      </c>
      <c r="E455">
        <v>11</v>
      </c>
      <c r="F455">
        <v>333</v>
      </c>
      <c r="G455" t="s">
        <v>25870</v>
      </c>
    </row>
    <row r="456" spans="1:7" x14ac:dyDescent="0.2">
      <c r="A456" t="s">
        <v>25900</v>
      </c>
      <c r="B456" t="s">
        <v>31423</v>
      </c>
      <c r="C456" t="s">
        <v>31424</v>
      </c>
      <c r="D456">
        <v>39</v>
      </c>
      <c r="E456">
        <v>12</v>
      </c>
      <c r="F456">
        <v>333</v>
      </c>
      <c r="G456" t="s">
        <v>26363</v>
      </c>
    </row>
    <row r="457" spans="1:7" x14ac:dyDescent="0.2">
      <c r="A457" t="s">
        <v>25900</v>
      </c>
      <c r="B457" t="s">
        <v>31425</v>
      </c>
      <c r="C457" t="s">
        <v>31426</v>
      </c>
      <c r="D457">
        <v>94</v>
      </c>
      <c r="E457">
        <v>20</v>
      </c>
      <c r="F457">
        <v>333</v>
      </c>
      <c r="G457" t="s">
        <v>26363</v>
      </c>
    </row>
    <row r="458" spans="1:7" x14ac:dyDescent="0.2">
      <c r="A458" t="s">
        <v>25900</v>
      </c>
      <c r="B458" t="s">
        <v>31427</v>
      </c>
      <c r="C458" t="s">
        <v>31428</v>
      </c>
      <c r="D458">
        <v>268</v>
      </c>
      <c r="E458">
        <v>40</v>
      </c>
      <c r="F458">
        <v>333</v>
      </c>
      <c r="G458" t="s">
        <v>26373</v>
      </c>
    </row>
    <row r="459" spans="1:7" x14ac:dyDescent="0.2">
      <c r="A459" t="s">
        <v>25900</v>
      </c>
      <c r="B459" t="s">
        <v>31429</v>
      </c>
      <c r="C459" t="s">
        <v>31430</v>
      </c>
      <c r="D459">
        <v>195</v>
      </c>
      <c r="E459">
        <v>32</v>
      </c>
      <c r="F459">
        <v>333</v>
      </c>
      <c r="G459" t="s">
        <v>25896</v>
      </c>
    </row>
    <row r="460" spans="1:7" x14ac:dyDescent="0.2">
      <c r="A460" t="s">
        <v>25900</v>
      </c>
      <c r="B460" t="s">
        <v>26717</v>
      </c>
      <c r="C460" t="s">
        <v>26718</v>
      </c>
      <c r="D460">
        <v>2282</v>
      </c>
      <c r="E460">
        <v>211</v>
      </c>
      <c r="F460">
        <v>333</v>
      </c>
      <c r="G460" t="s">
        <v>26566</v>
      </c>
    </row>
    <row r="461" spans="1:7" x14ac:dyDescent="0.2">
      <c r="A461" t="s">
        <v>26756</v>
      </c>
      <c r="B461" t="s">
        <v>26815</v>
      </c>
      <c r="C461" t="s">
        <v>26816</v>
      </c>
      <c r="D461">
        <v>6768</v>
      </c>
      <c r="E461">
        <v>769</v>
      </c>
      <c r="F461">
        <v>887</v>
      </c>
      <c r="G461" t="s">
        <v>27049</v>
      </c>
    </row>
    <row r="462" spans="1:7" x14ac:dyDescent="0.2">
      <c r="A462" t="s">
        <v>26756</v>
      </c>
      <c r="B462" t="s">
        <v>26845</v>
      </c>
      <c r="C462" t="s">
        <v>26846</v>
      </c>
      <c r="D462">
        <v>6672</v>
      </c>
      <c r="E462">
        <v>755</v>
      </c>
      <c r="F462">
        <v>887</v>
      </c>
      <c r="G462" t="s">
        <v>31431</v>
      </c>
    </row>
    <row r="463" spans="1:7" x14ac:dyDescent="0.2">
      <c r="A463" t="s">
        <v>26756</v>
      </c>
      <c r="B463" t="s">
        <v>26848</v>
      </c>
      <c r="C463" t="s">
        <v>26849</v>
      </c>
      <c r="D463">
        <v>6672</v>
      </c>
      <c r="E463">
        <v>755</v>
      </c>
      <c r="F463">
        <v>887</v>
      </c>
      <c r="G463" t="s">
        <v>31431</v>
      </c>
    </row>
    <row r="464" spans="1:7" x14ac:dyDescent="0.2">
      <c r="A464" t="s">
        <v>26756</v>
      </c>
      <c r="B464" t="s">
        <v>26802</v>
      </c>
      <c r="C464" t="s">
        <v>26803</v>
      </c>
      <c r="D464">
        <v>7175</v>
      </c>
      <c r="E464">
        <v>786</v>
      </c>
      <c r="F464">
        <v>887</v>
      </c>
      <c r="G464" t="s">
        <v>31432</v>
      </c>
    </row>
    <row r="465" spans="1:7" x14ac:dyDescent="0.2">
      <c r="A465" t="s">
        <v>26756</v>
      </c>
      <c r="B465" t="s">
        <v>26799</v>
      </c>
      <c r="C465" t="s">
        <v>26800</v>
      </c>
      <c r="D465">
        <v>7175</v>
      </c>
      <c r="E465">
        <v>786</v>
      </c>
      <c r="F465">
        <v>887</v>
      </c>
      <c r="G465" t="s">
        <v>31432</v>
      </c>
    </row>
    <row r="466" spans="1:7" x14ac:dyDescent="0.2">
      <c r="A466" t="s">
        <v>26756</v>
      </c>
      <c r="B466" t="s">
        <v>26941</v>
      </c>
      <c r="C466" t="s">
        <v>26942</v>
      </c>
      <c r="D466">
        <v>5863</v>
      </c>
      <c r="E466">
        <v>698</v>
      </c>
      <c r="F466">
        <v>887</v>
      </c>
      <c r="G466" t="s">
        <v>31433</v>
      </c>
    </row>
    <row r="467" spans="1:7" x14ac:dyDescent="0.2">
      <c r="A467" t="s">
        <v>26756</v>
      </c>
      <c r="B467" t="s">
        <v>26757</v>
      </c>
      <c r="C467" t="s">
        <v>26758</v>
      </c>
      <c r="D467">
        <v>7257</v>
      </c>
      <c r="E467">
        <v>790</v>
      </c>
      <c r="F467">
        <v>887</v>
      </c>
      <c r="G467" t="s">
        <v>31434</v>
      </c>
    </row>
    <row r="468" spans="1:7" x14ac:dyDescent="0.2">
      <c r="A468" t="s">
        <v>26756</v>
      </c>
      <c r="B468" t="s">
        <v>26785</v>
      </c>
      <c r="C468" t="s">
        <v>26786</v>
      </c>
      <c r="D468">
        <v>7253</v>
      </c>
      <c r="E468">
        <v>789</v>
      </c>
      <c r="F468">
        <v>887</v>
      </c>
      <c r="G468" t="s">
        <v>31435</v>
      </c>
    </row>
    <row r="469" spans="1:7" x14ac:dyDescent="0.2">
      <c r="A469" t="s">
        <v>26756</v>
      </c>
      <c r="B469" t="s">
        <v>26793</v>
      </c>
      <c r="C469" t="s">
        <v>26794</v>
      </c>
      <c r="D469">
        <v>7258</v>
      </c>
      <c r="E469">
        <v>789</v>
      </c>
      <c r="F469">
        <v>887</v>
      </c>
      <c r="G469" t="s">
        <v>31436</v>
      </c>
    </row>
    <row r="470" spans="1:7" x14ac:dyDescent="0.2">
      <c r="A470" t="s">
        <v>26756</v>
      </c>
      <c r="B470" t="s">
        <v>26869</v>
      </c>
      <c r="C470" t="s">
        <v>26870</v>
      </c>
      <c r="D470">
        <v>7144</v>
      </c>
      <c r="E470">
        <v>782</v>
      </c>
      <c r="F470">
        <v>887</v>
      </c>
      <c r="G470" t="s">
        <v>31437</v>
      </c>
    </row>
    <row r="471" spans="1:7" x14ac:dyDescent="0.2">
      <c r="A471" t="s">
        <v>26756</v>
      </c>
      <c r="B471" t="s">
        <v>26829</v>
      </c>
      <c r="C471" t="s">
        <v>26830</v>
      </c>
      <c r="D471">
        <v>7237</v>
      </c>
      <c r="E471">
        <v>787</v>
      </c>
      <c r="F471">
        <v>887</v>
      </c>
      <c r="G471" t="s">
        <v>31438</v>
      </c>
    </row>
    <row r="472" spans="1:7" x14ac:dyDescent="0.2">
      <c r="A472" t="s">
        <v>26756</v>
      </c>
      <c r="B472" t="s">
        <v>26804</v>
      </c>
      <c r="C472" t="s">
        <v>26805</v>
      </c>
      <c r="D472">
        <v>7257</v>
      </c>
      <c r="E472">
        <v>788</v>
      </c>
      <c r="F472">
        <v>887</v>
      </c>
      <c r="G472" t="s">
        <v>31439</v>
      </c>
    </row>
    <row r="473" spans="1:7" x14ac:dyDescent="0.2">
      <c r="A473" t="s">
        <v>26756</v>
      </c>
      <c r="B473" t="s">
        <v>27021</v>
      </c>
      <c r="C473" t="s">
        <v>27022</v>
      </c>
      <c r="D473">
        <v>6486</v>
      </c>
      <c r="E473">
        <v>738</v>
      </c>
      <c r="F473">
        <v>887</v>
      </c>
      <c r="G473" t="s">
        <v>31440</v>
      </c>
    </row>
    <row r="474" spans="1:7" x14ac:dyDescent="0.2">
      <c r="A474" t="s">
        <v>26756</v>
      </c>
      <c r="B474" t="s">
        <v>26788</v>
      </c>
      <c r="C474" t="s">
        <v>26789</v>
      </c>
      <c r="D474">
        <v>6966</v>
      </c>
      <c r="E474">
        <v>769</v>
      </c>
      <c r="F474">
        <v>887</v>
      </c>
      <c r="G474" t="s">
        <v>31441</v>
      </c>
    </row>
    <row r="475" spans="1:7" x14ac:dyDescent="0.2">
      <c r="A475" t="s">
        <v>26756</v>
      </c>
      <c r="B475" t="s">
        <v>26791</v>
      </c>
      <c r="C475" t="s">
        <v>26792</v>
      </c>
      <c r="D475">
        <v>6966</v>
      </c>
      <c r="E475">
        <v>769</v>
      </c>
      <c r="F475">
        <v>887</v>
      </c>
      <c r="G475" t="s">
        <v>31441</v>
      </c>
    </row>
    <row r="476" spans="1:7" x14ac:dyDescent="0.2">
      <c r="A476" t="s">
        <v>26756</v>
      </c>
      <c r="B476" t="s">
        <v>26783</v>
      </c>
      <c r="C476" t="s">
        <v>26784</v>
      </c>
      <c r="D476">
        <v>7153</v>
      </c>
      <c r="E476">
        <v>779</v>
      </c>
      <c r="F476">
        <v>887</v>
      </c>
      <c r="G476" t="s">
        <v>31442</v>
      </c>
    </row>
    <row r="477" spans="1:7" x14ac:dyDescent="0.2">
      <c r="A477" t="s">
        <v>26756</v>
      </c>
      <c r="B477" t="s">
        <v>26780</v>
      </c>
      <c r="C477" t="s">
        <v>26781</v>
      </c>
      <c r="D477">
        <v>7153</v>
      </c>
      <c r="E477">
        <v>779</v>
      </c>
      <c r="F477">
        <v>887</v>
      </c>
      <c r="G477" t="s">
        <v>31442</v>
      </c>
    </row>
    <row r="478" spans="1:7" x14ac:dyDescent="0.2">
      <c r="A478" t="s">
        <v>26756</v>
      </c>
      <c r="B478" t="s">
        <v>26905</v>
      </c>
      <c r="C478" t="s">
        <v>26906</v>
      </c>
      <c r="D478">
        <v>6716</v>
      </c>
      <c r="E478">
        <v>750</v>
      </c>
      <c r="F478">
        <v>887</v>
      </c>
      <c r="G478" t="s">
        <v>28272</v>
      </c>
    </row>
    <row r="479" spans="1:7" x14ac:dyDescent="0.2">
      <c r="A479" t="s">
        <v>26756</v>
      </c>
      <c r="B479" t="s">
        <v>26902</v>
      </c>
      <c r="C479" t="s">
        <v>26903</v>
      </c>
      <c r="D479">
        <v>6716</v>
      </c>
      <c r="E479">
        <v>750</v>
      </c>
      <c r="F479">
        <v>887</v>
      </c>
      <c r="G479" t="s">
        <v>28272</v>
      </c>
    </row>
    <row r="480" spans="1:7" x14ac:dyDescent="0.2">
      <c r="A480" t="s">
        <v>26756</v>
      </c>
      <c r="B480" t="s">
        <v>26807</v>
      </c>
      <c r="C480" t="s">
        <v>26808</v>
      </c>
      <c r="D480">
        <v>7490</v>
      </c>
      <c r="E480">
        <v>797</v>
      </c>
      <c r="F480">
        <v>887</v>
      </c>
      <c r="G480" t="s">
        <v>31443</v>
      </c>
    </row>
    <row r="481" spans="1:7" x14ac:dyDescent="0.2">
      <c r="A481" t="s">
        <v>26756</v>
      </c>
      <c r="B481" t="s">
        <v>26810</v>
      </c>
      <c r="C481" t="s">
        <v>26811</v>
      </c>
      <c r="D481">
        <v>7490</v>
      </c>
      <c r="E481">
        <v>797</v>
      </c>
      <c r="F481">
        <v>887</v>
      </c>
      <c r="G481" t="s">
        <v>31443</v>
      </c>
    </row>
    <row r="482" spans="1:7" x14ac:dyDescent="0.2">
      <c r="A482" t="s">
        <v>26756</v>
      </c>
      <c r="B482" t="s">
        <v>26972</v>
      </c>
      <c r="C482" t="s">
        <v>26973</v>
      </c>
      <c r="D482">
        <v>5517</v>
      </c>
      <c r="E482">
        <v>663</v>
      </c>
      <c r="F482">
        <v>887</v>
      </c>
      <c r="G482" t="s">
        <v>31443</v>
      </c>
    </row>
    <row r="483" spans="1:7" x14ac:dyDescent="0.2">
      <c r="A483" t="s">
        <v>26756</v>
      </c>
      <c r="B483" t="s">
        <v>26769</v>
      </c>
      <c r="C483" t="s">
        <v>26770</v>
      </c>
      <c r="D483">
        <v>7509</v>
      </c>
      <c r="E483">
        <v>798</v>
      </c>
      <c r="F483">
        <v>887</v>
      </c>
      <c r="G483" t="s">
        <v>31444</v>
      </c>
    </row>
    <row r="484" spans="1:7" x14ac:dyDescent="0.2">
      <c r="A484" t="s">
        <v>26756</v>
      </c>
      <c r="B484" t="s">
        <v>26766</v>
      </c>
      <c r="C484" t="s">
        <v>26767</v>
      </c>
      <c r="D484">
        <v>7509</v>
      </c>
      <c r="E484">
        <v>798</v>
      </c>
      <c r="F484">
        <v>887</v>
      </c>
      <c r="G484" t="s">
        <v>31444</v>
      </c>
    </row>
    <row r="485" spans="1:7" x14ac:dyDescent="0.2">
      <c r="A485" t="s">
        <v>26756</v>
      </c>
      <c r="B485" t="s">
        <v>26850</v>
      </c>
      <c r="C485" t="s">
        <v>26851</v>
      </c>
      <c r="D485">
        <v>7582</v>
      </c>
      <c r="E485">
        <v>801</v>
      </c>
      <c r="F485">
        <v>887</v>
      </c>
      <c r="G485" t="s">
        <v>31445</v>
      </c>
    </row>
    <row r="486" spans="1:7" x14ac:dyDescent="0.2">
      <c r="A486" t="s">
        <v>26756</v>
      </c>
      <c r="B486" t="s">
        <v>26853</v>
      </c>
      <c r="C486" t="s">
        <v>26854</v>
      </c>
      <c r="D486">
        <v>7582</v>
      </c>
      <c r="E486">
        <v>801</v>
      </c>
      <c r="F486">
        <v>887</v>
      </c>
      <c r="G486" t="s">
        <v>31445</v>
      </c>
    </row>
    <row r="487" spans="1:7" x14ac:dyDescent="0.2">
      <c r="A487" t="s">
        <v>26756</v>
      </c>
      <c r="B487" t="s">
        <v>26880</v>
      </c>
      <c r="C487" t="s">
        <v>26881</v>
      </c>
      <c r="D487">
        <v>7268</v>
      </c>
      <c r="E487">
        <v>782</v>
      </c>
      <c r="F487">
        <v>887</v>
      </c>
      <c r="G487" t="s">
        <v>31446</v>
      </c>
    </row>
    <row r="488" spans="1:7" x14ac:dyDescent="0.2">
      <c r="A488" t="s">
        <v>26756</v>
      </c>
      <c r="B488" t="s">
        <v>26883</v>
      </c>
      <c r="C488" t="s">
        <v>26884</v>
      </c>
      <c r="D488">
        <v>7268</v>
      </c>
      <c r="E488">
        <v>782</v>
      </c>
      <c r="F488">
        <v>887</v>
      </c>
      <c r="G488" t="s">
        <v>31446</v>
      </c>
    </row>
    <row r="489" spans="1:7" x14ac:dyDescent="0.2">
      <c r="A489" t="s">
        <v>26756</v>
      </c>
      <c r="B489" t="s">
        <v>26796</v>
      </c>
      <c r="C489" t="s">
        <v>26797</v>
      </c>
      <c r="D489">
        <v>6472</v>
      </c>
      <c r="E489">
        <v>730</v>
      </c>
      <c r="F489">
        <v>887</v>
      </c>
      <c r="G489" t="s">
        <v>27130</v>
      </c>
    </row>
    <row r="490" spans="1:7" x14ac:dyDescent="0.2">
      <c r="A490" t="s">
        <v>26756</v>
      </c>
      <c r="B490" t="s">
        <v>26893</v>
      </c>
      <c r="C490" t="s">
        <v>26894</v>
      </c>
      <c r="D490">
        <v>6775</v>
      </c>
      <c r="E490">
        <v>750</v>
      </c>
      <c r="F490">
        <v>887</v>
      </c>
      <c r="G490" t="s">
        <v>27139</v>
      </c>
    </row>
    <row r="491" spans="1:7" x14ac:dyDescent="0.2">
      <c r="A491" t="s">
        <v>26756</v>
      </c>
      <c r="B491" t="s">
        <v>26986</v>
      </c>
      <c r="C491" t="s">
        <v>26987</v>
      </c>
      <c r="D491">
        <v>6449</v>
      </c>
      <c r="E491">
        <v>728</v>
      </c>
      <c r="F491">
        <v>887</v>
      </c>
      <c r="G491" t="s">
        <v>27139</v>
      </c>
    </row>
    <row r="492" spans="1:7" x14ac:dyDescent="0.2">
      <c r="A492" t="s">
        <v>26756</v>
      </c>
      <c r="B492" t="s">
        <v>26921</v>
      </c>
      <c r="C492" t="s">
        <v>26922</v>
      </c>
      <c r="D492">
        <v>6777</v>
      </c>
      <c r="E492">
        <v>750</v>
      </c>
      <c r="F492">
        <v>887</v>
      </c>
      <c r="G492" t="s">
        <v>31447</v>
      </c>
    </row>
    <row r="493" spans="1:7" x14ac:dyDescent="0.2">
      <c r="A493" t="s">
        <v>26756</v>
      </c>
      <c r="B493" t="s">
        <v>26832</v>
      </c>
      <c r="C493" t="s">
        <v>26833</v>
      </c>
      <c r="D493">
        <v>7443</v>
      </c>
      <c r="E493">
        <v>792</v>
      </c>
      <c r="F493">
        <v>887</v>
      </c>
      <c r="G493" t="s">
        <v>31448</v>
      </c>
    </row>
    <row r="494" spans="1:7" x14ac:dyDescent="0.2">
      <c r="A494" t="s">
        <v>26756</v>
      </c>
      <c r="B494" t="s">
        <v>26835</v>
      </c>
      <c r="C494" t="s">
        <v>26836</v>
      </c>
      <c r="D494">
        <v>7443</v>
      </c>
      <c r="E494">
        <v>792</v>
      </c>
      <c r="F494">
        <v>887</v>
      </c>
      <c r="G494" t="s">
        <v>31448</v>
      </c>
    </row>
    <row r="495" spans="1:7" x14ac:dyDescent="0.2">
      <c r="A495" t="s">
        <v>26756</v>
      </c>
      <c r="B495" t="s">
        <v>26878</v>
      </c>
      <c r="C495" t="s">
        <v>26879</v>
      </c>
      <c r="D495">
        <v>7611</v>
      </c>
      <c r="E495">
        <v>800</v>
      </c>
      <c r="F495">
        <v>887</v>
      </c>
      <c r="G495" t="s">
        <v>31449</v>
      </c>
    </row>
    <row r="496" spans="1:7" x14ac:dyDescent="0.2">
      <c r="A496" t="s">
        <v>26756</v>
      </c>
      <c r="B496" t="s">
        <v>26875</v>
      </c>
      <c r="C496" t="s">
        <v>26876</v>
      </c>
      <c r="D496">
        <v>7611</v>
      </c>
      <c r="E496">
        <v>800</v>
      </c>
      <c r="F496">
        <v>887</v>
      </c>
      <c r="G496" t="s">
        <v>31449</v>
      </c>
    </row>
    <row r="497" spans="1:7" x14ac:dyDescent="0.2">
      <c r="A497" t="s">
        <v>26756</v>
      </c>
      <c r="B497" t="s">
        <v>26938</v>
      </c>
      <c r="C497" t="s">
        <v>26939</v>
      </c>
      <c r="D497">
        <v>6209</v>
      </c>
      <c r="E497">
        <v>708</v>
      </c>
      <c r="F497">
        <v>887</v>
      </c>
      <c r="G497" t="s">
        <v>31450</v>
      </c>
    </row>
    <row r="498" spans="1:7" x14ac:dyDescent="0.2">
      <c r="A498" t="s">
        <v>26756</v>
      </c>
      <c r="B498" t="s">
        <v>26863</v>
      </c>
      <c r="C498" t="s">
        <v>26864</v>
      </c>
      <c r="D498">
        <v>7420</v>
      </c>
      <c r="E498">
        <v>788</v>
      </c>
      <c r="F498">
        <v>887</v>
      </c>
      <c r="G498" t="s">
        <v>31451</v>
      </c>
    </row>
    <row r="499" spans="1:7" x14ac:dyDescent="0.2">
      <c r="A499" t="s">
        <v>26756</v>
      </c>
      <c r="B499" t="s">
        <v>26777</v>
      </c>
      <c r="C499" t="s">
        <v>26778</v>
      </c>
      <c r="D499">
        <v>7028</v>
      </c>
      <c r="E499">
        <v>763</v>
      </c>
      <c r="F499">
        <v>887</v>
      </c>
      <c r="G499" t="s">
        <v>31452</v>
      </c>
    </row>
    <row r="500" spans="1:7" x14ac:dyDescent="0.2">
      <c r="A500" t="s">
        <v>26756</v>
      </c>
      <c r="B500" t="s">
        <v>26843</v>
      </c>
      <c r="C500" t="s">
        <v>26844</v>
      </c>
      <c r="D500">
        <v>6546</v>
      </c>
      <c r="E500">
        <v>730</v>
      </c>
      <c r="F500">
        <v>887</v>
      </c>
      <c r="G500" t="s">
        <v>31453</v>
      </c>
    </row>
    <row r="501" spans="1:7" x14ac:dyDescent="0.2">
      <c r="A501" t="s">
        <v>26756</v>
      </c>
      <c r="B501" t="s">
        <v>26840</v>
      </c>
      <c r="C501" t="s">
        <v>26841</v>
      </c>
      <c r="D501">
        <v>6546</v>
      </c>
      <c r="E501">
        <v>730</v>
      </c>
      <c r="F501">
        <v>887</v>
      </c>
      <c r="G501" t="s">
        <v>31453</v>
      </c>
    </row>
    <row r="502" spans="1:7" x14ac:dyDescent="0.2">
      <c r="A502" t="s">
        <v>26756</v>
      </c>
      <c r="B502" t="s">
        <v>26980</v>
      </c>
      <c r="C502" t="s">
        <v>26981</v>
      </c>
      <c r="D502">
        <v>6133</v>
      </c>
      <c r="E502">
        <v>701</v>
      </c>
      <c r="F502">
        <v>887</v>
      </c>
      <c r="G502" t="s">
        <v>31454</v>
      </c>
    </row>
    <row r="503" spans="1:7" x14ac:dyDescent="0.2">
      <c r="A503" t="s">
        <v>26756</v>
      </c>
      <c r="B503" t="s">
        <v>26823</v>
      </c>
      <c r="C503" t="s">
        <v>26824</v>
      </c>
      <c r="D503">
        <v>7681</v>
      </c>
      <c r="E503">
        <v>802</v>
      </c>
      <c r="F503">
        <v>887</v>
      </c>
      <c r="G503" t="s">
        <v>31455</v>
      </c>
    </row>
    <row r="504" spans="1:7" x14ac:dyDescent="0.2">
      <c r="A504" t="s">
        <v>26756</v>
      </c>
      <c r="B504" t="s">
        <v>26826</v>
      </c>
      <c r="C504" t="s">
        <v>26827</v>
      </c>
      <c r="D504">
        <v>6657</v>
      </c>
      <c r="E504">
        <v>737</v>
      </c>
      <c r="F504">
        <v>887</v>
      </c>
      <c r="G504" t="s">
        <v>28310</v>
      </c>
    </row>
    <row r="505" spans="1:7" x14ac:dyDescent="0.2">
      <c r="A505" t="s">
        <v>26756</v>
      </c>
      <c r="B505" t="s">
        <v>26866</v>
      </c>
      <c r="C505" t="s">
        <v>26867</v>
      </c>
      <c r="D505">
        <v>6739</v>
      </c>
      <c r="E505">
        <v>742</v>
      </c>
      <c r="F505">
        <v>887</v>
      </c>
      <c r="G505" t="s">
        <v>31456</v>
      </c>
    </row>
    <row r="506" spans="1:7" x14ac:dyDescent="0.2">
      <c r="A506" t="s">
        <v>26756</v>
      </c>
      <c r="B506" t="s">
        <v>26818</v>
      </c>
      <c r="C506" t="s">
        <v>26819</v>
      </c>
      <c r="D506">
        <v>7501</v>
      </c>
      <c r="E506">
        <v>790</v>
      </c>
      <c r="F506">
        <v>887</v>
      </c>
      <c r="G506" t="s">
        <v>28313</v>
      </c>
    </row>
    <row r="507" spans="1:7" x14ac:dyDescent="0.2">
      <c r="A507" t="s">
        <v>26756</v>
      </c>
      <c r="B507" t="s">
        <v>26821</v>
      </c>
      <c r="C507" t="s">
        <v>26822</v>
      </c>
      <c r="D507">
        <v>7501</v>
      </c>
      <c r="E507">
        <v>790</v>
      </c>
      <c r="F507">
        <v>887</v>
      </c>
      <c r="G507" t="s">
        <v>28313</v>
      </c>
    </row>
    <row r="508" spans="1:7" x14ac:dyDescent="0.2">
      <c r="A508" t="s">
        <v>26756</v>
      </c>
      <c r="B508" t="s">
        <v>26837</v>
      </c>
      <c r="C508" t="s">
        <v>26838</v>
      </c>
      <c r="D508">
        <v>7323</v>
      </c>
      <c r="E508">
        <v>779</v>
      </c>
      <c r="F508">
        <v>887</v>
      </c>
      <c r="G508" t="s">
        <v>28316</v>
      </c>
    </row>
    <row r="509" spans="1:7" x14ac:dyDescent="0.2">
      <c r="A509" t="s">
        <v>26756</v>
      </c>
      <c r="B509" t="s">
        <v>27035</v>
      </c>
      <c r="C509" t="s">
        <v>27036</v>
      </c>
      <c r="D509">
        <v>5864</v>
      </c>
      <c r="E509">
        <v>679</v>
      </c>
      <c r="F509">
        <v>887</v>
      </c>
      <c r="G509" t="s">
        <v>27163</v>
      </c>
    </row>
    <row r="510" spans="1:7" x14ac:dyDescent="0.2">
      <c r="A510" t="s">
        <v>26756</v>
      </c>
      <c r="B510" t="s">
        <v>26858</v>
      </c>
      <c r="C510" t="s">
        <v>26859</v>
      </c>
      <c r="D510">
        <v>6542</v>
      </c>
      <c r="E510">
        <v>727</v>
      </c>
      <c r="F510">
        <v>887</v>
      </c>
      <c r="G510" t="s">
        <v>31457</v>
      </c>
    </row>
    <row r="511" spans="1:7" x14ac:dyDescent="0.2">
      <c r="A511" t="s">
        <v>26756</v>
      </c>
      <c r="B511" t="s">
        <v>26855</v>
      </c>
      <c r="C511" t="s">
        <v>26856</v>
      </c>
      <c r="D511">
        <v>6542</v>
      </c>
      <c r="E511">
        <v>727</v>
      </c>
      <c r="F511">
        <v>887</v>
      </c>
      <c r="G511" t="s">
        <v>31457</v>
      </c>
    </row>
    <row r="512" spans="1:7" x14ac:dyDescent="0.2">
      <c r="A512" t="s">
        <v>26756</v>
      </c>
      <c r="B512" t="s">
        <v>26930</v>
      </c>
      <c r="C512" t="s">
        <v>26931</v>
      </c>
      <c r="D512">
        <v>5836</v>
      </c>
      <c r="E512">
        <v>676</v>
      </c>
      <c r="F512">
        <v>887</v>
      </c>
      <c r="G512" t="s">
        <v>31458</v>
      </c>
    </row>
    <row r="513" spans="1:7" x14ac:dyDescent="0.2">
      <c r="A513" t="s">
        <v>26756</v>
      </c>
      <c r="B513" t="s">
        <v>26915</v>
      </c>
      <c r="C513" t="s">
        <v>26916</v>
      </c>
      <c r="D513">
        <v>6550</v>
      </c>
      <c r="E513">
        <v>727</v>
      </c>
      <c r="F513">
        <v>887</v>
      </c>
      <c r="G513" t="s">
        <v>31459</v>
      </c>
    </row>
    <row r="514" spans="1:7" x14ac:dyDescent="0.2">
      <c r="A514" t="s">
        <v>26756</v>
      </c>
      <c r="B514" t="s">
        <v>27001</v>
      </c>
      <c r="C514" t="s">
        <v>27002</v>
      </c>
      <c r="D514">
        <v>5536</v>
      </c>
      <c r="E514">
        <v>653</v>
      </c>
      <c r="F514">
        <v>887</v>
      </c>
      <c r="G514" t="s">
        <v>31460</v>
      </c>
    </row>
    <row r="515" spans="1:7" x14ac:dyDescent="0.2">
      <c r="A515" t="s">
        <v>26756</v>
      </c>
      <c r="B515" t="s">
        <v>27089</v>
      </c>
      <c r="C515" t="s">
        <v>27090</v>
      </c>
      <c r="D515">
        <v>5101</v>
      </c>
      <c r="E515">
        <v>619</v>
      </c>
      <c r="F515">
        <v>887</v>
      </c>
      <c r="G515" t="s">
        <v>31461</v>
      </c>
    </row>
    <row r="516" spans="1:7" x14ac:dyDescent="0.2">
      <c r="A516" t="s">
        <v>26756</v>
      </c>
      <c r="B516" t="s">
        <v>26812</v>
      </c>
      <c r="C516" t="s">
        <v>26813</v>
      </c>
      <c r="D516">
        <v>6631</v>
      </c>
      <c r="E516">
        <v>732</v>
      </c>
      <c r="F516">
        <v>887</v>
      </c>
      <c r="G516" t="s">
        <v>31462</v>
      </c>
    </row>
    <row r="517" spans="1:7" x14ac:dyDescent="0.2">
      <c r="A517" t="s">
        <v>26756</v>
      </c>
      <c r="B517" t="s">
        <v>27081</v>
      </c>
      <c r="C517" t="s">
        <v>27082</v>
      </c>
      <c r="D517">
        <v>6176</v>
      </c>
      <c r="E517">
        <v>700</v>
      </c>
      <c r="F517">
        <v>887</v>
      </c>
      <c r="G517" t="s">
        <v>31463</v>
      </c>
    </row>
    <row r="518" spans="1:7" x14ac:dyDescent="0.2">
      <c r="A518" t="s">
        <v>26756</v>
      </c>
      <c r="B518" t="s">
        <v>26958</v>
      </c>
      <c r="C518" t="s">
        <v>26959</v>
      </c>
      <c r="D518">
        <v>6133</v>
      </c>
      <c r="E518">
        <v>696</v>
      </c>
      <c r="F518">
        <v>887</v>
      </c>
      <c r="G518" t="s">
        <v>31464</v>
      </c>
    </row>
    <row r="519" spans="1:7" x14ac:dyDescent="0.2">
      <c r="A519" t="s">
        <v>26756</v>
      </c>
      <c r="B519" t="s">
        <v>26955</v>
      </c>
      <c r="C519" t="s">
        <v>26956</v>
      </c>
      <c r="D519">
        <v>6133</v>
      </c>
      <c r="E519">
        <v>696</v>
      </c>
      <c r="F519">
        <v>887</v>
      </c>
      <c r="G519" t="s">
        <v>31464</v>
      </c>
    </row>
    <row r="520" spans="1:7" x14ac:dyDescent="0.2">
      <c r="A520" t="s">
        <v>26756</v>
      </c>
      <c r="B520" t="s">
        <v>26992</v>
      </c>
      <c r="C520" t="s">
        <v>26993</v>
      </c>
      <c r="D520">
        <v>5455</v>
      </c>
      <c r="E520">
        <v>645</v>
      </c>
      <c r="F520">
        <v>887</v>
      </c>
      <c r="G520" t="s">
        <v>31465</v>
      </c>
    </row>
    <row r="521" spans="1:7" x14ac:dyDescent="0.2">
      <c r="A521" t="s">
        <v>26756</v>
      </c>
      <c r="B521" t="s">
        <v>26771</v>
      </c>
      <c r="C521" t="s">
        <v>26772</v>
      </c>
      <c r="D521">
        <v>7902</v>
      </c>
      <c r="E521">
        <v>811</v>
      </c>
      <c r="F521">
        <v>887</v>
      </c>
      <c r="G521" t="s">
        <v>31465</v>
      </c>
    </row>
    <row r="522" spans="1:7" x14ac:dyDescent="0.2">
      <c r="A522" t="s">
        <v>26756</v>
      </c>
      <c r="B522" t="s">
        <v>26899</v>
      </c>
      <c r="C522" t="s">
        <v>26900</v>
      </c>
      <c r="D522">
        <v>7617</v>
      </c>
      <c r="E522">
        <v>794</v>
      </c>
      <c r="F522">
        <v>887</v>
      </c>
      <c r="G522" t="s">
        <v>31466</v>
      </c>
    </row>
    <row r="523" spans="1:7" x14ac:dyDescent="0.2">
      <c r="A523" t="s">
        <v>26756</v>
      </c>
      <c r="B523" t="s">
        <v>26936</v>
      </c>
      <c r="C523" t="s">
        <v>26937</v>
      </c>
      <c r="D523">
        <v>7044</v>
      </c>
      <c r="E523">
        <v>758</v>
      </c>
      <c r="F523">
        <v>887</v>
      </c>
      <c r="G523" t="s">
        <v>31467</v>
      </c>
    </row>
    <row r="524" spans="1:7" x14ac:dyDescent="0.2">
      <c r="A524" t="s">
        <v>26756</v>
      </c>
      <c r="B524" t="s">
        <v>26933</v>
      </c>
      <c r="C524" t="s">
        <v>26934</v>
      </c>
      <c r="D524">
        <v>7044</v>
      </c>
      <c r="E524">
        <v>758</v>
      </c>
      <c r="F524">
        <v>887</v>
      </c>
      <c r="G524" t="s">
        <v>31467</v>
      </c>
    </row>
    <row r="525" spans="1:7" x14ac:dyDescent="0.2">
      <c r="A525" t="s">
        <v>26756</v>
      </c>
      <c r="B525" t="s">
        <v>26763</v>
      </c>
      <c r="C525" t="s">
        <v>26764</v>
      </c>
      <c r="D525">
        <v>6865</v>
      </c>
      <c r="E525">
        <v>746</v>
      </c>
      <c r="F525">
        <v>887</v>
      </c>
      <c r="G525" t="s">
        <v>31062</v>
      </c>
    </row>
    <row r="526" spans="1:7" x14ac:dyDescent="0.2">
      <c r="A526" t="s">
        <v>26756</v>
      </c>
      <c r="B526" t="s">
        <v>26989</v>
      </c>
      <c r="C526" t="s">
        <v>26990</v>
      </c>
      <c r="D526">
        <v>5384</v>
      </c>
      <c r="E526">
        <v>638</v>
      </c>
      <c r="F526">
        <v>887</v>
      </c>
      <c r="G526" t="s">
        <v>31468</v>
      </c>
    </row>
    <row r="527" spans="1:7" x14ac:dyDescent="0.2">
      <c r="A527" t="s">
        <v>26756</v>
      </c>
      <c r="B527" t="s">
        <v>26760</v>
      </c>
      <c r="C527" t="s">
        <v>26761</v>
      </c>
      <c r="D527">
        <v>7959</v>
      </c>
      <c r="E527">
        <v>813</v>
      </c>
      <c r="F527">
        <v>887</v>
      </c>
      <c r="G527" t="s">
        <v>28334</v>
      </c>
    </row>
    <row r="528" spans="1:7" x14ac:dyDescent="0.2">
      <c r="A528" t="s">
        <v>26756</v>
      </c>
      <c r="B528" t="s">
        <v>27047</v>
      </c>
      <c r="C528" t="s">
        <v>27048</v>
      </c>
      <c r="D528">
        <v>5145</v>
      </c>
      <c r="E528">
        <v>619</v>
      </c>
      <c r="F528">
        <v>887</v>
      </c>
      <c r="G528" t="s">
        <v>28334</v>
      </c>
    </row>
    <row r="529" spans="1:7" x14ac:dyDescent="0.2">
      <c r="A529" t="s">
        <v>26756</v>
      </c>
      <c r="B529" t="s">
        <v>26885</v>
      </c>
      <c r="C529" t="s">
        <v>26886</v>
      </c>
      <c r="D529">
        <v>7575</v>
      </c>
      <c r="E529">
        <v>790</v>
      </c>
      <c r="F529">
        <v>887</v>
      </c>
      <c r="G529" t="s">
        <v>31469</v>
      </c>
    </row>
    <row r="530" spans="1:7" x14ac:dyDescent="0.2">
      <c r="A530" t="s">
        <v>26756</v>
      </c>
      <c r="B530" t="s">
        <v>26918</v>
      </c>
      <c r="C530" t="s">
        <v>26919</v>
      </c>
      <c r="D530">
        <v>6409</v>
      </c>
      <c r="E530">
        <v>713</v>
      </c>
      <c r="F530">
        <v>887</v>
      </c>
      <c r="G530" t="s">
        <v>31470</v>
      </c>
    </row>
    <row r="531" spans="1:7" x14ac:dyDescent="0.2">
      <c r="A531" t="s">
        <v>26756</v>
      </c>
      <c r="B531" t="s">
        <v>26944</v>
      </c>
      <c r="C531" t="s">
        <v>26945</v>
      </c>
      <c r="D531">
        <v>6529</v>
      </c>
      <c r="E531">
        <v>721</v>
      </c>
      <c r="F531">
        <v>887</v>
      </c>
      <c r="G531" t="s">
        <v>31471</v>
      </c>
    </row>
    <row r="532" spans="1:7" x14ac:dyDescent="0.2">
      <c r="A532" t="s">
        <v>26756</v>
      </c>
      <c r="B532" t="s">
        <v>26978</v>
      </c>
      <c r="C532" t="s">
        <v>26979</v>
      </c>
      <c r="D532">
        <v>5786</v>
      </c>
      <c r="E532">
        <v>666</v>
      </c>
      <c r="F532">
        <v>887</v>
      </c>
      <c r="G532" t="s">
        <v>31472</v>
      </c>
    </row>
    <row r="533" spans="1:7" x14ac:dyDescent="0.2">
      <c r="A533" t="s">
        <v>26756</v>
      </c>
      <c r="B533" t="s">
        <v>26975</v>
      </c>
      <c r="C533" t="s">
        <v>26976</v>
      </c>
      <c r="D533">
        <v>5786</v>
      </c>
      <c r="E533">
        <v>666</v>
      </c>
      <c r="F533">
        <v>887</v>
      </c>
      <c r="G533" t="s">
        <v>31472</v>
      </c>
    </row>
    <row r="534" spans="1:7" x14ac:dyDescent="0.2">
      <c r="A534" t="s">
        <v>26756</v>
      </c>
      <c r="B534" t="s">
        <v>27064</v>
      </c>
      <c r="C534" t="s">
        <v>27065</v>
      </c>
      <c r="D534">
        <v>4993</v>
      </c>
      <c r="E534">
        <v>604</v>
      </c>
      <c r="F534">
        <v>887</v>
      </c>
      <c r="G534" t="s">
        <v>31473</v>
      </c>
    </row>
    <row r="535" spans="1:7" x14ac:dyDescent="0.2">
      <c r="A535" t="s">
        <v>26756</v>
      </c>
      <c r="B535" t="s">
        <v>26924</v>
      </c>
      <c r="C535" t="s">
        <v>26925</v>
      </c>
      <c r="D535">
        <v>6284</v>
      </c>
      <c r="E535">
        <v>702</v>
      </c>
      <c r="F535">
        <v>887</v>
      </c>
      <c r="G535" t="s">
        <v>31474</v>
      </c>
    </row>
    <row r="536" spans="1:7" x14ac:dyDescent="0.2">
      <c r="A536" t="s">
        <v>26756</v>
      </c>
      <c r="B536" t="s">
        <v>26983</v>
      </c>
      <c r="C536" t="s">
        <v>26984</v>
      </c>
      <c r="D536">
        <v>5769</v>
      </c>
      <c r="E536">
        <v>664</v>
      </c>
      <c r="F536">
        <v>887</v>
      </c>
      <c r="G536" t="s">
        <v>28350</v>
      </c>
    </row>
    <row r="537" spans="1:7" x14ac:dyDescent="0.2">
      <c r="A537" t="s">
        <v>26756</v>
      </c>
      <c r="B537" t="s">
        <v>26910</v>
      </c>
      <c r="C537" t="s">
        <v>26911</v>
      </c>
      <c r="D537">
        <v>6616</v>
      </c>
      <c r="E537">
        <v>724</v>
      </c>
      <c r="F537">
        <v>887</v>
      </c>
      <c r="G537" t="s">
        <v>31475</v>
      </c>
    </row>
    <row r="538" spans="1:7" x14ac:dyDescent="0.2">
      <c r="A538" t="s">
        <v>26756</v>
      </c>
      <c r="B538" t="s">
        <v>26913</v>
      </c>
      <c r="C538" t="s">
        <v>26914</v>
      </c>
      <c r="D538">
        <v>6616</v>
      </c>
      <c r="E538">
        <v>724</v>
      </c>
      <c r="F538">
        <v>887</v>
      </c>
      <c r="G538" t="s">
        <v>31475</v>
      </c>
    </row>
    <row r="539" spans="1:7" x14ac:dyDescent="0.2">
      <c r="A539" t="s">
        <v>26756</v>
      </c>
      <c r="B539" t="s">
        <v>26998</v>
      </c>
      <c r="C539" t="s">
        <v>26999</v>
      </c>
      <c r="D539">
        <v>5546</v>
      </c>
      <c r="E539">
        <v>645</v>
      </c>
      <c r="F539">
        <v>887</v>
      </c>
      <c r="G539" t="s">
        <v>31476</v>
      </c>
    </row>
    <row r="540" spans="1:7" x14ac:dyDescent="0.2">
      <c r="A540" t="s">
        <v>26756</v>
      </c>
      <c r="B540" t="s">
        <v>27131</v>
      </c>
      <c r="C540" t="s">
        <v>27132</v>
      </c>
      <c r="D540">
        <v>4705</v>
      </c>
      <c r="E540">
        <v>575</v>
      </c>
      <c r="F540">
        <v>887</v>
      </c>
      <c r="G540" t="s">
        <v>31477</v>
      </c>
    </row>
    <row r="541" spans="1:7" x14ac:dyDescent="0.2">
      <c r="A541" t="s">
        <v>26756</v>
      </c>
      <c r="B541" t="s">
        <v>27167</v>
      </c>
      <c r="C541" t="s">
        <v>27168</v>
      </c>
      <c r="D541">
        <v>5637</v>
      </c>
      <c r="E541">
        <v>647</v>
      </c>
      <c r="F541">
        <v>887</v>
      </c>
      <c r="G541" t="s">
        <v>31478</v>
      </c>
    </row>
    <row r="542" spans="1:7" x14ac:dyDescent="0.2">
      <c r="A542" t="s">
        <v>26756</v>
      </c>
      <c r="B542" t="s">
        <v>26947</v>
      </c>
      <c r="C542" t="s">
        <v>26948</v>
      </c>
      <c r="D542">
        <v>6334</v>
      </c>
      <c r="E542">
        <v>697</v>
      </c>
      <c r="F542">
        <v>887</v>
      </c>
      <c r="G542" t="s">
        <v>31479</v>
      </c>
    </row>
    <row r="543" spans="1:7" x14ac:dyDescent="0.2">
      <c r="A543" t="s">
        <v>26756</v>
      </c>
      <c r="B543" t="s">
        <v>26860</v>
      </c>
      <c r="C543" t="s">
        <v>26861</v>
      </c>
      <c r="D543">
        <v>7182</v>
      </c>
      <c r="E543">
        <v>755</v>
      </c>
      <c r="F543">
        <v>887</v>
      </c>
      <c r="G543" t="s">
        <v>31480</v>
      </c>
    </row>
    <row r="544" spans="1:7" x14ac:dyDescent="0.2">
      <c r="A544" t="s">
        <v>26756</v>
      </c>
      <c r="B544" t="s">
        <v>27016</v>
      </c>
      <c r="C544" t="s">
        <v>27017</v>
      </c>
      <c r="D544">
        <v>6119</v>
      </c>
      <c r="E544">
        <v>680</v>
      </c>
      <c r="F544">
        <v>887</v>
      </c>
      <c r="G544" t="s">
        <v>28442</v>
      </c>
    </row>
    <row r="545" spans="1:7" x14ac:dyDescent="0.2">
      <c r="A545" t="s">
        <v>26756</v>
      </c>
      <c r="B545" t="s">
        <v>26960</v>
      </c>
      <c r="C545" t="s">
        <v>26961</v>
      </c>
      <c r="D545">
        <v>8440</v>
      </c>
      <c r="E545">
        <v>830</v>
      </c>
      <c r="F545">
        <v>887</v>
      </c>
      <c r="G545" t="s">
        <v>31481</v>
      </c>
    </row>
    <row r="546" spans="1:7" x14ac:dyDescent="0.2">
      <c r="A546" t="s">
        <v>26756</v>
      </c>
      <c r="B546" t="s">
        <v>27119</v>
      </c>
      <c r="C546" t="s">
        <v>27120</v>
      </c>
      <c r="D546">
        <v>4319</v>
      </c>
      <c r="E546">
        <v>536</v>
      </c>
      <c r="F546">
        <v>887</v>
      </c>
      <c r="G546" t="s">
        <v>31482</v>
      </c>
    </row>
    <row r="547" spans="1:7" x14ac:dyDescent="0.2">
      <c r="A547" t="s">
        <v>26756</v>
      </c>
      <c r="B547" t="s">
        <v>27027</v>
      </c>
      <c r="C547" t="s">
        <v>27028</v>
      </c>
      <c r="D547">
        <v>6827</v>
      </c>
      <c r="E547">
        <v>729</v>
      </c>
      <c r="F547">
        <v>887</v>
      </c>
      <c r="G547" t="s">
        <v>31483</v>
      </c>
    </row>
    <row r="548" spans="1:7" x14ac:dyDescent="0.2">
      <c r="A548" t="s">
        <v>26756</v>
      </c>
      <c r="B548" t="s">
        <v>27004</v>
      </c>
      <c r="C548" t="s">
        <v>27005</v>
      </c>
      <c r="D548">
        <v>6687</v>
      </c>
      <c r="E548">
        <v>719</v>
      </c>
      <c r="F548">
        <v>887</v>
      </c>
      <c r="G548" t="s">
        <v>31484</v>
      </c>
    </row>
    <row r="549" spans="1:7" x14ac:dyDescent="0.2">
      <c r="A549" t="s">
        <v>26756</v>
      </c>
      <c r="B549" t="s">
        <v>27116</v>
      </c>
      <c r="C549" t="s">
        <v>27117</v>
      </c>
      <c r="D549">
        <v>4751</v>
      </c>
      <c r="E549">
        <v>571</v>
      </c>
      <c r="F549">
        <v>887</v>
      </c>
      <c r="G549" t="s">
        <v>31485</v>
      </c>
    </row>
    <row r="550" spans="1:7" x14ac:dyDescent="0.2">
      <c r="A550" t="s">
        <v>26756</v>
      </c>
      <c r="B550" t="s">
        <v>27038</v>
      </c>
      <c r="C550" t="s">
        <v>27039</v>
      </c>
      <c r="D550">
        <v>6391</v>
      </c>
      <c r="E550">
        <v>697</v>
      </c>
      <c r="F550">
        <v>887</v>
      </c>
      <c r="G550" t="s">
        <v>31486</v>
      </c>
    </row>
    <row r="551" spans="1:7" x14ac:dyDescent="0.2">
      <c r="A551" t="s">
        <v>26756</v>
      </c>
      <c r="B551" t="s">
        <v>27058</v>
      </c>
      <c r="C551" t="s">
        <v>27059</v>
      </c>
      <c r="D551">
        <v>6068</v>
      </c>
      <c r="E551">
        <v>673</v>
      </c>
      <c r="F551">
        <v>887</v>
      </c>
      <c r="G551" t="s">
        <v>31487</v>
      </c>
    </row>
    <row r="552" spans="1:7" x14ac:dyDescent="0.2">
      <c r="A552" t="s">
        <v>26756</v>
      </c>
      <c r="B552" t="s">
        <v>26891</v>
      </c>
      <c r="C552" t="s">
        <v>26892</v>
      </c>
      <c r="D552">
        <v>7254</v>
      </c>
      <c r="E552">
        <v>756</v>
      </c>
      <c r="F552">
        <v>887</v>
      </c>
      <c r="G552" t="s">
        <v>31488</v>
      </c>
    </row>
    <row r="553" spans="1:7" x14ac:dyDescent="0.2">
      <c r="A553" t="s">
        <v>26756</v>
      </c>
      <c r="B553" t="s">
        <v>26888</v>
      </c>
      <c r="C553" t="s">
        <v>26889</v>
      </c>
      <c r="D553">
        <v>7254</v>
      </c>
      <c r="E553">
        <v>756</v>
      </c>
      <c r="F553">
        <v>887</v>
      </c>
      <c r="G553" t="s">
        <v>31488</v>
      </c>
    </row>
    <row r="554" spans="1:7" x14ac:dyDescent="0.2">
      <c r="A554" t="s">
        <v>26756</v>
      </c>
      <c r="B554" t="s">
        <v>26966</v>
      </c>
      <c r="C554" t="s">
        <v>26967</v>
      </c>
      <c r="D554">
        <v>6058</v>
      </c>
      <c r="E554">
        <v>671</v>
      </c>
      <c r="F554">
        <v>887</v>
      </c>
      <c r="G554" t="s">
        <v>31489</v>
      </c>
    </row>
    <row r="555" spans="1:7" x14ac:dyDescent="0.2">
      <c r="A555" t="s">
        <v>26756</v>
      </c>
      <c r="B555" t="s">
        <v>27041</v>
      </c>
      <c r="C555" t="s">
        <v>27042</v>
      </c>
      <c r="D555">
        <v>5743</v>
      </c>
      <c r="E555">
        <v>647</v>
      </c>
      <c r="F555">
        <v>887</v>
      </c>
      <c r="G555" t="s">
        <v>31490</v>
      </c>
    </row>
    <row r="556" spans="1:7" x14ac:dyDescent="0.2">
      <c r="A556" t="s">
        <v>26756</v>
      </c>
      <c r="B556" t="s">
        <v>26927</v>
      </c>
      <c r="C556" t="s">
        <v>26928</v>
      </c>
      <c r="D556">
        <v>6945</v>
      </c>
      <c r="E556">
        <v>734</v>
      </c>
      <c r="F556">
        <v>887</v>
      </c>
      <c r="G556" t="s">
        <v>31491</v>
      </c>
    </row>
    <row r="557" spans="1:7" x14ac:dyDescent="0.2">
      <c r="A557" t="s">
        <v>26756</v>
      </c>
      <c r="B557" t="s">
        <v>27070</v>
      </c>
      <c r="C557" t="s">
        <v>27071</v>
      </c>
      <c r="D557">
        <v>5877</v>
      </c>
      <c r="E557">
        <v>657</v>
      </c>
      <c r="F557">
        <v>887</v>
      </c>
      <c r="G557" t="s">
        <v>27225</v>
      </c>
    </row>
    <row r="558" spans="1:7" x14ac:dyDescent="0.2">
      <c r="A558" t="s">
        <v>26756</v>
      </c>
      <c r="B558" t="s">
        <v>27067</v>
      </c>
      <c r="C558" t="s">
        <v>27068</v>
      </c>
      <c r="D558">
        <v>5877</v>
      </c>
      <c r="E558">
        <v>657</v>
      </c>
      <c r="F558">
        <v>887</v>
      </c>
      <c r="G558" t="s">
        <v>27225</v>
      </c>
    </row>
    <row r="559" spans="1:7" x14ac:dyDescent="0.2">
      <c r="A559" t="s">
        <v>26756</v>
      </c>
      <c r="B559" t="s">
        <v>26872</v>
      </c>
      <c r="C559" t="s">
        <v>26873</v>
      </c>
      <c r="D559">
        <v>6940</v>
      </c>
      <c r="E559">
        <v>733</v>
      </c>
      <c r="F559">
        <v>887</v>
      </c>
      <c r="G559" t="s">
        <v>31492</v>
      </c>
    </row>
    <row r="560" spans="1:7" x14ac:dyDescent="0.2">
      <c r="A560" t="s">
        <v>26756</v>
      </c>
      <c r="B560" t="s">
        <v>27075</v>
      </c>
      <c r="C560" t="s">
        <v>27076</v>
      </c>
      <c r="D560">
        <v>5850</v>
      </c>
      <c r="E560">
        <v>654</v>
      </c>
      <c r="F560">
        <v>887</v>
      </c>
      <c r="G560" t="s">
        <v>31493</v>
      </c>
    </row>
    <row r="561" spans="1:7" x14ac:dyDescent="0.2">
      <c r="A561" t="s">
        <v>26756</v>
      </c>
      <c r="B561" t="s">
        <v>27164</v>
      </c>
      <c r="C561" t="s">
        <v>27165</v>
      </c>
      <c r="D561">
        <v>4717</v>
      </c>
      <c r="E561">
        <v>564</v>
      </c>
      <c r="F561">
        <v>887</v>
      </c>
      <c r="G561" t="s">
        <v>30661</v>
      </c>
    </row>
    <row r="562" spans="1:7" x14ac:dyDescent="0.2">
      <c r="A562" t="s">
        <v>26756</v>
      </c>
      <c r="B562" t="s">
        <v>27010</v>
      </c>
      <c r="C562" t="s">
        <v>27011</v>
      </c>
      <c r="D562">
        <v>4974</v>
      </c>
      <c r="E562">
        <v>585</v>
      </c>
      <c r="F562">
        <v>887</v>
      </c>
      <c r="G562" t="s">
        <v>31494</v>
      </c>
    </row>
    <row r="563" spans="1:7" x14ac:dyDescent="0.2">
      <c r="A563" t="s">
        <v>26756</v>
      </c>
      <c r="B563" t="s">
        <v>27095</v>
      </c>
      <c r="C563" t="s">
        <v>27096</v>
      </c>
      <c r="D563">
        <v>4852</v>
      </c>
      <c r="E563">
        <v>575</v>
      </c>
      <c r="F563">
        <v>887</v>
      </c>
      <c r="G563" t="s">
        <v>28495</v>
      </c>
    </row>
    <row r="564" spans="1:7" x14ac:dyDescent="0.2">
      <c r="A564" t="s">
        <v>26756</v>
      </c>
      <c r="B564" t="s">
        <v>27170</v>
      </c>
      <c r="C564" t="s">
        <v>27171</v>
      </c>
      <c r="D564">
        <v>4855</v>
      </c>
      <c r="E564">
        <v>574</v>
      </c>
      <c r="F564">
        <v>887</v>
      </c>
      <c r="G564" t="s">
        <v>31495</v>
      </c>
    </row>
    <row r="565" spans="1:7" x14ac:dyDescent="0.2">
      <c r="A565" t="s">
        <v>26756</v>
      </c>
      <c r="B565" t="s">
        <v>27340</v>
      </c>
      <c r="C565" t="s">
        <v>27341</v>
      </c>
      <c r="D565">
        <v>3646</v>
      </c>
      <c r="E565">
        <v>470</v>
      </c>
      <c r="F565">
        <v>887</v>
      </c>
      <c r="G565" t="s">
        <v>31496</v>
      </c>
    </row>
    <row r="566" spans="1:7" x14ac:dyDescent="0.2">
      <c r="A566" t="s">
        <v>26756</v>
      </c>
      <c r="B566" t="s">
        <v>27044</v>
      </c>
      <c r="C566" t="s">
        <v>27045</v>
      </c>
      <c r="D566">
        <v>6596</v>
      </c>
      <c r="E566">
        <v>707</v>
      </c>
      <c r="F566">
        <v>887</v>
      </c>
      <c r="G566" t="s">
        <v>31497</v>
      </c>
    </row>
    <row r="567" spans="1:7" x14ac:dyDescent="0.2">
      <c r="A567" t="s">
        <v>26756</v>
      </c>
      <c r="B567" t="s">
        <v>26907</v>
      </c>
      <c r="C567" t="s">
        <v>26908</v>
      </c>
      <c r="D567">
        <v>6673</v>
      </c>
      <c r="E567">
        <v>712</v>
      </c>
      <c r="F567">
        <v>887</v>
      </c>
      <c r="G567" t="s">
        <v>31498</v>
      </c>
    </row>
    <row r="568" spans="1:7" x14ac:dyDescent="0.2">
      <c r="A568" t="s">
        <v>26756</v>
      </c>
      <c r="B568" t="s">
        <v>27072</v>
      </c>
      <c r="C568" t="s">
        <v>27073</v>
      </c>
      <c r="D568">
        <v>5598</v>
      </c>
      <c r="E568">
        <v>632</v>
      </c>
      <c r="F568">
        <v>887</v>
      </c>
      <c r="G568" t="s">
        <v>31499</v>
      </c>
    </row>
    <row r="569" spans="1:7" x14ac:dyDescent="0.2">
      <c r="A569" t="s">
        <v>26756</v>
      </c>
      <c r="B569" t="s">
        <v>26774</v>
      </c>
      <c r="C569" t="s">
        <v>26775</v>
      </c>
      <c r="D569">
        <v>7951</v>
      </c>
      <c r="E569">
        <v>796</v>
      </c>
      <c r="F569">
        <v>887</v>
      </c>
      <c r="G569" t="s">
        <v>31500</v>
      </c>
    </row>
    <row r="570" spans="1:7" x14ac:dyDescent="0.2">
      <c r="A570" t="s">
        <v>26756</v>
      </c>
      <c r="B570" t="s">
        <v>27235</v>
      </c>
      <c r="C570" t="s">
        <v>27236</v>
      </c>
      <c r="D570">
        <v>4277</v>
      </c>
      <c r="E570">
        <v>524</v>
      </c>
      <c r="F570">
        <v>887</v>
      </c>
      <c r="G570" t="s">
        <v>31501</v>
      </c>
    </row>
    <row r="571" spans="1:7" x14ac:dyDescent="0.2">
      <c r="A571" t="s">
        <v>26756</v>
      </c>
      <c r="B571" t="s">
        <v>27176</v>
      </c>
      <c r="C571" t="s">
        <v>27177</v>
      </c>
      <c r="D571">
        <v>4735</v>
      </c>
      <c r="E571">
        <v>561</v>
      </c>
      <c r="F571">
        <v>887</v>
      </c>
      <c r="G571" t="s">
        <v>31502</v>
      </c>
    </row>
    <row r="572" spans="1:7" x14ac:dyDescent="0.2">
      <c r="A572" t="s">
        <v>26756</v>
      </c>
      <c r="B572" t="s">
        <v>27125</v>
      </c>
      <c r="C572" t="s">
        <v>27126</v>
      </c>
      <c r="D572">
        <v>5965</v>
      </c>
      <c r="E572">
        <v>658</v>
      </c>
      <c r="F572">
        <v>887</v>
      </c>
      <c r="G572" t="s">
        <v>28536</v>
      </c>
    </row>
    <row r="573" spans="1:7" x14ac:dyDescent="0.2">
      <c r="A573" t="s">
        <v>26756</v>
      </c>
      <c r="B573" t="s">
        <v>26969</v>
      </c>
      <c r="C573" t="s">
        <v>26970</v>
      </c>
      <c r="D573">
        <v>5619</v>
      </c>
      <c r="E573">
        <v>630</v>
      </c>
      <c r="F573">
        <v>887</v>
      </c>
      <c r="G573" t="s">
        <v>31503</v>
      </c>
    </row>
    <row r="574" spans="1:7" x14ac:dyDescent="0.2">
      <c r="A574" t="s">
        <v>26756</v>
      </c>
      <c r="B574" t="s">
        <v>27143</v>
      </c>
      <c r="C574" t="s">
        <v>27144</v>
      </c>
      <c r="D574">
        <v>5333</v>
      </c>
      <c r="E574">
        <v>605</v>
      </c>
      <c r="F574">
        <v>887</v>
      </c>
      <c r="G574" t="s">
        <v>31504</v>
      </c>
    </row>
    <row r="575" spans="1:7" x14ac:dyDescent="0.2">
      <c r="A575" t="s">
        <v>26756</v>
      </c>
      <c r="B575" t="s">
        <v>26995</v>
      </c>
      <c r="C575" t="s">
        <v>26996</v>
      </c>
      <c r="D575">
        <v>5994</v>
      </c>
      <c r="E575">
        <v>656</v>
      </c>
      <c r="F575">
        <v>887</v>
      </c>
      <c r="G575" t="s">
        <v>31505</v>
      </c>
    </row>
    <row r="576" spans="1:7" x14ac:dyDescent="0.2">
      <c r="A576" t="s">
        <v>26756</v>
      </c>
      <c r="B576" t="s">
        <v>27110</v>
      </c>
      <c r="C576" t="s">
        <v>27111</v>
      </c>
      <c r="D576">
        <v>4956</v>
      </c>
      <c r="E576">
        <v>574</v>
      </c>
      <c r="F576">
        <v>887</v>
      </c>
      <c r="G576" t="s">
        <v>31506</v>
      </c>
    </row>
    <row r="577" spans="1:7" x14ac:dyDescent="0.2">
      <c r="A577" t="s">
        <v>26756</v>
      </c>
      <c r="B577" t="s">
        <v>26953</v>
      </c>
      <c r="C577" t="s">
        <v>26954</v>
      </c>
      <c r="D577">
        <v>6216</v>
      </c>
      <c r="E577">
        <v>672</v>
      </c>
      <c r="F577">
        <v>887</v>
      </c>
      <c r="G577" t="s">
        <v>31507</v>
      </c>
    </row>
    <row r="578" spans="1:7" x14ac:dyDescent="0.2">
      <c r="A578" t="s">
        <v>26756</v>
      </c>
      <c r="B578" t="s">
        <v>26950</v>
      </c>
      <c r="C578" t="s">
        <v>26951</v>
      </c>
      <c r="D578">
        <v>6216</v>
      </c>
      <c r="E578">
        <v>672</v>
      </c>
      <c r="F578">
        <v>887</v>
      </c>
      <c r="G578" t="s">
        <v>31507</v>
      </c>
    </row>
    <row r="579" spans="1:7" x14ac:dyDescent="0.2">
      <c r="A579" t="s">
        <v>26756</v>
      </c>
      <c r="B579" t="s">
        <v>27024</v>
      </c>
      <c r="C579" t="s">
        <v>27025</v>
      </c>
      <c r="D579">
        <v>5421</v>
      </c>
      <c r="E579">
        <v>611</v>
      </c>
      <c r="F579">
        <v>887</v>
      </c>
      <c r="G579" t="s">
        <v>31508</v>
      </c>
    </row>
    <row r="580" spans="1:7" x14ac:dyDescent="0.2">
      <c r="A580" t="s">
        <v>26756</v>
      </c>
      <c r="B580" t="s">
        <v>26963</v>
      </c>
      <c r="C580" t="s">
        <v>26964</v>
      </c>
      <c r="D580">
        <v>5696</v>
      </c>
      <c r="E580">
        <v>632</v>
      </c>
      <c r="F580">
        <v>887</v>
      </c>
      <c r="G580" t="s">
        <v>31509</v>
      </c>
    </row>
    <row r="581" spans="1:7" x14ac:dyDescent="0.2">
      <c r="A581" t="s">
        <v>26756</v>
      </c>
      <c r="B581" t="s">
        <v>27187</v>
      </c>
      <c r="C581" t="s">
        <v>27188</v>
      </c>
      <c r="D581">
        <v>4143</v>
      </c>
      <c r="E581">
        <v>504</v>
      </c>
      <c r="F581">
        <v>887</v>
      </c>
      <c r="G581" t="s">
        <v>31510</v>
      </c>
    </row>
    <row r="582" spans="1:7" x14ac:dyDescent="0.2">
      <c r="A582" t="s">
        <v>26756</v>
      </c>
      <c r="B582" t="s">
        <v>27158</v>
      </c>
      <c r="C582" t="s">
        <v>27159</v>
      </c>
      <c r="D582">
        <v>4499</v>
      </c>
      <c r="E582">
        <v>534</v>
      </c>
      <c r="F582">
        <v>887</v>
      </c>
      <c r="G582" t="s">
        <v>31511</v>
      </c>
    </row>
    <row r="583" spans="1:7" x14ac:dyDescent="0.2">
      <c r="A583" t="s">
        <v>26756</v>
      </c>
      <c r="B583" t="s">
        <v>27061</v>
      </c>
      <c r="C583" t="s">
        <v>27062</v>
      </c>
      <c r="D583">
        <v>5337</v>
      </c>
      <c r="E583">
        <v>602</v>
      </c>
      <c r="F583">
        <v>887</v>
      </c>
      <c r="G583" t="s">
        <v>31512</v>
      </c>
    </row>
    <row r="584" spans="1:7" x14ac:dyDescent="0.2">
      <c r="A584" t="s">
        <v>26756</v>
      </c>
      <c r="B584" t="s">
        <v>27078</v>
      </c>
      <c r="C584" t="s">
        <v>27079</v>
      </c>
      <c r="D584">
        <v>5926</v>
      </c>
      <c r="E584">
        <v>647</v>
      </c>
      <c r="F584">
        <v>887</v>
      </c>
      <c r="G584" t="s">
        <v>31513</v>
      </c>
    </row>
    <row r="585" spans="1:7" x14ac:dyDescent="0.2">
      <c r="A585" t="s">
        <v>26756</v>
      </c>
      <c r="B585" t="s">
        <v>27208</v>
      </c>
      <c r="C585" t="s">
        <v>27209</v>
      </c>
      <c r="D585">
        <v>4001</v>
      </c>
      <c r="E585">
        <v>487</v>
      </c>
      <c r="F585">
        <v>887</v>
      </c>
      <c r="G585" t="s">
        <v>27273</v>
      </c>
    </row>
    <row r="586" spans="1:7" x14ac:dyDescent="0.2">
      <c r="A586" t="s">
        <v>26756</v>
      </c>
      <c r="B586" t="s">
        <v>27107</v>
      </c>
      <c r="C586" t="s">
        <v>27108</v>
      </c>
      <c r="D586">
        <v>4899</v>
      </c>
      <c r="E586">
        <v>563</v>
      </c>
      <c r="F586">
        <v>887</v>
      </c>
      <c r="G586" t="s">
        <v>27273</v>
      </c>
    </row>
    <row r="587" spans="1:7" x14ac:dyDescent="0.2">
      <c r="A587" t="s">
        <v>26756</v>
      </c>
      <c r="B587" t="s">
        <v>27211</v>
      </c>
      <c r="C587" t="s">
        <v>27212</v>
      </c>
      <c r="D587">
        <v>3430</v>
      </c>
      <c r="E587">
        <v>436</v>
      </c>
      <c r="F587">
        <v>887</v>
      </c>
      <c r="G587" t="s">
        <v>31514</v>
      </c>
    </row>
    <row r="588" spans="1:7" x14ac:dyDescent="0.2">
      <c r="A588" t="s">
        <v>26756</v>
      </c>
      <c r="B588" t="s">
        <v>27134</v>
      </c>
      <c r="C588" t="s">
        <v>27135</v>
      </c>
      <c r="D588">
        <v>4681</v>
      </c>
      <c r="E588">
        <v>544</v>
      </c>
      <c r="F588">
        <v>887</v>
      </c>
      <c r="G588" t="s">
        <v>31515</v>
      </c>
    </row>
    <row r="589" spans="1:7" x14ac:dyDescent="0.2">
      <c r="A589" t="s">
        <v>26756</v>
      </c>
      <c r="B589" t="s">
        <v>27104</v>
      </c>
      <c r="C589" t="s">
        <v>27105</v>
      </c>
      <c r="D589">
        <v>4786</v>
      </c>
      <c r="E589">
        <v>552</v>
      </c>
      <c r="F589">
        <v>887</v>
      </c>
      <c r="G589" t="s">
        <v>31516</v>
      </c>
    </row>
    <row r="590" spans="1:7" x14ac:dyDescent="0.2">
      <c r="A590" t="s">
        <v>26756</v>
      </c>
      <c r="B590" t="s">
        <v>26896</v>
      </c>
      <c r="C590" t="s">
        <v>26897</v>
      </c>
      <c r="D590">
        <v>5707</v>
      </c>
      <c r="E590">
        <v>625</v>
      </c>
      <c r="F590">
        <v>887</v>
      </c>
      <c r="G590" t="s">
        <v>31517</v>
      </c>
    </row>
    <row r="591" spans="1:7" x14ac:dyDescent="0.2">
      <c r="A591" t="s">
        <v>26756</v>
      </c>
      <c r="B591" t="s">
        <v>27241</v>
      </c>
      <c r="C591" t="s">
        <v>27242</v>
      </c>
      <c r="D591">
        <v>3898</v>
      </c>
      <c r="E591">
        <v>475</v>
      </c>
      <c r="F591">
        <v>887</v>
      </c>
      <c r="G591" t="s">
        <v>28684</v>
      </c>
    </row>
    <row r="592" spans="1:7" x14ac:dyDescent="0.2">
      <c r="A592" t="s">
        <v>26756</v>
      </c>
      <c r="B592" t="s">
        <v>27007</v>
      </c>
      <c r="C592" t="s">
        <v>27008</v>
      </c>
      <c r="D592">
        <v>6054</v>
      </c>
      <c r="E592">
        <v>650</v>
      </c>
      <c r="F592">
        <v>887</v>
      </c>
      <c r="G592" t="s">
        <v>31518</v>
      </c>
    </row>
    <row r="593" spans="1:7" x14ac:dyDescent="0.2">
      <c r="A593" t="s">
        <v>26756</v>
      </c>
      <c r="B593" t="s">
        <v>27087</v>
      </c>
      <c r="C593" t="s">
        <v>27088</v>
      </c>
      <c r="D593">
        <v>6348</v>
      </c>
      <c r="E593">
        <v>671</v>
      </c>
      <c r="F593">
        <v>887</v>
      </c>
      <c r="G593" t="s">
        <v>31519</v>
      </c>
    </row>
    <row r="594" spans="1:7" x14ac:dyDescent="0.2">
      <c r="A594" t="s">
        <v>26756</v>
      </c>
      <c r="B594" t="s">
        <v>27084</v>
      </c>
      <c r="C594" t="s">
        <v>27085</v>
      </c>
      <c r="D594">
        <v>6348</v>
      </c>
      <c r="E594">
        <v>671</v>
      </c>
      <c r="F594">
        <v>887</v>
      </c>
      <c r="G594" t="s">
        <v>31519</v>
      </c>
    </row>
    <row r="595" spans="1:7" x14ac:dyDescent="0.2">
      <c r="A595" t="s">
        <v>26756</v>
      </c>
      <c r="B595" t="s">
        <v>27098</v>
      </c>
      <c r="C595" t="s">
        <v>27099</v>
      </c>
      <c r="D595">
        <v>5772</v>
      </c>
      <c r="E595">
        <v>627</v>
      </c>
      <c r="F595">
        <v>887</v>
      </c>
      <c r="G595" t="s">
        <v>31520</v>
      </c>
    </row>
    <row r="596" spans="1:7" x14ac:dyDescent="0.2">
      <c r="A596" t="s">
        <v>26756</v>
      </c>
      <c r="B596" t="s">
        <v>27050</v>
      </c>
      <c r="C596" t="s">
        <v>27051</v>
      </c>
      <c r="D596">
        <v>5775</v>
      </c>
      <c r="E596">
        <v>627</v>
      </c>
      <c r="F596">
        <v>887</v>
      </c>
      <c r="G596" t="s">
        <v>31521</v>
      </c>
    </row>
    <row r="597" spans="1:7" x14ac:dyDescent="0.2">
      <c r="A597" t="s">
        <v>26756</v>
      </c>
      <c r="B597" t="s">
        <v>27053</v>
      </c>
      <c r="C597" t="s">
        <v>27054</v>
      </c>
      <c r="D597">
        <v>5775</v>
      </c>
      <c r="E597">
        <v>627</v>
      </c>
      <c r="F597">
        <v>887</v>
      </c>
      <c r="G597" t="s">
        <v>31521</v>
      </c>
    </row>
    <row r="598" spans="1:7" x14ac:dyDescent="0.2">
      <c r="A598" t="s">
        <v>26756</v>
      </c>
      <c r="B598" t="s">
        <v>27033</v>
      </c>
      <c r="C598" t="s">
        <v>27034</v>
      </c>
      <c r="D598">
        <v>5337</v>
      </c>
      <c r="E598">
        <v>592</v>
      </c>
      <c r="F598">
        <v>887</v>
      </c>
      <c r="G598" t="s">
        <v>31522</v>
      </c>
    </row>
    <row r="599" spans="1:7" x14ac:dyDescent="0.2">
      <c r="A599" t="s">
        <v>26756</v>
      </c>
      <c r="B599" t="s">
        <v>27030</v>
      </c>
      <c r="C599" t="s">
        <v>27031</v>
      </c>
      <c r="D599">
        <v>5337</v>
      </c>
      <c r="E599">
        <v>592</v>
      </c>
      <c r="F599">
        <v>887</v>
      </c>
      <c r="G599" t="s">
        <v>31522</v>
      </c>
    </row>
    <row r="600" spans="1:7" x14ac:dyDescent="0.2">
      <c r="A600" t="s">
        <v>26756</v>
      </c>
      <c r="B600" t="s">
        <v>27173</v>
      </c>
      <c r="C600" t="s">
        <v>27174</v>
      </c>
      <c r="D600">
        <v>4984</v>
      </c>
      <c r="E600">
        <v>562</v>
      </c>
      <c r="F600">
        <v>887</v>
      </c>
      <c r="G600" t="s">
        <v>31523</v>
      </c>
    </row>
    <row r="601" spans="1:7" x14ac:dyDescent="0.2">
      <c r="A601" t="s">
        <v>26756</v>
      </c>
      <c r="B601" t="s">
        <v>27223</v>
      </c>
      <c r="C601" t="s">
        <v>27224</v>
      </c>
      <c r="D601">
        <v>4045</v>
      </c>
      <c r="E601">
        <v>482</v>
      </c>
      <c r="F601">
        <v>887</v>
      </c>
      <c r="G601" t="s">
        <v>31524</v>
      </c>
    </row>
    <row r="602" spans="1:7" x14ac:dyDescent="0.2">
      <c r="A602" t="s">
        <v>26756</v>
      </c>
      <c r="B602" t="s">
        <v>27277</v>
      </c>
      <c r="C602" t="s">
        <v>27278</v>
      </c>
      <c r="D602">
        <v>4012</v>
      </c>
      <c r="E602">
        <v>477</v>
      </c>
      <c r="F602">
        <v>887</v>
      </c>
      <c r="G602" t="s">
        <v>31525</v>
      </c>
    </row>
    <row r="603" spans="1:7" x14ac:dyDescent="0.2">
      <c r="A603" t="s">
        <v>26756</v>
      </c>
      <c r="B603" t="s">
        <v>27349</v>
      </c>
      <c r="C603" t="s">
        <v>27350</v>
      </c>
      <c r="D603">
        <v>2678</v>
      </c>
      <c r="E603">
        <v>353</v>
      </c>
      <c r="F603">
        <v>887</v>
      </c>
      <c r="G603" t="s">
        <v>31526</v>
      </c>
    </row>
    <row r="604" spans="1:7" x14ac:dyDescent="0.2">
      <c r="A604" t="s">
        <v>26756</v>
      </c>
      <c r="B604" t="s">
        <v>27217</v>
      </c>
      <c r="C604" t="s">
        <v>27218</v>
      </c>
      <c r="D604">
        <v>4282</v>
      </c>
      <c r="E604">
        <v>498</v>
      </c>
      <c r="F604">
        <v>887</v>
      </c>
      <c r="G604" t="s">
        <v>31526</v>
      </c>
    </row>
    <row r="605" spans="1:7" x14ac:dyDescent="0.2">
      <c r="A605" t="s">
        <v>26756</v>
      </c>
      <c r="B605" t="s">
        <v>27113</v>
      </c>
      <c r="C605" t="s">
        <v>27114</v>
      </c>
      <c r="D605">
        <v>4774</v>
      </c>
      <c r="E605">
        <v>539</v>
      </c>
      <c r="F605">
        <v>887</v>
      </c>
      <c r="G605" t="s">
        <v>31527</v>
      </c>
    </row>
    <row r="606" spans="1:7" x14ac:dyDescent="0.2">
      <c r="A606" t="s">
        <v>26756</v>
      </c>
      <c r="B606" t="s">
        <v>27190</v>
      </c>
      <c r="C606" t="s">
        <v>27191</v>
      </c>
      <c r="D606">
        <v>5005</v>
      </c>
      <c r="E606">
        <v>558</v>
      </c>
      <c r="F606">
        <v>887</v>
      </c>
      <c r="G606" t="s">
        <v>31528</v>
      </c>
    </row>
    <row r="607" spans="1:7" x14ac:dyDescent="0.2">
      <c r="A607" t="s">
        <v>26756</v>
      </c>
      <c r="B607" t="s">
        <v>27301</v>
      </c>
      <c r="C607" t="s">
        <v>27302</v>
      </c>
      <c r="D607">
        <v>2784</v>
      </c>
      <c r="E607">
        <v>362</v>
      </c>
      <c r="F607">
        <v>887</v>
      </c>
      <c r="G607" t="s">
        <v>31529</v>
      </c>
    </row>
    <row r="608" spans="1:7" x14ac:dyDescent="0.2">
      <c r="A608" t="s">
        <v>26756</v>
      </c>
      <c r="B608" t="s">
        <v>27101</v>
      </c>
      <c r="C608" t="s">
        <v>27102</v>
      </c>
      <c r="D608">
        <v>5045</v>
      </c>
      <c r="E608">
        <v>560</v>
      </c>
      <c r="F608">
        <v>887</v>
      </c>
      <c r="G608" t="s">
        <v>28800</v>
      </c>
    </row>
    <row r="609" spans="1:7" x14ac:dyDescent="0.2">
      <c r="A609" t="s">
        <v>26756</v>
      </c>
      <c r="B609" t="s">
        <v>27220</v>
      </c>
      <c r="C609" t="s">
        <v>27221</v>
      </c>
      <c r="D609">
        <v>3957</v>
      </c>
      <c r="E609">
        <v>468</v>
      </c>
      <c r="F609">
        <v>887</v>
      </c>
      <c r="G609" t="s">
        <v>28800</v>
      </c>
    </row>
    <row r="610" spans="1:7" x14ac:dyDescent="0.2">
      <c r="A610" t="s">
        <v>26756</v>
      </c>
      <c r="B610" t="s">
        <v>27199</v>
      </c>
      <c r="C610" t="s">
        <v>27200</v>
      </c>
      <c r="D610">
        <v>3559</v>
      </c>
      <c r="E610">
        <v>432</v>
      </c>
      <c r="F610">
        <v>887</v>
      </c>
      <c r="G610" t="s">
        <v>31530</v>
      </c>
    </row>
    <row r="611" spans="1:7" x14ac:dyDescent="0.2">
      <c r="A611" t="s">
        <v>26756</v>
      </c>
      <c r="B611" t="s">
        <v>27018</v>
      </c>
      <c r="C611" t="s">
        <v>27019</v>
      </c>
      <c r="D611">
        <v>5301</v>
      </c>
      <c r="E611">
        <v>579</v>
      </c>
      <c r="F611">
        <v>887</v>
      </c>
      <c r="G611" t="s">
        <v>31531</v>
      </c>
    </row>
    <row r="612" spans="1:7" x14ac:dyDescent="0.2">
      <c r="A612" t="s">
        <v>26756</v>
      </c>
      <c r="B612" t="s">
        <v>27128</v>
      </c>
      <c r="C612" t="s">
        <v>27129</v>
      </c>
      <c r="D612">
        <v>4825</v>
      </c>
      <c r="E612">
        <v>540</v>
      </c>
      <c r="F612">
        <v>887</v>
      </c>
      <c r="G612" t="s">
        <v>31532</v>
      </c>
    </row>
    <row r="613" spans="1:7" x14ac:dyDescent="0.2">
      <c r="A613" t="s">
        <v>26756</v>
      </c>
      <c r="B613" t="s">
        <v>27253</v>
      </c>
      <c r="C613" t="s">
        <v>27254</v>
      </c>
      <c r="D613">
        <v>3083</v>
      </c>
      <c r="E613">
        <v>387</v>
      </c>
      <c r="F613">
        <v>887</v>
      </c>
      <c r="G613" t="s">
        <v>31533</v>
      </c>
    </row>
    <row r="614" spans="1:7" x14ac:dyDescent="0.2">
      <c r="A614" t="s">
        <v>26756</v>
      </c>
      <c r="B614" t="s">
        <v>27398</v>
      </c>
      <c r="C614" t="s">
        <v>27399</v>
      </c>
      <c r="D614">
        <v>1884</v>
      </c>
      <c r="E614">
        <v>270</v>
      </c>
      <c r="F614">
        <v>887</v>
      </c>
      <c r="G614" t="s">
        <v>27535</v>
      </c>
    </row>
    <row r="615" spans="1:7" x14ac:dyDescent="0.2">
      <c r="A615" t="s">
        <v>26756</v>
      </c>
      <c r="B615" t="s">
        <v>27140</v>
      </c>
      <c r="C615" t="s">
        <v>27141</v>
      </c>
      <c r="D615">
        <v>3930</v>
      </c>
      <c r="E615">
        <v>462</v>
      </c>
      <c r="F615">
        <v>887</v>
      </c>
      <c r="G615" t="s">
        <v>28857</v>
      </c>
    </row>
    <row r="616" spans="1:7" x14ac:dyDescent="0.2">
      <c r="A616" t="s">
        <v>26756</v>
      </c>
      <c r="B616" t="s">
        <v>27268</v>
      </c>
      <c r="C616" t="s">
        <v>27269</v>
      </c>
      <c r="D616">
        <v>3956</v>
      </c>
      <c r="E616">
        <v>464</v>
      </c>
      <c r="F616">
        <v>887</v>
      </c>
      <c r="G616" t="s">
        <v>28863</v>
      </c>
    </row>
    <row r="617" spans="1:7" x14ac:dyDescent="0.2">
      <c r="A617" t="s">
        <v>26756</v>
      </c>
      <c r="B617" t="s">
        <v>27366</v>
      </c>
      <c r="C617" t="s">
        <v>27367</v>
      </c>
      <c r="D617">
        <v>2336</v>
      </c>
      <c r="E617">
        <v>314</v>
      </c>
      <c r="F617">
        <v>887</v>
      </c>
      <c r="G617" t="s">
        <v>30713</v>
      </c>
    </row>
    <row r="618" spans="1:7" x14ac:dyDescent="0.2">
      <c r="A618" t="s">
        <v>26756</v>
      </c>
      <c r="B618" t="s">
        <v>27447</v>
      </c>
      <c r="C618" t="s">
        <v>27448</v>
      </c>
      <c r="D618">
        <v>1415</v>
      </c>
      <c r="E618">
        <v>219</v>
      </c>
      <c r="F618">
        <v>887</v>
      </c>
      <c r="G618" t="s">
        <v>31534</v>
      </c>
    </row>
    <row r="619" spans="1:7" x14ac:dyDescent="0.2">
      <c r="A619" t="s">
        <v>26756</v>
      </c>
      <c r="B619" t="s">
        <v>27322</v>
      </c>
      <c r="C619" t="s">
        <v>27323</v>
      </c>
      <c r="D619">
        <v>2710</v>
      </c>
      <c r="E619">
        <v>349</v>
      </c>
      <c r="F619">
        <v>887</v>
      </c>
      <c r="G619" t="s">
        <v>31535</v>
      </c>
    </row>
    <row r="620" spans="1:7" x14ac:dyDescent="0.2">
      <c r="A620" t="s">
        <v>26756</v>
      </c>
      <c r="B620" t="s">
        <v>27392</v>
      </c>
      <c r="C620" t="s">
        <v>27393</v>
      </c>
      <c r="D620">
        <v>1719</v>
      </c>
      <c r="E620">
        <v>250</v>
      </c>
      <c r="F620">
        <v>887</v>
      </c>
      <c r="G620" t="s">
        <v>28890</v>
      </c>
    </row>
    <row r="621" spans="1:7" x14ac:dyDescent="0.2">
      <c r="A621" t="s">
        <v>26756</v>
      </c>
      <c r="B621" t="s">
        <v>27122</v>
      </c>
      <c r="C621" t="s">
        <v>27123</v>
      </c>
      <c r="D621">
        <v>4192</v>
      </c>
      <c r="E621">
        <v>482</v>
      </c>
      <c r="F621">
        <v>887</v>
      </c>
      <c r="G621" t="s">
        <v>28890</v>
      </c>
    </row>
    <row r="622" spans="1:7" x14ac:dyDescent="0.2">
      <c r="A622" t="s">
        <v>26756</v>
      </c>
      <c r="B622" t="s">
        <v>27229</v>
      </c>
      <c r="C622" t="s">
        <v>27230</v>
      </c>
      <c r="D622">
        <v>3732</v>
      </c>
      <c r="E622">
        <v>441</v>
      </c>
      <c r="F622">
        <v>887</v>
      </c>
      <c r="G622" t="s">
        <v>31536</v>
      </c>
    </row>
    <row r="623" spans="1:7" x14ac:dyDescent="0.2">
      <c r="A623" t="s">
        <v>26756</v>
      </c>
      <c r="B623" t="s">
        <v>27334</v>
      </c>
      <c r="C623" t="s">
        <v>27335</v>
      </c>
      <c r="D623">
        <v>2370</v>
      </c>
      <c r="E623">
        <v>314</v>
      </c>
      <c r="F623">
        <v>887</v>
      </c>
      <c r="G623" t="s">
        <v>31537</v>
      </c>
    </row>
    <row r="624" spans="1:7" x14ac:dyDescent="0.2">
      <c r="A624" t="s">
        <v>26756</v>
      </c>
      <c r="B624" t="s">
        <v>27149</v>
      </c>
      <c r="C624" t="s">
        <v>27150</v>
      </c>
      <c r="D624">
        <v>4685</v>
      </c>
      <c r="E624">
        <v>522</v>
      </c>
      <c r="F624">
        <v>887</v>
      </c>
      <c r="G624" t="s">
        <v>31538</v>
      </c>
    </row>
    <row r="625" spans="1:7" x14ac:dyDescent="0.2">
      <c r="A625" t="s">
        <v>26756</v>
      </c>
      <c r="B625" t="s">
        <v>27418</v>
      </c>
      <c r="C625" t="s">
        <v>27419</v>
      </c>
      <c r="D625">
        <v>1487</v>
      </c>
      <c r="E625">
        <v>223</v>
      </c>
      <c r="F625">
        <v>887</v>
      </c>
      <c r="G625" t="s">
        <v>31539</v>
      </c>
    </row>
    <row r="626" spans="1:7" x14ac:dyDescent="0.2">
      <c r="A626" t="s">
        <v>26756</v>
      </c>
      <c r="B626" t="s">
        <v>27407</v>
      </c>
      <c r="C626" t="s">
        <v>27408</v>
      </c>
      <c r="D626">
        <v>2457</v>
      </c>
      <c r="E626">
        <v>320</v>
      </c>
      <c r="F626">
        <v>887</v>
      </c>
      <c r="G626" t="s">
        <v>28936</v>
      </c>
    </row>
    <row r="627" spans="1:7" x14ac:dyDescent="0.2">
      <c r="A627" t="s">
        <v>26756</v>
      </c>
      <c r="B627" t="s">
        <v>27202</v>
      </c>
      <c r="C627" t="s">
        <v>27203</v>
      </c>
      <c r="D627">
        <v>3442</v>
      </c>
      <c r="E627">
        <v>411</v>
      </c>
      <c r="F627">
        <v>887</v>
      </c>
      <c r="G627" t="s">
        <v>31540</v>
      </c>
    </row>
    <row r="628" spans="1:7" x14ac:dyDescent="0.2">
      <c r="A628" t="s">
        <v>26756</v>
      </c>
      <c r="B628" t="s">
        <v>27214</v>
      </c>
      <c r="C628" t="s">
        <v>27215</v>
      </c>
      <c r="D628">
        <v>3738</v>
      </c>
      <c r="E628">
        <v>437</v>
      </c>
      <c r="F628">
        <v>887</v>
      </c>
      <c r="G628" t="s">
        <v>31541</v>
      </c>
    </row>
    <row r="629" spans="1:7" x14ac:dyDescent="0.2">
      <c r="A629" t="s">
        <v>26756</v>
      </c>
      <c r="B629" t="s">
        <v>27328</v>
      </c>
      <c r="C629" t="s">
        <v>27329</v>
      </c>
      <c r="D629">
        <v>2762</v>
      </c>
      <c r="E629">
        <v>347</v>
      </c>
      <c r="F629">
        <v>887</v>
      </c>
      <c r="G629" t="s">
        <v>31542</v>
      </c>
    </row>
    <row r="630" spans="1:7" x14ac:dyDescent="0.2">
      <c r="A630" t="s">
        <v>26756</v>
      </c>
      <c r="B630" t="s">
        <v>27432</v>
      </c>
      <c r="C630" t="s">
        <v>27433</v>
      </c>
      <c r="D630">
        <v>1596</v>
      </c>
      <c r="E630">
        <v>231</v>
      </c>
      <c r="F630">
        <v>887</v>
      </c>
      <c r="G630" t="s">
        <v>31543</v>
      </c>
    </row>
    <row r="631" spans="1:7" x14ac:dyDescent="0.2">
      <c r="A631" t="s">
        <v>26756</v>
      </c>
      <c r="B631" t="s">
        <v>27256</v>
      </c>
      <c r="C631" t="s">
        <v>27257</v>
      </c>
      <c r="D631">
        <v>4049</v>
      </c>
      <c r="E631">
        <v>462</v>
      </c>
      <c r="F631">
        <v>887</v>
      </c>
      <c r="G631" t="s">
        <v>31544</v>
      </c>
    </row>
    <row r="632" spans="1:7" x14ac:dyDescent="0.2">
      <c r="A632" t="s">
        <v>26756</v>
      </c>
      <c r="B632" t="s">
        <v>27185</v>
      </c>
      <c r="C632" t="s">
        <v>27186</v>
      </c>
      <c r="D632">
        <v>3919</v>
      </c>
      <c r="E632">
        <v>450</v>
      </c>
      <c r="F632">
        <v>887</v>
      </c>
      <c r="G632" t="s">
        <v>31545</v>
      </c>
    </row>
    <row r="633" spans="1:7" x14ac:dyDescent="0.2">
      <c r="A633" t="s">
        <v>26756</v>
      </c>
      <c r="B633" t="s">
        <v>27182</v>
      </c>
      <c r="C633" t="s">
        <v>27183</v>
      </c>
      <c r="D633">
        <v>3919</v>
      </c>
      <c r="E633">
        <v>450</v>
      </c>
      <c r="F633">
        <v>887</v>
      </c>
      <c r="G633" t="s">
        <v>31545</v>
      </c>
    </row>
    <row r="634" spans="1:7" x14ac:dyDescent="0.2">
      <c r="A634" t="s">
        <v>26756</v>
      </c>
      <c r="B634" t="s">
        <v>27466</v>
      </c>
      <c r="C634" t="s">
        <v>27467</v>
      </c>
      <c r="D634">
        <v>1223</v>
      </c>
      <c r="E634">
        <v>190</v>
      </c>
      <c r="F634">
        <v>887</v>
      </c>
      <c r="G634" t="s">
        <v>31546</v>
      </c>
    </row>
    <row r="635" spans="1:7" x14ac:dyDescent="0.2">
      <c r="A635" t="s">
        <v>26756</v>
      </c>
      <c r="B635" t="s">
        <v>27457</v>
      </c>
      <c r="C635" t="s">
        <v>27458</v>
      </c>
      <c r="D635">
        <v>1410</v>
      </c>
      <c r="E635">
        <v>210</v>
      </c>
      <c r="F635">
        <v>887</v>
      </c>
      <c r="G635" t="s">
        <v>31547</v>
      </c>
    </row>
    <row r="636" spans="1:7" x14ac:dyDescent="0.2">
      <c r="A636" t="s">
        <v>26756</v>
      </c>
      <c r="B636" t="s">
        <v>27259</v>
      </c>
      <c r="C636" t="s">
        <v>27260</v>
      </c>
      <c r="D636">
        <v>3160</v>
      </c>
      <c r="E636">
        <v>381</v>
      </c>
      <c r="F636">
        <v>887</v>
      </c>
      <c r="G636" t="s">
        <v>31548</v>
      </c>
    </row>
    <row r="637" spans="1:7" x14ac:dyDescent="0.2">
      <c r="A637" t="s">
        <v>26756</v>
      </c>
      <c r="B637" t="s">
        <v>27226</v>
      </c>
      <c r="C637" t="s">
        <v>27227</v>
      </c>
      <c r="D637">
        <v>4472</v>
      </c>
      <c r="E637">
        <v>496</v>
      </c>
      <c r="F637">
        <v>887</v>
      </c>
      <c r="G637" t="s">
        <v>29020</v>
      </c>
    </row>
    <row r="638" spans="1:7" x14ac:dyDescent="0.2">
      <c r="A638" t="s">
        <v>26756</v>
      </c>
      <c r="B638" t="s">
        <v>27055</v>
      </c>
      <c r="C638" t="s">
        <v>27056</v>
      </c>
      <c r="D638">
        <v>5055</v>
      </c>
      <c r="E638">
        <v>544</v>
      </c>
      <c r="F638">
        <v>887</v>
      </c>
      <c r="G638" t="s">
        <v>31549</v>
      </c>
    </row>
    <row r="639" spans="1:7" x14ac:dyDescent="0.2">
      <c r="A639" t="s">
        <v>26756</v>
      </c>
      <c r="B639" t="s">
        <v>27471</v>
      </c>
      <c r="C639" t="s">
        <v>27472</v>
      </c>
      <c r="D639">
        <v>1977</v>
      </c>
      <c r="E639">
        <v>267</v>
      </c>
      <c r="F639">
        <v>887</v>
      </c>
      <c r="G639" t="s">
        <v>25964</v>
      </c>
    </row>
    <row r="640" spans="1:7" x14ac:dyDescent="0.2">
      <c r="A640" t="s">
        <v>26756</v>
      </c>
      <c r="B640" t="s">
        <v>27152</v>
      </c>
      <c r="C640" t="s">
        <v>27153</v>
      </c>
      <c r="D640">
        <v>4076</v>
      </c>
      <c r="E640">
        <v>461</v>
      </c>
      <c r="F640">
        <v>887</v>
      </c>
      <c r="G640" t="s">
        <v>29041</v>
      </c>
    </row>
    <row r="641" spans="1:7" x14ac:dyDescent="0.2">
      <c r="A641" t="s">
        <v>26756</v>
      </c>
      <c r="B641" t="s">
        <v>27013</v>
      </c>
      <c r="C641" t="s">
        <v>27014</v>
      </c>
      <c r="D641">
        <v>5120</v>
      </c>
      <c r="E641">
        <v>548</v>
      </c>
      <c r="F641">
        <v>887</v>
      </c>
      <c r="G641" t="s">
        <v>31550</v>
      </c>
    </row>
    <row r="642" spans="1:7" x14ac:dyDescent="0.2">
      <c r="A642" t="s">
        <v>26756</v>
      </c>
      <c r="B642" t="s">
        <v>27179</v>
      </c>
      <c r="C642" t="s">
        <v>27180</v>
      </c>
      <c r="D642">
        <v>4263</v>
      </c>
      <c r="E642">
        <v>476</v>
      </c>
      <c r="F642">
        <v>887</v>
      </c>
      <c r="G642" t="s">
        <v>31551</v>
      </c>
    </row>
    <row r="643" spans="1:7" x14ac:dyDescent="0.2">
      <c r="A643" t="s">
        <v>26756</v>
      </c>
      <c r="B643" t="s">
        <v>27205</v>
      </c>
      <c r="C643" t="s">
        <v>27206</v>
      </c>
      <c r="D643">
        <v>3905</v>
      </c>
      <c r="E643">
        <v>445</v>
      </c>
      <c r="F643">
        <v>887</v>
      </c>
      <c r="G643" t="s">
        <v>31552</v>
      </c>
    </row>
    <row r="644" spans="1:7" x14ac:dyDescent="0.2">
      <c r="A644" t="s">
        <v>26756</v>
      </c>
      <c r="B644" t="s">
        <v>27196</v>
      </c>
      <c r="C644" t="s">
        <v>27197</v>
      </c>
      <c r="D644">
        <v>5211</v>
      </c>
      <c r="E644">
        <v>555</v>
      </c>
      <c r="F644">
        <v>887</v>
      </c>
      <c r="G644" t="s">
        <v>31553</v>
      </c>
    </row>
    <row r="645" spans="1:7" x14ac:dyDescent="0.2">
      <c r="A645" t="s">
        <v>26756</v>
      </c>
      <c r="B645" t="s">
        <v>27395</v>
      </c>
      <c r="C645" t="s">
        <v>27396</v>
      </c>
      <c r="D645">
        <v>1962</v>
      </c>
      <c r="E645">
        <v>264</v>
      </c>
      <c r="F645">
        <v>887</v>
      </c>
      <c r="G645" t="s">
        <v>27324</v>
      </c>
    </row>
    <row r="646" spans="1:7" x14ac:dyDescent="0.2">
      <c r="A646" t="s">
        <v>26756</v>
      </c>
      <c r="B646" t="s">
        <v>27412</v>
      </c>
      <c r="C646" t="s">
        <v>27413</v>
      </c>
      <c r="D646">
        <v>1981</v>
      </c>
      <c r="E646">
        <v>265</v>
      </c>
      <c r="F646">
        <v>887</v>
      </c>
      <c r="G646" t="s">
        <v>31554</v>
      </c>
    </row>
    <row r="647" spans="1:7" x14ac:dyDescent="0.2">
      <c r="A647" t="s">
        <v>26756</v>
      </c>
      <c r="B647" t="s">
        <v>27298</v>
      </c>
      <c r="C647" t="s">
        <v>27299</v>
      </c>
      <c r="D647">
        <v>3626</v>
      </c>
      <c r="E647">
        <v>418</v>
      </c>
      <c r="F647">
        <v>887</v>
      </c>
      <c r="G647" t="s">
        <v>31094</v>
      </c>
    </row>
    <row r="648" spans="1:7" x14ac:dyDescent="0.2">
      <c r="A648" t="s">
        <v>26756</v>
      </c>
      <c r="B648" t="s">
        <v>27374</v>
      </c>
      <c r="C648" t="s">
        <v>27375</v>
      </c>
      <c r="D648">
        <v>2538</v>
      </c>
      <c r="E648">
        <v>318</v>
      </c>
      <c r="F648">
        <v>887</v>
      </c>
      <c r="G648" t="s">
        <v>27545</v>
      </c>
    </row>
    <row r="649" spans="1:7" x14ac:dyDescent="0.2">
      <c r="A649" t="s">
        <v>26756</v>
      </c>
      <c r="B649" t="s">
        <v>27146</v>
      </c>
      <c r="C649" t="s">
        <v>27147</v>
      </c>
      <c r="D649">
        <v>5053</v>
      </c>
      <c r="E649">
        <v>538</v>
      </c>
      <c r="F649">
        <v>887</v>
      </c>
      <c r="G649" t="s">
        <v>29131</v>
      </c>
    </row>
    <row r="650" spans="1:7" x14ac:dyDescent="0.2">
      <c r="A650" t="s">
        <v>26756</v>
      </c>
      <c r="B650" t="s">
        <v>27193</v>
      </c>
      <c r="C650" t="s">
        <v>27194</v>
      </c>
      <c r="D650">
        <v>3343</v>
      </c>
      <c r="E650">
        <v>390</v>
      </c>
      <c r="F650">
        <v>887</v>
      </c>
      <c r="G650" t="s">
        <v>31555</v>
      </c>
    </row>
    <row r="651" spans="1:7" x14ac:dyDescent="0.2">
      <c r="A651" t="s">
        <v>26756</v>
      </c>
      <c r="B651" t="s">
        <v>27238</v>
      </c>
      <c r="C651" t="s">
        <v>27239</v>
      </c>
      <c r="D651">
        <v>2679</v>
      </c>
      <c r="E651">
        <v>328</v>
      </c>
      <c r="F651">
        <v>887</v>
      </c>
      <c r="G651" t="s">
        <v>26439</v>
      </c>
    </row>
    <row r="652" spans="1:7" x14ac:dyDescent="0.2">
      <c r="A652" t="s">
        <v>26756</v>
      </c>
      <c r="B652" t="s">
        <v>27325</v>
      </c>
      <c r="C652" t="s">
        <v>27326</v>
      </c>
      <c r="D652">
        <v>2194</v>
      </c>
      <c r="E652">
        <v>281</v>
      </c>
      <c r="F652">
        <v>887</v>
      </c>
      <c r="G652" t="s">
        <v>29193</v>
      </c>
    </row>
    <row r="653" spans="1:7" x14ac:dyDescent="0.2">
      <c r="A653" t="s">
        <v>26756</v>
      </c>
      <c r="B653" t="s">
        <v>27092</v>
      </c>
      <c r="C653" t="s">
        <v>27093</v>
      </c>
      <c r="D653">
        <v>4993</v>
      </c>
      <c r="E653">
        <v>530</v>
      </c>
      <c r="F653">
        <v>887</v>
      </c>
      <c r="G653" t="s">
        <v>27342</v>
      </c>
    </row>
    <row r="654" spans="1:7" x14ac:dyDescent="0.2">
      <c r="A654" t="s">
        <v>26756</v>
      </c>
      <c r="B654" t="s">
        <v>27319</v>
      </c>
      <c r="C654" t="s">
        <v>27320</v>
      </c>
      <c r="D654">
        <v>3234</v>
      </c>
      <c r="E654">
        <v>378</v>
      </c>
      <c r="F654">
        <v>887</v>
      </c>
      <c r="G654" t="s">
        <v>31556</v>
      </c>
    </row>
    <row r="655" spans="1:7" x14ac:dyDescent="0.2">
      <c r="A655" t="s">
        <v>26756</v>
      </c>
      <c r="B655" t="s">
        <v>27307</v>
      </c>
      <c r="C655" t="s">
        <v>27308</v>
      </c>
      <c r="D655">
        <v>3259</v>
      </c>
      <c r="E655">
        <v>380</v>
      </c>
      <c r="F655">
        <v>887</v>
      </c>
      <c r="G655" t="s">
        <v>29206</v>
      </c>
    </row>
    <row r="656" spans="1:7" x14ac:dyDescent="0.2">
      <c r="A656" t="s">
        <v>26756</v>
      </c>
      <c r="B656" t="s">
        <v>27343</v>
      </c>
      <c r="C656" t="s">
        <v>27344</v>
      </c>
      <c r="D656">
        <v>2188</v>
      </c>
      <c r="E656">
        <v>279</v>
      </c>
      <c r="F656">
        <v>887</v>
      </c>
      <c r="G656" t="s">
        <v>30766</v>
      </c>
    </row>
    <row r="657" spans="1:7" x14ac:dyDescent="0.2">
      <c r="A657" t="s">
        <v>26756</v>
      </c>
      <c r="B657" t="s">
        <v>27380</v>
      </c>
      <c r="C657" t="s">
        <v>27381</v>
      </c>
      <c r="D657">
        <v>1646</v>
      </c>
      <c r="E657">
        <v>224</v>
      </c>
      <c r="F657">
        <v>887</v>
      </c>
      <c r="G657" t="s">
        <v>31557</v>
      </c>
    </row>
    <row r="658" spans="1:7" x14ac:dyDescent="0.2">
      <c r="A658" t="s">
        <v>26756</v>
      </c>
      <c r="B658" t="s">
        <v>27444</v>
      </c>
      <c r="C658" t="s">
        <v>27445</v>
      </c>
      <c r="D658">
        <v>1290</v>
      </c>
      <c r="E658">
        <v>187</v>
      </c>
      <c r="F658">
        <v>887</v>
      </c>
      <c r="G658" t="s">
        <v>31558</v>
      </c>
    </row>
    <row r="659" spans="1:7" x14ac:dyDescent="0.2">
      <c r="A659" t="s">
        <v>26756</v>
      </c>
      <c r="B659" t="s">
        <v>27410</v>
      </c>
      <c r="C659" t="s">
        <v>27411</v>
      </c>
      <c r="D659">
        <v>2671</v>
      </c>
      <c r="E659">
        <v>323</v>
      </c>
      <c r="F659">
        <v>887</v>
      </c>
      <c r="G659" t="s">
        <v>31559</v>
      </c>
    </row>
    <row r="660" spans="1:7" x14ac:dyDescent="0.2">
      <c r="A660" t="s">
        <v>26756</v>
      </c>
      <c r="B660" t="s">
        <v>27346</v>
      </c>
      <c r="C660" t="s">
        <v>27347</v>
      </c>
      <c r="D660">
        <v>3168</v>
      </c>
      <c r="E660">
        <v>368</v>
      </c>
      <c r="F660">
        <v>887</v>
      </c>
      <c r="G660" t="s">
        <v>29270</v>
      </c>
    </row>
    <row r="661" spans="1:7" x14ac:dyDescent="0.2">
      <c r="A661" t="s">
        <v>26756</v>
      </c>
      <c r="B661" t="s">
        <v>27421</v>
      </c>
      <c r="C661" t="s">
        <v>27422</v>
      </c>
      <c r="D661">
        <v>2136</v>
      </c>
      <c r="E661">
        <v>271</v>
      </c>
      <c r="F661">
        <v>887</v>
      </c>
      <c r="G661" t="s">
        <v>31560</v>
      </c>
    </row>
    <row r="662" spans="1:7" x14ac:dyDescent="0.2">
      <c r="A662" t="s">
        <v>26756</v>
      </c>
      <c r="B662" t="s">
        <v>31561</v>
      </c>
      <c r="C662" t="s">
        <v>31562</v>
      </c>
      <c r="D662">
        <v>1117</v>
      </c>
      <c r="E662">
        <v>167</v>
      </c>
      <c r="F662">
        <v>887</v>
      </c>
      <c r="G662" t="s">
        <v>25991</v>
      </c>
    </row>
    <row r="663" spans="1:7" x14ac:dyDescent="0.2">
      <c r="A663" t="s">
        <v>26756</v>
      </c>
      <c r="B663" t="s">
        <v>27377</v>
      </c>
      <c r="C663" t="s">
        <v>27378</v>
      </c>
      <c r="D663">
        <v>2173</v>
      </c>
      <c r="E663">
        <v>274</v>
      </c>
      <c r="F663">
        <v>887</v>
      </c>
      <c r="G663" t="s">
        <v>31563</v>
      </c>
    </row>
    <row r="664" spans="1:7" x14ac:dyDescent="0.2">
      <c r="A664" t="s">
        <v>26756</v>
      </c>
      <c r="B664" t="s">
        <v>27481</v>
      </c>
      <c r="C664" t="s">
        <v>27482</v>
      </c>
      <c r="D664">
        <v>1299</v>
      </c>
      <c r="E664">
        <v>186</v>
      </c>
      <c r="F664">
        <v>887</v>
      </c>
      <c r="G664" t="s">
        <v>31564</v>
      </c>
    </row>
    <row r="665" spans="1:7" x14ac:dyDescent="0.2">
      <c r="A665" t="s">
        <v>26756</v>
      </c>
      <c r="B665" t="s">
        <v>27361</v>
      </c>
      <c r="C665" t="s">
        <v>27362</v>
      </c>
      <c r="D665">
        <v>2186</v>
      </c>
      <c r="E665">
        <v>275</v>
      </c>
      <c r="F665">
        <v>887</v>
      </c>
      <c r="G665" t="s">
        <v>31565</v>
      </c>
    </row>
    <row r="666" spans="1:7" x14ac:dyDescent="0.2">
      <c r="A666" t="s">
        <v>26756</v>
      </c>
      <c r="B666" t="s">
        <v>27274</v>
      </c>
      <c r="C666" t="s">
        <v>27275</v>
      </c>
      <c r="D666">
        <v>3898</v>
      </c>
      <c r="E666">
        <v>429</v>
      </c>
      <c r="F666">
        <v>887</v>
      </c>
      <c r="G666" t="s">
        <v>29357</v>
      </c>
    </row>
    <row r="667" spans="1:7" x14ac:dyDescent="0.2">
      <c r="A667" t="s">
        <v>26756</v>
      </c>
      <c r="B667" t="s">
        <v>27337</v>
      </c>
      <c r="C667" t="s">
        <v>27338</v>
      </c>
      <c r="D667">
        <v>1813</v>
      </c>
      <c r="E667">
        <v>236</v>
      </c>
      <c r="F667">
        <v>887</v>
      </c>
      <c r="G667" t="s">
        <v>27373</v>
      </c>
    </row>
    <row r="668" spans="1:7" x14ac:dyDescent="0.2">
      <c r="A668" t="s">
        <v>26756</v>
      </c>
      <c r="B668" t="s">
        <v>27262</v>
      </c>
      <c r="C668" t="s">
        <v>27263</v>
      </c>
      <c r="D668">
        <v>4086</v>
      </c>
      <c r="E668">
        <v>443</v>
      </c>
      <c r="F668">
        <v>887</v>
      </c>
      <c r="G668" t="s">
        <v>29405</v>
      </c>
    </row>
    <row r="669" spans="1:7" x14ac:dyDescent="0.2">
      <c r="A669" t="s">
        <v>26756</v>
      </c>
      <c r="B669" t="s">
        <v>27161</v>
      </c>
      <c r="C669" t="s">
        <v>27162</v>
      </c>
      <c r="D669">
        <v>3685</v>
      </c>
      <c r="E669">
        <v>408</v>
      </c>
      <c r="F669">
        <v>887</v>
      </c>
      <c r="G669" t="s">
        <v>27567</v>
      </c>
    </row>
    <row r="670" spans="1:7" x14ac:dyDescent="0.2">
      <c r="A670" t="s">
        <v>26756</v>
      </c>
      <c r="B670" t="s">
        <v>27485</v>
      </c>
      <c r="C670" t="s">
        <v>27486</v>
      </c>
      <c r="D670">
        <v>1345</v>
      </c>
      <c r="E670">
        <v>187</v>
      </c>
      <c r="F670">
        <v>887</v>
      </c>
      <c r="G670" t="s">
        <v>27376</v>
      </c>
    </row>
    <row r="671" spans="1:7" x14ac:dyDescent="0.2">
      <c r="A671" t="s">
        <v>26756</v>
      </c>
      <c r="B671" t="s">
        <v>27313</v>
      </c>
      <c r="C671" t="s">
        <v>27314</v>
      </c>
      <c r="D671">
        <v>2019</v>
      </c>
      <c r="E671">
        <v>253</v>
      </c>
      <c r="F671">
        <v>887</v>
      </c>
      <c r="G671" t="s">
        <v>27382</v>
      </c>
    </row>
    <row r="672" spans="1:7" x14ac:dyDescent="0.2">
      <c r="A672" t="s">
        <v>26756</v>
      </c>
      <c r="B672" t="s">
        <v>27250</v>
      </c>
      <c r="C672" t="s">
        <v>27251</v>
      </c>
      <c r="D672">
        <v>4158</v>
      </c>
      <c r="E672">
        <v>447</v>
      </c>
      <c r="F672">
        <v>887</v>
      </c>
      <c r="G672" t="s">
        <v>29459</v>
      </c>
    </row>
    <row r="673" spans="1:7" x14ac:dyDescent="0.2">
      <c r="A673" t="s">
        <v>26756</v>
      </c>
      <c r="B673" t="s">
        <v>27137</v>
      </c>
      <c r="C673" t="s">
        <v>27138</v>
      </c>
      <c r="D673">
        <v>4606</v>
      </c>
      <c r="E673">
        <v>485</v>
      </c>
      <c r="F673">
        <v>887</v>
      </c>
      <c r="G673" t="s">
        <v>31566</v>
      </c>
    </row>
    <row r="674" spans="1:7" x14ac:dyDescent="0.2">
      <c r="A674" t="s">
        <v>26756</v>
      </c>
      <c r="B674" t="s">
        <v>27455</v>
      </c>
      <c r="C674" t="s">
        <v>27456</v>
      </c>
      <c r="D674">
        <v>1923</v>
      </c>
      <c r="E674">
        <v>243</v>
      </c>
      <c r="F674">
        <v>887</v>
      </c>
      <c r="G674" t="s">
        <v>29479</v>
      </c>
    </row>
    <row r="675" spans="1:7" x14ac:dyDescent="0.2">
      <c r="A675" t="s">
        <v>26756</v>
      </c>
      <c r="B675" t="s">
        <v>27364</v>
      </c>
      <c r="C675" t="s">
        <v>27365</v>
      </c>
      <c r="D675">
        <v>1796</v>
      </c>
      <c r="E675">
        <v>230</v>
      </c>
      <c r="F675">
        <v>887</v>
      </c>
      <c r="G675" t="s">
        <v>29488</v>
      </c>
    </row>
    <row r="676" spans="1:7" x14ac:dyDescent="0.2">
      <c r="A676" t="s">
        <v>26756</v>
      </c>
      <c r="B676" t="s">
        <v>27383</v>
      </c>
      <c r="C676" t="s">
        <v>27384</v>
      </c>
      <c r="D676">
        <v>2058</v>
      </c>
      <c r="E676">
        <v>253</v>
      </c>
      <c r="F676">
        <v>887</v>
      </c>
      <c r="G676" t="s">
        <v>29529</v>
      </c>
    </row>
    <row r="677" spans="1:7" x14ac:dyDescent="0.2">
      <c r="A677" t="s">
        <v>26756</v>
      </c>
      <c r="B677" t="s">
        <v>27426</v>
      </c>
      <c r="C677" t="s">
        <v>27427</v>
      </c>
      <c r="D677">
        <v>1411</v>
      </c>
      <c r="E677">
        <v>189</v>
      </c>
      <c r="F677">
        <v>887</v>
      </c>
      <c r="G677" t="s">
        <v>31567</v>
      </c>
    </row>
    <row r="678" spans="1:7" x14ac:dyDescent="0.2">
      <c r="A678" t="s">
        <v>26756</v>
      </c>
      <c r="B678" t="s">
        <v>27415</v>
      </c>
      <c r="C678" t="s">
        <v>27416</v>
      </c>
      <c r="D678">
        <v>1944</v>
      </c>
      <c r="E678">
        <v>240</v>
      </c>
      <c r="F678">
        <v>887</v>
      </c>
      <c r="G678" t="s">
        <v>31568</v>
      </c>
    </row>
    <row r="679" spans="1:7" x14ac:dyDescent="0.2">
      <c r="A679" t="s">
        <v>26756</v>
      </c>
      <c r="B679" t="s">
        <v>27247</v>
      </c>
      <c r="C679" t="s">
        <v>27248</v>
      </c>
      <c r="D679">
        <v>2570</v>
      </c>
      <c r="E679">
        <v>299</v>
      </c>
      <c r="F679">
        <v>887</v>
      </c>
      <c r="G679" t="s">
        <v>31569</v>
      </c>
    </row>
    <row r="680" spans="1:7" x14ac:dyDescent="0.2">
      <c r="A680" t="s">
        <v>26756</v>
      </c>
      <c r="B680" t="s">
        <v>27404</v>
      </c>
      <c r="C680" t="s">
        <v>27405</v>
      </c>
      <c r="D680">
        <v>1742</v>
      </c>
      <c r="E680">
        <v>219</v>
      </c>
      <c r="F680">
        <v>887</v>
      </c>
      <c r="G680" t="s">
        <v>29590</v>
      </c>
    </row>
    <row r="681" spans="1:7" x14ac:dyDescent="0.2">
      <c r="A681" t="s">
        <v>26756</v>
      </c>
      <c r="B681" t="s">
        <v>27355</v>
      </c>
      <c r="C681" t="s">
        <v>27356</v>
      </c>
      <c r="D681">
        <v>1780</v>
      </c>
      <c r="E681">
        <v>222</v>
      </c>
      <c r="F681">
        <v>887</v>
      </c>
      <c r="G681" t="s">
        <v>30803</v>
      </c>
    </row>
    <row r="682" spans="1:7" x14ac:dyDescent="0.2">
      <c r="A682" t="s">
        <v>26756</v>
      </c>
      <c r="B682" t="s">
        <v>27371</v>
      </c>
      <c r="C682" t="s">
        <v>27372</v>
      </c>
      <c r="D682">
        <v>2252</v>
      </c>
      <c r="E682">
        <v>267</v>
      </c>
      <c r="F682">
        <v>887</v>
      </c>
      <c r="G682" t="s">
        <v>31275</v>
      </c>
    </row>
    <row r="683" spans="1:7" x14ac:dyDescent="0.2">
      <c r="A683" t="s">
        <v>26756</v>
      </c>
      <c r="B683" t="s">
        <v>27476</v>
      </c>
      <c r="C683" t="s">
        <v>27477</v>
      </c>
      <c r="D683">
        <v>1070</v>
      </c>
      <c r="E683">
        <v>150</v>
      </c>
      <c r="F683">
        <v>887</v>
      </c>
      <c r="G683" t="s">
        <v>29618</v>
      </c>
    </row>
    <row r="684" spans="1:7" x14ac:dyDescent="0.2">
      <c r="A684" t="s">
        <v>26756</v>
      </c>
      <c r="B684" t="s">
        <v>27271</v>
      </c>
      <c r="C684" t="s">
        <v>27272</v>
      </c>
      <c r="D684">
        <v>2761</v>
      </c>
      <c r="E684">
        <v>313</v>
      </c>
      <c r="F684">
        <v>887</v>
      </c>
      <c r="G684" t="s">
        <v>29648</v>
      </c>
    </row>
    <row r="685" spans="1:7" x14ac:dyDescent="0.2">
      <c r="A685" t="s">
        <v>26756</v>
      </c>
      <c r="B685" t="s">
        <v>27232</v>
      </c>
      <c r="C685" t="s">
        <v>27233</v>
      </c>
      <c r="D685">
        <v>3696</v>
      </c>
      <c r="E685">
        <v>396</v>
      </c>
      <c r="F685">
        <v>887</v>
      </c>
      <c r="G685" t="s">
        <v>29665</v>
      </c>
    </row>
    <row r="686" spans="1:7" x14ac:dyDescent="0.2">
      <c r="A686" t="s">
        <v>26756</v>
      </c>
      <c r="B686" t="s">
        <v>31570</v>
      </c>
      <c r="C686" t="s">
        <v>31571</v>
      </c>
      <c r="D686">
        <v>984</v>
      </c>
      <c r="E686">
        <v>139</v>
      </c>
      <c r="F686">
        <v>887</v>
      </c>
      <c r="G686" t="s">
        <v>27596</v>
      </c>
    </row>
    <row r="687" spans="1:7" x14ac:dyDescent="0.2">
      <c r="A687" t="s">
        <v>26756</v>
      </c>
      <c r="B687" t="s">
        <v>27289</v>
      </c>
      <c r="C687" t="s">
        <v>27290</v>
      </c>
      <c r="D687">
        <v>2218</v>
      </c>
      <c r="E687">
        <v>261</v>
      </c>
      <c r="F687">
        <v>887</v>
      </c>
      <c r="G687" t="s">
        <v>26050</v>
      </c>
    </row>
    <row r="688" spans="1:7" x14ac:dyDescent="0.2">
      <c r="A688" t="s">
        <v>26756</v>
      </c>
      <c r="B688" t="s">
        <v>27295</v>
      </c>
      <c r="C688" t="s">
        <v>27296</v>
      </c>
      <c r="D688">
        <v>2603</v>
      </c>
      <c r="E688">
        <v>294</v>
      </c>
      <c r="F688">
        <v>887</v>
      </c>
      <c r="G688" t="s">
        <v>31572</v>
      </c>
    </row>
    <row r="689" spans="1:7" x14ac:dyDescent="0.2">
      <c r="A689" t="s">
        <v>26756</v>
      </c>
      <c r="B689" t="s">
        <v>27435</v>
      </c>
      <c r="C689" t="s">
        <v>27436</v>
      </c>
      <c r="D689">
        <v>1290</v>
      </c>
      <c r="E689">
        <v>168</v>
      </c>
      <c r="F689">
        <v>887</v>
      </c>
      <c r="G689" t="s">
        <v>31278</v>
      </c>
    </row>
    <row r="690" spans="1:7" x14ac:dyDescent="0.2">
      <c r="A690" t="s">
        <v>26756</v>
      </c>
      <c r="B690" t="s">
        <v>27265</v>
      </c>
      <c r="C690" t="s">
        <v>27266</v>
      </c>
      <c r="D690">
        <v>3400</v>
      </c>
      <c r="E690">
        <v>364</v>
      </c>
      <c r="F690">
        <v>887</v>
      </c>
      <c r="G690" t="s">
        <v>26071</v>
      </c>
    </row>
    <row r="691" spans="1:7" x14ac:dyDescent="0.2">
      <c r="A691" t="s">
        <v>26756</v>
      </c>
      <c r="B691" t="s">
        <v>31573</v>
      </c>
      <c r="C691" t="s">
        <v>31574</v>
      </c>
      <c r="D691">
        <v>838</v>
      </c>
      <c r="E691">
        <v>119</v>
      </c>
      <c r="F691">
        <v>887</v>
      </c>
      <c r="G691" t="s">
        <v>26083</v>
      </c>
    </row>
    <row r="692" spans="1:7" x14ac:dyDescent="0.2">
      <c r="A692" t="s">
        <v>26756</v>
      </c>
      <c r="B692" t="s">
        <v>27452</v>
      </c>
      <c r="C692" t="s">
        <v>27453</v>
      </c>
      <c r="D692">
        <v>1437</v>
      </c>
      <c r="E692">
        <v>180</v>
      </c>
      <c r="F692">
        <v>887</v>
      </c>
      <c r="G692" t="s">
        <v>31575</v>
      </c>
    </row>
    <row r="693" spans="1:7" x14ac:dyDescent="0.2">
      <c r="A693" t="s">
        <v>26756</v>
      </c>
      <c r="B693" t="s">
        <v>27316</v>
      </c>
      <c r="C693" t="s">
        <v>27317</v>
      </c>
      <c r="D693">
        <v>2458</v>
      </c>
      <c r="E693">
        <v>277</v>
      </c>
      <c r="F693">
        <v>887</v>
      </c>
      <c r="G693" t="s">
        <v>31576</v>
      </c>
    </row>
    <row r="694" spans="1:7" x14ac:dyDescent="0.2">
      <c r="A694" t="s">
        <v>26756</v>
      </c>
      <c r="B694" t="s">
        <v>27155</v>
      </c>
      <c r="C694" t="s">
        <v>27156</v>
      </c>
      <c r="D694">
        <v>4939</v>
      </c>
      <c r="E694">
        <v>493</v>
      </c>
      <c r="F694">
        <v>887</v>
      </c>
      <c r="G694" t="s">
        <v>26086</v>
      </c>
    </row>
    <row r="695" spans="1:7" x14ac:dyDescent="0.2">
      <c r="A695" t="s">
        <v>26756</v>
      </c>
      <c r="B695" t="s">
        <v>31577</v>
      </c>
      <c r="C695" t="s">
        <v>31578</v>
      </c>
      <c r="D695">
        <v>1210</v>
      </c>
      <c r="E695">
        <v>155</v>
      </c>
      <c r="F695">
        <v>887</v>
      </c>
      <c r="G695" t="s">
        <v>26597</v>
      </c>
    </row>
    <row r="696" spans="1:7" x14ac:dyDescent="0.2">
      <c r="A696" t="s">
        <v>26756</v>
      </c>
      <c r="B696" t="s">
        <v>27283</v>
      </c>
      <c r="C696" t="s">
        <v>27284</v>
      </c>
      <c r="D696">
        <v>2881</v>
      </c>
      <c r="E696">
        <v>312</v>
      </c>
      <c r="F696">
        <v>887</v>
      </c>
      <c r="G696" t="s">
        <v>26600</v>
      </c>
    </row>
    <row r="697" spans="1:7" x14ac:dyDescent="0.2">
      <c r="A697" t="s">
        <v>26756</v>
      </c>
      <c r="B697" t="s">
        <v>27358</v>
      </c>
      <c r="C697" t="s">
        <v>27359</v>
      </c>
      <c r="D697">
        <v>3061</v>
      </c>
      <c r="E697">
        <v>328</v>
      </c>
      <c r="F697">
        <v>887</v>
      </c>
      <c r="G697" t="s">
        <v>26603</v>
      </c>
    </row>
    <row r="698" spans="1:7" x14ac:dyDescent="0.2">
      <c r="A698" t="s">
        <v>26756</v>
      </c>
      <c r="B698" t="s">
        <v>27386</v>
      </c>
      <c r="C698" t="s">
        <v>27387</v>
      </c>
      <c r="D698">
        <v>2162</v>
      </c>
      <c r="E698">
        <v>245</v>
      </c>
      <c r="F698">
        <v>887</v>
      </c>
      <c r="G698" t="s">
        <v>27425</v>
      </c>
    </row>
    <row r="699" spans="1:7" x14ac:dyDescent="0.2">
      <c r="A699" t="s">
        <v>26756</v>
      </c>
      <c r="B699" t="s">
        <v>27499</v>
      </c>
      <c r="C699" t="s">
        <v>27500</v>
      </c>
      <c r="D699">
        <v>1091</v>
      </c>
      <c r="E699">
        <v>140</v>
      </c>
      <c r="F699">
        <v>887</v>
      </c>
      <c r="G699" t="s">
        <v>31579</v>
      </c>
    </row>
    <row r="700" spans="1:7" x14ac:dyDescent="0.2">
      <c r="A700" t="s">
        <v>26756</v>
      </c>
      <c r="B700" t="s">
        <v>27244</v>
      </c>
      <c r="C700" t="s">
        <v>27245</v>
      </c>
      <c r="D700">
        <v>3249</v>
      </c>
      <c r="E700">
        <v>341</v>
      </c>
      <c r="F700">
        <v>887</v>
      </c>
      <c r="G700" t="s">
        <v>30017</v>
      </c>
    </row>
    <row r="701" spans="1:7" x14ac:dyDescent="0.2">
      <c r="A701" t="s">
        <v>26756</v>
      </c>
      <c r="B701" t="s">
        <v>27473</v>
      </c>
      <c r="C701" t="s">
        <v>27474</v>
      </c>
      <c r="D701">
        <v>1151</v>
      </c>
      <c r="E701">
        <v>145</v>
      </c>
      <c r="F701">
        <v>887</v>
      </c>
      <c r="G701" t="s">
        <v>25864</v>
      </c>
    </row>
    <row r="702" spans="1:7" x14ac:dyDescent="0.2">
      <c r="A702" t="s">
        <v>26756</v>
      </c>
      <c r="B702" t="s">
        <v>31580</v>
      </c>
      <c r="C702" t="s">
        <v>31581</v>
      </c>
      <c r="D702">
        <v>586</v>
      </c>
      <c r="E702">
        <v>86</v>
      </c>
      <c r="F702">
        <v>887</v>
      </c>
      <c r="G702" t="s">
        <v>30052</v>
      </c>
    </row>
    <row r="703" spans="1:7" x14ac:dyDescent="0.2">
      <c r="A703" t="s">
        <v>26756</v>
      </c>
      <c r="B703" t="s">
        <v>27478</v>
      </c>
      <c r="C703" t="s">
        <v>27479</v>
      </c>
      <c r="D703">
        <v>1012</v>
      </c>
      <c r="E703">
        <v>130</v>
      </c>
      <c r="F703">
        <v>887</v>
      </c>
      <c r="G703" t="s">
        <v>26130</v>
      </c>
    </row>
    <row r="704" spans="1:7" x14ac:dyDescent="0.2">
      <c r="A704" t="s">
        <v>26756</v>
      </c>
      <c r="B704" t="s">
        <v>27493</v>
      </c>
      <c r="C704" t="s">
        <v>27494</v>
      </c>
      <c r="D704">
        <v>1119</v>
      </c>
      <c r="E704">
        <v>140</v>
      </c>
      <c r="F704">
        <v>887</v>
      </c>
      <c r="G704" t="s">
        <v>31582</v>
      </c>
    </row>
    <row r="705" spans="1:7" x14ac:dyDescent="0.2">
      <c r="A705" t="s">
        <v>26756</v>
      </c>
      <c r="B705" t="s">
        <v>27310</v>
      </c>
      <c r="C705" t="s">
        <v>27311</v>
      </c>
      <c r="D705">
        <v>2027</v>
      </c>
      <c r="E705">
        <v>227</v>
      </c>
      <c r="F705">
        <v>887</v>
      </c>
      <c r="G705" t="s">
        <v>30098</v>
      </c>
    </row>
    <row r="706" spans="1:7" x14ac:dyDescent="0.2">
      <c r="A706" t="s">
        <v>26756</v>
      </c>
      <c r="B706" t="s">
        <v>27368</v>
      </c>
      <c r="C706" t="s">
        <v>27369</v>
      </c>
      <c r="D706">
        <v>1474</v>
      </c>
      <c r="E706">
        <v>174</v>
      </c>
      <c r="F706">
        <v>887</v>
      </c>
      <c r="G706" t="s">
        <v>26148</v>
      </c>
    </row>
    <row r="707" spans="1:7" x14ac:dyDescent="0.2">
      <c r="A707" t="s">
        <v>26756</v>
      </c>
      <c r="B707" t="s">
        <v>27389</v>
      </c>
      <c r="C707" t="s">
        <v>27390</v>
      </c>
      <c r="D707">
        <v>1118</v>
      </c>
      <c r="E707">
        <v>139</v>
      </c>
      <c r="F707">
        <v>887</v>
      </c>
      <c r="G707" t="s">
        <v>30128</v>
      </c>
    </row>
    <row r="708" spans="1:7" x14ac:dyDescent="0.2">
      <c r="A708" t="s">
        <v>26756</v>
      </c>
      <c r="B708" t="s">
        <v>27460</v>
      </c>
      <c r="C708" t="s">
        <v>27461</v>
      </c>
      <c r="D708">
        <v>856</v>
      </c>
      <c r="E708">
        <v>111</v>
      </c>
      <c r="F708">
        <v>887</v>
      </c>
      <c r="G708" t="s">
        <v>26174</v>
      </c>
    </row>
    <row r="709" spans="1:7" x14ac:dyDescent="0.2">
      <c r="A709" t="s">
        <v>26756</v>
      </c>
      <c r="B709" t="s">
        <v>27292</v>
      </c>
      <c r="C709" t="s">
        <v>27293</v>
      </c>
      <c r="D709">
        <v>2936</v>
      </c>
      <c r="E709">
        <v>306</v>
      </c>
      <c r="F709">
        <v>887</v>
      </c>
      <c r="G709" t="s">
        <v>26174</v>
      </c>
    </row>
    <row r="710" spans="1:7" x14ac:dyDescent="0.2">
      <c r="A710" t="s">
        <v>26756</v>
      </c>
      <c r="B710" t="s">
        <v>27463</v>
      </c>
      <c r="C710" t="s">
        <v>27464</v>
      </c>
      <c r="D710">
        <v>1420</v>
      </c>
      <c r="E710">
        <v>166</v>
      </c>
      <c r="F710">
        <v>887</v>
      </c>
      <c r="G710" t="s">
        <v>31583</v>
      </c>
    </row>
    <row r="711" spans="1:7" x14ac:dyDescent="0.2">
      <c r="A711" t="s">
        <v>26756</v>
      </c>
      <c r="B711" t="s">
        <v>27304</v>
      </c>
      <c r="C711" t="s">
        <v>27305</v>
      </c>
      <c r="D711">
        <v>3044</v>
      </c>
      <c r="E711">
        <v>314</v>
      </c>
      <c r="F711">
        <v>887</v>
      </c>
      <c r="G711" t="s">
        <v>26187</v>
      </c>
    </row>
    <row r="712" spans="1:7" x14ac:dyDescent="0.2">
      <c r="A712" t="s">
        <v>26756</v>
      </c>
      <c r="B712" t="s">
        <v>27505</v>
      </c>
      <c r="C712" t="s">
        <v>27506</v>
      </c>
      <c r="D712">
        <v>773</v>
      </c>
      <c r="E712">
        <v>101</v>
      </c>
      <c r="F712">
        <v>887</v>
      </c>
      <c r="G712" t="s">
        <v>27745</v>
      </c>
    </row>
    <row r="713" spans="1:7" x14ac:dyDescent="0.2">
      <c r="A713" t="s">
        <v>26756</v>
      </c>
      <c r="B713" t="s">
        <v>27280</v>
      </c>
      <c r="C713" t="s">
        <v>27281</v>
      </c>
      <c r="D713">
        <v>3123</v>
      </c>
      <c r="E713">
        <v>320</v>
      </c>
      <c r="F713">
        <v>887</v>
      </c>
      <c r="G713" t="s">
        <v>27748</v>
      </c>
    </row>
    <row r="714" spans="1:7" x14ac:dyDescent="0.2">
      <c r="A714" t="s">
        <v>26756</v>
      </c>
      <c r="B714" t="s">
        <v>27497</v>
      </c>
      <c r="C714" t="s">
        <v>27498</v>
      </c>
      <c r="D714">
        <v>855</v>
      </c>
      <c r="E714">
        <v>109</v>
      </c>
      <c r="F714">
        <v>887</v>
      </c>
      <c r="G714" t="s">
        <v>27475</v>
      </c>
    </row>
    <row r="715" spans="1:7" x14ac:dyDescent="0.2">
      <c r="A715" t="s">
        <v>26756</v>
      </c>
      <c r="B715" t="s">
        <v>27501</v>
      </c>
      <c r="C715" t="s">
        <v>27502</v>
      </c>
      <c r="D715">
        <v>854</v>
      </c>
      <c r="E715">
        <v>106</v>
      </c>
      <c r="F715">
        <v>887</v>
      </c>
      <c r="G715" t="s">
        <v>26240</v>
      </c>
    </row>
    <row r="716" spans="1:7" x14ac:dyDescent="0.2">
      <c r="A716" t="s">
        <v>26756</v>
      </c>
      <c r="B716" t="s">
        <v>27286</v>
      </c>
      <c r="C716" t="s">
        <v>27287</v>
      </c>
      <c r="D716">
        <v>2779</v>
      </c>
      <c r="E716">
        <v>282</v>
      </c>
      <c r="F716">
        <v>887</v>
      </c>
      <c r="G716" t="s">
        <v>26271</v>
      </c>
    </row>
    <row r="717" spans="1:7" x14ac:dyDescent="0.2">
      <c r="A717" t="s">
        <v>26756</v>
      </c>
      <c r="B717" t="s">
        <v>27352</v>
      </c>
      <c r="C717" t="s">
        <v>27353</v>
      </c>
      <c r="D717">
        <v>1330</v>
      </c>
      <c r="E717">
        <v>150</v>
      </c>
      <c r="F717">
        <v>887</v>
      </c>
      <c r="G717" t="s">
        <v>30948</v>
      </c>
    </row>
    <row r="718" spans="1:7" x14ac:dyDescent="0.2">
      <c r="A718" t="s">
        <v>26756</v>
      </c>
      <c r="B718" t="s">
        <v>31584</v>
      </c>
      <c r="C718" t="s">
        <v>31585</v>
      </c>
      <c r="D718">
        <v>314</v>
      </c>
      <c r="E718">
        <v>47</v>
      </c>
      <c r="F718">
        <v>887</v>
      </c>
      <c r="G718" t="s">
        <v>30414</v>
      </c>
    </row>
    <row r="719" spans="1:7" x14ac:dyDescent="0.2">
      <c r="A719" t="s">
        <v>26756</v>
      </c>
      <c r="B719" t="s">
        <v>27503</v>
      </c>
      <c r="C719" t="s">
        <v>27504</v>
      </c>
      <c r="D719">
        <v>815</v>
      </c>
      <c r="E719">
        <v>99</v>
      </c>
      <c r="F719">
        <v>887</v>
      </c>
      <c r="G719" t="s">
        <v>27868</v>
      </c>
    </row>
    <row r="720" spans="1:7" x14ac:dyDescent="0.2">
      <c r="A720" t="s">
        <v>26756</v>
      </c>
      <c r="B720" t="s">
        <v>31586</v>
      </c>
      <c r="C720" t="s">
        <v>31587</v>
      </c>
      <c r="D720">
        <v>842</v>
      </c>
      <c r="E720">
        <v>101</v>
      </c>
      <c r="F720">
        <v>887</v>
      </c>
      <c r="G720" t="s">
        <v>26329</v>
      </c>
    </row>
    <row r="721" spans="1:7" x14ac:dyDescent="0.2">
      <c r="A721" t="s">
        <v>26756</v>
      </c>
      <c r="B721" t="s">
        <v>31588</v>
      </c>
      <c r="C721" t="s">
        <v>31589</v>
      </c>
      <c r="D721">
        <v>1283</v>
      </c>
      <c r="E721">
        <v>143</v>
      </c>
      <c r="F721">
        <v>887</v>
      </c>
      <c r="G721" t="s">
        <v>25835</v>
      </c>
    </row>
    <row r="722" spans="1:7" x14ac:dyDescent="0.2">
      <c r="A722" t="s">
        <v>26756</v>
      </c>
      <c r="B722" t="s">
        <v>27490</v>
      </c>
      <c r="C722" t="s">
        <v>27491</v>
      </c>
      <c r="D722">
        <v>750</v>
      </c>
      <c r="E722">
        <v>91</v>
      </c>
      <c r="F722">
        <v>887</v>
      </c>
      <c r="G722" t="s">
        <v>26543</v>
      </c>
    </row>
    <row r="723" spans="1:7" x14ac:dyDescent="0.2">
      <c r="A723" t="s">
        <v>26756</v>
      </c>
      <c r="B723" t="s">
        <v>31590</v>
      </c>
      <c r="C723" t="s">
        <v>31591</v>
      </c>
      <c r="D723">
        <v>832</v>
      </c>
      <c r="E723">
        <v>99</v>
      </c>
      <c r="F723">
        <v>887</v>
      </c>
      <c r="G723" t="s">
        <v>26543</v>
      </c>
    </row>
    <row r="724" spans="1:7" x14ac:dyDescent="0.2">
      <c r="A724" t="s">
        <v>26756</v>
      </c>
      <c r="B724" t="s">
        <v>27469</v>
      </c>
      <c r="C724" t="s">
        <v>27470</v>
      </c>
      <c r="D724">
        <v>834</v>
      </c>
      <c r="E724">
        <v>99</v>
      </c>
      <c r="F724">
        <v>887</v>
      </c>
      <c r="G724" t="s">
        <v>26745</v>
      </c>
    </row>
    <row r="725" spans="1:7" x14ac:dyDescent="0.2">
      <c r="A725" t="s">
        <v>26756</v>
      </c>
      <c r="B725" t="s">
        <v>27450</v>
      </c>
      <c r="C725" t="s">
        <v>27451</v>
      </c>
      <c r="D725">
        <v>1242</v>
      </c>
      <c r="E725">
        <v>138</v>
      </c>
      <c r="F725">
        <v>887</v>
      </c>
      <c r="G725" t="s">
        <v>31009</v>
      </c>
    </row>
    <row r="726" spans="1:7" x14ac:dyDescent="0.2">
      <c r="A726" t="s">
        <v>26756</v>
      </c>
      <c r="B726" t="s">
        <v>31592</v>
      </c>
      <c r="C726" t="s">
        <v>31593</v>
      </c>
      <c r="D726">
        <v>826</v>
      </c>
      <c r="E726">
        <v>98</v>
      </c>
      <c r="F726">
        <v>887</v>
      </c>
      <c r="G726" t="s">
        <v>25838</v>
      </c>
    </row>
    <row r="727" spans="1:7" x14ac:dyDescent="0.2">
      <c r="A727" t="s">
        <v>26756</v>
      </c>
      <c r="B727" t="s">
        <v>31594</v>
      </c>
      <c r="C727" t="s">
        <v>31595</v>
      </c>
      <c r="D727">
        <v>930</v>
      </c>
      <c r="E727">
        <v>108</v>
      </c>
      <c r="F727">
        <v>887</v>
      </c>
      <c r="G727" t="s">
        <v>26685</v>
      </c>
    </row>
    <row r="728" spans="1:7" x14ac:dyDescent="0.2">
      <c r="A728" t="s">
        <v>26756</v>
      </c>
      <c r="B728" t="s">
        <v>27441</v>
      </c>
      <c r="C728" t="s">
        <v>27442</v>
      </c>
      <c r="D728">
        <v>808</v>
      </c>
      <c r="E728">
        <v>96</v>
      </c>
      <c r="F728">
        <v>887</v>
      </c>
      <c r="G728" t="s">
        <v>25870</v>
      </c>
    </row>
    <row r="729" spans="1:7" x14ac:dyDescent="0.2">
      <c r="A729" t="s">
        <v>26756</v>
      </c>
      <c r="B729" t="s">
        <v>31596</v>
      </c>
      <c r="C729" t="s">
        <v>31597</v>
      </c>
      <c r="D729">
        <v>671</v>
      </c>
      <c r="E729">
        <v>82</v>
      </c>
      <c r="F729">
        <v>887</v>
      </c>
      <c r="G729" t="s">
        <v>26556</v>
      </c>
    </row>
    <row r="730" spans="1:7" x14ac:dyDescent="0.2">
      <c r="A730" t="s">
        <v>26756</v>
      </c>
      <c r="B730" t="s">
        <v>31598</v>
      </c>
      <c r="C730" t="s">
        <v>31599</v>
      </c>
      <c r="D730">
        <v>800</v>
      </c>
      <c r="E730">
        <v>94</v>
      </c>
      <c r="F730">
        <v>887</v>
      </c>
      <c r="G730" t="s">
        <v>25899</v>
      </c>
    </row>
    <row r="731" spans="1:7" x14ac:dyDescent="0.2">
      <c r="A731" t="s">
        <v>25904</v>
      </c>
      <c r="B731" t="s">
        <v>31600</v>
      </c>
      <c r="C731" t="s">
        <v>31601</v>
      </c>
      <c r="D731">
        <v>153</v>
      </c>
      <c r="E731">
        <v>83</v>
      </c>
      <c r="F731">
        <v>647</v>
      </c>
      <c r="G731" t="s">
        <v>31602</v>
      </c>
    </row>
    <row r="732" spans="1:7" x14ac:dyDescent="0.2">
      <c r="A732" t="s">
        <v>25904</v>
      </c>
      <c r="B732" t="s">
        <v>31603</v>
      </c>
      <c r="C732" t="s">
        <v>31604</v>
      </c>
      <c r="D732">
        <v>249</v>
      </c>
      <c r="E732">
        <v>79</v>
      </c>
      <c r="F732">
        <v>647</v>
      </c>
      <c r="G732" t="s">
        <v>31605</v>
      </c>
    </row>
    <row r="733" spans="1:7" x14ac:dyDescent="0.2">
      <c r="A733" t="s">
        <v>25904</v>
      </c>
      <c r="B733" t="s">
        <v>31606</v>
      </c>
      <c r="C733" t="s">
        <v>31607</v>
      </c>
      <c r="D733">
        <v>133</v>
      </c>
      <c r="E733">
        <v>55</v>
      </c>
      <c r="F733">
        <v>647</v>
      </c>
      <c r="G733" t="s">
        <v>31608</v>
      </c>
    </row>
    <row r="734" spans="1:7" x14ac:dyDescent="0.2">
      <c r="A734" t="s">
        <v>25904</v>
      </c>
      <c r="B734" t="s">
        <v>31609</v>
      </c>
      <c r="C734" t="s">
        <v>31610</v>
      </c>
      <c r="D734">
        <v>306</v>
      </c>
      <c r="E734">
        <v>81</v>
      </c>
      <c r="F734">
        <v>647</v>
      </c>
      <c r="G734" t="s">
        <v>31611</v>
      </c>
    </row>
    <row r="735" spans="1:7" x14ac:dyDescent="0.2">
      <c r="A735" t="s">
        <v>25904</v>
      </c>
      <c r="B735" t="s">
        <v>31612</v>
      </c>
      <c r="C735" t="s">
        <v>31613</v>
      </c>
      <c r="D735">
        <v>363</v>
      </c>
      <c r="E735">
        <v>89</v>
      </c>
      <c r="F735">
        <v>647</v>
      </c>
      <c r="G735" t="s">
        <v>28844</v>
      </c>
    </row>
    <row r="736" spans="1:7" x14ac:dyDescent="0.2">
      <c r="A736" t="s">
        <v>25904</v>
      </c>
      <c r="B736" t="s">
        <v>31614</v>
      </c>
      <c r="C736" t="s">
        <v>31615</v>
      </c>
      <c r="D736">
        <v>273</v>
      </c>
      <c r="E736">
        <v>75</v>
      </c>
      <c r="F736">
        <v>647</v>
      </c>
      <c r="G736" t="s">
        <v>31616</v>
      </c>
    </row>
    <row r="737" spans="1:7" x14ac:dyDescent="0.2">
      <c r="A737" t="s">
        <v>25904</v>
      </c>
      <c r="B737" t="s">
        <v>31617</v>
      </c>
      <c r="C737" t="s">
        <v>31618</v>
      </c>
      <c r="D737">
        <v>231</v>
      </c>
      <c r="E737">
        <v>63</v>
      </c>
      <c r="F737">
        <v>647</v>
      </c>
      <c r="G737" t="s">
        <v>27543</v>
      </c>
    </row>
    <row r="738" spans="1:7" x14ac:dyDescent="0.2">
      <c r="A738" t="s">
        <v>25904</v>
      </c>
      <c r="B738" t="s">
        <v>31619</v>
      </c>
      <c r="C738" t="s">
        <v>31620</v>
      </c>
      <c r="D738">
        <v>368</v>
      </c>
      <c r="E738">
        <v>81</v>
      </c>
      <c r="F738">
        <v>647</v>
      </c>
      <c r="G738" t="s">
        <v>27545</v>
      </c>
    </row>
    <row r="739" spans="1:7" x14ac:dyDescent="0.2">
      <c r="A739" t="s">
        <v>25904</v>
      </c>
      <c r="B739" t="s">
        <v>31621</v>
      </c>
      <c r="C739" t="s">
        <v>31622</v>
      </c>
      <c r="D739">
        <v>150</v>
      </c>
      <c r="E739">
        <v>45</v>
      </c>
      <c r="F739">
        <v>647</v>
      </c>
      <c r="G739" t="s">
        <v>31623</v>
      </c>
    </row>
    <row r="740" spans="1:7" x14ac:dyDescent="0.2">
      <c r="A740" t="s">
        <v>25904</v>
      </c>
      <c r="B740" t="s">
        <v>31624</v>
      </c>
      <c r="C740" t="s">
        <v>31625</v>
      </c>
      <c r="D740">
        <v>46</v>
      </c>
      <c r="E740">
        <v>19</v>
      </c>
      <c r="F740">
        <v>647</v>
      </c>
      <c r="G740" t="s">
        <v>31626</v>
      </c>
    </row>
    <row r="741" spans="1:7" x14ac:dyDescent="0.2">
      <c r="A741" t="s">
        <v>25904</v>
      </c>
      <c r="B741" t="s">
        <v>31627</v>
      </c>
      <c r="C741" t="s">
        <v>31628</v>
      </c>
      <c r="D741">
        <v>142</v>
      </c>
      <c r="E741">
        <v>31</v>
      </c>
      <c r="F741">
        <v>647</v>
      </c>
      <c r="G741" t="s">
        <v>26629</v>
      </c>
    </row>
    <row r="742" spans="1:7" x14ac:dyDescent="0.2">
      <c r="A742" t="s">
        <v>25904</v>
      </c>
      <c r="B742" t="s">
        <v>31629</v>
      </c>
      <c r="C742" t="s">
        <v>31630</v>
      </c>
      <c r="D742">
        <v>150</v>
      </c>
      <c r="E742">
        <v>30</v>
      </c>
      <c r="F742">
        <v>647</v>
      </c>
      <c r="G742" t="s">
        <v>26647</v>
      </c>
    </row>
    <row r="743" spans="1:7" x14ac:dyDescent="0.2">
      <c r="A743" t="s">
        <v>25904</v>
      </c>
      <c r="B743" t="s">
        <v>31631</v>
      </c>
      <c r="C743" t="s">
        <v>31632</v>
      </c>
      <c r="D743">
        <v>1485</v>
      </c>
      <c r="E743">
        <v>165</v>
      </c>
      <c r="F743">
        <v>647</v>
      </c>
      <c r="G743" t="s">
        <v>26493</v>
      </c>
    </row>
    <row r="744" spans="1:7" x14ac:dyDescent="0.2">
      <c r="A744" t="s">
        <v>25904</v>
      </c>
      <c r="B744" t="s">
        <v>27524</v>
      </c>
      <c r="C744" t="s">
        <v>26150</v>
      </c>
      <c r="D744">
        <v>180</v>
      </c>
      <c r="E744">
        <v>32</v>
      </c>
      <c r="F744">
        <v>647</v>
      </c>
      <c r="G744" t="s">
        <v>26660</v>
      </c>
    </row>
    <row r="745" spans="1:7" x14ac:dyDescent="0.2">
      <c r="A745" t="s">
        <v>25904</v>
      </c>
      <c r="B745" t="s">
        <v>31633</v>
      </c>
      <c r="C745" t="s">
        <v>31634</v>
      </c>
      <c r="D745">
        <v>68</v>
      </c>
      <c r="E745">
        <v>17</v>
      </c>
      <c r="F745">
        <v>647</v>
      </c>
      <c r="G745" t="s">
        <v>25913</v>
      </c>
    </row>
    <row r="746" spans="1:7" x14ac:dyDescent="0.2">
      <c r="A746" t="s">
        <v>25904</v>
      </c>
      <c r="B746" t="s">
        <v>27522</v>
      </c>
      <c r="C746" t="s">
        <v>27523</v>
      </c>
      <c r="D746">
        <v>170</v>
      </c>
      <c r="E746">
        <v>30</v>
      </c>
      <c r="F746">
        <v>647</v>
      </c>
      <c r="G746" t="s">
        <v>27519</v>
      </c>
    </row>
    <row r="747" spans="1:7" x14ac:dyDescent="0.2">
      <c r="A747" t="s">
        <v>25904</v>
      </c>
      <c r="B747" t="s">
        <v>31635</v>
      </c>
      <c r="C747" t="s">
        <v>31636</v>
      </c>
      <c r="D747">
        <v>30</v>
      </c>
      <c r="E747">
        <v>10</v>
      </c>
      <c r="F747">
        <v>647</v>
      </c>
      <c r="G747" t="s">
        <v>25890</v>
      </c>
    </row>
    <row r="748" spans="1:7" x14ac:dyDescent="0.2">
      <c r="A748" t="s">
        <v>25904</v>
      </c>
      <c r="B748" t="s">
        <v>31637</v>
      </c>
      <c r="C748" t="s">
        <v>31638</v>
      </c>
      <c r="D748">
        <v>44</v>
      </c>
      <c r="E748">
        <v>12</v>
      </c>
      <c r="F748">
        <v>647</v>
      </c>
      <c r="G748" t="s">
        <v>26341</v>
      </c>
    </row>
    <row r="749" spans="1:7" x14ac:dyDescent="0.2">
      <c r="A749" t="s">
        <v>27531</v>
      </c>
      <c r="B749" t="s">
        <v>31639</v>
      </c>
      <c r="C749" t="s">
        <v>22657</v>
      </c>
      <c r="D749">
        <v>891</v>
      </c>
      <c r="E749">
        <v>128</v>
      </c>
      <c r="F749">
        <v>1152</v>
      </c>
      <c r="G749" t="s">
        <v>29611</v>
      </c>
    </row>
    <row r="750" spans="1:7" x14ac:dyDescent="0.2">
      <c r="A750" t="s">
        <v>27531</v>
      </c>
      <c r="B750" t="s">
        <v>27640</v>
      </c>
      <c r="C750" t="s">
        <v>22733</v>
      </c>
      <c r="D750">
        <v>1405</v>
      </c>
      <c r="E750">
        <v>166</v>
      </c>
      <c r="F750">
        <v>1152</v>
      </c>
      <c r="G750" t="s">
        <v>27695</v>
      </c>
    </row>
    <row r="751" spans="1:7" x14ac:dyDescent="0.2">
      <c r="A751" t="s">
        <v>27531</v>
      </c>
      <c r="B751" t="s">
        <v>27573</v>
      </c>
      <c r="C751" t="s">
        <v>22912</v>
      </c>
      <c r="D751">
        <v>1555</v>
      </c>
      <c r="E751">
        <v>177</v>
      </c>
      <c r="F751">
        <v>1152</v>
      </c>
      <c r="G751" t="s">
        <v>30869</v>
      </c>
    </row>
    <row r="752" spans="1:7" x14ac:dyDescent="0.2">
      <c r="A752" t="s">
        <v>27531</v>
      </c>
      <c r="B752" t="s">
        <v>31640</v>
      </c>
      <c r="C752" t="s">
        <v>68</v>
      </c>
      <c r="D752">
        <v>584</v>
      </c>
      <c r="E752">
        <v>80</v>
      </c>
      <c r="F752">
        <v>1152</v>
      </c>
      <c r="G752" t="s">
        <v>30212</v>
      </c>
    </row>
    <row r="753" spans="1:7" x14ac:dyDescent="0.2">
      <c r="A753" t="s">
        <v>27531</v>
      </c>
      <c r="B753" t="s">
        <v>31641</v>
      </c>
      <c r="C753" t="s">
        <v>22906</v>
      </c>
      <c r="D753">
        <v>890</v>
      </c>
      <c r="E753">
        <v>110</v>
      </c>
      <c r="F753">
        <v>1152</v>
      </c>
      <c r="G753" t="s">
        <v>26192</v>
      </c>
    </row>
    <row r="754" spans="1:7" x14ac:dyDescent="0.2">
      <c r="A754" t="s">
        <v>27531</v>
      </c>
      <c r="B754" t="s">
        <v>31642</v>
      </c>
      <c r="C754" t="s">
        <v>22584</v>
      </c>
      <c r="D754">
        <v>229</v>
      </c>
      <c r="E754">
        <v>39</v>
      </c>
      <c r="F754">
        <v>1152</v>
      </c>
      <c r="G754" t="s">
        <v>26711</v>
      </c>
    </row>
    <row r="755" spans="1:7" x14ac:dyDescent="0.2">
      <c r="A755" t="s">
        <v>27531</v>
      </c>
      <c r="B755" t="s">
        <v>31643</v>
      </c>
      <c r="C755" t="s">
        <v>8838</v>
      </c>
      <c r="D755">
        <v>394</v>
      </c>
      <c r="E755">
        <v>55</v>
      </c>
      <c r="F755">
        <v>1152</v>
      </c>
      <c r="G755" t="s">
        <v>26329</v>
      </c>
    </row>
    <row r="756" spans="1:7" x14ac:dyDescent="0.2">
      <c r="A756" t="s">
        <v>27531</v>
      </c>
      <c r="B756" t="s">
        <v>31644</v>
      </c>
      <c r="C756" t="s">
        <v>22768</v>
      </c>
      <c r="D756">
        <v>297</v>
      </c>
      <c r="E756">
        <v>44</v>
      </c>
      <c r="F756">
        <v>1152</v>
      </c>
      <c r="G756" t="s">
        <v>26745</v>
      </c>
    </row>
    <row r="757" spans="1:7" x14ac:dyDescent="0.2">
      <c r="A757" t="s">
        <v>27531</v>
      </c>
      <c r="B757" t="s">
        <v>27729</v>
      </c>
      <c r="C757" t="s">
        <v>22767</v>
      </c>
      <c r="D757">
        <v>249</v>
      </c>
      <c r="E757">
        <v>38</v>
      </c>
      <c r="F757">
        <v>1152</v>
      </c>
      <c r="G757" t="s">
        <v>25923</v>
      </c>
    </row>
    <row r="758" spans="1:7" x14ac:dyDescent="0.2">
      <c r="A758" t="s">
        <v>25910</v>
      </c>
      <c r="B758" t="s">
        <v>31645</v>
      </c>
      <c r="C758" t="s">
        <v>31646</v>
      </c>
      <c r="D758">
        <v>292</v>
      </c>
      <c r="E758">
        <v>134</v>
      </c>
      <c r="F758">
        <v>864</v>
      </c>
      <c r="G758" t="s">
        <v>31647</v>
      </c>
    </row>
    <row r="759" spans="1:7" x14ac:dyDescent="0.2">
      <c r="A759" t="s">
        <v>25910</v>
      </c>
      <c r="B759" t="s">
        <v>31648</v>
      </c>
      <c r="C759" t="s">
        <v>31649</v>
      </c>
      <c r="D759">
        <v>102</v>
      </c>
      <c r="E759">
        <v>69</v>
      </c>
      <c r="F759">
        <v>864</v>
      </c>
      <c r="G759" t="s">
        <v>31650</v>
      </c>
    </row>
    <row r="760" spans="1:7" x14ac:dyDescent="0.2">
      <c r="A760" t="s">
        <v>25910</v>
      </c>
      <c r="B760" t="s">
        <v>31651</v>
      </c>
      <c r="C760" t="s">
        <v>31652</v>
      </c>
      <c r="D760">
        <v>112</v>
      </c>
      <c r="E760">
        <v>72</v>
      </c>
      <c r="F760">
        <v>864</v>
      </c>
      <c r="G760" t="s">
        <v>31653</v>
      </c>
    </row>
    <row r="761" spans="1:7" x14ac:dyDescent="0.2">
      <c r="A761" t="s">
        <v>25910</v>
      </c>
      <c r="B761" t="s">
        <v>31654</v>
      </c>
      <c r="C761" t="s">
        <v>31655</v>
      </c>
      <c r="D761">
        <v>113</v>
      </c>
      <c r="E761">
        <v>72</v>
      </c>
      <c r="F761">
        <v>864</v>
      </c>
      <c r="G761" t="s">
        <v>31656</v>
      </c>
    </row>
    <row r="762" spans="1:7" x14ac:dyDescent="0.2">
      <c r="A762" t="s">
        <v>25910</v>
      </c>
      <c r="B762" t="s">
        <v>31657</v>
      </c>
      <c r="C762" t="s">
        <v>31658</v>
      </c>
      <c r="D762">
        <v>120</v>
      </c>
      <c r="E762">
        <v>74</v>
      </c>
      <c r="F762">
        <v>864</v>
      </c>
      <c r="G762" t="s">
        <v>31659</v>
      </c>
    </row>
    <row r="763" spans="1:7" x14ac:dyDescent="0.2">
      <c r="A763" t="s">
        <v>25910</v>
      </c>
      <c r="B763" t="s">
        <v>31660</v>
      </c>
      <c r="C763" t="s">
        <v>31661</v>
      </c>
      <c r="D763">
        <v>120</v>
      </c>
      <c r="E763">
        <v>74</v>
      </c>
      <c r="F763">
        <v>864</v>
      </c>
      <c r="G763" t="s">
        <v>31659</v>
      </c>
    </row>
    <row r="764" spans="1:7" x14ac:dyDescent="0.2">
      <c r="A764" t="s">
        <v>25910</v>
      </c>
      <c r="B764" t="s">
        <v>31662</v>
      </c>
      <c r="C764" t="s">
        <v>31663</v>
      </c>
      <c r="D764">
        <v>171</v>
      </c>
      <c r="E764">
        <v>87</v>
      </c>
      <c r="F764">
        <v>864</v>
      </c>
      <c r="G764" t="s">
        <v>31664</v>
      </c>
    </row>
    <row r="765" spans="1:7" x14ac:dyDescent="0.2">
      <c r="A765" t="s">
        <v>25910</v>
      </c>
      <c r="B765" t="s">
        <v>31665</v>
      </c>
      <c r="C765" t="s">
        <v>31666</v>
      </c>
      <c r="D765">
        <v>90</v>
      </c>
      <c r="E765">
        <v>64</v>
      </c>
      <c r="F765">
        <v>864</v>
      </c>
      <c r="G765" t="s">
        <v>31667</v>
      </c>
    </row>
    <row r="766" spans="1:7" x14ac:dyDescent="0.2">
      <c r="A766" t="s">
        <v>25910</v>
      </c>
      <c r="B766" t="s">
        <v>31668</v>
      </c>
      <c r="C766" t="s">
        <v>30617</v>
      </c>
      <c r="D766">
        <v>113</v>
      </c>
      <c r="E766">
        <v>71</v>
      </c>
      <c r="F766">
        <v>864</v>
      </c>
      <c r="G766" t="s">
        <v>31669</v>
      </c>
    </row>
    <row r="767" spans="1:7" x14ac:dyDescent="0.2">
      <c r="A767" t="s">
        <v>25910</v>
      </c>
      <c r="B767" t="s">
        <v>31670</v>
      </c>
      <c r="C767" t="s">
        <v>31671</v>
      </c>
      <c r="D767">
        <v>94</v>
      </c>
      <c r="E767">
        <v>65</v>
      </c>
      <c r="F767">
        <v>864</v>
      </c>
      <c r="G767" t="s">
        <v>31672</v>
      </c>
    </row>
    <row r="768" spans="1:7" x14ac:dyDescent="0.2">
      <c r="A768" t="s">
        <v>25910</v>
      </c>
      <c r="B768" t="s">
        <v>31673</v>
      </c>
      <c r="C768" t="s">
        <v>31674</v>
      </c>
      <c r="D768">
        <v>94</v>
      </c>
      <c r="E768">
        <v>65</v>
      </c>
      <c r="F768">
        <v>864</v>
      </c>
      <c r="G768" t="s">
        <v>31672</v>
      </c>
    </row>
    <row r="769" spans="1:7" x14ac:dyDescent="0.2">
      <c r="A769" t="s">
        <v>25910</v>
      </c>
      <c r="B769" t="s">
        <v>31675</v>
      </c>
      <c r="C769" t="s">
        <v>31676</v>
      </c>
      <c r="D769">
        <v>90</v>
      </c>
      <c r="E769">
        <v>63</v>
      </c>
      <c r="F769">
        <v>864</v>
      </c>
      <c r="G769" t="s">
        <v>31677</v>
      </c>
    </row>
    <row r="770" spans="1:7" x14ac:dyDescent="0.2">
      <c r="A770" t="s">
        <v>25910</v>
      </c>
      <c r="B770" t="s">
        <v>31678</v>
      </c>
      <c r="C770" t="s">
        <v>31679</v>
      </c>
      <c r="D770">
        <v>94</v>
      </c>
      <c r="E770">
        <v>64</v>
      </c>
      <c r="F770">
        <v>864</v>
      </c>
      <c r="G770" t="s">
        <v>31680</v>
      </c>
    </row>
    <row r="771" spans="1:7" x14ac:dyDescent="0.2">
      <c r="A771" t="s">
        <v>25910</v>
      </c>
      <c r="B771" t="s">
        <v>31681</v>
      </c>
      <c r="C771" t="s">
        <v>31682</v>
      </c>
      <c r="D771">
        <v>102</v>
      </c>
      <c r="E771">
        <v>66</v>
      </c>
      <c r="F771">
        <v>864</v>
      </c>
      <c r="G771" t="s">
        <v>31683</v>
      </c>
    </row>
    <row r="772" spans="1:7" x14ac:dyDescent="0.2">
      <c r="A772" t="s">
        <v>25910</v>
      </c>
      <c r="B772" t="s">
        <v>31684</v>
      </c>
      <c r="C772" t="s">
        <v>31685</v>
      </c>
      <c r="D772">
        <v>96</v>
      </c>
      <c r="E772">
        <v>64</v>
      </c>
      <c r="F772">
        <v>864</v>
      </c>
      <c r="G772" t="s">
        <v>31686</v>
      </c>
    </row>
    <row r="773" spans="1:7" x14ac:dyDescent="0.2">
      <c r="A773" t="s">
        <v>25910</v>
      </c>
      <c r="B773" t="s">
        <v>31687</v>
      </c>
      <c r="C773" t="s">
        <v>31688</v>
      </c>
      <c r="D773">
        <v>117</v>
      </c>
      <c r="E773">
        <v>68</v>
      </c>
      <c r="F773">
        <v>864</v>
      </c>
      <c r="G773" t="s">
        <v>31689</v>
      </c>
    </row>
    <row r="774" spans="1:7" x14ac:dyDescent="0.2">
      <c r="A774" t="s">
        <v>25910</v>
      </c>
      <c r="B774" t="s">
        <v>31690</v>
      </c>
      <c r="C774" t="s">
        <v>31691</v>
      </c>
      <c r="D774">
        <v>217</v>
      </c>
      <c r="E774">
        <v>92</v>
      </c>
      <c r="F774">
        <v>864</v>
      </c>
      <c r="G774" t="s">
        <v>31689</v>
      </c>
    </row>
    <row r="775" spans="1:7" x14ac:dyDescent="0.2">
      <c r="A775" t="s">
        <v>25910</v>
      </c>
      <c r="B775" t="s">
        <v>31692</v>
      </c>
      <c r="C775" t="s">
        <v>31693</v>
      </c>
      <c r="D775">
        <v>132</v>
      </c>
      <c r="E775">
        <v>71</v>
      </c>
      <c r="F775">
        <v>864</v>
      </c>
      <c r="G775" t="s">
        <v>31694</v>
      </c>
    </row>
    <row r="776" spans="1:7" x14ac:dyDescent="0.2">
      <c r="A776" t="s">
        <v>25910</v>
      </c>
      <c r="B776" t="s">
        <v>31695</v>
      </c>
      <c r="C776" t="s">
        <v>31696</v>
      </c>
      <c r="D776">
        <v>151</v>
      </c>
      <c r="E776">
        <v>75</v>
      </c>
      <c r="F776">
        <v>864</v>
      </c>
      <c r="G776" t="s">
        <v>30639</v>
      </c>
    </row>
    <row r="777" spans="1:7" x14ac:dyDescent="0.2">
      <c r="A777" t="s">
        <v>25910</v>
      </c>
      <c r="B777" t="s">
        <v>31697</v>
      </c>
      <c r="C777" t="s">
        <v>31698</v>
      </c>
      <c r="D777">
        <v>116</v>
      </c>
      <c r="E777">
        <v>66</v>
      </c>
      <c r="F777">
        <v>864</v>
      </c>
      <c r="G777" t="s">
        <v>31699</v>
      </c>
    </row>
    <row r="778" spans="1:7" x14ac:dyDescent="0.2">
      <c r="A778" t="s">
        <v>25910</v>
      </c>
      <c r="B778" t="s">
        <v>31700</v>
      </c>
      <c r="C778" t="s">
        <v>31701</v>
      </c>
      <c r="D778">
        <v>116</v>
      </c>
      <c r="E778">
        <v>66</v>
      </c>
      <c r="F778">
        <v>864</v>
      </c>
      <c r="G778" t="s">
        <v>31699</v>
      </c>
    </row>
    <row r="779" spans="1:7" x14ac:dyDescent="0.2">
      <c r="A779" t="s">
        <v>25910</v>
      </c>
      <c r="B779" t="s">
        <v>28001</v>
      </c>
      <c r="C779" t="s">
        <v>28002</v>
      </c>
      <c r="D779">
        <v>661</v>
      </c>
      <c r="E779">
        <v>162</v>
      </c>
      <c r="F779">
        <v>864</v>
      </c>
      <c r="G779" t="s">
        <v>31702</v>
      </c>
    </row>
    <row r="780" spans="1:7" x14ac:dyDescent="0.2">
      <c r="A780" t="s">
        <v>25910</v>
      </c>
      <c r="B780" t="s">
        <v>31703</v>
      </c>
      <c r="C780" t="s">
        <v>31704</v>
      </c>
      <c r="D780">
        <v>183</v>
      </c>
      <c r="E780">
        <v>77</v>
      </c>
      <c r="F780">
        <v>864</v>
      </c>
      <c r="G780" t="s">
        <v>31705</v>
      </c>
    </row>
    <row r="781" spans="1:7" x14ac:dyDescent="0.2">
      <c r="A781" t="s">
        <v>25910</v>
      </c>
      <c r="B781" t="s">
        <v>31706</v>
      </c>
      <c r="C781" t="s">
        <v>31707</v>
      </c>
      <c r="D781">
        <v>193</v>
      </c>
      <c r="E781">
        <v>79</v>
      </c>
      <c r="F781">
        <v>864</v>
      </c>
      <c r="G781" t="s">
        <v>31708</v>
      </c>
    </row>
    <row r="782" spans="1:7" x14ac:dyDescent="0.2">
      <c r="A782" t="s">
        <v>25910</v>
      </c>
      <c r="B782" t="s">
        <v>31709</v>
      </c>
      <c r="C782" t="s">
        <v>30828</v>
      </c>
      <c r="D782">
        <v>203</v>
      </c>
      <c r="E782">
        <v>79</v>
      </c>
      <c r="F782">
        <v>864</v>
      </c>
      <c r="G782" t="s">
        <v>31710</v>
      </c>
    </row>
    <row r="783" spans="1:7" x14ac:dyDescent="0.2">
      <c r="A783" t="s">
        <v>25910</v>
      </c>
      <c r="B783" t="s">
        <v>27942</v>
      </c>
      <c r="C783" t="s">
        <v>27943</v>
      </c>
      <c r="D783">
        <v>2012</v>
      </c>
      <c r="E783">
        <v>298</v>
      </c>
      <c r="F783">
        <v>864</v>
      </c>
      <c r="G783" t="s">
        <v>31711</v>
      </c>
    </row>
    <row r="784" spans="1:7" x14ac:dyDescent="0.2">
      <c r="A784" t="s">
        <v>25910</v>
      </c>
      <c r="B784" t="s">
        <v>31712</v>
      </c>
      <c r="C784" t="s">
        <v>31713</v>
      </c>
      <c r="D784">
        <v>370</v>
      </c>
      <c r="E784">
        <v>99</v>
      </c>
      <c r="F784">
        <v>864</v>
      </c>
      <c r="G784" t="s">
        <v>31714</v>
      </c>
    </row>
    <row r="785" spans="1:7" x14ac:dyDescent="0.2">
      <c r="A785" t="s">
        <v>25910</v>
      </c>
      <c r="B785" t="s">
        <v>31715</v>
      </c>
      <c r="C785" t="s">
        <v>31716</v>
      </c>
      <c r="D785">
        <v>124</v>
      </c>
      <c r="E785">
        <v>54</v>
      </c>
      <c r="F785">
        <v>864</v>
      </c>
      <c r="G785" t="s">
        <v>28713</v>
      </c>
    </row>
    <row r="786" spans="1:7" x14ac:dyDescent="0.2">
      <c r="A786" t="s">
        <v>25910</v>
      </c>
      <c r="B786" t="s">
        <v>31717</v>
      </c>
      <c r="C786" t="s">
        <v>31718</v>
      </c>
      <c r="D786">
        <v>581</v>
      </c>
      <c r="E786">
        <v>126</v>
      </c>
      <c r="F786">
        <v>864</v>
      </c>
      <c r="G786" t="s">
        <v>31719</v>
      </c>
    </row>
    <row r="787" spans="1:7" x14ac:dyDescent="0.2">
      <c r="A787" t="s">
        <v>25910</v>
      </c>
      <c r="B787" t="s">
        <v>31720</v>
      </c>
      <c r="C787" t="s">
        <v>31721</v>
      </c>
      <c r="D787">
        <v>174</v>
      </c>
      <c r="E787">
        <v>63</v>
      </c>
      <c r="F787">
        <v>864</v>
      </c>
      <c r="G787" t="s">
        <v>31722</v>
      </c>
    </row>
    <row r="788" spans="1:7" x14ac:dyDescent="0.2">
      <c r="A788" t="s">
        <v>25910</v>
      </c>
      <c r="B788" t="s">
        <v>31723</v>
      </c>
      <c r="C788" t="s">
        <v>31724</v>
      </c>
      <c r="D788">
        <v>595</v>
      </c>
      <c r="E788">
        <v>126</v>
      </c>
      <c r="F788">
        <v>864</v>
      </c>
      <c r="G788" t="s">
        <v>27297</v>
      </c>
    </row>
    <row r="789" spans="1:7" x14ac:dyDescent="0.2">
      <c r="A789" t="s">
        <v>25910</v>
      </c>
      <c r="B789" t="s">
        <v>31725</v>
      </c>
      <c r="C789" t="s">
        <v>31726</v>
      </c>
      <c r="D789">
        <v>2073</v>
      </c>
      <c r="E789">
        <v>281</v>
      </c>
      <c r="F789">
        <v>864</v>
      </c>
      <c r="G789" t="s">
        <v>31727</v>
      </c>
    </row>
    <row r="790" spans="1:7" x14ac:dyDescent="0.2">
      <c r="A790" t="s">
        <v>25910</v>
      </c>
      <c r="B790" t="s">
        <v>31728</v>
      </c>
      <c r="C790" t="s">
        <v>31729</v>
      </c>
      <c r="D790">
        <v>790</v>
      </c>
      <c r="E790">
        <v>141</v>
      </c>
      <c r="F790">
        <v>864</v>
      </c>
      <c r="G790" t="s">
        <v>30736</v>
      </c>
    </row>
    <row r="791" spans="1:7" x14ac:dyDescent="0.2">
      <c r="A791" t="s">
        <v>25910</v>
      </c>
      <c r="B791" t="s">
        <v>31730</v>
      </c>
      <c r="C791" t="s">
        <v>31731</v>
      </c>
      <c r="D791">
        <v>59</v>
      </c>
      <c r="E791">
        <v>32</v>
      </c>
      <c r="F791">
        <v>864</v>
      </c>
      <c r="G791" t="s">
        <v>28985</v>
      </c>
    </row>
    <row r="792" spans="1:7" x14ac:dyDescent="0.2">
      <c r="A792" t="s">
        <v>25910</v>
      </c>
      <c r="B792" t="s">
        <v>31732</v>
      </c>
      <c r="C792" t="s">
        <v>31733</v>
      </c>
      <c r="D792">
        <v>59</v>
      </c>
      <c r="E792">
        <v>32</v>
      </c>
      <c r="F792">
        <v>864</v>
      </c>
      <c r="G792" t="s">
        <v>28985</v>
      </c>
    </row>
    <row r="793" spans="1:7" x14ac:dyDescent="0.2">
      <c r="A793" t="s">
        <v>25910</v>
      </c>
      <c r="B793" t="s">
        <v>31734</v>
      </c>
      <c r="C793" t="s">
        <v>31735</v>
      </c>
      <c r="D793">
        <v>52</v>
      </c>
      <c r="E793">
        <v>30</v>
      </c>
      <c r="F793">
        <v>864</v>
      </c>
      <c r="G793" t="s">
        <v>31545</v>
      </c>
    </row>
    <row r="794" spans="1:7" x14ac:dyDescent="0.2">
      <c r="A794" t="s">
        <v>25910</v>
      </c>
      <c r="B794" t="s">
        <v>31736</v>
      </c>
      <c r="C794" t="s">
        <v>31737</v>
      </c>
      <c r="D794">
        <v>60</v>
      </c>
      <c r="E794">
        <v>32</v>
      </c>
      <c r="F794">
        <v>864</v>
      </c>
      <c r="G794" t="s">
        <v>31738</v>
      </c>
    </row>
    <row r="795" spans="1:7" x14ac:dyDescent="0.2">
      <c r="A795" t="s">
        <v>25910</v>
      </c>
      <c r="B795" t="s">
        <v>31739</v>
      </c>
      <c r="C795" t="s">
        <v>31740</v>
      </c>
      <c r="D795">
        <v>100</v>
      </c>
      <c r="E795">
        <v>41</v>
      </c>
      <c r="F795">
        <v>864</v>
      </c>
      <c r="G795" t="s">
        <v>31741</v>
      </c>
    </row>
    <row r="796" spans="1:7" x14ac:dyDescent="0.2">
      <c r="A796" t="s">
        <v>25910</v>
      </c>
      <c r="B796" t="s">
        <v>31742</v>
      </c>
      <c r="C796" t="s">
        <v>31743</v>
      </c>
      <c r="D796">
        <v>549</v>
      </c>
      <c r="E796">
        <v>108</v>
      </c>
      <c r="F796">
        <v>864</v>
      </c>
      <c r="G796" t="s">
        <v>31744</v>
      </c>
    </row>
    <row r="797" spans="1:7" x14ac:dyDescent="0.2">
      <c r="A797" t="s">
        <v>25910</v>
      </c>
      <c r="B797" t="s">
        <v>31745</v>
      </c>
      <c r="C797" t="s">
        <v>31746</v>
      </c>
      <c r="D797">
        <v>87</v>
      </c>
      <c r="E797">
        <v>36</v>
      </c>
      <c r="F797">
        <v>864</v>
      </c>
      <c r="G797" t="s">
        <v>29161</v>
      </c>
    </row>
    <row r="798" spans="1:7" x14ac:dyDescent="0.2">
      <c r="A798" t="s">
        <v>25910</v>
      </c>
      <c r="B798" t="s">
        <v>31747</v>
      </c>
      <c r="C798" t="s">
        <v>31748</v>
      </c>
      <c r="D798">
        <v>574</v>
      </c>
      <c r="E798">
        <v>108</v>
      </c>
      <c r="F798">
        <v>864</v>
      </c>
      <c r="G798" t="s">
        <v>29173</v>
      </c>
    </row>
    <row r="799" spans="1:7" x14ac:dyDescent="0.2">
      <c r="A799" t="s">
        <v>25910</v>
      </c>
      <c r="B799" t="s">
        <v>31749</v>
      </c>
      <c r="C799" t="s">
        <v>31750</v>
      </c>
      <c r="D799">
        <v>87</v>
      </c>
      <c r="E799">
        <v>35</v>
      </c>
      <c r="F799">
        <v>864</v>
      </c>
      <c r="G799" t="s">
        <v>29235</v>
      </c>
    </row>
    <row r="800" spans="1:7" x14ac:dyDescent="0.2">
      <c r="A800" t="s">
        <v>25910</v>
      </c>
      <c r="B800" t="s">
        <v>31751</v>
      </c>
      <c r="C800" t="s">
        <v>31752</v>
      </c>
      <c r="D800">
        <v>87</v>
      </c>
      <c r="E800">
        <v>35</v>
      </c>
      <c r="F800">
        <v>864</v>
      </c>
      <c r="G800" t="s">
        <v>29235</v>
      </c>
    </row>
    <row r="801" spans="1:7" x14ac:dyDescent="0.2">
      <c r="A801" t="s">
        <v>25910</v>
      </c>
      <c r="B801" t="s">
        <v>31753</v>
      </c>
      <c r="C801" t="s">
        <v>31754</v>
      </c>
      <c r="D801">
        <v>93</v>
      </c>
      <c r="E801">
        <v>36</v>
      </c>
      <c r="F801">
        <v>864</v>
      </c>
      <c r="G801" t="s">
        <v>27558</v>
      </c>
    </row>
    <row r="802" spans="1:7" x14ac:dyDescent="0.2">
      <c r="A802" t="s">
        <v>25910</v>
      </c>
      <c r="B802" t="s">
        <v>31755</v>
      </c>
      <c r="C802" t="s">
        <v>31756</v>
      </c>
      <c r="D802">
        <v>226</v>
      </c>
      <c r="E802">
        <v>57</v>
      </c>
      <c r="F802">
        <v>864</v>
      </c>
      <c r="G802" t="s">
        <v>31757</v>
      </c>
    </row>
    <row r="803" spans="1:7" x14ac:dyDescent="0.2">
      <c r="A803" t="s">
        <v>25910</v>
      </c>
      <c r="B803" t="s">
        <v>31758</v>
      </c>
      <c r="C803" t="s">
        <v>31759</v>
      </c>
      <c r="D803">
        <v>61</v>
      </c>
      <c r="E803">
        <v>27</v>
      </c>
      <c r="F803">
        <v>864</v>
      </c>
      <c r="G803" t="s">
        <v>30779</v>
      </c>
    </row>
    <row r="804" spans="1:7" x14ac:dyDescent="0.2">
      <c r="A804" t="s">
        <v>25910</v>
      </c>
      <c r="B804" t="s">
        <v>31760</v>
      </c>
      <c r="C804" t="s">
        <v>31761</v>
      </c>
      <c r="D804">
        <v>56</v>
      </c>
      <c r="E804">
        <v>25</v>
      </c>
      <c r="F804">
        <v>864</v>
      </c>
      <c r="G804" t="s">
        <v>26026</v>
      </c>
    </row>
    <row r="805" spans="1:7" x14ac:dyDescent="0.2">
      <c r="A805" t="s">
        <v>25910</v>
      </c>
      <c r="B805" t="s">
        <v>31762</v>
      </c>
      <c r="C805" t="s">
        <v>31763</v>
      </c>
      <c r="D805">
        <v>53</v>
      </c>
      <c r="E805">
        <v>24</v>
      </c>
      <c r="F805">
        <v>864</v>
      </c>
      <c r="G805" t="s">
        <v>26577</v>
      </c>
    </row>
    <row r="806" spans="1:7" x14ac:dyDescent="0.2">
      <c r="A806" t="s">
        <v>25910</v>
      </c>
      <c r="B806" t="s">
        <v>31764</v>
      </c>
      <c r="C806" t="s">
        <v>31765</v>
      </c>
      <c r="D806">
        <v>53</v>
      </c>
      <c r="E806">
        <v>24</v>
      </c>
      <c r="F806">
        <v>864</v>
      </c>
      <c r="G806" t="s">
        <v>26577</v>
      </c>
    </row>
    <row r="807" spans="1:7" x14ac:dyDescent="0.2">
      <c r="A807" t="s">
        <v>25910</v>
      </c>
      <c r="B807" t="s">
        <v>31766</v>
      </c>
      <c r="C807" t="s">
        <v>31767</v>
      </c>
      <c r="D807">
        <v>50</v>
      </c>
      <c r="E807">
        <v>23</v>
      </c>
      <c r="F807">
        <v>864</v>
      </c>
      <c r="G807" t="s">
        <v>31119</v>
      </c>
    </row>
    <row r="808" spans="1:7" x14ac:dyDescent="0.2">
      <c r="A808" t="s">
        <v>25910</v>
      </c>
      <c r="B808" t="s">
        <v>31768</v>
      </c>
      <c r="C808" t="s">
        <v>31769</v>
      </c>
      <c r="D808">
        <v>59</v>
      </c>
      <c r="E808">
        <v>25</v>
      </c>
      <c r="F808">
        <v>864</v>
      </c>
      <c r="G808" t="s">
        <v>31119</v>
      </c>
    </row>
    <row r="809" spans="1:7" x14ac:dyDescent="0.2">
      <c r="A809" t="s">
        <v>25910</v>
      </c>
      <c r="B809" t="s">
        <v>31770</v>
      </c>
      <c r="C809" t="s">
        <v>31771</v>
      </c>
      <c r="D809">
        <v>55</v>
      </c>
      <c r="E809">
        <v>24</v>
      </c>
      <c r="F809">
        <v>864</v>
      </c>
      <c r="G809" t="s">
        <v>31122</v>
      </c>
    </row>
    <row r="810" spans="1:7" x14ac:dyDescent="0.2">
      <c r="A810" t="s">
        <v>25910</v>
      </c>
      <c r="B810" t="s">
        <v>31772</v>
      </c>
      <c r="C810" t="s">
        <v>31773</v>
      </c>
      <c r="D810">
        <v>81</v>
      </c>
      <c r="E810">
        <v>29</v>
      </c>
      <c r="F810">
        <v>864</v>
      </c>
      <c r="G810" t="s">
        <v>26580</v>
      </c>
    </row>
    <row r="811" spans="1:7" x14ac:dyDescent="0.2">
      <c r="A811" t="s">
        <v>25910</v>
      </c>
      <c r="B811" t="s">
        <v>31774</v>
      </c>
      <c r="C811" t="s">
        <v>31775</v>
      </c>
      <c r="D811">
        <v>52</v>
      </c>
      <c r="E811">
        <v>23</v>
      </c>
      <c r="F811">
        <v>864</v>
      </c>
      <c r="G811" t="s">
        <v>29581</v>
      </c>
    </row>
    <row r="812" spans="1:7" x14ac:dyDescent="0.2">
      <c r="A812" t="s">
        <v>25910</v>
      </c>
      <c r="B812" t="s">
        <v>31776</v>
      </c>
      <c r="C812" t="s">
        <v>31777</v>
      </c>
      <c r="D812">
        <v>52</v>
      </c>
      <c r="E812">
        <v>23</v>
      </c>
      <c r="F812">
        <v>864</v>
      </c>
      <c r="G812" t="s">
        <v>29581</v>
      </c>
    </row>
    <row r="813" spans="1:7" x14ac:dyDescent="0.2">
      <c r="A813" t="s">
        <v>25910</v>
      </c>
      <c r="B813" t="s">
        <v>31778</v>
      </c>
      <c r="C813" t="s">
        <v>31779</v>
      </c>
      <c r="D813">
        <v>52</v>
      </c>
      <c r="E813">
        <v>23</v>
      </c>
      <c r="F813">
        <v>864</v>
      </c>
      <c r="G813" t="s">
        <v>29581</v>
      </c>
    </row>
    <row r="814" spans="1:7" x14ac:dyDescent="0.2">
      <c r="A814" t="s">
        <v>25910</v>
      </c>
      <c r="B814" t="s">
        <v>31780</v>
      </c>
      <c r="C814" t="s">
        <v>31781</v>
      </c>
      <c r="D814">
        <v>52</v>
      </c>
      <c r="E814">
        <v>23</v>
      </c>
      <c r="F814">
        <v>864</v>
      </c>
      <c r="G814" t="s">
        <v>29581</v>
      </c>
    </row>
    <row r="815" spans="1:7" x14ac:dyDescent="0.2">
      <c r="A815" t="s">
        <v>25910</v>
      </c>
      <c r="B815" t="s">
        <v>31782</v>
      </c>
      <c r="C815" t="s">
        <v>31783</v>
      </c>
      <c r="D815">
        <v>52</v>
      </c>
      <c r="E815">
        <v>23</v>
      </c>
      <c r="F815">
        <v>864</v>
      </c>
      <c r="G815" t="s">
        <v>29581</v>
      </c>
    </row>
    <row r="816" spans="1:7" x14ac:dyDescent="0.2">
      <c r="A816" t="s">
        <v>25910</v>
      </c>
      <c r="B816" t="s">
        <v>31784</v>
      </c>
      <c r="C816" t="s">
        <v>31785</v>
      </c>
      <c r="D816">
        <v>52</v>
      </c>
      <c r="E816">
        <v>23</v>
      </c>
      <c r="F816">
        <v>864</v>
      </c>
      <c r="G816" t="s">
        <v>29581</v>
      </c>
    </row>
    <row r="817" spans="1:7" x14ac:dyDescent="0.2">
      <c r="A817" t="s">
        <v>25910</v>
      </c>
      <c r="B817" t="s">
        <v>31786</v>
      </c>
      <c r="C817" t="s">
        <v>31787</v>
      </c>
      <c r="D817">
        <v>57</v>
      </c>
      <c r="E817">
        <v>24</v>
      </c>
      <c r="F817">
        <v>864</v>
      </c>
      <c r="G817" t="s">
        <v>31788</v>
      </c>
    </row>
    <row r="818" spans="1:7" x14ac:dyDescent="0.2">
      <c r="A818" t="s">
        <v>25910</v>
      </c>
      <c r="B818" t="s">
        <v>31789</v>
      </c>
      <c r="C818" t="s">
        <v>31790</v>
      </c>
      <c r="D818">
        <v>57</v>
      </c>
      <c r="E818">
        <v>24</v>
      </c>
      <c r="F818">
        <v>864</v>
      </c>
      <c r="G818" t="s">
        <v>31788</v>
      </c>
    </row>
    <row r="819" spans="1:7" x14ac:dyDescent="0.2">
      <c r="A819" t="s">
        <v>25910</v>
      </c>
      <c r="B819" t="s">
        <v>31791</v>
      </c>
      <c r="C819" t="s">
        <v>31792</v>
      </c>
      <c r="D819">
        <v>53</v>
      </c>
      <c r="E819">
        <v>23</v>
      </c>
      <c r="F819">
        <v>864</v>
      </c>
      <c r="G819" t="s">
        <v>29595</v>
      </c>
    </row>
    <row r="820" spans="1:7" x14ac:dyDescent="0.2">
      <c r="A820" t="s">
        <v>25910</v>
      </c>
      <c r="B820" t="s">
        <v>31793</v>
      </c>
      <c r="C820" t="s">
        <v>31794</v>
      </c>
      <c r="D820">
        <v>63</v>
      </c>
      <c r="E820">
        <v>25</v>
      </c>
      <c r="F820">
        <v>864</v>
      </c>
      <c r="G820" t="s">
        <v>29605</v>
      </c>
    </row>
    <row r="821" spans="1:7" x14ac:dyDescent="0.2">
      <c r="A821" t="s">
        <v>25910</v>
      </c>
      <c r="B821" t="s">
        <v>31795</v>
      </c>
      <c r="C821" t="s">
        <v>31796</v>
      </c>
      <c r="D821">
        <v>54</v>
      </c>
      <c r="E821">
        <v>23</v>
      </c>
      <c r="F821">
        <v>864</v>
      </c>
      <c r="G821" t="s">
        <v>29618</v>
      </c>
    </row>
    <row r="822" spans="1:7" x14ac:dyDescent="0.2">
      <c r="A822" t="s">
        <v>25910</v>
      </c>
      <c r="B822" t="s">
        <v>31797</v>
      </c>
      <c r="C822" t="s">
        <v>31798</v>
      </c>
      <c r="D822">
        <v>54</v>
      </c>
      <c r="E822">
        <v>23</v>
      </c>
      <c r="F822">
        <v>864</v>
      </c>
      <c r="G822" t="s">
        <v>29618</v>
      </c>
    </row>
    <row r="823" spans="1:7" x14ac:dyDescent="0.2">
      <c r="A823" t="s">
        <v>25910</v>
      </c>
      <c r="B823" t="s">
        <v>31799</v>
      </c>
      <c r="C823" t="s">
        <v>31800</v>
      </c>
      <c r="D823">
        <v>125</v>
      </c>
      <c r="E823">
        <v>36</v>
      </c>
      <c r="F823">
        <v>864</v>
      </c>
      <c r="G823" t="s">
        <v>27579</v>
      </c>
    </row>
    <row r="824" spans="1:7" x14ac:dyDescent="0.2">
      <c r="A824" t="s">
        <v>25910</v>
      </c>
      <c r="B824" t="s">
        <v>31801</v>
      </c>
      <c r="C824" t="s">
        <v>31802</v>
      </c>
      <c r="D824">
        <v>55</v>
      </c>
      <c r="E824">
        <v>23</v>
      </c>
      <c r="F824">
        <v>864</v>
      </c>
      <c r="G824" t="s">
        <v>31803</v>
      </c>
    </row>
    <row r="825" spans="1:7" x14ac:dyDescent="0.2">
      <c r="A825" t="s">
        <v>25910</v>
      </c>
      <c r="B825" t="s">
        <v>31804</v>
      </c>
      <c r="C825" t="s">
        <v>31805</v>
      </c>
      <c r="D825">
        <v>55</v>
      </c>
      <c r="E825">
        <v>23</v>
      </c>
      <c r="F825">
        <v>864</v>
      </c>
      <c r="G825" t="s">
        <v>31803</v>
      </c>
    </row>
    <row r="826" spans="1:7" x14ac:dyDescent="0.2">
      <c r="A826" t="s">
        <v>25910</v>
      </c>
      <c r="B826" t="s">
        <v>31806</v>
      </c>
      <c r="C826" t="s">
        <v>31807</v>
      </c>
      <c r="D826">
        <v>1437</v>
      </c>
      <c r="E826">
        <v>186</v>
      </c>
      <c r="F826">
        <v>864</v>
      </c>
      <c r="G826" t="s">
        <v>31808</v>
      </c>
    </row>
    <row r="827" spans="1:7" x14ac:dyDescent="0.2">
      <c r="A827" t="s">
        <v>25910</v>
      </c>
      <c r="B827" t="s">
        <v>31809</v>
      </c>
      <c r="C827" t="s">
        <v>31810</v>
      </c>
      <c r="D827">
        <v>60</v>
      </c>
      <c r="E827">
        <v>24</v>
      </c>
      <c r="F827">
        <v>864</v>
      </c>
      <c r="G827" t="s">
        <v>29638</v>
      </c>
    </row>
    <row r="828" spans="1:7" x14ac:dyDescent="0.2">
      <c r="A828" t="s">
        <v>25910</v>
      </c>
      <c r="B828" t="s">
        <v>31811</v>
      </c>
      <c r="C828" t="s">
        <v>31812</v>
      </c>
      <c r="D828">
        <v>60</v>
      </c>
      <c r="E828">
        <v>24</v>
      </c>
      <c r="F828">
        <v>864</v>
      </c>
      <c r="G828" t="s">
        <v>29638</v>
      </c>
    </row>
    <row r="829" spans="1:7" x14ac:dyDescent="0.2">
      <c r="A829" t="s">
        <v>25910</v>
      </c>
      <c r="B829" t="s">
        <v>31813</v>
      </c>
      <c r="C829" t="s">
        <v>31814</v>
      </c>
      <c r="D829">
        <v>60</v>
      </c>
      <c r="E829">
        <v>24</v>
      </c>
      <c r="F829">
        <v>864</v>
      </c>
      <c r="G829" t="s">
        <v>29638</v>
      </c>
    </row>
    <row r="830" spans="1:7" x14ac:dyDescent="0.2">
      <c r="A830" t="s">
        <v>25910</v>
      </c>
      <c r="B830" t="s">
        <v>31815</v>
      </c>
      <c r="C830" t="s">
        <v>31816</v>
      </c>
      <c r="D830">
        <v>60</v>
      </c>
      <c r="E830">
        <v>24</v>
      </c>
      <c r="F830">
        <v>864</v>
      </c>
      <c r="G830" t="s">
        <v>29638</v>
      </c>
    </row>
    <row r="831" spans="1:7" x14ac:dyDescent="0.2">
      <c r="A831" t="s">
        <v>25910</v>
      </c>
      <c r="B831" t="s">
        <v>31817</v>
      </c>
      <c r="C831" t="s">
        <v>31818</v>
      </c>
      <c r="D831">
        <v>65</v>
      </c>
      <c r="E831">
        <v>25</v>
      </c>
      <c r="F831">
        <v>864</v>
      </c>
      <c r="G831" t="s">
        <v>31819</v>
      </c>
    </row>
    <row r="832" spans="1:7" x14ac:dyDescent="0.2">
      <c r="A832" t="s">
        <v>25910</v>
      </c>
      <c r="B832" t="s">
        <v>31820</v>
      </c>
      <c r="C832" t="s">
        <v>31821</v>
      </c>
      <c r="D832">
        <v>71</v>
      </c>
      <c r="E832">
        <v>26</v>
      </c>
      <c r="F832">
        <v>864</v>
      </c>
      <c r="G832" t="s">
        <v>31822</v>
      </c>
    </row>
    <row r="833" spans="1:7" x14ac:dyDescent="0.2">
      <c r="A833" t="s">
        <v>25910</v>
      </c>
      <c r="B833" t="s">
        <v>31823</v>
      </c>
      <c r="C833" t="s">
        <v>31824</v>
      </c>
      <c r="D833">
        <v>66</v>
      </c>
      <c r="E833">
        <v>25</v>
      </c>
      <c r="F833">
        <v>864</v>
      </c>
      <c r="G833" t="s">
        <v>31825</v>
      </c>
    </row>
    <row r="834" spans="1:7" x14ac:dyDescent="0.2">
      <c r="A834" t="s">
        <v>25910</v>
      </c>
      <c r="B834" t="s">
        <v>31826</v>
      </c>
      <c r="C834" t="s">
        <v>31827</v>
      </c>
      <c r="D834">
        <v>66</v>
      </c>
      <c r="E834">
        <v>25</v>
      </c>
      <c r="F834">
        <v>864</v>
      </c>
      <c r="G834" t="s">
        <v>31825</v>
      </c>
    </row>
    <row r="835" spans="1:7" x14ac:dyDescent="0.2">
      <c r="A835" t="s">
        <v>25910</v>
      </c>
      <c r="B835" t="s">
        <v>31828</v>
      </c>
      <c r="C835" t="s">
        <v>31829</v>
      </c>
      <c r="D835">
        <v>77</v>
      </c>
      <c r="E835">
        <v>27</v>
      </c>
      <c r="F835">
        <v>864</v>
      </c>
      <c r="G835" t="s">
        <v>27596</v>
      </c>
    </row>
    <row r="836" spans="1:7" x14ac:dyDescent="0.2">
      <c r="A836" t="s">
        <v>25910</v>
      </c>
      <c r="B836" t="s">
        <v>31830</v>
      </c>
      <c r="C836" t="s">
        <v>31831</v>
      </c>
      <c r="D836">
        <v>72</v>
      </c>
      <c r="E836">
        <v>26</v>
      </c>
      <c r="F836">
        <v>864</v>
      </c>
      <c r="G836" t="s">
        <v>29685</v>
      </c>
    </row>
    <row r="837" spans="1:7" x14ac:dyDescent="0.2">
      <c r="A837" t="s">
        <v>25910</v>
      </c>
      <c r="B837" t="s">
        <v>31832</v>
      </c>
      <c r="C837" t="s">
        <v>31833</v>
      </c>
      <c r="D837">
        <v>67</v>
      </c>
      <c r="E837">
        <v>25</v>
      </c>
      <c r="F837">
        <v>864</v>
      </c>
      <c r="G837" t="s">
        <v>29685</v>
      </c>
    </row>
    <row r="838" spans="1:7" x14ac:dyDescent="0.2">
      <c r="A838" t="s">
        <v>25910</v>
      </c>
      <c r="B838" t="s">
        <v>31834</v>
      </c>
      <c r="C838" t="s">
        <v>31835</v>
      </c>
      <c r="D838">
        <v>67</v>
      </c>
      <c r="E838">
        <v>25</v>
      </c>
      <c r="F838">
        <v>864</v>
      </c>
      <c r="G838" t="s">
        <v>29685</v>
      </c>
    </row>
    <row r="839" spans="1:7" x14ac:dyDescent="0.2">
      <c r="A839" t="s">
        <v>25910</v>
      </c>
      <c r="B839" t="s">
        <v>31836</v>
      </c>
      <c r="C839" t="s">
        <v>31837</v>
      </c>
      <c r="D839">
        <v>83</v>
      </c>
      <c r="E839">
        <v>28</v>
      </c>
      <c r="F839">
        <v>864</v>
      </c>
      <c r="G839" t="s">
        <v>26050</v>
      </c>
    </row>
    <row r="840" spans="1:7" x14ac:dyDescent="0.2">
      <c r="A840" t="s">
        <v>25910</v>
      </c>
      <c r="B840" t="s">
        <v>31838</v>
      </c>
      <c r="C840" t="s">
        <v>31839</v>
      </c>
      <c r="D840">
        <v>68</v>
      </c>
      <c r="E840">
        <v>25</v>
      </c>
      <c r="F840">
        <v>864</v>
      </c>
      <c r="G840" t="s">
        <v>26053</v>
      </c>
    </row>
    <row r="841" spans="1:7" x14ac:dyDescent="0.2">
      <c r="A841" t="s">
        <v>25910</v>
      </c>
      <c r="B841" t="s">
        <v>31840</v>
      </c>
      <c r="C841" t="s">
        <v>31841</v>
      </c>
      <c r="D841">
        <v>85</v>
      </c>
      <c r="E841">
        <v>28</v>
      </c>
      <c r="F841">
        <v>864</v>
      </c>
      <c r="G841" t="s">
        <v>31842</v>
      </c>
    </row>
    <row r="842" spans="1:7" x14ac:dyDescent="0.2">
      <c r="A842" t="s">
        <v>25910</v>
      </c>
      <c r="B842" t="s">
        <v>31843</v>
      </c>
      <c r="C842" t="s">
        <v>31844</v>
      </c>
      <c r="D842">
        <v>69</v>
      </c>
      <c r="E842">
        <v>25</v>
      </c>
      <c r="F842">
        <v>864</v>
      </c>
      <c r="G842" t="s">
        <v>31845</v>
      </c>
    </row>
    <row r="843" spans="1:7" x14ac:dyDescent="0.2">
      <c r="A843" t="s">
        <v>25910</v>
      </c>
      <c r="B843" t="s">
        <v>31846</v>
      </c>
      <c r="C843" t="s">
        <v>31847</v>
      </c>
      <c r="D843">
        <v>59</v>
      </c>
      <c r="E843">
        <v>23</v>
      </c>
      <c r="F843">
        <v>864</v>
      </c>
      <c r="G843" t="s">
        <v>31848</v>
      </c>
    </row>
    <row r="844" spans="1:7" x14ac:dyDescent="0.2">
      <c r="A844" t="s">
        <v>25910</v>
      </c>
      <c r="B844" t="s">
        <v>31849</v>
      </c>
      <c r="C844" t="s">
        <v>31850</v>
      </c>
      <c r="D844">
        <v>59</v>
      </c>
      <c r="E844">
        <v>23</v>
      </c>
      <c r="F844">
        <v>864</v>
      </c>
      <c r="G844" t="s">
        <v>31848</v>
      </c>
    </row>
    <row r="845" spans="1:7" x14ac:dyDescent="0.2">
      <c r="A845" t="s">
        <v>25910</v>
      </c>
      <c r="B845" t="s">
        <v>31851</v>
      </c>
      <c r="C845" t="s">
        <v>31852</v>
      </c>
      <c r="D845">
        <v>60</v>
      </c>
      <c r="E845">
        <v>23</v>
      </c>
      <c r="F845">
        <v>864</v>
      </c>
      <c r="G845" t="s">
        <v>27626</v>
      </c>
    </row>
    <row r="846" spans="1:7" x14ac:dyDescent="0.2">
      <c r="A846" t="s">
        <v>25910</v>
      </c>
      <c r="B846" t="s">
        <v>31853</v>
      </c>
      <c r="C846" t="s">
        <v>31854</v>
      </c>
      <c r="D846">
        <v>71</v>
      </c>
      <c r="E846">
        <v>25</v>
      </c>
      <c r="F846">
        <v>864</v>
      </c>
      <c r="G846" t="s">
        <v>29754</v>
      </c>
    </row>
    <row r="847" spans="1:7" x14ac:dyDescent="0.2">
      <c r="A847" t="s">
        <v>25910</v>
      </c>
      <c r="B847" t="s">
        <v>31855</v>
      </c>
      <c r="C847" t="s">
        <v>31856</v>
      </c>
      <c r="D847">
        <v>66</v>
      </c>
      <c r="E847">
        <v>24</v>
      </c>
      <c r="F847">
        <v>864</v>
      </c>
      <c r="G847" t="s">
        <v>29760</v>
      </c>
    </row>
    <row r="848" spans="1:7" x14ac:dyDescent="0.2">
      <c r="A848" t="s">
        <v>25910</v>
      </c>
      <c r="B848" t="s">
        <v>31857</v>
      </c>
      <c r="C848" t="s">
        <v>31858</v>
      </c>
      <c r="D848">
        <v>72</v>
      </c>
      <c r="E848">
        <v>25</v>
      </c>
      <c r="F848">
        <v>864</v>
      </c>
      <c r="G848" t="s">
        <v>31859</v>
      </c>
    </row>
    <row r="849" spans="1:7" x14ac:dyDescent="0.2">
      <c r="A849" t="s">
        <v>25910</v>
      </c>
      <c r="B849" t="s">
        <v>31860</v>
      </c>
      <c r="C849" t="s">
        <v>31861</v>
      </c>
      <c r="D849">
        <v>72</v>
      </c>
      <c r="E849">
        <v>25</v>
      </c>
      <c r="F849">
        <v>864</v>
      </c>
      <c r="G849" t="s">
        <v>31859</v>
      </c>
    </row>
    <row r="850" spans="1:7" x14ac:dyDescent="0.2">
      <c r="A850" t="s">
        <v>25910</v>
      </c>
      <c r="B850" t="s">
        <v>31862</v>
      </c>
      <c r="C850" t="s">
        <v>31863</v>
      </c>
      <c r="D850">
        <v>67</v>
      </c>
      <c r="E850">
        <v>24</v>
      </c>
      <c r="F850">
        <v>864</v>
      </c>
      <c r="G850" t="s">
        <v>31864</v>
      </c>
    </row>
    <row r="851" spans="1:7" x14ac:dyDescent="0.2">
      <c r="A851" t="s">
        <v>25910</v>
      </c>
      <c r="B851" t="s">
        <v>31865</v>
      </c>
      <c r="C851" t="s">
        <v>31866</v>
      </c>
      <c r="D851">
        <v>73</v>
      </c>
      <c r="E851">
        <v>25</v>
      </c>
      <c r="F851">
        <v>864</v>
      </c>
      <c r="G851" t="s">
        <v>26071</v>
      </c>
    </row>
    <row r="852" spans="1:7" x14ac:dyDescent="0.2">
      <c r="A852" t="s">
        <v>25910</v>
      </c>
      <c r="B852" t="s">
        <v>31867</v>
      </c>
      <c r="C852" t="s">
        <v>31868</v>
      </c>
      <c r="D852">
        <v>90</v>
      </c>
      <c r="E852">
        <v>28</v>
      </c>
      <c r="F852">
        <v>864</v>
      </c>
      <c r="G852" t="s">
        <v>26071</v>
      </c>
    </row>
    <row r="853" spans="1:7" x14ac:dyDescent="0.2">
      <c r="A853" t="s">
        <v>25910</v>
      </c>
      <c r="B853" t="s">
        <v>31869</v>
      </c>
      <c r="C853" t="s">
        <v>31870</v>
      </c>
      <c r="D853">
        <v>68</v>
      </c>
      <c r="E853">
        <v>24</v>
      </c>
      <c r="F853">
        <v>864</v>
      </c>
      <c r="G853" t="s">
        <v>27635</v>
      </c>
    </row>
    <row r="854" spans="1:7" x14ac:dyDescent="0.2">
      <c r="A854" t="s">
        <v>25910</v>
      </c>
      <c r="B854" t="s">
        <v>31871</v>
      </c>
      <c r="C854" t="s">
        <v>31872</v>
      </c>
      <c r="D854">
        <v>79</v>
      </c>
      <c r="E854">
        <v>26</v>
      </c>
      <c r="F854">
        <v>864</v>
      </c>
      <c r="G854" t="s">
        <v>27637</v>
      </c>
    </row>
    <row r="855" spans="1:7" x14ac:dyDescent="0.2">
      <c r="A855" t="s">
        <v>25910</v>
      </c>
      <c r="B855" t="s">
        <v>31873</v>
      </c>
      <c r="C855" t="s">
        <v>31874</v>
      </c>
      <c r="D855">
        <v>31</v>
      </c>
      <c r="E855">
        <v>16</v>
      </c>
      <c r="F855">
        <v>864</v>
      </c>
      <c r="G855" t="s">
        <v>26074</v>
      </c>
    </row>
    <row r="856" spans="1:7" x14ac:dyDescent="0.2">
      <c r="A856" t="s">
        <v>25910</v>
      </c>
      <c r="B856" t="s">
        <v>31875</v>
      </c>
      <c r="C856" t="s">
        <v>31876</v>
      </c>
      <c r="D856">
        <v>103</v>
      </c>
      <c r="E856">
        <v>30</v>
      </c>
      <c r="F856">
        <v>864</v>
      </c>
      <c r="G856" t="s">
        <v>25879</v>
      </c>
    </row>
    <row r="857" spans="1:7" x14ac:dyDescent="0.2">
      <c r="A857" t="s">
        <v>25910</v>
      </c>
      <c r="B857" t="s">
        <v>31877</v>
      </c>
      <c r="C857" t="s">
        <v>31878</v>
      </c>
      <c r="D857">
        <v>80</v>
      </c>
      <c r="E857">
        <v>26</v>
      </c>
      <c r="F857">
        <v>864</v>
      </c>
      <c r="G857" t="s">
        <v>29794</v>
      </c>
    </row>
    <row r="858" spans="1:7" x14ac:dyDescent="0.2">
      <c r="A858" t="s">
        <v>25910</v>
      </c>
      <c r="B858" t="s">
        <v>31879</v>
      </c>
      <c r="C858" t="s">
        <v>31880</v>
      </c>
      <c r="D858">
        <v>64</v>
      </c>
      <c r="E858">
        <v>23</v>
      </c>
      <c r="F858">
        <v>864</v>
      </c>
      <c r="G858" t="s">
        <v>31881</v>
      </c>
    </row>
    <row r="859" spans="1:7" x14ac:dyDescent="0.2">
      <c r="A859" t="s">
        <v>25910</v>
      </c>
      <c r="B859" t="s">
        <v>31882</v>
      </c>
      <c r="C859" t="s">
        <v>31883</v>
      </c>
      <c r="D859">
        <v>75</v>
      </c>
      <c r="E859">
        <v>25</v>
      </c>
      <c r="F859">
        <v>864</v>
      </c>
      <c r="G859" t="s">
        <v>29801</v>
      </c>
    </row>
    <row r="860" spans="1:7" x14ac:dyDescent="0.2">
      <c r="A860" t="s">
        <v>25910</v>
      </c>
      <c r="B860" t="s">
        <v>31884</v>
      </c>
      <c r="C860" t="s">
        <v>31885</v>
      </c>
      <c r="D860">
        <v>76</v>
      </c>
      <c r="E860">
        <v>25</v>
      </c>
      <c r="F860">
        <v>864</v>
      </c>
      <c r="G860" t="s">
        <v>31886</v>
      </c>
    </row>
    <row r="861" spans="1:7" x14ac:dyDescent="0.2">
      <c r="A861" t="s">
        <v>25910</v>
      </c>
      <c r="B861" t="s">
        <v>31887</v>
      </c>
      <c r="C861" t="s">
        <v>31888</v>
      </c>
      <c r="D861">
        <v>50</v>
      </c>
      <c r="E861">
        <v>20</v>
      </c>
      <c r="F861">
        <v>864</v>
      </c>
      <c r="G861" t="s">
        <v>31886</v>
      </c>
    </row>
    <row r="862" spans="1:7" x14ac:dyDescent="0.2">
      <c r="A862" t="s">
        <v>25910</v>
      </c>
      <c r="B862" t="s">
        <v>31889</v>
      </c>
      <c r="C862" t="s">
        <v>31890</v>
      </c>
      <c r="D862">
        <v>55</v>
      </c>
      <c r="E862">
        <v>21</v>
      </c>
      <c r="F862">
        <v>864</v>
      </c>
      <c r="G862" t="s">
        <v>26591</v>
      </c>
    </row>
    <row r="863" spans="1:7" x14ac:dyDescent="0.2">
      <c r="A863" t="s">
        <v>25910</v>
      </c>
      <c r="B863" t="s">
        <v>31891</v>
      </c>
      <c r="C863" t="s">
        <v>31892</v>
      </c>
      <c r="D863">
        <v>94</v>
      </c>
      <c r="E863">
        <v>28</v>
      </c>
      <c r="F863">
        <v>864</v>
      </c>
      <c r="G863" t="s">
        <v>26086</v>
      </c>
    </row>
    <row r="864" spans="1:7" x14ac:dyDescent="0.2">
      <c r="A864" t="s">
        <v>25910</v>
      </c>
      <c r="B864" t="s">
        <v>31893</v>
      </c>
      <c r="C864" t="s">
        <v>31894</v>
      </c>
      <c r="D864">
        <v>119</v>
      </c>
      <c r="E864">
        <v>32</v>
      </c>
      <c r="F864">
        <v>864</v>
      </c>
      <c r="G864" t="s">
        <v>29823</v>
      </c>
    </row>
    <row r="865" spans="1:7" x14ac:dyDescent="0.2">
      <c r="A865" t="s">
        <v>25910</v>
      </c>
      <c r="B865" t="s">
        <v>31895</v>
      </c>
      <c r="C865" t="s">
        <v>31896</v>
      </c>
      <c r="D865">
        <v>51</v>
      </c>
      <c r="E865">
        <v>20</v>
      </c>
      <c r="F865">
        <v>864</v>
      </c>
      <c r="G865" t="s">
        <v>31897</v>
      </c>
    </row>
    <row r="866" spans="1:7" x14ac:dyDescent="0.2">
      <c r="A866" t="s">
        <v>25910</v>
      </c>
      <c r="B866" t="s">
        <v>31898</v>
      </c>
      <c r="C866" t="s">
        <v>31899</v>
      </c>
      <c r="D866">
        <v>18</v>
      </c>
      <c r="E866">
        <v>12</v>
      </c>
      <c r="F866">
        <v>864</v>
      </c>
      <c r="G866" t="s">
        <v>27648</v>
      </c>
    </row>
    <row r="867" spans="1:7" x14ac:dyDescent="0.2">
      <c r="A867" t="s">
        <v>25910</v>
      </c>
      <c r="B867" t="s">
        <v>31900</v>
      </c>
      <c r="C867" t="s">
        <v>31901</v>
      </c>
      <c r="D867">
        <v>86</v>
      </c>
      <c r="E867">
        <v>26</v>
      </c>
      <c r="F867">
        <v>864</v>
      </c>
      <c r="G867" t="s">
        <v>25858</v>
      </c>
    </row>
    <row r="868" spans="1:7" x14ac:dyDescent="0.2">
      <c r="A868" t="s">
        <v>25910</v>
      </c>
      <c r="B868" t="s">
        <v>31902</v>
      </c>
      <c r="C868" t="s">
        <v>31903</v>
      </c>
      <c r="D868">
        <v>86</v>
      </c>
      <c r="E868">
        <v>26</v>
      </c>
      <c r="F868">
        <v>864</v>
      </c>
      <c r="G868" t="s">
        <v>25858</v>
      </c>
    </row>
    <row r="869" spans="1:7" x14ac:dyDescent="0.2">
      <c r="A869" t="s">
        <v>25910</v>
      </c>
      <c r="B869" t="s">
        <v>31904</v>
      </c>
      <c r="C869" t="s">
        <v>31905</v>
      </c>
      <c r="D869">
        <v>92</v>
      </c>
      <c r="E869">
        <v>27</v>
      </c>
      <c r="F869">
        <v>864</v>
      </c>
      <c r="G869" t="s">
        <v>25858</v>
      </c>
    </row>
    <row r="870" spans="1:7" x14ac:dyDescent="0.2">
      <c r="A870" t="s">
        <v>25910</v>
      </c>
      <c r="B870" t="s">
        <v>31906</v>
      </c>
      <c r="C870" t="s">
        <v>31907</v>
      </c>
      <c r="D870">
        <v>75</v>
      </c>
      <c r="E870">
        <v>24</v>
      </c>
      <c r="F870">
        <v>864</v>
      </c>
      <c r="G870" t="s">
        <v>26597</v>
      </c>
    </row>
    <row r="871" spans="1:7" x14ac:dyDescent="0.2">
      <c r="A871" t="s">
        <v>25910</v>
      </c>
      <c r="B871" t="s">
        <v>31908</v>
      </c>
      <c r="C871" t="s">
        <v>31909</v>
      </c>
      <c r="D871">
        <v>83</v>
      </c>
      <c r="E871">
        <v>25</v>
      </c>
      <c r="F871">
        <v>864</v>
      </c>
      <c r="G871" t="s">
        <v>26098</v>
      </c>
    </row>
    <row r="872" spans="1:7" x14ac:dyDescent="0.2">
      <c r="A872" t="s">
        <v>25910</v>
      </c>
      <c r="B872" t="s">
        <v>31910</v>
      </c>
      <c r="C872" t="s">
        <v>31911</v>
      </c>
      <c r="D872">
        <v>127</v>
      </c>
      <c r="E872">
        <v>32</v>
      </c>
      <c r="F872">
        <v>864</v>
      </c>
      <c r="G872" t="s">
        <v>29951</v>
      </c>
    </row>
    <row r="873" spans="1:7" x14ac:dyDescent="0.2">
      <c r="A873" t="s">
        <v>25910</v>
      </c>
      <c r="B873" t="s">
        <v>31912</v>
      </c>
      <c r="C873" t="s">
        <v>31913</v>
      </c>
      <c r="D873">
        <v>177</v>
      </c>
      <c r="E873">
        <v>39</v>
      </c>
      <c r="F873">
        <v>864</v>
      </c>
      <c r="G873" t="s">
        <v>31914</v>
      </c>
    </row>
    <row r="874" spans="1:7" x14ac:dyDescent="0.2">
      <c r="A874" t="s">
        <v>25910</v>
      </c>
      <c r="B874" t="s">
        <v>31915</v>
      </c>
      <c r="C874" t="s">
        <v>31916</v>
      </c>
      <c r="D874">
        <v>85</v>
      </c>
      <c r="E874">
        <v>25</v>
      </c>
      <c r="F874">
        <v>864</v>
      </c>
      <c r="G874" t="s">
        <v>29974</v>
      </c>
    </row>
    <row r="875" spans="1:7" x14ac:dyDescent="0.2">
      <c r="A875" t="s">
        <v>25910</v>
      </c>
      <c r="B875" t="s">
        <v>31917</v>
      </c>
      <c r="C875" t="s">
        <v>31918</v>
      </c>
      <c r="D875">
        <v>85</v>
      </c>
      <c r="E875">
        <v>25</v>
      </c>
      <c r="F875">
        <v>864</v>
      </c>
      <c r="G875" t="s">
        <v>29974</v>
      </c>
    </row>
    <row r="876" spans="1:7" x14ac:dyDescent="0.2">
      <c r="A876" t="s">
        <v>25910</v>
      </c>
      <c r="B876" t="s">
        <v>31919</v>
      </c>
      <c r="C876" t="s">
        <v>31920</v>
      </c>
      <c r="D876">
        <v>80</v>
      </c>
      <c r="E876">
        <v>24</v>
      </c>
      <c r="F876">
        <v>864</v>
      </c>
      <c r="G876" t="s">
        <v>27677</v>
      </c>
    </row>
    <row r="877" spans="1:7" x14ac:dyDescent="0.2">
      <c r="A877" t="s">
        <v>25910</v>
      </c>
      <c r="B877" t="s">
        <v>31921</v>
      </c>
      <c r="C877" t="s">
        <v>31922</v>
      </c>
      <c r="D877">
        <v>86</v>
      </c>
      <c r="E877">
        <v>25</v>
      </c>
      <c r="F877">
        <v>864</v>
      </c>
      <c r="G877" t="s">
        <v>31923</v>
      </c>
    </row>
    <row r="878" spans="1:7" x14ac:dyDescent="0.2">
      <c r="A878" t="s">
        <v>25910</v>
      </c>
      <c r="B878" t="s">
        <v>31924</v>
      </c>
      <c r="C878" t="s">
        <v>31925</v>
      </c>
      <c r="D878">
        <v>58</v>
      </c>
      <c r="E878">
        <v>20</v>
      </c>
      <c r="F878">
        <v>864</v>
      </c>
      <c r="G878" t="s">
        <v>31926</v>
      </c>
    </row>
    <row r="879" spans="1:7" x14ac:dyDescent="0.2">
      <c r="A879" t="s">
        <v>25910</v>
      </c>
      <c r="B879" t="s">
        <v>31927</v>
      </c>
      <c r="C879" t="s">
        <v>31928</v>
      </c>
      <c r="D879">
        <v>101</v>
      </c>
      <c r="E879">
        <v>27</v>
      </c>
      <c r="F879">
        <v>864</v>
      </c>
      <c r="G879" t="s">
        <v>26116</v>
      </c>
    </row>
    <row r="880" spans="1:7" x14ac:dyDescent="0.2">
      <c r="A880" t="s">
        <v>25910</v>
      </c>
      <c r="B880" t="s">
        <v>31929</v>
      </c>
      <c r="C880" t="s">
        <v>31930</v>
      </c>
      <c r="D880">
        <v>83</v>
      </c>
      <c r="E880">
        <v>24</v>
      </c>
      <c r="F880">
        <v>864</v>
      </c>
      <c r="G880" t="s">
        <v>26622</v>
      </c>
    </row>
    <row r="881" spans="1:7" x14ac:dyDescent="0.2">
      <c r="A881" t="s">
        <v>25910</v>
      </c>
      <c r="B881" t="s">
        <v>31931</v>
      </c>
      <c r="C881" t="s">
        <v>31932</v>
      </c>
      <c r="D881">
        <v>185</v>
      </c>
      <c r="E881">
        <v>39</v>
      </c>
      <c r="F881">
        <v>864</v>
      </c>
      <c r="G881" t="s">
        <v>26622</v>
      </c>
    </row>
    <row r="882" spans="1:7" x14ac:dyDescent="0.2">
      <c r="A882" t="s">
        <v>25910</v>
      </c>
      <c r="B882" t="s">
        <v>28018</v>
      </c>
      <c r="C882" t="s">
        <v>28019</v>
      </c>
      <c r="D882">
        <v>236</v>
      </c>
      <c r="E882">
        <v>45</v>
      </c>
      <c r="F882">
        <v>864</v>
      </c>
      <c r="G882" t="s">
        <v>26139</v>
      </c>
    </row>
    <row r="883" spans="1:7" x14ac:dyDescent="0.2">
      <c r="A883" t="s">
        <v>25910</v>
      </c>
      <c r="B883" t="s">
        <v>31933</v>
      </c>
      <c r="C883" t="s">
        <v>31934</v>
      </c>
      <c r="D883">
        <v>89</v>
      </c>
      <c r="E883">
        <v>24</v>
      </c>
      <c r="F883">
        <v>864</v>
      </c>
      <c r="G883" t="s">
        <v>31935</v>
      </c>
    </row>
    <row r="884" spans="1:7" x14ac:dyDescent="0.2">
      <c r="A884" t="s">
        <v>25910</v>
      </c>
      <c r="B884" t="s">
        <v>31936</v>
      </c>
      <c r="C884" t="s">
        <v>31937</v>
      </c>
      <c r="D884">
        <v>131</v>
      </c>
      <c r="E884">
        <v>30</v>
      </c>
      <c r="F884">
        <v>864</v>
      </c>
      <c r="G884" t="s">
        <v>30156</v>
      </c>
    </row>
    <row r="885" spans="1:7" x14ac:dyDescent="0.2">
      <c r="A885" t="s">
        <v>25910</v>
      </c>
      <c r="B885" t="s">
        <v>31938</v>
      </c>
      <c r="C885" t="s">
        <v>31939</v>
      </c>
      <c r="D885">
        <v>118</v>
      </c>
      <c r="E885">
        <v>28</v>
      </c>
      <c r="F885">
        <v>864</v>
      </c>
      <c r="G885" t="s">
        <v>26171</v>
      </c>
    </row>
    <row r="886" spans="1:7" x14ac:dyDescent="0.2">
      <c r="A886" t="s">
        <v>25910</v>
      </c>
      <c r="B886" t="s">
        <v>31940</v>
      </c>
      <c r="C886" t="s">
        <v>31941</v>
      </c>
      <c r="D886">
        <v>99</v>
      </c>
      <c r="E886">
        <v>25</v>
      </c>
      <c r="F886">
        <v>864</v>
      </c>
      <c r="G886" t="s">
        <v>27728</v>
      </c>
    </row>
    <row r="887" spans="1:7" x14ac:dyDescent="0.2">
      <c r="A887" t="s">
        <v>25910</v>
      </c>
      <c r="B887" t="s">
        <v>31942</v>
      </c>
      <c r="C887" t="s">
        <v>31943</v>
      </c>
      <c r="D887">
        <v>101</v>
      </c>
      <c r="E887">
        <v>25</v>
      </c>
      <c r="F887">
        <v>864</v>
      </c>
      <c r="G887" t="s">
        <v>27738</v>
      </c>
    </row>
    <row r="888" spans="1:7" x14ac:dyDescent="0.2">
      <c r="A888" t="s">
        <v>25910</v>
      </c>
      <c r="B888" t="s">
        <v>31944</v>
      </c>
      <c r="C888" t="s">
        <v>31945</v>
      </c>
      <c r="D888">
        <v>173</v>
      </c>
      <c r="E888">
        <v>35</v>
      </c>
      <c r="F888">
        <v>864</v>
      </c>
      <c r="G888" t="s">
        <v>31583</v>
      </c>
    </row>
    <row r="889" spans="1:7" x14ac:dyDescent="0.2">
      <c r="A889" t="s">
        <v>25910</v>
      </c>
      <c r="B889" t="s">
        <v>31946</v>
      </c>
      <c r="C889" t="s">
        <v>31947</v>
      </c>
      <c r="D889">
        <v>168</v>
      </c>
      <c r="E889">
        <v>34</v>
      </c>
      <c r="F889">
        <v>864</v>
      </c>
      <c r="G889" t="s">
        <v>26641</v>
      </c>
    </row>
    <row r="890" spans="1:7" x14ac:dyDescent="0.2">
      <c r="A890" t="s">
        <v>25910</v>
      </c>
      <c r="B890" t="s">
        <v>31948</v>
      </c>
      <c r="C890" t="s">
        <v>31949</v>
      </c>
      <c r="D890">
        <v>161</v>
      </c>
      <c r="E890">
        <v>33</v>
      </c>
      <c r="F890">
        <v>864</v>
      </c>
      <c r="G890" t="s">
        <v>25826</v>
      </c>
    </row>
    <row r="891" spans="1:7" x14ac:dyDescent="0.2">
      <c r="A891" t="s">
        <v>25910</v>
      </c>
      <c r="B891" t="s">
        <v>31950</v>
      </c>
      <c r="C891" t="s">
        <v>31951</v>
      </c>
      <c r="D891">
        <v>97</v>
      </c>
      <c r="E891">
        <v>24</v>
      </c>
      <c r="F891">
        <v>864</v>
      </c>
      <c r="G891" t="s">
        <v>27741</v>
      </c>
    </row>
    <row r="892" spans="1:7" x14ac:dyDescent="0.2">
      <c r="A892" t="s">
        <v>25910</v>
      </c>
      <c r="B892" t="s">
        <v>27995</v>
      </c>
      <c r="C892" t="s">
        <v>27996</v>
      </c>
      <c r="D892">
        <v>147</v>
      </c>
      <c r="E892">
        <v>31</v>
      </c>
      <c r="F892">
        <v>864</v>
      </c>
      <c r="G892" t="s">
        <v>30212</v>
      </c>
    </row>
    <row r="893" spans="1:7" x14ac:dyDescent="0.2">
      <c r="A893" t="s">
        <v>25910</v>
      </c>
      <c r="B893" t="s">
        <v>31952</v>
      </c>
      <c r="C893" t="s">
        <v>31953</v>
      </c>
      <c r="D893">
        <v>98</v>
      </c>
      <c r="E893">
        <v>24</v>
      </c>
      <c r="F893">
        <v>864</v>
      </c>
      <c r="G893" t="s">
        <v>31209</v>
      </c>
    </row>
    <row r="894" spans="1:7" x14ac:dyDescent="0.2">
      <c r="A894" t="s">
        <v>25910</v>
      </c>
      <c r="B894" t="s">
        <v>27989</v>
      </c>
      <c r="C894" t="s">
        <v>27990</v>
      </c>
      <c r="D894">
        <v>134</v>
      </c>
      <c r="E894">
        <v>29</v>
      </c>
      <c r="F894">
        <v>864</v>
      </c>
      <c r="G894" t="s">
        <v>31954</v>
      </c>
    </row>
    <row r="895" spans="1:7" x14ac:dyDescent="0.2">
      <c r="A895" t="s">
        <v>25910</v>
      </c>
      <c r="B895" t="s">
        <v>31955</v>
      </c>
      <c r="C895" t="s">
        <v>31956</v>
      </c>
      <c r="D895">
        <v>113</v>
      </c>
      <c r="E895">
        <v>26</v>
      </c>
      <c r="F895">
        <v>864</v>
      </c>
      <c r="G895" t="s">
        <v>27754</v>
      </c>
    </row>
    <row r="896" spans="1:7" x14ac:dyDescent="0.2">
      <c r="A896" t="s">
        <v>25910</v>
      </c>
      <c r="B896" t="s">
        <v>31957</v>
      </c>
      <c r="C896" t="s">
        <v>31958</v>
      </c>
      <c r="D896">
        <v>100</v>
      </c>
      <c r="E896">
        <v>24</v>
      </c>
      <c r="F896">
        <v>864</v>
      </c>
      <c r="G896" t="s">
        <v>27759</v>
      </c>
    </row>
    <row r="897" spans="1:7" x14ac:dyDescent="0.2">
      <c r="A897" t="s">
        <v>25910</v>
      </c>
      <c r="B897" t="s">
        <v>28049</v>
      </c>
      <c r="C897" t="s">
        <v>28050</v>
      </c>
      <c r="D897">
        <v>305</v>
      </c>
      <c r="E897">
        <v>50</v>
      </c>
      <c r="F897">
        <v>864</v>
      </c>
      <c r="G897" t="s">
        <v>27767</v>
      </c>
    </row>
    <row r="898" spans="1:7" x14ac:dyDescent="0.2">
      <c r="A898" t="s">
        <v>25910</v>
      </c>
      <c r="B898" t="s">
        <v>31959</v>
      </c>
      <c r="C898" t="s">
        <v>31960</v>
      </c>
      <c r="D898">
        <v>1104</v>
      </c>
      <c r="E898">
        <v>133</v>
      </c>
      <c r="F898">
        <v>864</v>
      </c>
      <c r="G898" t="s">
        <v>25884</v>
      </c>
    </row>
    <row r="899" spans="1:7" x14ac:dyDescent="0.2">
      <c r="A899" t="s">
        <v>25910</v>
      </c>
      <c r="B899" t="s">
        <v>31961</v>
      </c>
      <c r="C899" t="s">
        <v>31962</v>
      </c>
      <c r="D899">
        <v>138</v>
      </c>
      <c r="E899">
        <v>29</v>
      </c>
      <c r="F899">
        <v>864</v>
      </c>
      <c r="G899" t="s">
        <v>31963</v>
      </c>
    </row>
    <row r="900" spans="1:7" x14ac:dyDescent="0.2">
      <c r="A900" t="s">
        <v>25910</v>
      </c>
      <c r="B900" t="s">
        <v>31964</v>
      </c>
      <c r="C900" t="s">
        <v>31965</v>
      </c>
      <c r="D900">
        <v>138</v>
      </c>
      <c r="E900">
        <v>29</v>
      </c>
      <c r="F900">
        <v>864</v>
      </c>
      <c r="G900" t="s">
        <v>31963</v>
      </c>
    </row>
    <row r="901" spans="1:7" x14ac:dyDescent="0.2">
      <c r="A901" t="s">
        <v>25910</v>
      </c>
      <c r="B901" t="s">
        <v>31966</v>
      </c>
      <c r="C901" t="s">
        <v>31967</v>
      </c>
      <c r="D901">
        <v>35</v>
      </c>
      <c r="E901">
        <v>13</v>
      </c>
      <c r="F901">
        <v>864</v>
      </c>
      <c r="G901" t="s">
        <v>30271</v>
      </c>
    </row>
    <row r="902" spans="1:7" x14ac:dyDescent="0.2">
      <c r="A902" t="s">
        <v>25910</v>
      </c>
      <c r="B902" t="s">
        <v>31968</v>
      </c>
      <c r="C902" t="s">
        <v>31969</v>
      </c>
      <c r="D902">
        <v>148</v>
      </c>
      <c r="E902">
        <v>30</v>
      </c>
      <c r="F902">
        <v>864</v>
      </c>
      <c r="G902" t="s">
        <v>26219</v>
      </c>
    </row>
    <row r="903" spans="1:7" x14ac:dyDescent="0.2">
      <c r="A903" t="s">
        <v>25910</v>
      </c>
      <c r="B903" t="s">
        <v>31970</v>
      </c>
      <c r="C903" t="s">
        <v>31971</v>
      </c>
      <c r="D903">
        <v>65</v>
      </c>
      <c r="E903">
        <v>18</v>
      </c>
      <c r="F903">
        <v>864</v>
      </c>
      <c r="G903" t="s">
        <v>26229</v>
      </c>
    </row>
    <row r="904" spans="1:7" x14ac:dyDescent="0.2">
      <c r="A904" t="s">
        <v>25910</v>
      </c>
      <c r="B904" t="s">
        <v>31972</v>
      </c>
      <c r="C904" t="s">
        <v>31973</v>
      </c>
      <c r="D904">
        <v>158</v>
      </c>
      <c r="E904">
        <v>31</v>
      </c>
      <c r="F904">
        <v>864</v>
      </c>
      <c r="G904" t="s">
        <v>30338</v>
      </c>
    </row>
    <row r="905" spans="1:7" x14ac:dyDescent="0.2">
      <c r="A905" t="s">
        <v>25910</v>
      </c>
      <c r="B905" t="s">
        <v>31974</v>
      </c>
      <c r="C905" t="s">
        <v>31975</v>
      </c>
      <c r="D905">
        <v>143</v>
      </c>
      <c r="E905">
        <v>29</v>
      </c>
      <c r="F905">
        <v>864</v>
      </c>
      <c r="G905" t="s">
        <v>26237</v>
      </c>
    </row>
    <row r="906" spans="1:7" x14ac:dyDescent="0.2">
      <c r="A906" t="s">
        <v>25910</v>
      </c>
      <c r="B906" t="s">
        <v>31976</v>
      </c>
      <c r="C906" t="s">
        <v>31977</v>
      </c>
      <c r="D906">
        <v>27</v>
      </c>
      <c r="E906">
        <v>11</v>
      </c>
      <c r="F906">
        <v>864</v>
      </c>
      <c r="G906" t="s">
        <v>26243</v>
      </c>
    </row>
    <row r="907" spans="1:7" x14ac:dyDescent="0.2">
      <c r="A907" t="s">
        <v>25910</v>
      </c>
      <c r="B907" t="s">
        <v>31978</v>
      </c>
      <c r="C907" t="s">
        <v>31979</v>
      </c>
      <c r="D907">
        <v>233</v>
      </c>
      <c r="E907">
        <v>40</v>
      </c>
      <c r="F907">
        <v>864</v>
      </c>
      <c r="G907" t="s">
        <v>26711</v>
      </c>
    </row>
    <row r="908" spans="1:7" x14ac:dyDescent="0.2">
      <c r="A908" t="s">
        <v>25910</v>
      </c>
      <c r="B908" t="s">
        <v>31980</v>
      </c>
      <c r="C908" t="s">
        <v>31981</v>
      </c>
      <c r="D908">
        <v>130</v>
      </c>
      <c r="E908">
        <v>27</v>
      </c>
      <c r="F908">
        <v>864</v>
      </c>
      <c r="G908" t="s">
        <v>26248</v>
      </c>
    </row>
    <row r="909" spans="1:7" x14ac:dyDescent="0.2">
      <c r="A909" t="s">
        <v>25910</v>
      </c>
      <c r="B909" t="s">
        <v>31982</v>
      </c>
      <c r="C909" t="s">
        <v>31983</v>
      </c>
      <c r="D909">
        <v>11</v>
      </c>
      <c r="E909">
        <v>7</v>
      </c>
      <c r="F909">
        <v>864</v>
      </c>
      <c r="G909" t="s">
        <v>30935</v>
      </c>
    </row>
    <row r="910" spans="1:7" x14ac:dyDescent="0.2">
      <c r="A910" t="s">
        <v>25910</v>
      </c>
      <c r="B910" t="s">
        <v>31984</v>
      </c>
      <c r="C910" t="s">
        <v>31985</v>
      </c>
      <c r="D910">
        <v>63</v>
      </c>
      <c r="E910">
        <v>17</v>
      </c>
      <c r="F910">
        <v>864</v>
      </c>
      <c r="G910" t="s">
        <v>26262</v>
      </c>
    </row>
    <row r="911" spans="1:7" x14ac:dyDescent="0.2">
      <c r="A911" t="s">
        <v>25910</v>
      </c>
      <c r="B911" t="s">
        <v>31986</v>
      </c>
      <c r="C911" t="s">
        <v>31987</v>
      </c>
      <c r="D911">
        <v>51</v>
      </c>
      <c r="E911">
        <v>15</v>
      </c>
      <c r="F911">
        <v>864</v>
      </c>
      <c r="G911" t="s">
        <v>27835</v>
      </c>
    </row>
    <row r="912" spans="1:7" x14ac:dyDescent="0.2">
      <c r="A912" t="s">
        <v>25910</v>
      </c>
      <c r="B912" t="s">
        <v>31988</v>
      </c>
      <c r="C912" t="s">
        <v>31989</v>
      </c>
      <c r="D912">
        <v>77</v>
      </c>
      <c r="E912">
        <v>19</v>
      </c>
      <c r="F912">
        <v>864</v>
      </c>
      <c r="G912" t="s">
        <v>27842</v>
      </c>
    </row>
    <row r="913" spans="1:7" x14ac:dyDescent="0.2">
      <c r="A913" t="s">
        <v>25910</v>
      </c>
      <c r="B913" t="s">
        <v>31990</v>
      </c>
      <c r="C913" t="s">
        <v>31991</v>
      </c>
      <c r="D913">
        <v>92</v>
      </c>
      <c r="E913">
        <v>21</v>
      </c>
      <c r="F913">
        <v>864</v>
      </c>
      <c r="G913" t="s">
        <v>31992</v>
      </c>
    </row>
    <row r="914" spans="1:7" x14ac:dyDescent="0.2">
      <c r="A914" t="s">
        <v>25910</v>
      </c>
      <c r="B914" t="s">
        <v>28043</v>
      </c>
      <c r="C914" t="s">
        <v>28044</v>
      </c>
      <c r="D914">
        <v>360</v>
      </c>
      <c r="E914">
        <v>53</v>
      </c>
      <c r="F914">
        <v>864</v>
      </c>
      <c r="G914" t="s">
        <v>28012</v>
      </c>
    </row>
    <row r="915" spans="1:7" x14ac:dyDescent="0.2">
      <c r="A915" t="s">
        <v>25910</v>
      </c>
      <c r="B915" t="s">
        <v>31993</v>
      </c>
      <c r="C915" t="s">
        <v>31994</v>
      </c>
      <c r="D915">
        <v>26</v>
      </c>
      <c r="E915">
        <v>10</v>
      </c>
      <c r="F915">
        <v>864</v>
      </c>
      <c r="G915" t="s">
        <v>26304</v>
      </c>
    </row>
    <row r="916" spans="1:7" x14ac:dyDescent="0.2">
      <c r="A916" t="s">
        <v>25910</v>
      </c>
      <c r="B916" t="s">
        <v>25914</v>
      </c>
      <c r="C916" t="s">
        <v>25915</v>
      </c>
      <c r="D916">
        <v>476</v>
      </c>
      <c r="E916">
        <v>65</v>
      </c>
      <c r="F916">
        <v>864</v>
      </c>
      <c r="G916" t="s">
        <v>26311</v>
      </c>
    </row>
    <row r="917" spans="1:7" x14ac:dyDescent="0.2">
      <c r="A917" t="s">
        <v>25910</v>
      </c>
      <c r="B917" t="s">
        <v>31995</v>
      </c>
      <c r="C917" t="s">
        <v>31996</v>
      </c>
      <c r="D917">
        <v>149</v>
      </c>
      <c r="E917">
        <v>28</v>
      </c>
      <c r="F917">
        <v>864</v>
      </c>
      <c r="G917" t="s">
        <v>26324</v>
      </c>
    </row>
    <row r="918" spans="1:7" x14ac:dyDescent="0.2">
      <c r="A918" t="s">
        <v>25910</v>
      </c>
      <c r="B918" t="s">
        <v>31997</v>
      </c>
      <c r="C918" t="s">
        <v>31998</v>
      </c>
      <c r="D918">
        <v>174</v>
      </c>
      <c r="E918">
        <v>31</v>
      </c>
      <c r="F918">
        <v>864</v>
      </c>
      <c r="G918" t="s">
        <v>26329</v>
      </c>
    </row>
    <row r="919" spans="1:7" x14ac:dyDescent="0.2">
      <c r="A919" t="s">
        <v>25910</v>
      </c>
      <c r="B919" t="s">
        <v>31999</v>
      </c>
      <c r="C919" t="s">
        <v>32000</v>
      </c>
      <c r="D919">
        <v>22</v>
      </c>
      <c r="E919">
        <v>9</v>
      </c>
      <c r="F919">
        <v>864</v>
      </c>
      <c r="G919" t="s">
        <v>25835</v>
      </c>
    </row>
    <row r="920" spans="1:7" x14ac:dyDescent="0.2">
      <c r="A920" t="s">
        <v>25910</v>
      </c>
      <c r="B920" t="s">
        <v>32001</v>
      </c>
      <c r="C920" t="s">
        <v>32002</v>
      </c>
      <c r="D920">
        <v>120</v>
      </c>
      <c r="E920">
        <v>24</v>
      </c>
      <c r="F920">
        <v>864</v>
      </c>
      <c r="G920" t="s">
        <v>26341</v>
      </c>
    </row>
    <row r="921" spans="1:7" x14ac:dyDescent="0.2">
      <c r="A921" t="s">
        <v>25910</v>
      </c>
      <c r="B921" t="s">
        <v>32003</v>
      </c>
      <c r="C921" t="s">
        <v>32004</v>
      </c>
      <c r="D921">
        <v>177</v>
      </c>
      <c r="E921">
        <v>31</v>
      </c>
      <c r="F921">
        <v>864</v>
      </c>
      <c r="G921" t="s">
        <v>26352</v>
      </c>
    </row>
    <row r="922" spans="1:7" x14ac:dyDescent="0.2">
      <c r="A922" t="s">
        <v>25910</v>
      </c>
      <c r="B922" t="s">
        <v>32005</v>
      </c>
      <c r="C922" t="s">
        <v>32006</v>
      </c>
      <c r="D922">
        <v>64</v>
      </c>
      <c r="E922">
        <v>16</v>
      </c>
      <c r="F922">
        <v>864</v>
      </c>
      <c r="G922" t="s">
        <v>26543</v>
      </c>
    </row>
    <row r="923" spans="1:7" x14ac:dyDescent="0.2">
      <c r="A923" t="s">
        <v>25910</v>
      </c>
      <c r="B923" t="s">
        <v>32007</v>
      </c>
      <c r="C923" t="s">
        <v>32008</v>
      </c>
      <c r="D923">
        <v>23</v>
      </c>
      <c r="E923">
        <v>9</v>
      </c>
      <c r="F923">
        <v>864</v>
      </c>
      <c r="G923" t="s">
        <v>31009</v>
      </c>
    </row>
    <row r="924" spans="1:7" x14ac:dyDescent="0.2">
      <c r="A924" t="s">
        <v>25910</v>
      </c>
      <c r="B924" t="s">
        <v>32009</v>
      </c>
      <c r="C924" t="s">
        <v>32010</v>
      </c>
      <c r="D924">
        <v>23</v>
      </c>
      <c r="E924">
        <v>9</v>
      </c>
      <c r="F924">
        <v>864</v>
      </c>
      <c r="G924" t="s">
        <v>31009</v>
      </c>
    </row>
    <row r="925" spans="1:7" x14ac:dyDescent="0.2">
      <c r="A925" t="s">
        <v>25910</v>
      </c>
      <c r="B925" t="s">
        <v>32011</v>
      </c>
      <c r="C925" t="s">
        <v>32012</v>
      </c>
      <c r="D925">
        <v>196</v>
      </c>
      <c r="E925">
        <v>33</v>
      </c>
      <c r="F925">
        <v>864</v>
      </c>
      <c r="G925" t="s">
        <v>26548</v>
      </c>
    </row>
    <row r="926" spans="1:7" x14ac:dyDescent="0.2">
      <c r="A926" t="s">
        <v>25910</v>
      </c>
      <c r="B926" t="s">
        <v>32013</v>
      </c>
      <c r="C926" t="s">
        <v>32014</v>
      </c>
      <c r="D926">
        <v>52</v>
      </c>
      <c r="E926">
        <v>14</v>
      </c>
      <c r="F926">
        <v>864</v>
      </c>
      <c r="G926" t="s">
        <v>25838</v>
      </c>
    </row>
    <row r="927" spans="1:7" x14ac:dyDescent="0.2">
      <c r="A927" t="s">
        <v>25910</v>
      </c>
      <c r="B927" t="s">
        <v>32015</v>
      </c>
      <c r="C927" t="s">
        <v>32016</v>
      </c>
      <c r="D927">
        <v>198</v>
      </c>
      <c r="E927">
        <v>33</v>
      </c>
      <c r="F927">
        <v>864</v>
      </c>
      <c r="G927" t="s">
        <v>26553</v>
      </c>
    </row>
    <row r="928" spans="1:7" x14ac:dyDescent="0.2">
      <c r="A928" t="s">
        <v>25910</v>
      </c>
      <c r="B928" t="s">
        <v>32017</v>
      </c>
      <c r="C928" t="s">
        <v>32018</v>
      </c>
      <c r="D928">
        <v>149</v>
      </c>
      <c r="E928">
        <v>27</v>
      </c>
      <c r="F928">
        <v>864</v>
      </c>
      <c r="G928" t="s">
        <v>26752</v>
      </c>
    </row>
    <row r="929" spans="1:7" x14ac:dyDescent="0.2">
      <c r="A929" t="s">
        <v>25910</v>
      </c>
      <c r="B929" t="s">
        <v>32019</v>
      </c>
      <c r="C929" t="s">
        <v>32020</v>
      </c>
      <c r="D929">
        <v>19</v>
      </c>
      <c r="E929">
        <v>8</v>
      </c>
      <c r="F929">
        <v>864</v>
      </c>
      <c r="G929" t="s">
        <v>25841</v>
      </c>
    </row>
    <row r="930" spans="1:7" x14ac:dyDescent="0.2">
      <c r="A930" t="s">
        <v>25910</v>
      </c>
      <c r="B930" t="s">
        <v>28025</v>
      </c>
      <c r="C930" t="s">
        <v>28026</v>
      </c>
      <c r="D930">
        <v>227</v>
      </c>
      <c r="E930">
        <v>36</v>
      </c>
      <c r="F930">
        <v>864</v>
      </c>
      <c r="G930" t="s">
        <v>25923</v>
      </c>
    </row>
    <row r="931" spans="1:7" x14ac:dyDescent="0.2">
      <c r="A931" t="s">
        <v>25910</v>
      </c>
      <c r="B931" t="s">
        <v>32021</v>
      </c>
      <c r="C931" t="s">
        <v>32022</v>
      </c>
      <c r="D931">
        <v>30</v>
      </c>
      <c r="E931">
        <v>10</v>
      </c>
      <c r="F931">
        <v>864</v>
      </c>
      <c r="G931" t="s">
        <v>25847</v>
      </c>
    </row>
    <row r="932" spans="1:7" x14ac:dyDescent="0.2">
      <c r="A932" t="s">
        <v>25910</v>
      </c>
      <c r="B932" t="s">
        <v>28035</v>
      </c>
      <c r="C932" t="s">
        <v>28036</v>
      </c>
      <c r="D932">
        <v>228</v>
      </c>
      <c r="E932">
        <v>36</v>
      </c>
      <c r="F932">
        <v>864</v>
      </c>
      <c r="G932" t="s">
        <v>26388</v>
      </c>
    </row>
    <row r="933" spans="1:7" x14ac:dyDescent="0.2">
      <c r="A933" t="s">
        <v>25910</v>
      </c>
      <c r="B933" t="s">
        <v>32023</v>
      </c>
      <c r="C933" t="s">
        <v>32024</v>
      </c>
      <c r="D933">
        <v>42</v>
      </c>
      <c r="E933">
        <v>12</v>
      </c>
      <c r="F933">
        <v>864</v>
      </c>
      <c r="G933" t="s">
        <v>26566</v>
      </c>
    </row>
    <row r="934" spans="1:7" x14ac:dyDescent="0.2">
      <c r="A934" t="s">
        <v>25910</v>
      </c>
      <c r="B934" t="s">
        <v>32025</v>
      </c>
      <c r="C934" t="s">
        <v>32026</v>
      </c>
      <c r="D934">
        <v>136</v>
      </c>
      <c r="E934">
        <v>25</v>
      </c>
      <c r="F934">
        <v>864</v>
      </c>
      <c r="G934" t="s">
        <v>26566</v>
      </c>
    </row>
    <row r="935" spans="1:7" x14ac:dyDescent="0.2">
      <c r="A935" t="s">
        <v>25910</v>
      </c>
      <c r="B935" t="s">
        <v>32027</v>
      </c>
      <c r="C935" t="s">
        <v>32028</v>
      </c>
      <c r="D935">
        <v>25</v>
      </c>
      <c r="E935">
        <v>9</v>
      </c>
      <c r="F935">
        <v>864</v>
      </c>
      <c r="G935" t="s">
        <v>26755</v>
      </c>
    </row>
    <row r="936" spans="1:7" x14ac:dyDescent="0.2">
      <c r="A936" t="s">
        <v>25917</v>
      </c>
      <c r="B936" t="s">
        <v>28585</v>
      </c>
      <c r="C936" t="s">
        <v>28586</v>
      </c>
      <c r="D936">
        <v>7129</v>
      </c>
      <c r="E936">
        <v>719</v>
      </c>
      <c r="F936">
        <v>1286</v>
      </c>
      <c r="G936" t="s">
        <v>32029</v>
      </c>
    </row>
    <row r="937" spans="1:7" x14ac:dyDescent="0.2">
      <c r="A937" t="s">
        <v>25917</v>
      </c>
      <c r="B937" t="s">
        <v>28248</v>
      </c>
      <c r="C937" t="s">
        <v>28249</v>
      </c>
      <c r="D937">
        <v>6803</v>
      </c>
      <c r="E937">
        <v>692</v>
      </c>
      <c r="F937">
        <v>1286</v>
      </c>
      <c r="G937" t="s">
        <v>32030</v>
      </c>
    </row>
    <row r="938" spans="1:7" x14ac:dyDescent="0.2">
      <c r="A938" t="s">
        <v>25917</v>
      </c>
      <c r="B938" t="s">
        <v>28448</v>
      </c>
      <c r="C938" t="s">
        <v>28449</v>
      </c>
      <c r="D938">
        <v>8406</v>
      </c>
      <c r="E938">
        <v>796</v>
      </c>
      <c r="F938">
        <v>1286</v>
      </c>
      <c r="G938" t="s">
        <v>32031</v>
      </c>
    </row>
    <row r="939" spans="1:7" x14ac:dyDescent="0.2">
      <c r="A939" t="s">
        <v>25917</v>
      </c>
      <c r="B939" t="s">
        <v>28760</v>
      </c>
      <c r="C939" t="s">
        <v>28761</v>
      </c>
      <c r="D939">
        <v>5410</v>
      </c>
      <c r="E939">
        <v>585</v>
      </c>
      <c r="F939">
        <v>1286</v>
      </c>
      <c r="G939" t="s">
        <v>32032</v>
      </c>
    </row>
    <row r="940" spans="1:7" x14ac:dyDescent="0.2">
      <c r="A940" t="s">
        <v>25917</v>
      </c>
      <c r="B940" t="s">
        <v>28595</v>
      </c>
      <c r="C940" t="s">
        <v>28596</v>
      </c>
      <c r="D940">
        <v>7882</v>
      </c>
      <c r="E940">
        <v>759</v>
      </c>
      <c r="F940">
        <v>1286</v>
      </c>
      <c r="G940" t="s">
        <v>32033</v>
      </c>
    </row>
    <row r="941" spans="1:7" x14ac:dyDescent="0.2">
      <c r="A941" t="s">
        <v>25917</v>
      </c>
      <c r="B941" t="s">
        <v>28391</v>
      </c>
      <c r="C941" t="s">
        <v>28392</v>
      </c>
      <c r="D941">
        <v>9519</v>
      </c>
      <c r="E941">
        <v>864</v>
      </c>
      <c r="F941">
        <v>1286</v>
      </c>
      <c r="G941" t="s">
        <v>32034</v>
      </c>
    </row>
    <row r="942" spans="1:7" x14ac:dyDescent="0.2">
      <c r="A942" t="s">
        <v>25917</v>
      </c>
      <c r="B942" t="s">
        <v>28537</v>
      </c>
      <c r="C942" t="s">
        <v>28538</v>
      </c>
      <c r="D942">
        <v>9568</v>
      </c>
      <c r="E942">
        <v>866</v>
      </c>
      <c r="F942">
        <v>1286</v>
      </c>
      <c r="G942" t="s">
        <v>32035</v>
      </c>
    </row>
    <row r="943" spans="1:7" x14ac:dyDescent="0.2">
      <c r="A943" t="s">
        <v>25917</v>
      </c>
      <c r="B943" t="s">
        <v>28236</v>
      </c>
      <c r="C943" t="s">
        <v>28237</v>
      </c>
      <c r="D943">
        <v>12679</v>
      </c>
      <c r="E943">
        <v>1047</v>
      </c>
      <c r="F943">
        <v>1286</v>
      </c>
      <c r="G943" t="s">
        <v>31052</v>
      </c>
    </row>
    <row r="944" spans="1:7" x14ac:dyDescent="0.2">
      <c r="A944" t="s">
        <v>25917</v>
      </c>
      <c r="B944" t="s">
        <v>28362</v>
      </c>
      <c r="C944" t="s">
        <v>28363</v>
      </c>
      <c r="D944">
        <v>8229</v>
      </c>
      <c r="E944">
        <v>778</v>
      </c>
      <c r="F944">
        <v>1286</v>
      </c>
      <c r="G944" t="s">
        <v>32036</v>
      </c>
    </row>
    <row r="945" spans="1:7" x14ac:dyDescent="0.2">
      <c r="A945" t="s">
        <v>25917</v>
      </c>
      <c r="B945" t="s">
        <v>28571</v>
      </c>
      <c r="C945" t="s">
        <v>28572</v>
      </c>
      <c r="D945">
        <v>7792</v>
      </c>
      <c r="E945">
        <v>747</v>
      </c>
      <c r="F945">
        <v>1286</v>
      </c>
      <c r="G945" t="s">
        <v>32037</v>
      </c>
    </row>
    <row r="946" spans="1:7" x14ac:dyDescent="0.2">
      <c r="A946" t="s">
        <v>25917</v>
      </c>
      <c r="B946" t="s">
        <v>28775</v>
      </c>
      <c r="C946" t="s">
        <v>28776</v>
      </c>
      <c r="D946">
        <v>6961</v>
      </c>
      <c r="E946">
        <v>690</v>
      </c>
      <c r="F946">
        <v>1286</v>
      </c>
      <c r="G946" t="s">
        <v>32038</v>
      </c>
    </row>
    <row r="947" spans="1:7" x14ac:dyDescent="0.2">
      <c r="A947" t="s">
        <v>25917</v>
      </c>
      <c r="B947" t="s">
        <v>28368</v>
      </c>
      <c r="C947" t="s">
        <v>28369</v>
      </c>
      <c r="D947">
        <v>8294</v>
      </c>
      <c r="E947">
        <v>780</v>
      </c>
      <c r="F947">
        <v>1286</v>
      </c>
      <c r="G947" t="s">
        <v>32039</v>
      </c>
    </row>
    <row r="948" spans="1:7" x14ac:dyDescent="0.2">
      <c r="A948" t="s">
        <v>25917</v>
      </c>
      <c r="B948" t="s">
        <v>28339</v>
      </c>
      <c r="C948" t="s">
        <v>28340</v>
      </c>
      <c r="D948">
        <v>10873</v>
      </c>
      <c r="E948">
        <v>940</v>
      </c>
      <c r="F948">
        <v>1286</v>
      </c>
      <c r="G948" t="s">
        <v>32040</v>
      </c>
    </row>
    <row r="949" spans="1:7" x14ac:dyDescent="0.2">
      <c r="A949" t="s">
        <v>25917</v>
      </c>
      <c r="B949" t="s">
        <v>28633</v>
      </c>
      <c r="C949" t="s">
        <v>28634</v>
      </c>
      <c r="D949">
        <v>7662</v>
      </c>
      <c r="E949">
        <v>736</v>
      </c>
      <c r="F949">
        <v>1286</v>
      </c>
      <c r="G949" t="s">
        <v>32041</v>
      </c>
    </row>
    <row r="950" spans="1:7" x14ac:dyDescent="0.2">
      <c r="A950" t="s">
        <v>25917</v>
      </c>
      <c r="B950" t="s">
        <v>28522</v>
      </c>
      <c r="C950" t="s">
        <v>28523</v>
      </c>
      <c r="D950">
        <v>4675</v>
      </c>
      <c r="E950">
        <v>521</v>
      </c>
      <c r="F950">
        <v>1286</v>
      </c>
      <c r="G950" t="s">
        <v>28325</v>
      </c>
    </row>
    <row r="951" spans="1:7" x14ac:dyDescent="0.2">
      <c r="A951" t="s">
        <v>25917</v>
      </c>
      <c r="B951" t="s">
        <v>28332</v>
      </c>
      <c r="C951" t="s">
        <v>28333</v>
      </c>
      <c r="D951">
        <v>8359</v>
      </c>
      <c r="E951">
        <v>782</v>
      </c>
      <c r="F951">
        <v>1286</v>
      </c>
      <c r="G951" t="s">
        <v>32042</v>
      </c>
    </row>
    <row r="952" spans="1:7" x14ac:dyDescent="0.2">
      <c r="A952" t="s">
        <v>25917</v>
      </c>
      <c r="B952" t="s">
        <v>28374</v>
      </c>
      <c r="C952" t="s">
        <v>28375</v>
      </c>
      <c r="D952">
        <v>10982</v>
      </c>
      <c r="E952">
        <v>945</v>
      </c>
      <c r="F952">
        <v>1286</v>
      </c>
      <c r="G952" t="s">
        <v>30630</v>
      </c>
    </row>
    <row r="953" spans="1:7" x14ac:dyDescent="0.2">
      <c r="A953" t="s">
        <v>25917</v>
      </c>
      <c r="B953" t="s">
        <v>28562</v>
      </c>
      <c r="C953" t="s">
        <v>28563</v>
      </c>
      <c r="D953">
        <v>6004</v>
      </c>
      <c r="E953">
        <v>619</v>
      </c>
      <c r="F953">
        <v>1286</v>
      </c>
      <c r="G953" t="s">
        <v>32043</v>
      </c>
    </row>
    <row r="954" spans="1:7" x14ac:dyDescent="0.2">
      <c r="A954" t="s">
        <v>25917</v>
      </c>
      <c r="B954" t="s">
        <v>28847</v>
      </c>
      <c r="C954" t="s">
        <v>28848</v>
      </c>
      <c r="D954">
        <v>5315</v>
      </c>
      <c r="E954">
        <v>568</v>
      </c>
      <c r="F954">
        <v>1286</v>
      </c>
      <c r="G954" t="s">
        <v>32044</v>
      </c>
    </row>
    <row r="955" spans="1:7" x14ac:dyDescent="0.2">
      <c r="A955" t="s">
        <v>25917</v>
      </c>
      <c r="B955" t="s">
        <v>28574</v>
      </c>
      <c r="C955" t="s">
        <v>28575</v>
      </c>
      <c r="D955">
        <v>5011</v>
      </c>
      <c r="E955">
        <v>545</v>
      </c>
      <c r="F955">
        <v>1286</v>
      </c>
      <c r="G955" t="s">
        <v>32045</v>
      </c>
    </row>
    <row r="956" spans="1:7" x14ac:dyDescent="0.2">
      <c r="A956" t="s">
        <v>25917</v>
      </c>
      <c r="B956" t="s">
        <v>28394</v>
      </c>
      <c r="C956" t="s">
        <v>28395</v>
      </c>
      <c r="D956">
        <v>10206</v>
      </c>
      <c r="E956">
        <v>897</v>
      </c>
      <c r="F956">
        <v>1286</v>
      </c>
      <c r="G956" t="s">
        <v>32046</v>
      </c>
    </row>
    <row r="957" spans="1:7" x14ac:dyDescent="0.2">
      <c r="A957" t="s">
        <v>25917</v>
      </c>
      <c r="B957" t="s">
        <v>28451</v>
      </c>
      <c r="C957" t="s">
        <v>28375</v>
      </c>
      <c r="D957">
        <v>10698</v>
      </c>
      <c r="E957">
        <v>926</v>
      </c>
      <c r="F957">
        <v>1286</v>
      </c>
      <c r="G957" t="s">
        <v>31468</v>
      </c>
    </row>
    <row r="958" spans="1:7" x14ac:dyDescent="0.2">
      <c r="A958" t="s">
        <v>25917</v>
      </c>
      <c r="B958" t="s">
        <v>28706</v>
      </c>
      <c r="C958" t="s">
        <v>28707</v>
      </c>
      <c r="D958">
        <v>8403</v>
      </c>
      <c r="E958">
        <v>782</v>
      </c>
      <c r="F958">
        <v>1286</v>
      </c>
      <c r="G958" t="s">
        <v>32047</v>
      </c>
    </row>
    <row r="959" spans="1:7" x14ac:dyDescent="0.2">
      <c r="A959" t="s">
        <v>25917</v>
      </c>
      <c r="B959" t="s">
        <v>28723</v>
      </c>
      <c r="C959" t="s">
        <v>28724</v>
      </c>
      <c r="D959">
        <v>7692</v>
      </c>
      <c r="E959">
        <v>734</v>
      </c>
      <c r="F959">
        <v>1286</v>
      </c>
      <c r="G959" t="s">
        <v>31469</v>
      </c>
    </row>
    <row r="960" spans="1:7" x14ac:dyDescent="0.2">
      <c r="A960" t="s">
        <v>25917</v>
      </c>
      <c r="B960" t="s">
        <v>28380</v>
      </c>
      <c r="C960" t="s">
        <v>28381</v>
      </c>
      <c r="D960">
        <v>10366</v>
      </c>
      <c r="E960">
        <v>905</v>
      </c>
      <c r="F960">
        <v>1286</v>
      </c>
      <c r="G960" t="s">
        <v>32048</v>
      </c>
    </row>
    <row r="961" spans="1:7" x14ac:dyDescent="0.2">
      <c r="A961" t="s">
        <v>25917</v>
      </c>
      <c r="B961" t="s">
        <v>28667</v>
      </c>
      <c r="C961" t="s">
        <v>28668</v>
      </c>
      <c r="D961">
        <v>6906</v>
      </c>
      <c r="E961">
        <v>680</v>
      </c>
      <c r="F961">
        <v>1286</v>
      </c>
      <c r="G961" t="s">
        <v>32049</v>
      </c>
    </row>
    <row r="962" spans="1:7" x14ac:dyDescent="0.2">
      <c r="A962" t="s">
        <v>25917</v>
      </c>
      <c r="B962" t="s">
        <v>28227</v>
      </c>
      <c r="C962" t="s">
        <v>28228</v>
      </c>
      <c r="D962">
        <v>11845</v>
      </c>
      <c r="E962">
        <v>992</v>
      </c>
      <c r="F962">
        <v>1286</v>
      </c>
      <c r="G962" t="s">
        <v>32049</v>
      </c>
    </row>
    <row r="963" spans="1:7" x14ac:dyDescent="0.2">
      <c r="A963" t="s">
        <v>25917</v>
      </c>
      <c r="B963" t="s">
        <v>28516</v>
      </c>
      <c r="C963" t="s">
        <v>28517</v>
      </c>
      <c r="D963">
        <v>8406</v>
      </c>
      <c r="E963">
        <v>780</v>
      </c>
      <c r="F963">
        <v>1286</v>
      </c>
      <c r="G963" t="s">
        <v>32050</v>
      </c>
    </row>
    <row r="964" spans="1:7" x14ac:dyDescent="0.2">
      <c r="A964" t="s">
        <v>25917</v>
      </c>
      <c r="B964" t="s">
        <v>28543</v>
      </c>
      <c r="C964" t="s">
        <v>28544</v>
      </c>
      <c r="D964">
        <v>8147</v>
      </c>
      <c r="E964">
        <v>762</v>
      </c>
      <c r="F964">
        <v>1286</v>
      </c>
      <c r="G964" t="s">
        <v>32051</v>
      </c>
    </row>
    <row r="965" spans="1:7" x14ac:dyDescent="0.2">
      <c r="A965" t="s">
        <v>25917</v>
      </c>
      <c r="B965" t="s">
        <v>28909</v>
      </c>
      <c r="C965" t="s">
        <v>28910</v>
      </c>
      <c r="D965">
        <v>6327</v>
      </c>
      <c r="E965">
        <v>637</v>
      </c>
      <c r="F965">
        <v>1286</v>
      </c>
      <c r="G965" t="s">
        <v>32052</v>
      </c>
    </row>
    <row r="966" spans="1:7" x14ac:dyDescent="0.2">
      <c r="A966" t="s">
        <v>25917</v>
      </c>
      <c r="B966" t="s">
        <v>28654</v>
      </c>
      <c r="C966" t="s">
        <v>28655</v>
      </c>
      <c r="D966">
        <v>7626</v>
      </c>
      <c r="E966">
        <v>727</v>
      </c>
      <c r="F966">
        <v>1286</v>
      </c>
      <c r="G966" t="s">
        <v>32052</v>
      </c>
    </row>
    <row r="967" spans="1:7" x14ac:dyDescent="0.2">
      <c r="A967" t="s">
        <v>25917</v>
      </c>
      <c r="B967" t="s">
        <v>28849</v>
      </c>
      <c r="C967" t="s">
        <v>28850</v>
      </c>
      <c r="D967">
        <v>4049</v>
      </c>
      <c r="E967">
        <v>466</v>
      </c>
      <c r="F967">
        <v>1286</v>
      </c>
      <c r="G967" t="s">
        <v>32053</v>
      </c>
    </row>
    <row r="968" spans="1:7" x14ac:dyDescent="0.2">
      <c r="A968" t="s">
        <v>25917</v>
      </c>
      <c r="B968" t="s">
        <v>28406</v>
      </c>
      <c r="C968" t="s">
        <v>28407</v>
      </c>
      <c r="D968">
        <v>8785</v>
      </c>
      <c r="E968">
        <v>803</v>
      </c>
      <c r="F968">
        <v>1286</v>
      </c>
      <c r="G968" t="s">
        <v>31474</v>
      </c>
    </row>
    <row r="969" spans="1:7" x14ac:dyDescent="0.2">
      <c r="A969" t="s">
        <v>25917</v>
      </c>
      <c r="B969" t="s">
        <v>28421</v>
      </c>
      <c r="C969" t="s">
        <v>28422</v>
      </c>
      <c r="D969">
        <v>5793</v>
      </c>
      <c r="E969">
        <v>597</v>
      </c>
      <c r="F969">
        <v>1286</v>
      </c>
      <c r="G969" t="s">
        <v>32054</v>
      </c>
    </row>
    <row r="970" spans="1:7" x14ac:dyDescent="0.2">
      <c r="A970" t="s">
        <v>25917</v>
      </c>
      <c r="B970" t="s">
        <v>29360</v>
      </c>
      <c r="C970" t="s">
        <v>29361</v>
      </c>
      <c r="D970">
        <v>3487</v>
      </c>
      <c r="E970">
        <v>419</v>
      </c>
      <c r="F970">
        <v>1286</v>
      </c>
      <c r="G970" t="s">
        <v>32055</v>
      </c>
    </row>
    <row r="971" spans="1:7" x14ac:dyDescent="0.2">
      <c r="A971" t="s">
        <v>25917</v>
      </c>
      <c r="B971" t="s">
        <v>28664</v>
      </c>
      <c r="C971" t="s">
        <v>28665</v>
      </c>
      <c r="D971">
        <v>6966</v>
      </c>
      <c r="E971">
        <v>680</v>
      </c>
      <c r="F971">
        <v>1286</v>
      </c>
      <c r="G971" t="s">
        <v>32056</v>
      </c>
    </row>
    <row r="972" spans="1:7" x14ac:dyDescent="0.2">
      <c r="A972" t="s">
        <v>25917</v>
      </c>
      <c r="B972" t="s">
        <v>28789</v>
      </c>
      <c r="C972" t="s">
        <v>28790</v>
      </c>
      <c r="D972">
        <v>4642</v>
      </c>
      <c r="E972">
        <v>510</v>
      </c>
      <c r="F972">
        <v>1286</v>
      </c>
      <c r="G972" t="s">
        <v>32057</v>
      </c>
    </row>
    <row r="973" spans="1:7" x14ac:dyDescent="0.2">
      <c r="A973" t="s">
        <v>25917</v>
      </c>
      <c r="B973" t="s">
        <v>29210</v>
      </c>
      <c r="C973" t="s">
        <v>29211</v>
      </c>
      <c r="D973">
        <v>3291</v>
      </c>
      <c r="E973">
        <v>402</v>
      </c>
      <c r="F973">
        <v>1286</v>
      </c>
      <c r="G973" t="s">
        <v>32058</v>
      </c>
    </row>
    <row r="974" spans="1:7" x14ac:dyDescent="0.2">
      <c r="A974" t="s">
        <v>25917</v>
      </c>
      <c r="B974" t="s">
        <v>28839</v>
      </c>
      <c r="C974" t="s">
        <v>28840</v>
      </c>
      <c r="D974">
        <v>5767</v>
      </c>
      <c r="E974">
        <v>594</v>
      </c>
      <c r="F974">
        <v>1286</v>
      </c>
      <c r="G974" t="s">
        <v>32058</v>
      </c>
    </row>
    <row r="975" spans="1:7" x14ac:dyDescent="0.2">
      <c r="A975" t="s">
        <v>25917</v>
      </c>
      <c r="B975" t="s">
        <v>28320</v>
      </c>
      <c r="C975" t="s">
        <v>28321</v>
      </c>
      <c r="D975">
        <v>10622</v>
      </c>
      <c r="E975">
        <v>915</v>
      </c>
      <c r="F975">
        <v>1286</v>
      </c>
      <c r="G975" t="s">
        <v>32059</v>
      </c>
    </row>
    <row r="976" spans="1:7" x14ac:dyDescent="0.2">
      <c r="A976" t="s">
        <v>25917</v>
      </c>
      <c r="B976" t="s">
        <v>28462</v>
      </c>
      <c r="C976" t="s">
        <v>28372</v>
      </c>
      <c r="D976">
        <v>8834</v>
      </c>
      <c r="E976">
        <v>802</v>
      </c>
      <c r="F976">
        <v>1286</v>
      </c>
      <c r="G976" t="s">
        <v>32060</v>
      </c>
    </row>
    <row r="977" spans="1:7" x14ac:dyDescent="0.2">
      <c r="A977" t="s">
        <v>25917</v>
      </c>
      <c r="B977" t="s">
        <v>28754</v>
      </c>
      <c r="C977" t="s">
        <v>28755</v>
      </c>
      <c r="D977">
        <v>8246</v>
      </c>
      <c r="E977">
        <v>763</v>
      </c>
      <c r="F977">
        <v>1286</v>
      </c>
      <c r="G977" t="s">
        <v>28376</v>
      </c>
    </row>
    <row r="978" spans="1:7" x14ac:dyDescent="0.2">
      <c r="A978" t="s">
        <v>25917</v>
      </c>
      <c r="B978" t="s">
        <v>28700</v>
      </c>
      <c r="C978" t="s">
        <v>28701</v>
      </c>
      <c r="D978">
        <v>4231</v>
      </c>
      <c r="E978">
        <v>475</v>
      </c>
      <c r="F978">
        <v>1286</v>
      </c>
      <c r="G978" t="s">
        <v>32061</v>
      </c>
    </row>
    <row r="979" spans="1:7" x14ac:dyDescent="0.2">
      <c r="A979" t="s">
        <v>25917</v>
      </c>
      <c r="B979" t="s">
        <v>29132</v>
      </c>
      <c r="C979" t="s">
        <v>29133</v>
      </c>
      <c r="D979">
        <v>4841</v>
      </c>
      <c r="E979">
        <v>522</v>
      </c>
      <c r="F979">
        <v>1286</v>
      </c>
      <c r="G979" t="s">
        <v>32062</v>
      </c>
    </row>
    <row r="980" spans="1:7" x14ac:dyDescent="0.2">
      <c r="A980" t="s">
        <v>25917</v>
      </c>
      <c r="B980" t="s">
        <v>29609</v>
      </c>
      <c r="C980" t="s">
        <v>29610</v>
      </c>
      <c r="D980">
        <v>2421</v>
      </c>
      <c r="E980">
        <v>324</v>
      </c>
      <c r="F980">
        <v>1286</v>
      </c>
      <c r="G980" t="s">
        <v>32063</v>
      </c>
    </row>
    <row r="981" spans="1:7" x14ac:dyDescent="0.2">
      <c r="A981" t="s">
        <v>25917</v>
      </c>
      <c r="B981" t="s">
        <v>28981</v>
      </c>
      <c r="C981" t="s">
        <v>28375</v>
      </c>
      <c r="D981">
        <v>7505</v>
      </c>
      <c r="E981">
        <v>712</v>
      </c>
      <c r="F981">
        <v>1286</v>
      </c>
      <c r="G981" t="s">
        <v>32064</v>
      </c>
    </row>
    <row r="982" spans="1:7" x14ac:dyDescent="0.2">
      <c r="A982" t="s">
        <v>25917</v>
      </c>
      <c r="B982" t="s">
        <v>29183</v>
      </c>
      <c r="C982" t="s">
        <v>29184</v>
      </c>
      <c r="D982">
        <v>3172</v>
      </c>
      <c r="E982">
        <v>388</v>
      </c>
      <c r="F982">
        <v>1286</v>
      </c>
      <c r="G982" t="s">
        <v>32065</v>
      </c>
    </row>
    <row r="983" spans="1:7" x14ac:dyDescent="0.2">
      <c r="A983" t="s">
        <v>25917</v>
      </c>
      <c r="B983" t="s">
        <v>29612</v>
      </c>
      <c r="C983" t="s">
        <v>29613</v>
      </c>
      <c r="D983">
        <v>2940</v>
      </c>
      <c r="E983">
        <v>368</v>
      </c>
      <c r="F983">
        <v>1286</v>
      </c>
      <c r="G983" t="s">
        <v>32066</v>
      </c>
    </row>
    <row r="984" spans="1:7" x14ac:dyDescent="0.2">
      <c r="A984" t="s">
        <v>25917</v>
      </c>
      <c r="B984" t="s">
        <v>28342</v>
      </c>
      <c r="C984" t="s">
        <v>28343</v>
      </c>
      <c r="D984">
        <v>10223</v>
      </c>
      <c r="E984">
        <v>886</v>
      </c>
      <c r="F984">
        <v>1286</v>
      </c>
      <c r="G984" t="s">
        <v>28390</v>
      </c>
    </row>
    <row r="985" spans="1:7" x14ac:dyDescent="0.2">
      <c r="A985" t="s">
        <v>25917</v>
      </c>
      <c r="B985" t="s">
        <v>28371</v>
      </c>
      <c r="C985" t="s">
        <v>28372</v>
      </c>
      <c r="D985">
        <v>10051</v>
      </c>
      <c r="E985">
        <v>875</v>
      </c>
      <c r="F985">
        <v>1286</v>
      </c>
      <c r="G985" t="s">
        <v>32067</v>
      </c>
    </row>
    <row r="986" spans="1:7" x14ac:dyDescent="0.2">
      <c r="A986" t="s">
        <v>25917</v>
      </c>
      <c r="B986" t="s">
        <v>28852</v>
      </c>
      <c r="C986" t="s">
        <v>28853</v>
      </c>
      <c r="D986">
        <v>4628</v>
      </c>
      <c r="E986">
        <v>503</v>
      </c>
      <c r="F986">
        <v>1286</v>
      </c>
      <c r="G986" t="s">
        <v>32068</v>
      </c>
    </row>
    <row r="987" spans="1:7" x14ac:dyDescent="0.2">
      <c r="A987" t="s">
        <v>25917</v>
      </c>
      <c r="B987" t="s">
        <v>29009</v>
      </c>
      <c r="C987" t="s">
        <v>29010</v>
      </c>
      <c r="D987">
        <v>3740</v>
      </c>
      <c r="E987">
        <v>433</v>
      </c>
      <c r="F987">
        <v>1286</v>
      </c>
      <c r="G987" t="s">
        <v>32069</v>
      </c>
    </row>
    <row r="988" spans="1:7" x14ac:dyDescent="0.2">
      <c r="A988" t="s">
        <v>25917</v>
      </c>
      <c r="B988" t="s">
        <v>29262</v>
      </c>
      <c r="C988" t="s">
        <v>29263</v>
      </c>
      <c r="D988">
        <v>3083</v>
      </c>
      <c r="E988">
        <v>378</v>
      </c>
      <c r="F988">
        <v>1286</v>
      </c>
      <c r="G988" t="s">
        <v>32070</v>
      </c>
    </row>
    <row r="989" spans="1:7" x14ac:dyDescent="0.2">
      <c r="A989" t="s">
        <v>25917</v>
      </c>
      <c r="B989" t="s">
        <v>28845</v>
      </c>
      <c r="C989" t="s">
        <v>28375</v>
      </c>
      <c r="D989">
        <v>7265</v>
      </c>
      <c r="E989">
        <v>692</v>
      </c>
      <c r="F989">
        <v>1286</v>
      </c>
      <c r="G989" t="s">
        <v>32071</v>
      </c>
    </row>
    <row r="990" spans="1:7" x14ac:dyDescent="0.2">
      <c r="A990" t="s">
        <v>25917</v>
      </c>
      <c r="B990" t="s">
        <v>28279</v>
      </c>
      <c r="C990" t="s">
        <v>28280</v>
      </c>
      <c r="D990">
        <v>11223</v>
      </c>
      <c r="E990">
        <v>944</v>
      </c>
      <c r="F990">
        <v>1286</v>
      </c>
      <c r="G990" t="s">
        <v>27204</v>
      </c>
    </row>
    <row r="991" spans="1:7" x14ac:dyDescent="0.2">
      <c r="A991" t="s">
        <v>25917</v>
      </c>
      <c r="B991" t="s">
        <v>28795</v>
      </c>
      <c r="C991" t="s">
        <v>28796</v>
      </c>
      <c r="D991">
        <v>4467</v>
      </c>
      <c r="E991">
        <v>489</v>
      </c>
      <c r="F991">
        <v>1286</v>
      </c>
      <c r="G991" t="s">
        <v>32072</v>
      </c>
    </row>
    <row r="992" spans="1:7" x14ac:dyDescent="0.2">
      <c r="A992" t="s">
        <v>25917</v>
      </c>
      <c r="B992" t="s">
        <v>28807</v>
      </c>
      <c r="C992" t="s">
        <v>28808</v>
      </c>
      <c r="D992">
        <v>4496</v>
      </c>
      <c r="E992">
        <v>490</v>
      </c>
      <c r="F992">
        <v>1286</v>
      </c>
      <c r="G992" t="s">
        <v>32073</v>
      </c>
    </row>
    <row r="993" spans="1:7" x14ac:dyDescent="0.2">
      <c r="A993" t="s">
        <v>25917</v>
      </c>
      <c r="B993" t="s">
        <v>28673</v>
      </c>
      <c r="C993" t="s">
        <v>28674</v>
      </c>
      <c r="D993">
        <v>6087</v>
      </c>
      <c r="E993">
        <v>608</v>
      </c>
      <c r="F993">
        <v>1286</v>
      </c>
      <c r="G993" t="s">
        <v>27207</v>
      </c>
    </row>
    <row r="994" spans="1:7" x14ac:dyDescent="0.2">
      <c r="A994" t="s">
        <v>25917</v>
      </c>
      <c r="B994" t="s">
        <v>28054</v>
      </c>
      <c r="C994" t="s">
        <v>28055</v>
      </c>
      <c r="D994">
        <v>15011</v>
      </c>
      <c r="E994">
        <v>1148</v>
      </c>
      <c r="F994">
        <v>1286</v>
      </c>
      <c r="G994" t="s">
        <v>27207</v>
      </c>
    </row>
    <row r="995" spans="1:7" x14ac:dyDescent="0.2">
      <c r="A995" t="s">
        <v>25917</v>
      </c>
      <c r="B995" t="s">
        <v>28528</v>
      </c>
      <c r="C995" t="s">
        <v>28529</v>
      </c>
      <c r="D995">
        <v>10104</v>
      </c>
      <c r="E995">
        <v>875</v>
      </c>
      <c r="F995">
        <v>1286</v>
      </c>
      <c r="G995" t="s">
        <v>31479</v>
      </c>
    </row>
    <row r="996" spans="1:7" x14ac:dyDescent="0.2">
      <c r="A996" t="s">
        <v>25917</v>
      </c>
      <c r="B996" t="s">
        <v>28060</v>
      </c>
      <c r="C996" t="s">
        <v>28061</v>
      </c>
      <c r="D996">
        <v>15142</v>
      </c>
      <c r="E996">
        <v>1154</v>
      </c>
      <c r="F996">
        <v>1286</v>
      </c>
      <c r="G996" t="s">
        <v>32074</v>
      </c>
    </row>
    <row r="997" spans="1:7" x14ac:dyDescent="0.2">
      <c r="A997" t="s">
        <v>25917</v>
      </c>
      <c r="B997" t="s">
        <v>29437</v>
      </c>
      <c r="C997" t="s">
        <v>29438</v>
      </c>
      <c r="D997">
        <v>2580</v>
      </c>
      <c r="E997">
        <v>333</v>
      </c>
      <c r="F997">
        <v>1286</v>
      </c>
      <c r="G997" t="s">
        <v>28417</v>
      </c>
    </row>
    <row r="998" spans="1:7" x14ac:dyDescent="0.2">
      <c r="A998" t="s">
        <v>25917</v>
      </c>
      <c r="B998" t="s">
        <v>29059</v>
      </c>
      <c r="C998" t="s">
        <v>29060</v>
      </c>
      <c r="D998">
        <v>3254</v>
      </c>
      <c r="E998">
        <v>390</v>
      </c>
      <c r="F998">
        <v>1286</v>
      </c>
      <c r="G998" t="s">
        <v>28433</v>
      </c>
    </row>
    <row r="999" spans="1:7" x14ac:dyDescent="0.2">
      <c r="A999" t="s">
        <v>25917</v>
      </c>
      <c r="B999" t="s">
        <v>29477</v>
      </c>
      <c r="C999" t="s">
        <v>29478</v>
      </c>
      <c r="D999">
        <v>2969</v>
      </c>
      <c r="E999">
        <v>366</v>
      </c>
      <c r="F999">
        <v>1286</v>
      </c>
      <c r="G999" t="s">
        <v>32075</v>
      </c>
    </row>
    <row r="1000" spans="1:7" x14ac:dyDescent="0.2">
      <c r="A1000" t="s">
        <v>25917</v>
      </c>
      <c r="B1000" t="s">
        <v>29576</v>
      </c>
      <c r="C1000" t="s">
        <v>29577</v>
      </c>
      <c r="D1000">
        <v>2724</v>
      </c>
      <c r="E1000">
        <v>345</v>
      </c>
      <c r="F1000">
        <v>1286</v>
      </c>
      <c r="G1000" t="s">
        <v>32076</v>
      </c>
    </row>
    <row r="1001" spans="1:7" x14ac:dyDescent="0.2">
      <c r="A1001" t="s">
        <v>25917</v>
      </c>
      <c r="B1001" t="s">
        <v>28511</v>
      </c>
      <c r="C1001" t="s">
        <v>28512</v>
      </c>
      <c r="D1001">
        <v>5166</v>
      </c>
      <c r="E1001">
        <v>539</v>
      </c>
      <c r="F1001">
        <v>1286</v>
      </c>
      <c r="G1001" t="s">
        <v>32077</v>
      </c>
    </row>
    <row r="1002" spans="1:7" x14ac:dyDescent="0.2">
      <c r="A1002" t="s">
        <v>25917</v>
      </c>
      <c r="B1002" t="s">
        <v>29202</v>
      </c>
      <c r="C1002" t="s">
        <v>29203</v>
      </c>
      <c r="D1002">
        <v>2803</v>
      </c>
      <c r="E1002">
        <v>351</v>
      </c>
      <c r="F1002">
        <v>1286</v>
      </c>
      <c r="G1002" t="s">
        <v>32078</v>
      </c>
    </row>
    <row r="1003" spans="1:7" x14ac:dyDescent="0.2">
      <c r="A1003" t="s">
        <v>25917</v>
      </c>
      <c r="B1003" t="s">
        <v>29062</v>
      </c>
      <c r="C1003" t="s">
        <v>29063</v>
      </c>
      <c r="D1003">
        <v>8065</v>
      </c>
      <c r="E1003">
        <v>742</v>
      </c>
      <c r="F1003">
        <v>1286</v>
      </c>
      <c r="G1003" t="s">
        <v>32079</v>
      </c>
    </row>
    <row r="1004" spans="1:7" x14ac:dyDescent="0.2">
      <c r="A1004" t="s">
        <v>25917</v>
      </c>
      <c r="B1004" t="s">
        <v>28464</v>
      </c>
      <c r="C1004" t="s">
        <v>28465</v>
      </c>
      <c r="D1004">
        <v>6312</v>
      </c>
      <c r="E1004">
        <v>621</v>
      </c>
      <c r="F1004">
        <v>1286</v>
      </c>
      <c r="G1004" t="s">
        <v>31482</v>
      </c>
    </row>
    <row r="1005" spans="1:7" x14ac:dyDescent="0.2">
      <c r="A1005" t="s">
        <v>25917</v>
      </c>
      <c r="B1005" t="s">
        <v>29271</v>
      </c>
      <c r="C1005" t="s">
        <v>28701</v>
      </c>
      <c r="D1005">
        <v>3194</v>
      </c>
      <c r="E1005">
        <v>383</v>
      </c>
      <c r="F1005">
        <v>1286</v>
      </c>
      <c r="G1005" t="s">
        <v>32080</v>
      </c>
    </row>
    <row r="1006" spans="1:7" x14ac:dyDescent="0.2">
      <c r="A1006" t="s">
        <v>25917</v>
      </c>
      <c r="B1006" t="s">
        <v>28624</v>
      </c>
      <c r="C1006" t="s">
        <v>28625</v>
      </c>
      <c r="D1006">
        <v>4711</v>
      </c>
      <c r="E1006">
        <v>502</v>
      </c>
      <c r="F1006">
        <v>1286</v>
      </c>
      <c r="G1006" t="s">
        <v>32081</v>
      </c>
    </row>
    <row r="1007" spans="1:7" x14ac:dyDescent="0.2">
      <c r="A1007" t="s">
        <v>25917</v>
      </c>
      <c r="B1007" t="s">
        <v>28580</v>
      </c>
      <c r="C1007" t="s">
        <v>28581</v>
      </c>
      <c r="D1007">
        <v>11059</v>
      </c>
      <c r="E1007">
        <v>928</v>
      </c>
      <c r="F1007">
        <v>1286</v>
      </c>
      <c r="G1007" t="s">
        <v>28455</v>
      </c>
    </row>
    <row r="1008" spans="1:7" x14ac:dyDescent="0.2">
      <c r="A1008" t="s">
        <v>25917</v>
      </c>
      <c r="B1008" t="s">
        <v>29639</v>
      </c>
      <c r="C1008" t="s">
        <v>29640</v>
      </c>
      <c r="D1008">
        <v>5265</v>
      </c>
      <c r="E1008">
        <v>543</v>
      </c>
      <c r="F1008">
        <v>1286</v>
      </c>
      <c r="G1008" t="s">
        <v>28455</v>
      </c>
    </row>
    <row r="1009" spans="1:7" x14ac:dyDescent="0.2">
      <c r="A1009" t="s">
        <v>25917</v>
      </c>
      <c r="B1009" t="s">
        <v>29315</v>
      </c>
      <c r="C1009" t="s">
        <v>29316</v>
      </c>
      <c r="D1009">
        <v>5840</v>
      </c>
      <c r="E1009">
        <v>585</v>
      </c>
      <c r="F1009">
        <v>1286</v>
      </c>
      <c r="G1009" t="s">
        <v>26420</v>
      </c>
    </row>
    <row r="1010" spans="1:7" x14ac:dyDescent="0.2">
      <c r="A1010" t="s">
        <v>25917</v>
      </c>
      <c r="B1010" t="s">
        <v>29330</v>
      </c>
      <c r="C1010" t="s">
        <v>29331</v>
      </c>
      <c r="D1010">
        <v>2860</v>
      </c>
      <c r="E1010">
        <v>352</v>
      </c>
      <c r="F1010">
        <v>1286</v>
      </c>
      <c r="G1010" t="s">
        <v>30654</v>
      </c>
    </row>
    <row r="1011" spans="1:7" x14ac:dyDescent="0.2">
      <c r="A1011" t="s">
        <v>25917</v>
      </c>
      <c r="B1011" t="s">
        <v>28656</v>
      </c>
      <c r="C1011" t="s">
        <v>28611</v>
      </c>
      <c r="D1011">
        <v>4649</v>
      </c>
      <c r="E1011">
        <v>495</v>
      </c>
      <c r="F1011">
        <v>1286</v>
      </c>
      <c r="G1011" t="s">
        <v>32082</v>
      </c>
    </row>
    <row r="1012" spans="1:7" x14ac:dyDescent="0.2">
      <c r="A1012" t="s">
        <v>25917</v>
      </c>
      <c r="B1012" t="s">
        <v>29175</v>
      </c>
      <c r="C1012" t="s">
        <v>29176</v>
      </c>
      <c r="D1012">
        <v>3017</v>
      </c>
      <c r="E1012">
        <v>365</v>
      </c>
      <c r="F1012">
        <v>1286</v>
      </c>
      <c r="G1012" t="s">
        <v>32083</v>
      </c>
    </row>
    <row r="1013" spans="1:7" x14ac:dyDescent="0.2">
      <c r="A1013" t="s">
        <v>25917</v>
      </c>
      <c r="B1013" t="s">
        <v>29415</v>
      </c>
      <c r="C1013" t="s">
        <v>29416</v>
      </c>
      <c r="D1013">
        <v>3006</v>
      </c>
      <c r="E1013">
        <v>364</v>
      </c>
      <c r="F1013">
        <v>1286</v>
      </c>
      <c r="G1013" t="s">
        <v>32084</v>
      </c>
    </row>
    <row r="1014" spans="1:7" x14ac:dyDescent="0.2">
      <c r="A1014" t="s">
        <v>25917</v>
      </c>
      <c r="B1014" t="s">
        <v>28891</v>
      </c>
      <c r="C1014" t="s">
        <v>28892</v>
      </c>
      <c r="D1014">
        <v>3792</v>
      </c>
      <c r="E1014">
        <v>428</v>
      </c>
      <c r="F1014">
        <v>1286</v>
      </c>
      <c r="G1014" t="s">
        <v>32085</v>
      </c>
    </row>
    <row r="1015" spans="1:7" x14ac:dyDescent="0.2">
      <c r="A1015" t="s">
        <v>25917</v>
      </c>
      <c r="B1015" t="s">
        <v>28299</v>
      </c>
      <c r="C1015" t="s">
        <v>28300</v>
      </c>
      <c r="D1015">
        <v>10949</v>
      </c>
      <c r="E1015">
        <v>918</v>
      </c>
      <c r="F1015">
        <v>1286</v>
      </c>
      <c r="G1015" t="s">
        <v>32086</v>
      </c>
    </row>
    <row r="1016" spans="1:7" x14ac:dyDescent="0.2">
      <c r="A1016" t="s">
        <v>25917</v>
      </c>
      <c r="B1016" t="s">
        <v>28786</v>
      </c>
      <c r="C1016" t="s">
        <v>28787</v>
      </c>
      <c r="D1016">
        <v>5910</v>
      </c>
      <c r="E1016">
        <v>586</v>
      </c>
      <c r="F1016">
        <v>1286</v>
      </c>
      <c r="G1016" t="s">
        <v>32087</v>
      </c>
    </row>
    <row r="1017" spans="1:7" x14ac:dyDescent="0.2">
      <c r="A1017" t="s">
        <v>25917</v>
      </c>
      <c r="B1017" t="s">
        <v>28778</v>
      </c>
      <c r="C1017" t="s">
        <v>28779</v>
      </c>
      <c r="D1017">
        <v>4088</v>
      </c>
      <c r="E1017">
        <v>448</v>
      </c>
      <c r="F1017">
        <v>1286</v>
      </c>
      <c r="G1017" t="s">
        <v>32088</v>
      </c>
    </row>
    <row r="1018" spans="1:7" x14ac:dyDescent="0.2">
      <c r="A1018" t="s">
        <v>25917</v>
      </c>
      <c r="B1018" t="s">
        <v>29027</v>
      </c>
      <c r="C1018" t="s">
        <v>29028</v>
      </c>
      <c r="D1018">
        <v>7778</v>
      </c>
      <c r="E1018">
        <v>714</v>
      </c>
      <c r="F1018">
        <v>1286</v>
      </c>
      <c r="G1018" t="s">
        <v>32089</v>
      </c>
    </row>
    <row r="1019" spans="1:7" x14ac:dyDescent="0.2">
      <c r="A1019" t="s">
        <v>25917</v>
      </c>
      <c r="B1019" t="s">
        <v>29506</v>
      </c>
      <c r="C1019" t="s">
        <v>29507</v>
      </c>
      <c r="D1019">
        <v>2739</v>
      </c>
      <c r="E1019">
        <v>338</v>
      </c>
      <c r="F1019">
        <v>1286</v>
      </c>
      <c r="G1019" t="s">
        <v>31496</v>
      </c>
    </row>
    <row r="1020" spans="1:7" x14ac:dyDescent="0.2">
      <c r="A1020" t="s">
        <v>25917</v>
      </c>
      <c r="B1020" t="s">
        <v>29972</v>
      </c>
      <c r="C1020" t="s">
        <v>29973</v>
      </c>
      <c r="D1020">
        <v>2306</v>
      </c>
      <c r="E1020">
        <v>300</v>
      </c>
      <c r="F1020">
        <v>1286</v>
      </c>
      <c r="G1020" t="s">
        <v>32090</v>
      </c>
    </row>
    <row r="1021" spans="1:7" x14ac:dyDescent="0.2">
      <c r="A1021" t="s">
        <v>25917</v>
      </c>
      <c r="B1021" t="s">
        <v>29554</v>
      </c>
      <c r="C1021" t="s">
        <v>29555</v>
      </c>
      <c r="D1021">
        <v>3244</v>
      </c>
      <c r="E1021">
        <v>378</v>
      </c>
      <c r="F1021">
        <v>1286</v>
      </c>
      <c r="G1021" t="s">
        <v>32091</v>
      </c>
    </row>
    <row r="1022" spans="1:7" x14ac:dyDescent="0.2">
      <c r="A1022" t="s">
        <v>25917</v>
      </c>
      <c r="B1022" t="s">
        <v>28063</v>
      </c>
      <c r="C1022" t="s">
        <v>28064</v>
      </c>
      <c r="D1022">
        <v>16386</v>
      </c>
      <c r="E1022">
        <v>1202</v>
      </c>
      <c r="F1022">
        <v>1286</v>
      </c>
      <c r="G1022" t="s">
        <v>28533</v>
      </c>
    </row>
    <row r="1023" spans="1:7" x14ac:dyDescent="0.2">
      <c r="A1023" t="s">
        <v>25917</v>
      </c>
      <c r="B1023" t="s">
        <v>29221</v>
      </c>
      <c r="C1023" t="s">
        <v>29222</v>
      </c>
      <c r="D1023">
        <v>2684</v>
      </c>
      <c r="E1023">
        <v>329</v>
      </c>
      <c r="F1023">
        <v>1286</v>
      </c>
      <c r="G1023" t="s">
        <v>32092</v>
      </c>
    </row>
    <row r="1024" spans="1:7" x14ac:dyDescent="0.2">
      <c r="A1024" t="s">
        <v>25917</v>
      </c>
      <c r="B1024" t="s">
        <v>29908</v>
      </c>
      <c r="C1024" t="s">
        <v>29555</v>
      </c>
      <c r="D1024">
        <v>2356</v>
      </c>
      <c r="E1024">
        <v>300</v>
      </c>
      <c r="F1024">
        <v>1286</v>
      </c>
      <c r="G1024" t="s">
        <v>32093</v>
      </c>
    </row>
    <row r="1025" spans="1:7" x14ac:dyDescent="0.2">
      <c r="A1025" t="s">
        <v>25917</v>
      </c>
      <c r="B1025" t="s">
        <v>28810</v>
      </c>
      <c r="C1025" t="s">
        <v>28811</v>
      </c>
      <c r="D1025">
        <v>5380</v>
      </c>
      <c r="E1025">
        <v>539</v>
      </c>
      <c r="F1025">
        <v>1286</v>
      </c>
      <c r="G1025" t="s">
        <v>28558</v>
      </c>
    </row>
    <row r="1026" spans="1:7" x14ac:dyDescent="0.2">
      <c r="A1026" t="s">
        <v>25917</v>
      </c>
      <c r="B1026" t="s">
        <v>29850</v>
      </c>
      <c r="C1026" t="s">
        <v>29851</v>
      </c>
      <c r="D1026">
        <v>2408</v>
      </c>
      <c r="E1026">
        <v>304</v>
      </c>
      <c r="F1026">
        <v>1286</v>
      </c>
      <c r="G1026" t="s">
        <v>32094</v>
      </c>
    </row>
    <row r="1027" spans="1:7" x14ac:dyDescent="0.2">
      <c r="A1027" t="s">
        <v>25917</v>
      </c>
      <c r="B1027" t="s">
        <v>29259</v>
      </c>
      <c r="C1027" t="s">
        <v>29260</v>
      </c>
      <c r="D1027">
        <v>2943</v>
      </c>
      <c r="E1027">
        <v>349</v>
      </c>
      <c r="F1027">
        <v>1286</v>
      </c>
      <c r="G1027" t="s">
        <v>32095</v>
      </c>
    </row>
    <row r="1028" spans="1:7" x14ac:dyDescent="0.2">
      <c r="A1028" t="s">
        <v>25917</v>
      </c>
      <c r="B1028" t="s">
        <v>29682</v>
      </c>
      <c r="C1028" t="s">
        <v>28611</v>
      </c>
      <c r="D1028">
        <v>2166</v>
      </c>
      <c r="E1028">
        <v>282</v>
      </c>
      <c r="F1028">
        <v>1286</v>
      </c>
      <c r="G1028" t="s">
        <v>32096</v>
      </c>
    </row>
    <row r="1029" spans="1:7" x14ac:dyDescent="0.2">
      <c r="A1029" t="s">
        <v>25917</v>
      </c>
      <c r="B1029" t="s">
        <v>29655</v>
      </c>
      <c r="C1029" t="s">
        <v>29656</v>
      </c>
      <c r="D1029">
        <v>3088</v>
      </c>
      <c r="E1029">
        <v>360</v>
      </c>
      <c r="F1029">
        <v>1286</v>
      </c>
      <c r="G1029" t="s">
        <v>32097</v>
      </c>
    </row>
    <row r="1030" spans="1:7" x14ac:dyDescent="0.2">
      <c r="A1030" t="s">
        <v>25917</v>
      </c>
      <c r="B1030" t="s">
        <v>28610</v>
      </c>
      <c r="C1030" t="s">
        <v>28611</v>
      </c>
      <c r="D1030">
        <v>4947</v>
      </c>
      <c r="E1030">
        <v>505</v>
      </c>
      <c r="F1030">
        <v>1286</v>
      </c>
      <c r="G1030" t="s">
        <v>32098</v>
      </c>
    </row>
    <row r="1031" spans="1:7" x14ac:dyDescent="0.2">
      <c r="A1031" t="s">
        <v>25917</v>
      </c>
      <c r="B1031" t="s">
        <v>29527</v>
      </c>
      <c r="C1031" t="s">
        <v>29528</v>
      </c>
      <c r="D1031">
        <v>2600</v>
      </c>
      <c r="E1031">
        <v>319</v>
      </c>
      <c r="F1031">
        <v>1286</v>
      </c>
      <c r="G1031" t="s">
        <v>31504</v>
      </c>
    </row>
    <row r="1032" spans="1:7" x14ac:dyDescent="0.2">
      <c r="A1032" t="s">
        <v>25917</v>
      </c>
      <c r="B1032" t="s">
        <v>29074</v>
      </c>
      <c r="C1032" t="s">
        <v>29075</v>
      </c>
      <c r="D1032">
        <v>2959</v>
      </c>
      <c r="E1032">
        <v>348</v>
      </c>
      <c r="F1032">
        <v>1286</v>
      </c>
      <c r="G1032" t="s">
        <v>32099</v>
      </c>
    </row>
    <row r="1033" spans="1:7" x14ac:dyDescent="0.2">
      <c r="A1033" t="s">
        <v>25917</v>
      </c>
      <c r="B1033" t="s">
        <v>28072</v>
      </c>
      <c r="C1033" t="s">
        <v>28073</v>
      </c>
      <c r="D1033">
        <v>16256</v>
      </c>
      <c r="E1033">
        <v>1192</v>
      </c>
      <c r="F1033">
        <v>1286</v>
      </c>
      <c r="G1033" t="s">
        <v>32100</v>
      </c>
    </row>
    <row r="1034" spans="1:7" x14ac:dyDescent="0.2">
      <c r="A1034" t="s">
        <v>25917</v>
      </c>
      <c r="B1034" t="s">
        <v>28081</v>
      </c>
      <c r="C1034" t="s">
        <v>28082</v>
      </c>
      <c r="D1034">
        <v>15424</v>
      </c>
      <c r="E1034">
        <v>1152</v>
      </c>
      <c r="F1034">
        <v>1286</v>
      </c>
      <c r="G1034" t="s">
        <v>32101</v>
      </c>
    </row>
    <row r="1035" spans="1:7" x14ac:dyDescent="0.2">
      <c r="A1035" t="s">
        <v>25917</v>
      </c>
      <c r="B1035" t="s">
        <v>29627</v>
      </c>
      <c r="C1035" t="s">
        <v>29628</v>
      </c>
      <c r="D1035">
        <v>2900</v>
      </c>
      <c r="E1035">
        <v>342</v>
      </c>
      <c r="F1035">
        <v>1286</v>
      </c>
      <c r="G1035" t="s">
        <v>31510</v>
      </c>
    </row>
    <row r="1036" spans="1:7" x14ac:dyDescent="0.2">
      <c r="A1036" t="s">
        <v>25917</v>
      </c>
      <c r="B1036" t="s">
        <v>29218</v>
      </c>
      <c r="C1036" t="s">
        <v>29219</v>
      </c>
      <c r="D1036">
        <v>2616</v>
      </c>
      <c r="E1036">
        <v>318</v>
      </c>
      <c r="F1036">
        <v>1286</v>
      </c>
      <c r="G1036" t="s">
        <v>32102</v>
      </c>
    </row>
    <row r="1037" spans="1:7" x14ac:dyDescent="0.2">
      <c r="A1037" t="s">
        <v>25917</v>
      </c>
      <c r="B1037" t="s">
        <v>29174</v>
      </c>
      <c r="C1037" t="s">
        <v>29172</v>
      </c>
      <c r="D1037">
        <v>7632</v>
      </c>
      <c r="E1037">
        <v>692</v>
      </c>
      <c r="F1037">
        <v>1286</v>
      </c>
      <c r="G1037" t="s">
        <v>32102</v>
      </c>
    </row>
    <row r="1038" spans="1:7" x14ac:dyDescent="0.2">
      <c r="A1038" t="s">
        <v>25917</v>
      </c>
      <c r="B1038" t="s">
        <v>29171</v>
      </c>
      <c r="C1038" t="s">
        <v>29172</v>
      </c>
      <c r="D1038">
        <v>7632</v>
      </c>
      <c r="E1038">
        <v>692</v>
      </c>
      <c r="F1038">
        <v>1286</v>
      </c>
      <c r="G1038" t="s">
        <v>32102</v>
      </c>
    </row>
    <row r="1039" spans="1:7" x14ac:dyDescent="0.2">
      <c r="A1039" t="s">
        <v>25917</v>
      </c>
      <c r="B1039" t="s">
        <v>29716</v>
      </c>
      <c r="C1039" t="s">
        <v>29717</v>
      </c>
      <c r="D1039">
        <v>2771</v>
      </c>
      <c r="E1039">
        <v>331</v>
      </c>
      <c r="F1039">
        <v>1286</v>
      </c>
      <c r="G1039" t="s">
        <v>32103</v>
      </c>
    </row>
    <row r="1040" spans="1:7" x14ac:dyDescent="0.2">
      <c r="A1040" t="s">
        <v>25917</v>
      </c>
      <c r="B1040" t="s">
        <v>30187</v>
      </c>
      <c r="C1040" t="s">
        <v>28776</v>
      </c>
      <c r="D1040">
        <v>4339</v>
      </c>
      <c r="E1040">
        <v>456</v>
      </c>
      <c r="F1040">
        <v>1286</v>
      </c>
      <c r="G1040" t="s">
        <v>32104</v>
      </c>
    </row>
    <row r="1041" spans="1:7" x14ac:dyDescent="0.2">
      <c r="A1041" t="s">
        <v>25917</v>
      </c>
      <c r="B1041" t="s">
        <v>29921</v>
      </c>
      <c r="C1041" t="s">
        <v>29922</v>
      </c>
      <c r="D1041">
        <v>1630</v>
      </c>
      <c r="E1041">
        <v>230</v>
      </c>
      <c r="F1041">
        <v>1286</v>
      </c>
      <c r="G1041" t="s">
        <v>32105</v>
      </c>
    </row>
    <row r="1042" spans="1:7" x14ac:dyDescent="0.2">
      <c r="A1042" t="s">
        <v>25917</v>
      </c>
      <c r="B1042" t="s">
        <v>29646</v>
      </c>
      <c r="C1042" t="s">
        <v>29647</v>
      </c>
      <c r="D1042">
        <v>4714</v>
      </c>
      <c r="E1042">
        <v>484</v>
      </c>
      <c r="F1042">
        <v>1286</v>
      </c>
      <c r="G1042" t="s">
        <v>32106</v>
      </c>
    </row>
    <row r="1043" spans="1:7" x14ac:dyDescent="0.2">
      <c r="A1043" t="s">
        <v>25917</v>
      </c>
      <c r="B1043" t="s">
        <v>30050</v>
      </c>
      <c r="C1043" t="s">
        <v>30051</v>
      </c>
      <c r="D1043">
        <v>2122</v>
      </c>
      <c r="E1043">
        <v>274</v>
      </c>
      <c r="F1043">
        <v>1286</v>
      </c>
      <c r="G1043" t="s">
        <v>28609</v>
      </c>
    </row>
    <row r="1044" spans="1:7" x14ac:dyDescent="0.2">
      <c r="A1044" t="s">
        <v>25917</v>
      </c>
      <c r="B1044" t="s">
        <v>29936</v>
      </c>
      <c r="C1044" t="s">
        <v>29937</v>
      </c>
      <c r="D1044">
        <v>2026</v>
      </c>
      <c r="E1044">
        <v>265</v>
      </c>
      <c r="F1044">
        <v>1286</v>
      </c>
      <c r="G1044" t="s">
        <v>32107</v>
      </c>
    </row>
    <row r="1045" spans="1:7" x14ac:dyDescent="0.2">
      <c r="A1045" t="s">
        <v>25917</v>
      </c>
      <c r="B1045" t="s">
        <v>29565</v>
      </c>
      <c r="C1045" t="s">
        <v>29566</v>
      </c>
      <c r="D1045">
        <v>2473</v>
      </c>
      <c r="E1045">
        <v>304</v>
      </c>
      <c r="F1045">
        <v>1286</v>
      </c>
      <c r="G1045" t="s">
        <v>32108</v>
      </c>
    </row>
    <row r="1046" spans="1:7" x14ac:dyDescent="0.2">
      <c r="A1046" t="s">
        <v>25917</v>
      </c>
      <c r="B1046" t="s">
        <v>29332</v>
      </c>
      <c r="C1046" t="s">
        <v>29333</v>
      </c>
      <c r="D1046">
        <v>5644</v>
      </c>
      <c r="E1046">
        <v>551</v>
      </c>
      <c r="F1046">
        <v>1286</v>
      </c>
      <c r="G1046" t="s">
        <v>32108</v>
      </c>
    </row>
    <row r="1047" spans="1:7" x14ac:dyDescent="0.2">
      <c r="A1047" t="s">
        <v>25917</v>
      </c>
      <c r="B1047" t="s">
        <v>29967</v>
      </c>
      <c r="C1047" t="s">
        <v>29968</v>
      </c>
      <c r="D1047">
        <v>6665</v>
      </c>
      <c r="E1047">
        <v>623</v>
      </c>
      <c r="F1047">
        <v>1286</v>
      </c>
      <c r="G1047" t="s">
        <v>32109</v>
      </c>
    </row>
    <row r="1048" spans="1:7" x14ac:dyDescent="0.2">
      <c r="A1048" t="s">
        <v>25917</v>
      </c>
      <c r="B1048" t="s">
        <v>29582</v>
      </c>
      <c r="C1048" t="s">
        <v>28611</v>
      </c>
      <c r="D1048">
        <v>2351</v>
      </c>
      <c r="E1048">
        <v>293</v>
      </c>
      <c r="F1048">
        <v>1286</v>
      </c>
      <c r="G1048" t="s">
        <v>32110</v>
      </c>
    </row>
    <row r="1049" spans="1:7" x14ac:dyDescent="0.2">
      <c r="A1049" t="s">
        <v>25917</v>
      </c>
      <c r="B1049" t="s">
        <v>30013</v>
      </c>
      <c r="C1049" t="s">
        <v>30014</v>
      </c>
      <c r="D1049">
        <v>1977</v>
      </c>
      <c r="E1049">
        <v>260</v>
      </c>
      <c r="F1049">
        <v>1286</v>
      </c>
      <c r="G1049" t="s">
        <v>28620</v>
      </c>
    </row>
    <row r="1050" spans="1:7" x14ac:dyDescent="0.2">
      <c r="A1050" t="s">
        <v>25917</v>
      </c>
      <c r="B1050" t="s">
        <v>28661</v>
      </c>
      <c r="C1050" t="s">
        <v>28662</v>
      </c>
      <c r="D1050">
        <v>4878</v>
      </c>
      <c r="E1050">
        <v>493</v>
      </c>
      <c r="F1050">
        <v>1286</v>
      </c>
      <c r="G1050" t="s">
        <v>32111</v>
      </c>
    </row>
    <row r="1051" spans="1:7" x14ac:dyDescent="0.2">
      <c r="A1051" t="s">
        <v>25917</v>
      </c>
      <c r="B1051" t="s">
        <v>29317</v>
      </c>
      <c r="C1051" t="s">
        <v>29318</v>
      </c>
      <c r="D1051">
        <v>6206</v>
      </c>
      <c r="E1051">
        <v>589</v>
      </c>
      <c r="F1051">
        <v>1286</v>
      </c>
      <c r="G1051" t="s">
        <v>32112</v>
      </c>
    </row>
    <row r="1052" spans="1:7" x14ac:dyDescent="0.2">
      <c r="A1052" t="s">
        <v>25917</v>
      </c>
      <c r="B1052" t="s">
        <v>29915</v>
      </c>
      <c r="C1052" t="s">
        <v>29916</v>
      </c>
      <c r="D1052">
        <v>5330</v>
      </c>
      <c r="E1052">
        <v>526</v>
      </c>
      <c r="F1052">
        <v>1286</v>
      </c>
      <c r="G1052" t="s">
        <v>32113</v>
      </c>
    </row>
    <row r="1053" spans="1:7" x14ac:dyDescent="0.2">
      <c r="A1053" t="s">
        <v>25917</v>
      </c>
      <c r="B1053" t="s">
        <v>28078</v>
      </c>
      <c r="C1053" t="s">
        <v>28079</v>
      </c>
      <c r="D1053">
        <v>16362</v>
      </c>
      <c r="E1053">
        <v>1193</v>
      </c>
      <c r="F1053">
        <v>1286</v>
      </c>
      <c r="G1053" t="s">
        <v>28638</v>
      </c>
    </row>
    <row r="1054" spans="1:7" x14ac:dyDescent="0.2">
      <c r="A1054" t="s">
        <v>25917</v>
      </c>
      <c r="B1054" t="s">
        <v>29663</v>
      </c>
      <c r="C1054" t="s">
        <v>29664</v>
      </c>
      <c r="D1054">
        <v>2604</v>
      </c>
      <c r="E1054">
        <v>313</v>
      </c>
      <c r="F1054">
        <v>1286</v>
      </c>
      <c r="G1054" t="s">
        <v>32114</v>
      </c>
    </row>
    <row r="1055" spans="1:7" x14ac:dyDescent="0.2">
      <c r="A1055" t="s">
        <v>25917</v>
      </c>
      <c r="B1055" t="s">
        <v>29191</v>
      </c>
      <c r="C1055" t="s">
        <v>29192</v>
      </c>
      <c r="D1055">
        <v>7859</v>
      </c>
      <c r="E1055">
        <v>702</v>
      </c>
      <c r="F1055">
        <v>1286</v>
      </c>
      <c r="G1055" t="s">
        <v>32115</v>
      </c>
    </row>
    <row r="1056" spans="1:7" x14ac:dyDescent="0.2">
      <c r="A1056" t="s">
        <v>25917</v>
      </c>
      <c r="B1056" t="s">
        <v>29734</v>
      </c>
      <c r="C1056" t="s">
        <v>29735</v>
      </c>
      <c r="D1056">
        <v>1571</v>
      </c>
      <c r="E1056">
        <v>221</v>
      </c>
      <c r="F1056">
        <v>1286</v>
      </c>
      <c r="G1056" t="s">
        <v>32116</v>
      </c>
    </row>
    <row r="1057" spans="1:7" x14ac:dyDescent="0.2">
      <c r="A1057" t="s">
        <v>25917</v>
      </c>
      <c r="B1057" t="s">
        <v>29816</v>
      </c>
      <c r="C1057" t="s">
        <v>29817</v>
      </c>
      <c r="D1057">
        <v>2022</v>
      </c>
      <c r="E1057">
        <v>262</v>
      </c>
      <c r="F1057">
        <v>1286</v>
      </c>
      <c r="G1057" t="s">
        <v>32117</v>
      </c>
    </row>
    <row r="1058" spans="1:7" x14ac:dyDescent="0.2">
      <c r="A1058" t="s">
        <v>25917</v>
      </c>
      <c r="B1058" t="s">
        <v>29831</v>
      </c>
      <c r="C1058" t="s">
        <v>29832</v>
      </c>
      <c r="D1058">
        <v>2346</v>
      </c>
      <c r="E1058">
        <v>290</v>
      </c>
      <c r="F1058">
        <v>1286</v>
      </c>
      <c r="G1058" t="s">
        <v>32118</v>
      </c>
    </row>
    <row r="1059" spans="1:7" x14ac:dyDescent="0.2">
      <c r="A1059" t="s">
        <v>25917</v>
      </c>
      <c r="B1059" t="s">
        <v>28057</v>
      </c>
      <c r="C1059" t="s">
        <v>28058</v>
      </c>
      <c r="D1059">
        <v>14238</v>
      </c>
      <c r="E1059">
        <v>1086</v>
      </c>
      <c r="F1059">
        <v>1286</v>
      </c>
      <c r="G1059" t="s">
        <v>32119</v>
      </c>
    </row>
    <row r="1060" spans="1:7" x14ac:dyDescent="0.2">
      <c r="A1060" t="s">
        <v>25917</v>
      </c>
      <c r="B1060" t="s">
        <v>28746</v>
      </c>
      <c r="C1060" t="s">
        <v>28747</v>
      </c>
      <c r="D1060">
        <v>5085</v>
      </c>
      <c r="E1060">
        <v>506</v>
      </c>
      <c r="F1060">
        <v>1286</v>
      </c>
      <c r="G1060" t="s">
        <v>28660</v>
      </c>
    </row>
    <row r="1061" spans="1:7" x14ac:dyDescent="0.2">
      <c r="A1061" t="s">
        <v>25917</v>
      </c>
      <c r="B1061" t="s">
        <v>29644</v>
      </c>
      <c r="C1061" t="s">
        <v>29645</v>
      </c>
      <c r="D1061">
        <v>2281</v>
      </c>
      <c r="E1061">
        <v>283</v>
      </c>
      <c r="F1061">
        <v>1286</v>
      </c>
      <c r="G1061" t="s">
        <v>28678</v>
      </c>
    </row>
    <row r="1062" spans="1:7" x14ac:dyDescent="0.2">
      <c r="A1062" t="s">
        <v>25917</v>
      </c>
      <c r="B1062" t="s">
        <v>29661</v>
      </c>
      <c r="C1062" t="s">
        <v>29662</v>
      </c>
      <c r="D1062">
        <v>8256</v>
      </c>
      <c r="E1062">
        <v>724</v>
      </c>
      <c r="F1062">
        <v>1286</v>
      </c>
      <c r="G1062" t="s">
        <v>32120</v>
      </c>
    </row>
    <row r="1063" spans="1:7" x14ac:dyDescent="0.2">
      <c r="A1063" t="s">
        <v>25917</v>
      </c>
      <c r="B1063" t="s">
        <v>28311</v>
      </c>
      <c r="C1063" t="s">
        <v>28312</v>
      </c>
      <c r="D1063">
        <v>11369</v>
      </c>
      <c r="E1063">
        <v>919</v>
      </c>
      <c r="F1063">
        <v>1286</v>
      </c>
      <c r="G1063" t="s">
        <v>32121</v>
      </c>
    </row>
    <row r="1064" spans="1:7" x14ac:dyDescent="0.2">
      <c r="A1064" t="s">
        <v>25917</v>
      </c>
      <c r="B1064" t="s">
        <v>28105</v>
      </c>
      <c r="C1064" t="s">
        <v>28106</v>
      </c>
      <c r="D1064">
        <v>15427</v>
      </c>
      <c r="E1064">
        <v>1144</v>
      </c>
      <c r="F1064">
        <v>1286</v>
      </c>
      <c r="G1064" t="s">
        <v>32122</v>
      </c>
    </row>
    <row r="1065" spans="1:7" x14ac:dyDescent="0.2">
      <c r="A1065" t="s">
        <v>25917</v>
      </c>
      <c r="B1065" t="s">
        <v>29353</v>
      </c>
      <c r="C1065" t="s">
        <v>29354</v>
      </c>
      <c r="D1065">
        <v>8521</v>
      </c>
      <c r="E1065">
        <v>739</v>
      </c>
      <c r="F1065">
        <v>1286</v>
      </c>
      <c r="G1065" t="s">
        <v>32123</v>
      </c>
    </row>
    <row r="1066" spans="1:7" x14ac:dyDescent="0.2">
      <c r="A1066" t="s">
        <v>25917</v>
      </c>
      <c r="B1066" t="s">
        <v>29440</v>
      </c>
      <c r="C1066" t="s">
        <v>29441</v>
      </c>
      <c r="D1066">
        <v>3223</v>
      </c>
      <c r="E1066">
        <v>358</v>
      </c>
      <c r="F1066">
        <v>1286</v>
      </c>
      <c r="G1066" t="s">
        <v>31520</v>
      </c>
    </row>
    <row r="1067" spans="1:7" x14ac:dyDescent="0.2">
      <c r="A1067" t="s">
        <v>25917</v>
      </c>
      <c r="B1067" t="s">
        <v>29177</v>
      </c>
      <c r="C1067" t="s">
        <v>29178</v>
      </c>
      <c r="D1067">
        <v>2130</v>
      </c>
      <c r="E1067">
        <v>266</v>
      </c>
      <c r="F1067">
        <v>1286</v>
      </c>
      <c r="G1067" t="s">
        <v>28708</v>
      </c>
    </row>
    <row r="1068" spans="1:7" x14ac:dyDescent="0.2">
      <c r="A1068" t="s">
        <v>25917</v>
      </c>
      <c r="B1068" t="s">
        <v>28833</v>
      </c>
      <c r="C1068" t="s">
        <v>28834</v>
      </c>
      <c r="D1068">
        <v>10445</v>
      </c>
      <c r="E1068">
        <v>860</v>
      </c>
      <c r="F1068">
        <v>1286</v>
      </c>
      <c r="G1068" t="s">
        <v>31608</v>
      </c>
    </row>
    <row r="1069" spans="1:7" x14ac:dyDescent="0.2">
      <c r="A1069" t="s">
        <v>25917</v>
      </c>
      <c r="B1069" t="s">
        <v>29952</v>
      </c>
      <c r="C1069" t="s">
        <v>29953</v>
      </c>
      <c r="D1069">
        <v>3889</v>
      </c>
      <c r="E1069">
        <v>408</v>
      </c>
      <c r="F1069">
        <v>1286</v>
      </c>
      <c r="G1069" t="s">
        <v>32124</v>
      </c>
    </row>
    <row r="1070" spans="1:7" x14ac:dyDescent="0.2">
      <c r="A1070" t="s">
        <v>25917</v>
      </c>
      <c r="B1070" t="s">
        <v>29224</v>
      </c>
      <c r="C1070" t="s">
        <v>29225</v>
      </c>
      <c r="D1070">
        <v>2863</v>
      </c>
      <c r="E1070">
        <v>326</v>
      </c>
      <c r="F1070">
        <v>1286</v>
      </c>
      <c r="G1070" t="s">
        <v>32125</v>
      </c>
    </row>
    <row r="1071" spans="1:7" x14ac:dyDescent="0.2">
      <c r="A1071" t="s">
        <v>25917</v>
      </c>
      <c r="B1071" t="s">
        <v>28102</v>
      </c>
      <c r="C1071" t="s">
        <v>28103</v>
      </c>
      <c r="D1071">
        <v>13297</v>
      </c>
      <c r="E1071">
        <v>1026</v>
      </c>
      <c r="F1071">
        <v>1286</v>
      </c>
      <c r="G1071" t="s">
        <v>32126</v>
      </c>
    </row>
    <row r="1072" spans="1:7" x14ac:dyDescent="0.2">
      <c r="A1072" t="s">
        <v>25917</v>
      </c>
      <c r="B1072" t="s">
        <v>28090</v>
      </c>
      <c r="C1072" t="s">
        <v>28091</v>
      </c>
      <c r="D1072">
        <v>16419</v>
      </c>
      <c r="E1072">
        <v>1188</v>
      </c>
      <c r="F1072">
        <v>1286</v>
      </c>
      <c r="G1072" t="s">
        <v>32127</v>
      </c>
    </row>
    <row r="1073" spans="1:7" x14ac:dyDescent="0.2">
      <c r="A1073" t="s">
        <v>25917</v>
      </c>
      <c r="B1073" t="s">
        <v>30363</v>
      </c>
      <c r="C1073" t="s">
        <v>28372</v>
      </c>
      <c r="D1073">
        <v>3925</v>
      </c>
      <c r="E1073">
        <v>409</v>
      </c>
      <c r="F1073">
        <v>1286</v>
      </c>
      <c r="G1073" t="s">
        <v>32127</v>
      </c>
    </row>
    <row r="1074" spans="1:7" x14ac:dyDescent="0.2">
      <c r="A1074" t="s">
        <v>25917</v>
      </c>
      <c r="B1074" t="s">
        <v>29799</v>
      </c>
      <c r="C1074" t="s">
        <v>29800</v>
      </c>
      <c r="D1074">
        <v>1445</v>
      </c>
      <c r="E1074">
        <v>201</v>
      </c>
      <c r="F1074">
        <v>1286</v>
      </c>
      <c r="G1074" t="s">
        <v>32128</v>
      </c>
    </row>
    <row r="1075" spans="1:7" x14ac:dyDescent="0.2">
      <c r="A1075" t="s">
        <v>25917</v>
      </c>
      <c r="B1075" t="s">
        <v>29821</v>
      </c>
      <c r="C1075" t="s">
        <v>29822</v>
      </c>
      <c r="D1075">
        <v>2371</v>
      </c>
      <c r="E1075">
        <v>283</v>
      </c>
      <c r="F1075">
        <v>1286</v>
      </c>
      <c r="G1075" t="s">
        <v>32129</v>
      </c>
    </row>
    <row r="1076" spans="1:7" x14ac:dyDescent="0.2">
      <c r="A1076" t="s">
        <v>25917</v>
      </c>
      <c r="B1076" t="s">
        <v>30048</v>
      </c>
      <c r="C1076" t="s">
        <v>30049</v>
      </c>
      <c r="D1076">
        <v>1104</v>
      </c>
      <c r="E1076">
        <v>168</v>
      </c>
      <c r="F1076">
        <v>1286</v>
      </c>
      <c r="G1076" t="s">
        <v>32130</v>
      </c>
    </row>
    <row r="1077" spans="1:7" x14ac:dyDescent="0.2">
      <c r="A1077" t="s">
        <v>25917</v>
      </c>
      <c r="B1077" t="s">
        <v>29891</v>
      </c>
      <c r="C1077" t="s">
        <v>29892</v>
      </c>
      <c r="D1077">
        <v>1975</v>
      </c>
      <c r="E1077">
        <v>248</v>
      </c>
      <c r="F1077">
        <v>1286</v>
      </c>
      <c r="G1077" t="s">
        <v>32131</v>
      </c>
    </row>
    <row r="1078" spans="1:7" x14ac:dyDescent="0.2">
      <c r="A1078" t="s">
        <v>25917</v>
      </c>
      <c r="B1078" t="s">
        <v>29596</v>
      </c>
      <c r="C1078" t="s">
        <v>29597</v>
      </c>
      <c r="D1078">
        <v>4766</v>
      </c>
      <c r="E1078">
        <v>470</v>
      </c>
      <c r="F1078">
        <v>1286</v>
      </c>
      <c r="G1078" t="s">
        <v>28756</v>
      </c>
    </row>
    <row r="1079" spans="1:7" x14ac:dyDescent="0.2">
      <c r="A1079" t="s">
        <v>25917</v>
      </c>
      <c r="B1079" t="s">
        <v>29789</v>
      </c>
      <c r="C1079" t="s">
        <v>29790</v>
      </c>
      <c r="D1079">
        <v>7679</v>
      </c>
      <c r="E1079">
        <v>675</v>
      </c>
      <c r="F1079">
        <v>1286</v>
      </c>
      <c r="G1079" t="s">
        <v>28762</v>
      </c>
    </row>
    <row r="1080" spans="1:7" x14ac:dyDescent="0.2">
      <c r="A1080" t="s">
        <v>25917</v>
      </c>
      <c r="B1080" t="s">
        <v>30281</v>
      </c>
      <c r="C1080" t="s">
        <v>30282</v>
      </c>
      <c r="D1080">
        <v>1538</v>
      </c>
      <c r="E1080">
        <v>208</v>
      </c>
      <c r="F1080">
        <v>1286</v>
      </c>
      <c r="G1080" t="s">
        <v>32132</v>
      </c>
    </row>
    <row r="1081" spans="1:7" x14ac:dyDescent="0.2">
      <c r="A1081" t="s">
        <v>25917</v>
      </c>
      <c r="B1081" t="s">
        <v>30304</v>
      </c>
      <c r="C1081" t="s">
        <v>30305</v>
      </c>
      <c r="D1081">
        <v>2417</v>
      </c>
      <c r="E1081">
        <v>285</v>
      </c>
      <c r="F1081">
        <v>1286</v>
      </c>
      <c r="G1081" t="s">
        <v>28771</v>
      </c>
    </row>
    <row r="1082" spans="1:7" x14ac:dyDescent="0.2">
      <c r="A1082" t="s">
        <v>25917</v>
      </c>
      <c r="B1082" t="s">
        <v>28066</v>
      </c>
      <c r="C1082" t="s">
        <v>28067</v>
      </c>
      <c r="D1082">
        <v>14570</v>
      </c>
      <c r="E1082">
        <v>1092</v>
      </c>
      <c r="F1082">
        <v>1286</v>
      </c>
      <c r="G1082" t="s">
        <v>32133</v>
      </c>
    </row>
    <row r="1083" spans="1:7" x14ac:dyDescent="0.2">
      <c r="A1083" t="s">
        <v>25917</v>
      </c>
      <c r="B1083" t="s">
        <v>29106</v>
      </c>
      <c r="C1083" t="s">
        <v>29107</v>
      </c>
      <c r="D1083">
        <v>2341</v>
      </c>
      <c r="E1083">
        <v>278</v>
      </c>
      <c r="F1083">
        <v>1286</v>
      </c>
      <c r="G1083" t="s">
        <v>32134</v>
      </c>
    </row>
    <row r="1084" spans="1:7" x14ac:dyDescent="0.2">
      <c r="A1084" t="s">
        <v>25917</v>
      </c>
      <c r="B1084" t="s">
        <v>30294</v>
      </c>
      <c r="C1084" t="s">
        <v>30295</v>
      </c>
      <c r="D1084">
        <v>1375</v>
      </c>
      <c r="E1084">
        <v>192</v>
      </c>
      <c r="F1084">
        <v>1286</v>
      </c>
      <c r="G1084" t="s">
        <v>31528</v>
      </c>
    </row>
    <row r="1085" spans="1:7" x14ac:dyDescent="0.2">
      <c r="A1085" t="s">
        <v>25917</v>
      </c>
      <c r="B1085" t="s">
        <v>29843</v>
      </c>
      <c r="C1085" t="s">
        <v>29844</v>
      </c>
      <c r="D1085">
        <v>2194</v>
      </c>
      <c r="E1085">
        <v>265</v>
      </c>
      <c r="F1085">
        <v>1286</v>
      </c>
      <c r="G1085" t="s">
        <v>32135</v>
      </c>
    </row>
    <row r="1086" spans="1:7" x14ac:dyDescent="0.2">
      <c r="A1086" t="s">
        <v>25917</v>
      </c>
      <c r="B1086" t="s">
        <v>29846</v>
      </c>
      <c r="C1086" t="s">
        <v>29844</v>
      </c>
      <c r="D1086">
        <v>2194</v>
      </c>
      <c r="E1086">
        <v>265</v>
      </c>
      <c r="F1086">
        <v>1286</v>
      </c>
      <c r="G1086" t="s">
        <v>32135</v>
      </c>
    </row>
    <row r="1087" spans="1:7" x14ac:dyDescent="0.2">
      <c r="A1087" t="s">
        <v>25917</v>
      </c>
      <c r="B1087" t="s">
        <v>28093</v>
      </c>
      <c r="C1087" t="s">
        <v>28094</v>
      </c>
      <c r="D1087">
        <v>17039</v>
      </c>
      <c r="E1087">
        <v>1213</v>
      </c>
      <c r="F1087">
        <v>1286</v>
      </c>
      <c r="G1087" t="s">
        <v>32136</v>
      </c>
    </row>
    <row r="1088" spans="1:7" x14ac:dyDescent="0.2">
      <c r="A1088" t="s">
        <v>25917</v>
      </c>
      <c r="B1088" t="s">
        <v>29838</v>
      </c>
      <c r="C1088" t="s">
        <v>29839</v>
      </c>
      <c r="D1088">
        <v>1495</v>
      </c>
      <c r="E1088">
        <v>202</v>
      </c>
      <c r="F1088">
        <v>1286</v>
      </c>
      <c r="G1088" t="s">
        <v>32137</v>
      </c>
    </row>
    <row r="1089" spans="1:7" x14ac:dyDescent="0.2">
      <c r="A1089" t="s">
        <v>25917</v>
      </c>
      <c r="B1089" t="s">
        <v>30412</v>
      </c>
      <c r="C1089" t="s">
        <v>30413</v>
      </c>
      <c r="D1089">
        <v>3364</v>
      </c>
      <c r="E1089">
        <v>358</v>
      </c>
      <c r="F1089">
        <v>1286</v>
      </c>
      <c r="G1089" t="s">
        <v>32138</v>
      </c>
    </row>
    <row r="1090" spans="1:7" x14ac:dyDescent="0.2">
      <c r="A1090" t="s">
        <v>25917</v>
      </c>
      <c r="B1090" t="s">
        <v>29913</v>
      </c>
      <c r="C1090" t="s">
        <v>29914</v>
      </c>
      <c r="D1090">
        <v>7732</v>
      </c>
      <c r="E1090">
        <v>673</v>
      </c>
      <c r="F1090">
        <v>1286</v>
      </c>
      <c r="G1090" t="s">
        <v>32139</v>
      </c>
    </row>
    <row r="1091" spans="1:7" x14ac:dyDescent="0.2">
      <c r="A1091" t="s">
        <v>25917</v>
      </c>
      <c r="B1091" t="s">
        <v>28116</v>
      </c>
      <c r="C1091" t="s">
        <v>28117</v>
      </c>
      <c r="D1091">
        <v>16091</v>
      </c>
      <c r="E1091">
        <v>1166</v>
      </c>
      <c r="F1091">
        <v>1286</v>
      </c>
      <c r="G1091" t="s">
        <v>27535</v>
      </c>
    </row>
    <row r="1092" spans="1:7" x14ac:dyDescent="0.2">
      <c r="A1092" t="s">
        <v>25917</v>
      </c>
      <c r="B1092" t="s">
        <v>28069</v>
      </c>
      <c r="C1092" t="s">
        <v>28070</v>
      </c>
      <c r="D1092">
        <v>14051</v>
      </c>
      <c r="E1092">
        <v>1059</v>
      </c>
      <c r="F1092">
        <v>1286</v>
      </c>
      <c r="G1092" t="s">
        <v>28838</v>
      </c>
    </row>
    <row r="1093" spans="1:7" x14ac:dyDescent="0.2">
      <c r="A1093" t="s">
        <v>25917</v>
      </c>
      <c r="B1093" t="s">
        <v>30259</v>
      </c>
      <c r="C1093" t="s">
        <v>30260</v>
      </c>
      <c r="D1093">
        <v>1438</v>
      </c>
      <c r="E1093">
        <v>194</v>
      </c>
      <c r="F1093">
        <v>1286</v>
      </c>
      <c r="G1093" t="s">
        <v>28860</v>
      </c>
    </row>
    <row r="1094" spans="1:7" x14ac:dyDescent="0.2">
      <c r="A1094" t="s">
        <v>25917</v>
      </c>
      <c r="B1094" t="s">
        <v>28099</v>
      </c>
      <c r="C1094" t="s">
        <v>28100</v>
      </c>
      <c r="D1094">
        <v>14720</v>
      </c>
      <c r="E1094">
        <v>1094</v>
      </c>
      <c r="F1094">
        <v>1286</v>
      </c>
      <c r="G1094" t="s">
        <v>32140</v>
      </c>
    </row>
    <row r="1095" spans="1:7" x14ac:dyDescent="0.2">
      <c r="A1095" t="s">
        <v>25917</v>
      </c>
      <c r="B1095" t="s">
        <v>28137</v>
      </c>
      <c r="C1095" t="s">
        <v>28138</v>
      </c>
      <c r="D1095">
        <v>17242</v>
      </c>
      <c r="E1095">
        <v>1218</v>
      </c>
      <c r="F1095">
        <v>1286</v>
      </c>
      <c r="G1095" t="s">
        <v>32141</v>
      </c>
    </row>
    <row r="1096" spans="1:7" x14ac:dyDescent="0.2">
      <c r="A1096" t="s">
        <v>25917</v>
      </c>
      <c r="B1096" t="s">
        <v>28087</v>
      </c>
      <c r="C1096" t="s">
        <v>28088</v>
      </c>
      <c r="D1096">
        <v>13388</v>
      </c>
      <c r="E1096">
        <v>1019</v>
      </c>
      <c r="F1096">
        <v>1286</v>
      </c>
      <c r="G1096" t="s">
        <v>28887</v>
      </c>
    </row>
    <row r="1097" spans="1:7" x14ac:dyDescent="0.2">
      <c r="A1097" t="s">
        <v>25917</v>
      </c>
      <c r="B1097" t="s">
        <v>30099</v>
      </c>
      <c r="C1097" t="s">
        <v>30100</v>
      </c>
      <c r="D1097">
        <v>1300</v>
      </c>
      <c r="E1097">
        <v>179</v>
      </c>
      <c r="F1097">
        <v>1286</v>
      </c>
      <c r="G1097" t="s">
        <v>32142</v>
      </c>
    </row>
    <row r="1098" spans="1:7" x14ac:dyDescent="0.2">
      <c r="A1098" t="s">
        <v>25917</v>
      </c>
      <c r="B1098" t="s">
        <v>29586</v>
      </c>
      <c r="C1098" t="s">
        <v>29587</v>
      </c>
      <c r="D1098">
        <v>1709</v>
      </c>
      <c r="E1098">
        <v>216</v>
      </c>
      <c r="F1098">
        <v>1286</v>
      </c>
      <c r="G1098" t="s">
        <v>32143</v>
      </c>
    </row>
    <row r="1099" spans="1:7" x14ac:dyDescent="0.2">
      <c r="A1099" t="s">
        <v>25917</v>
      </c>
      <c r="B1099" t="s">
        <v>28256</v>
      </c>
      <c r="C1099" t="s">
        <v>28257</v>
      </c>
      <c r="D1099">
        <v>14259</v>
      </c>
      <c r="E1099">
        <v>1066</v>
      </c>
      <c r="F1099">
        <v>1286</v>
      </c>
      <c r="G1099" t="s">
        <v>26571</v>
      </c>
    </row>
    <row r="1100" spans="1:7" x14ac:dyDescent="0.2">
      <c r="A1100" t="s">
        <v>25917</v>
      </c>
      <c r="B1100" t="s">
        <v>29012</v>
      </c>
      <c r="C1100" t="s">
        <v>29013</v>
      </c>
      <c r="D1100">
        <v>4151</v>
      </c>
      <c r="E1100">
        <v>412</v>
      </c>
      <c r="F1100">
        <v>1286</v>
      </c>
      <c r="G1100" t="s">
        <v>32144</v>
      </c>
    </row>
    <row r="1101" spans="1:7" x14ac:dyDescent="0.2">
      <c r="A1101" t="s">
        <v>25917</v>
      </c>
      <c r="B1101" t="s">
        <v>32145</v>
      </c>
      <c r="C1101" t="s">
        <v>32146</v>
      </c>
      <c r="D1101">
        <v>614</v>
      </c>
      <c r="E1101">
        <v>109</v>
      </c>
      <c r="F1101">
        <v>1286</v>
      </c>
      <c r="G1101" t="s">
        <v>32147</v>
      </c>
    </row>
    <row r="1102" spans="1:7" x14ac:dyDescent="0.2">
      <c r="A1102" t="s">
        <v>25917</v>
      </c>
      <c r="B1102" t="s">
        <v>29691</v>
      </c>
      <c r="C1102" t="s">
        <v>29692</v>
      </c>
      <c r="D1102">
        <v>2398</v>
      </c>
      <c r="E1102">
        <v>272</v>
      </c>
      <c r="F1102">
        <v>1286</v>
      </c>
      <c r="G1102" t="s">
        <v>30730</v>
      </c>
    </row>
    <row r="1103" spans="1:7" x14ac:dyDescent="0.2">
      <c r="A1103" t="s">
        <v>25917</v>
      </c>
      <c r="B1103" t="s">
        <v>29530</v>
      </c>
      <c r="C1103" t="s">
        <v>29531</v>
      </c>
      <c r="D1103">
        <v>2201</v>
      </c>
      <c r="E1103">
        <v>255</v>
      </c>
      <c r="F1103">
        <v>1286</v>
      </c>
      <c r="G1103" t="s">
        <v>31088</v>
      </c>
    </row>
    <row r="1104" spans="1:7" x14ac:dyDescent="0.2">
      <c r="A1104" t="s">
        <v>25917</v>
      </c>
      <c r="B1104" t="s">
        <v>32148</v>
      </c>
      <c r="C1104" t="s">
        <v>32149</v>
      </c>
      <c r="D1104">
        <v>1163</v>
      </c>
      <c r="E1104">
        <v>163</v>
      </c>
      <c r="F1104">
        <v>1286</v>
      </c>
      <c r="G1104" t="s">
        <v>32150</v>
      </c>
    </row>
    <row r="1105" spans="1:7" x14ac:dyDescent="0.2">
      <c r="A1105" t="s">
        <v>25917</v>
      </c>
      <c r="B1105" t="s">
        <v>32151</v>
      </c>
      <c r="C1105" t="s">
        <v>32152</v>
      </c>
      <c r="D1105">
        <v>1306</v>
      </c>
      <c r="E1105">
        <v>176</v>
      </c>
      <c r="F1105">
        <v>1286</v>
      </c>
      <c r="G1105" t="s">
        <v>27312</v>
      </c>
    </row>
    <row r="1106" spans="1:7" x14ac:dyDescent="0.2">
      <c r="A1106" t="s">
        <v>25917</v>
      </c>
      <c r="B1106" t="s">
        <v>28348</v>
      </c>
      <c r="C1106" t="s">
        <v>28349</v>
      </c>
      <c r="D1106">
        <v>14517</v>
      </c>
      <c r="E1106">
        <v>1076</v>
      </c>
      <c r="F1106">
        <v>1286</v>
      </c>
      <c r="G1106" t="s">
        <v>28961</v>
      </c>
    </row>
    <row r="1107" spans="1:7" x14ac:dyDescent="0.2">
      <c r="A1107" t="s">
        <v>25917</v>
      </c>
      <c r="B1107" t="s">
        <v>29591</v>
      </c>
      <c r="C1107" t="s">
        <v>29592</v>
      </c>
      <c r="D1107">
        <v>10207</v>
      </c>
      <c r="E1107">
        <v>821</v>
      </c>
      <c r="F1107">
        <v>1286</v>
      </c>
      <c r="G1107" t="s">
        <v>32153</v>
      </c>
    </row>
    <row r="1108" spans="1:7" x14ac:dyDescent="0.2">
      <c r="A1108" t="s">
        <v>25917</v>
      </c>
      <c r="B1108" t="s">
        <v>28615</v>
      </c>
      <c r="C1108" t="s">
        <v>28616</v>
      </c>
      <c r="D1108">
        <v>10601</v>
      </c>
      <c r="E1108">
        <v>845</v>
      </c>
      <c r="F1108">
        <v>1286</v>
      </c>
      <c r="G1108" t="s">
        <v>28976</v>
      </c>
    </row>
    <row r="1109" spans="1:7" x14ac:dyDescent="0.2">
      <c r="A1109" t="s">
        <v>25917</v>
      </c>
      <c r="B1109" t="s">
        <v>30162</v>
      </c>
      <c r="C1109" t="s">
        <v>30163</v>
      </c>
      <c r="D1109">
        <v>1217</v>
      </c>
      <c r="E1109">
        <v>166</v>
      </c>
      <c r="F1109">
        <v>1286</v>
      </c>
      <c r="G1109" t="s">
        <v>31544</v>
      </c>
    </row>
    <row r="1110" spans="1:7" x14ac:dyDescent="0.2">
      <c r="A1110" t="s">
        <v>25917</v>
      </c>
      <c r="B1110" t="s">
        <v>30072</v>
      </c>
      <c r="C1110" t="s">
        <v>30073</v>
      </c>
      <c r="D1110">
        <v>1011</v>
      </c>
      <c r="E1110">
        <v>145</v>
      </c>
      <c r="F1110">
        <v>1286</v>
      </c>
      <c r="G1110" t="s">
        <v>32154</v>
      </c>
    </row>
    <row r="1111" spans="1:7" x14ac:dyDescent="0.2">
      <c r="A1111" t="s">
        <v>25917</v>
      </c>
      <c r="B1111" t="s">
        <v>28688</v>
      </c>
      <c r="C1111" t="s">
        <v>28689</v>
      </c>
      <c r="D1111">
        <v>8080</v>
      </c>
      <c r="E1111">
        <v>679</v>
      </c>
      <c r="F1111">
        <v>1286</v>
      </c>
      <c r="G1111" t="s">
        <v>27318</v>
      </c>
    </row>
    <row r="1112" spans="1:7" x14ac:dyDescent="0.2">
      <c r="A1112" t="s">
        <v>25917</v>
      </c>
      <c r="B1112" t="s">
        <v>30453</v>
      </c>
      <c r="C1112" t="s">
        <v>30454</v>
      </c>
      <c r="D1112">
        <v>1057</v>
      </c>
      <c r="E1112">
        <v>149</v>
      </c>
      <c r="F1112">
        <v>1286</v>
      </c>
      <c r="G1112" t="s">
        <v>31549</v>
      </c>
    </row>
    <row r="1113" spans="1:7" x14ac:dyDescent="0.2">
      <c r="A1113" t="s">
        <v>25917</v>
      </c>
      <c r="B1113" t="s">
        <v>28134</v>
      </c>
      <c r="C1113" t="s">
        <v>28135</v>
      </c>
      <c r="D1113">
        <v>14729</v>
      </c>
      <c r="E1113">
        <v>1083</v>
      </c>
      <c r="F1113">
        <v>1286</v>
      </c>
      <c r="G1113" t="s">
        <v>31549</v>
      </c>
    </row>
    <row r="1114" spans="1:7" x14ac:dyDescent="0.2">
      <c r="A1114" t="s">
        <v>25917</v>
      </c>
      <c r="B1114" t="s">
        <v>28096</v>
      </c>
      <c r="C1114" t="s">
        <v>28097</v>
      </c>
      <c r="D1114">
        <v>15226</v>
      </c>
      <c r="E1114">
        <v>1109</v>
      </c>
      <c r="F1114">
        <v>1286</v>
      </c>
      <c r="G1114" t="s">
        <v>29052</v>
      </c>
    </row>
    <row r="1115" spans="1:7" x14ac:dyDescent="0.2">
      <c r="A1115" t="s">
        <v>25917</v>
      </c>
      <c r="B1115" t="s">
        <v>28676</v>
      </c>
      <c r="C1115" t="s">
        <v>28677</v>
      </c>
      <c r="D1115">
        <v>12163</v>
      </c>
      <c r="E1115">
        <v>934</v>
      </c>
      <c r="F1115">
        <v>1286</v>
      </c>
      <c r="G1115" t="s">
        <v>32155</v>
      </c>
    </row>
    <row r="1116" spans="1:7" x14ac:dyDescent="0.2">
      <c r="A1116" t="s">
        <v>25917</v>
      </c>
      <c r="B1116" t="s">
        <v>28157</v>
      </c>
      <c r="C1116" t="s">
        <v>28158</v>
      </c>
      <c r="D1116">
        <v>13155</v>
      </c>
      <c r="E1116">
        <v>992</v>
      </c>
      <c r="F1116">
        <v>1286</v>
      </c>
      <c r="G1116" t="s">
        <v>27327</v>
      </c>
    </row>
    <row r="1117" spans="1:7" x14ac:dyDescent="0.2">
      <c r="A1117" t="s">
        <v>25917</v>
      </c>
      <c r="B1117" t="s">
        <v>30235</v>
      </c>
      <c r="C1117" t="s">
        <v>30236</v>
      </c>
      <c r="D1117">
        <v>1311</v>
      </c>
      <c r="E1117">
        <v>171</v>
      </c>
      <c r="F1117">
        <v>1286</v>
      </c>
      <c r="G1117" t="s">
        <v>32156</v>
      </c>
    </row>
    <row r="1118" spans="1:7" x14ac:dyDescent="0.2">
      <c r="A1118" t="s">
        <v>25917</v>
      </c>
      <c r="B1118" t="s">
        <v>30038</v>
      </c>
      <c r="C1118" t="s">
        <v>30039</v>
      </c>
      <c r="D1118">
        <v>1311</v>
      </c>
      <c r="E1118">
        <v>171</v>
      </c>
      <c r="F1118">
        <v>1286</v>
      </c>
      <c r="G1118" t="s">
        <v>32156</v>
      </c>
    </row>
    <row r="1119" spans="1:7" x14ac:dyDescent="0.2">
      <c r="A1119" t="s">
        <v>25917</v>
      </c>
      <c r="B1119" t="s">
        <v>28168</v>
      </c>
      <c r="C1119" t="s">
        <v>28169</v>
      </c>
      <c r="D1119">
        <v>13567</v>
      </c>
      <c r="E1119">
        <v>1015</v>
      </c>
      <c r="F1119">
        <v>1286</v>
      </c>
      <c r="G1119" t="s">
        <v>32157</v>
      </c>
    </row>
    <row r="1120" spans="1:7" x14ac:dyDescent="0.2">
      <c r="A1120" t="s">
        <v>25917</v>
      </c>
      <c r="B1120" t="s">
        <v>28186</v>
      </c>
      <c r="C1120" t="s">
        <v>28187</v>
      </c>
      <c r="D1120">
        <v>17144</v>
      </c>
      <c r="E1120">
        <v>1204</v>
      </c>
      <c r="F1120">
        <v>1286</v>
      </c>
      <c r="G1120" t="s">
        <v>32158</v>
      </c>
    </row>
    <row r="1121" spans="1:7" x14ac:dyDescent="0.2">
      <c r="A1121" t="s">
        <v>25917</v>
      </c>
      <c r="B1121" t="s">
        <v>28128</v>
      </c>
      <c r="C1121" t="s">
        <v>28129</v>
      </c>
      <c r="D1121">
        <v>12440</v>
      </c>
      <c r="E1121">
        <v>948</v>
      </c>
      <c r="F1121">
        <v>1286</v>
      </c>
      <c r="G1121" t="s">
        <v>32159</v>
      </c>
    </row>
    <row r="1122" spans="1:7" x14ac:dyDescent="0.2">
      <c r="A1122" t="s">
        <v>25917</v>
      </c>
      <c r="B1122" t="s">
        <v>28658</v>
      </c>
      <c r="C1122" t="s">
        <v>28659</v>
      </c>
      <c r="D1122">
        <v>14173</v>
      </c>
      <c r="E1122">
        <v>1048</v>
      </c>
      <c r="F1122">
        <v>1286</v>
      </c>
      <c r="G1122" t="s">
        <v>27545</v>
      </c>
    </row>
    <row r="1123" spans="1:7" x14ac:dyDescent="0.2">
      <c r="A1123" t="s">
        <v>25917</v>
      </c>
      <c r="B1123" t="s">
        <v>28195</v>
      </c>
      <c r="C1123" t="s">
        <v>28152</v>
      </c>
      <c r="D1123">
        <v>16533</v>
      </c>
      <c r="E1123">
        <v>1172</v>
      </c>
      <c r="F1123">
        <v>1286</v>
      </c>
      <c r="G1123" t="s">
        <v>32160</v>
      </c>
    </row>
    <row r="1124" spans="1:7" x14ac:dyDescent="0.2">
      <c r="A1124" t="s">
        <v>25917</v>
      </c>
      <c r="B1124" t="s">
        <v>32161</v>
      </c>
      <c r="C1124" t="s">
        <v>32162</v>
      </c>
      <c r="D1124">
        <v>940</v>
      </c>
      <c r="E1124">
        <v>133</v>
      </c>
      <c r="F1124">
        <v>1286</v>
      </c>
      <c r="G1124" t="s">
        <v>29166</v>
      </c>
    </row>
    <row r="1125" spans="1:7" x14ac:dyDescent="0.2">
      <c r="A1125" t="s">
        <v>25917</v>
      </c>
      <c r="B1125" t="s">
        <v>28230</v>
      </c>
      <c r="C1125" t="s">
        <v>28231</v>
      </c>
      <c r="D1125">
        <v>17242</v>
      </c>
      <c r="E1125">
        <v>1206</v>
      </c>
      <c r="F1125">
        <v>1286</v>
      </c>
      <c r="G1125" t="s">
        <v>29173</v>
      </c>
    </row>
    <row r="1126" spans="1:7" x14ac:dyDescent="0.2">
      <c r="A1126" t="s">
        <v>25917</v>
      </c>
      <c r="B1126" t="s">
        <v>28177</v>
      </c>
      <c r="C1126" t="s">
        <v>28178</v>
      </c>
      <c r="D1126">
        <v>15640</v>
      </c>
      <c r="E1126">
        <v>1125</v>
      </c>
      <c r="F1126">
        <v>1286</v>
      </c>
      <c r="G1126" t="s">
        <v>26439</v>
      </c>
    </row>
    <row r="1127" spans="1:7" x14ac:dyDescent="0.2">
      <c r="A1127" t="s">
        <v>25917</v>
      </c>
      <c r="B1127" t="s">
        <v>30507</v>
      </c>
      <c r="C1127" t="s">
        <v>30508</v>
      </c>
      <c r="D1127">
        <v>1125</v>
      </c>
      <c r="E1127">
        <v>150</v>
      </c>
      <c r="F1127">
        <v>1286</v>
      </c>
      <c r="G1127" t="s">
        <v>29179</v>
      </c>
    </row>
    <row r="1128" spans="1:7" x14ac:dyDescent="0.2">
      <c r="A1128" t="s">
        <v>25917</v>
      </c>
      <c r="B1128" t="s">
        <v>28075</v>
      </c>
      <c r="C1128" t="s">
        <v>28076</v>
      </c>
      <c r="D1128">
        <v>14600</v>
      </c>
      <c r="E1128">
        <v>1068</v>
      </c>
      <c r="F1128">
        <v>1286</v>
      </c>
      <c r="G1128" t="s">
        <v>32163</v>
      </c>
    </row>
    <row r="1129" spans="1:7" x14ac:dyDescent="0.2">
      <c r="A1129" t="s">
        <v>25917</v>
      </c>
      <c r="B1129" t="s">
        <v>30503</v>
      </c>
      <c r="C1129" t="s">
        <v>30504</v>
      </c>
      <c r="D1129">
        <v>1216</v>
      </c>
      <c r="E1129">
        <v>158</v>
      </c>
      <c r="F1129">
        <v>1286</v>
      </c>
      <c r="G1129" t="s">
        <v>27553</v>
      </c>
    </row>
    <row r="1130" spans="1:7" x14ac:dyDescent="0.2">
      <c r="A1130" t="s">
        <v>25917</v>
      </c>
      <c r="B1130" t="s">
        <v>28267</v>
      </c>
      <c r="C1130" t="s">
        <v>28268</v>
      </c>
      <c r="D1130">
        <v>11600</v>
      </c>
      <c r="E1130">
        <v>891</v>
      </c>
      <c r="F1130">
        <v>1286</v>
      </c>
      <c r="G1130" t="s">
        <v>32164</v>
      </c>
    </row>
    <row r="1131" spans="1:7" x14ac:dyDescent="0.2">
      <c r="A1131" t="s">
        <v>25917</v>
      </c>
      <c r="B1131" t="s">
        <v>32165</v>
      </c>
      <c r="C1131" t="s">
        <v>32152</v>
      </c>
      <c r="D1131">
        <v>774</v>
      </c>
      <c r="E1131">
        <v>115</v>
      </c>
      <c r="F1131">
        <v>1286</v>
      </c>
      <c r="G1131" t="s">
        <v>32166</v>
      </c>
    </row>
    <row r="1132" spans="1:7" x14ac:dyDescent="0.2">
      <c r="A1132" t="s">
        <v>25917</v>
      </c>
      <c r="B1132" t="s">
        <v>30487</v>
      </c>
      <c r="C1132" t="s">
        <v>30488</v>
      </c>
      <c r="D1132">
        <v>846</v>
      </c>
      <c r="E1132">
        <v>122</v>
      </c>
      <c r="F1132">
        <v>1286</v>
      </c>
      <c r="G1132" t="s">
        <v>32167</v>
      </c>
    </row>
    <row r="1133" spans="1:7" x14ac:dyDescent="0.2">
      <c r="A1133" t="s">
        <v>25917</v>
      </c>
      <c r="B1133" t="s">
        <v>29896</v>
      </c>
      <c r="C1133" t="s">
        <v>29897</v>
      </c>
      <c r="D1133">
        <v>5292</v>
      </c>
      <c r="E1133">
        <v>474</v>
      </c>
      <c r="F1133">
        <v>1286</v>
      </c>
      <c r="G1133" t="s">
        <v>29241</v>
      </c>
    </row>
    <row r="1134" spans="1:7" x14ac:dyDescent="0.2">
      <c r="A1134" t="s">
        <v>25917</v>
      </c>
      <c r="B1134" t="s">
        <v>32168</v>
      </c>
      <c r="C1134" t="s">
        <v>32169</v>
      </c>
      <c r="D1134">
        <v>3224</v>
      </c>
      <c r="E1134">
        <v>321</v>
      </c>
      <c r="F1134">
        <v>1286</v>
      </c>
      <c r="G1134" t="s">
        <v>27558</v>
      </c>
    </row>
    <row r="1135" spans="1:7" x14ac:dyDescent="0.2">
      <c r="A1135" t="s">
        <v>25917</v>
      </c>
      <c r="B1135" t="s">
        <v>30527</v>
      </c>
      <c r="C1135" t="s">
        <v>30528</v>
      </c>
      <c r="D1135">
        <v>989</v>
      </c>
      <c r="E1135">
        <v>135</v>
      </c>
      <c r="F1135">
        <v>1286</v>
      </c>
      <c r="G1135" t="s">
        <v>32170</v>
      </c>
    </row>
    <row r="1136" spans="1:7" x14ac:dyDescent="0.2">
      <c r="A1136" t="s">
        <v>25917</v>
      </c>
      <c r="B1136" t="s">
        <v>30246</v>
      </c>
      <c r="C1136" t="s">
        <v>30247</v>
      </c>
      <c r="D1136">
        <v>1324</v>
      </c>
      <c r="E1136">
        <v>165</v>
      </c>
      <c r="F1136">
        <v>1286</v>
      </c>
      <c r="G1136" t="s">
        <v>31559</v>
      </c>
    </row>
    <row r="1137" spans="1:7" x14ac:dyDescent="0.2">
      <c r="A1137" t="s">
        <v>25917</v>
      </c>
      <c r="B1137" t="s">
        <v>29708</v>
      </c>
      <c r="C1137" t="s">
        <v>29709</v>
      </c>
      <c r="D1137">
        <v>7931</v>
      </c>
      <c r="E1137">
        <v>654</v>
      </c>
      <c r="F1137">
        <v>1286</v>
      </c>
      <c r="G1137" t="s">
        <v>29264</v>
      </c>
    </row>
    <row r="1138" spans="1:7" x14ac:dyDescent="0.2">
      <c r="A1138" t="s">
        <v>25917</v>
      </c>
      <c r="B1138" t="s">
        <v>30533</v>
      </c>
      <c r="C1138" t="s">
        <v>30534</v>
      </c>
      <c r="D1138">
        <v>1093</v>
      </c>
      <c r="E1138">
        <v>144</v>
      </c>
      <c r="F1138">
        <v>1286</v>
      </c>
      <c r="G1138" t="s">
        <v>32171</v>
      </c>
    </row>
    <row r="1139" spans="1:7" x14ac:dyDescent="0.2">
      <c r="A1139" t="s">
        <v>25917</v>
      </c>
      <c r="B1139" t="s">
        <v>29524</v>
      </c>
      <c r="C1139" t="s">
        <v>29525</v>
      </c>
      <c r="D1139">
        <v>9015</v>
      </c>
      <c r="E1139">
        <v>725</v>
      </c>
      <c r="F1139">
        <v>1286</v>
      </c>
      <c r="G1139" t="s">
        <v>25988</v>
      </c>
    </row>
    <row r="1140" spans="1:7" x14ac:dyDescent="0.2">
      <c r="A1140" t="s">
        <v>25917</v>
      </c>
      <c r="B1140" t="s">
        <v>30279</v>
      </c>
      <c r="C1140" t="s">
        <v>30280</v>
      </c>
      <c r="D1140">
        <v>1430</v>
      </c>
      <c r="E1140">
        <v>174</v>
      </c>
      <c r="F1140">
        <v>1286</v>
      </c>
      <c r="G1140" t="s">
        <v>32172</v>
      </c>
    </row>
    <row r="1141" spans="1:7" x14ac:dyDescent="0.2">
      <c r="A1141" t="s">
        <v>25917</v>
      </c>
      <c r="B1141" t="s">
        <v>29004</v>
      </c>
      <c r="C1141" t="s">
        <v>29005</v>
      </c>
      <c r="D1141">
        <v>6709</v>
      </c>
      <c r="E1141">
        <v>571</v>
      </c>
      <c r="F1141">
        <v>1286</v>
      </c>
      <c r="G1141" t="s">
        <v>32173</v>
      </c>
    </row>
    <row r="1142" spans="1:7" x14ac:dyDescent="0.2">
      <c r="A1142" t="s">
        <v>25917</v>
      </c>
      <c r="B1142" t="s">
        <v>30253</v>
      </c>
      <c r="C1142" t="s">
        <v>30254</v>
      </c>
      <c r="D1142">
        <v>3745</v>
      </c>
      <c r="E1142">
        <v>359</v>
      </c>
      <c r="F1142">
        <v>1286</v>
      </c>
      <c r="G1142" t="s">
        <v>32174</v>
      </c>
    </row>
    <row r="1143" spans="1:7" x14ac:dyDescent="0.2">
      <c r="A1143" t="s">
        <v>25917</v>
      </c>
      <c r="B1143" t="s">
        <v>29047</v>
      </c>
      <c r="C1143" t="s">
        <v>29048</v>
      </c>
      <c r="D1143">
        <v>6340</v>
      </c>
      <c r="E1143">
        <v>545</v>
      </c>
      <c r="F1143">
        <v>1286</v>
      </c>
      <c r="G1143" t="s">
        <v>29272</v>
      </c>
    </row>
    <row r="1144" spans="1:7" x14ac:dyDescent="0.2">
      <c r="A1144" t="s">
        <v>25917</v>
      </c>
      <c r="B1144" t="s">
        <v>29813</v>
      </c>
      <c r="C1144" t="s">
        <v>29814</v>
      </c>
      <c r="D1144">
        <v>1324</v>
      </c>
      <c r="E1144">
        <v>164</v>
      </c>
      <c r="F1144">
        <v>1286</v>
      </c>
      <c r="G1144" t="s">
        <v>32175</v>
      </c>
    </row>
    <row r="1145" spans="1:7" x14ac:dyDescent="0.2">
      <c r="A1145" t="s">
        <v>25917</v>
      </c>
      <c r="B1145" t="s">
        <v>29797</v>
      </c>
      <c r="C1145" t="s">
        <v>29798</v>
      </c>
      <c r="D1145">
        <v>2189</v>
      </c>
      <c r="E1145">
        <v>237</v>
      </c>
      <c r="F1145">
        <v>1286</v>
      </c>
      <c r="G1145" t="s">
        <v>32176</v>
      </c>
    </row>
    <row r="1146" spans="1:7" x14ac:dyDescent="0.2">
      <c r="A1146" t="s">
        <v>25917</v>
      </c>
      <c r="B1146" t="s">
        <v>29403</v>
      </c>
      <c r="C1146" t="s">
        <v>29404</v>
      </c>
      <c r="D1146">
        <v>2289</v>
      </c>
      <c r="E1146">
        <v>245</v>
      </c>
      <c r="F1146">
        <v>1286</v>
      </c>
      <c r="G1146" t="s">
        <v>32177</v>
      </c>
    </row>
    <row r="1147" spans="1:7" x14ac:dyDescent="0.2">
      <c r="A1147" t="s">
        <v>25917</v>
      </c>
      <c r="B1147" t="s">
        <v>30117</v>
      </c>
      <c r="C1147" t="s">
        <v>30118</v>
      </c>
      <c r="D1147">
        <v>1607</v>
      </c>
      <c r="E1147">
        <v>188</v>
      </c>
      <c r="F1147">
        <v>1286</v>
      </c>
      <c r="G1147" t="s">
        <v>32178</v>
      </c>
    </row>
    <row r="1148" spans="1:7" x14ac:dyDescent="0.2">
      <c r="A1148" t="s">
        <v>25917</v>
      </c>
      <c r="B1148" t="s">
        <v>28818</v>
      </c>
      <c r="C1148" t="s">
        <v>28819</v>
      </c>
      <c r="D1148">
        <v>15573</v>
      </c>
      <c r="E1148">
        <v>1115</v>
      </c>
      <c r="F1148">
        <v>1286</v>
      </c>
      <c r="G1148" t="s">
        <v>29310</v>
      </c>
    </row>
    <row r="1149" spans="1:7" x14ac:dyDescent="0.2">
      <c r="A1149" t="s">
        <v>25917</v>
      </c>
      <c r="B1149" t="s">
        <v>28110</v>
      </c>
      <c r="C1149" t="s">
        <v>28111</v>
      </c>
      <c r="D1149">
        <v>13675</v>
      </c>
      <c r="E1149">
        <v>1008</v>
      </c>
      <c r="F1149">
        <v>1286</v>
      </c>
      <c r="G1149" t="s">
        <v>29329</v>
      </c>
    </row>
    <row r="1150" spans="1:7" x14ac:dyDescent="0.2">
      <c r="A1150" t="s">
        <v>25917</v>
      </c>
      <c r="B1150" t="s">
        <v>29704</v>
      </c>
      <c r="C1150" t="s">
        <v>29705</v>
      </c>
      <c r="D1150">
        <v>8310</v>
      </c>
      <c r="E1150">
        <v>675</v>
      </c>
      <c r="F1150">
        <v>1286</v>
      </c>
      <c r="G1150" t="s">
        <v>29329</v>
      </c>
    </row>
    <row r="1151" spans="1:7" x14ac:dyDescent="0.2">
      <c r="A1151" t="s">
        <v>25917</v>
      </c>
      <c r="B1151" t="s">
        <v>32179</v>
      </c>
      <c r="C1151" t="s">
        <v>32180</v>
      </c>
      <c r="D1151">
        <v>3294</v>
      </c>
      <c r="E1151">
        <v>321</v>
      </c>
      <c r="F1151">
        <v>1286</v>
      </c>
      <c r="G1151" t="s">
        <v>29362</v>
      </c>
    </row>
    <row r="1152" spans="1:7" x14ac:dyDescent="0.2">
      <c r="A1152" t="s">
        <v>25917</v>
      </c>
      <c r="B1152" t="s">
        <v>29557</v>
      </c>
      <c r="C1152" t="s">
        <v>29558</v>
      </c>
      <c r="D1152">
        <v>2692</v>
      </c>
      <c r="E1152">
        <v>274</v>
      </c>
      <c r="F1152">
        <v>1286</v>
      </c>
      <c r="G1152" t="s">
        <v>32181</v>
      </c>
    </row>
    <row r="1153" spans="1:7" x14ac:dyDescent="0.2">
      <c r="A1153" t="s">
        <v>25917</v>
      </c>
      <c r="B1153" t="s">
        <v>32182</v>
      </c>
      <c r="C1153" t="s">
        <v>32183</v>
      </c>
      <c r="D1153">
        <v>657</v>
      </c>
      <c r="E1153">
        <v>99</v>
      </c>
      <c r="F1153">
        <v>1286</v>
      </c>
      <c r="G1153" t="s">
        <v>31098</v>
      </c>
    </row>
    <row r="1154" spans="1:7" x14ac:dyDescent="0.2">
      <c r="A1154" t="s">
        <v>25917</v>
      </c>
      <c r="B1154" t="s">
        <v>28590</v>
      </c>
      <c r="C1154" t="s">
        <v>28591</v>
      </c>
      <c r="D1154">
        <v>9807</v>
      </c>
      <c r="E1154">
        <v>769</v>
      </c>
      <c r="F1154">
        <v>1286</v>
      </c>
      <c r="G1154" t="s">
        <v>32184</v>
      </c>
    </row>
    <row r="1155" spans="1:7" x14ac:dyDescent="0.2">
      <c r="A1155" t="s">
        <v>25917</v>
      </c>
      <c r="B1155" t="s">
        <v>30543</v>
      </c>
      <c r="C1155" t="s">
        <v>30544</v>
      </c>
      <c r="D1155">
        <v>2091</v>
      </c>
      <c r="E1155">
        <v>225</v>
      </c>
      <c r="F1155">
        <v>1286</v>
      </c>
      <c r="G1155" t="s">
        <v>32185</v>
      </c>
    </row>
    <row r="1156" spans="1:7" x14ac:dyDescent="0.2">
      <c r="A1156" t="s">
        <v>25917</v>
      </c>
      <c r="B1156" t="s">
        <v>28873</v>
      </c>
      <c r="C1156" t="s">
        <v>28874</v>
      </c>
      <c r="D1156">
        <v>4561</v>
      </c>
      <c r="E1156">
        <v>413</v>
      </c>
      <c r="F1156">
        <v>1286</v>
      </c>
      <c r="G1156" t="s">
        <v>32186</v>
      </c>
    </row>
    <row r="1157" spans="1:7" x14ac:dyDescent="0.2">
      <c r="A1157" t="s">
        <v>25917</v>
      </c>
      <c r="B1157" t="s">
        <v>28239</v>
      </c>
      <c r="C1157" t="s">
        <v>28240</v>
      </c>
      <c r="D1157">
        <v>15655</v>
      </c>
      <c r="E1157">
        <v>1116</v>
      </c>
      <c r="F1157">
        <v>1286</v>
      </c>
      <c r="G1157" t="s">
        <v>27567</v>
      </c>
    </row>
    <row r="1158" spans="1:7" x14ac:dyDescent="0.2">
      <c r="A1158" t="s">
        <v>25917</v>
      </c>
      <c r="B1158" t="s">
        <v>30509</v>
      </c>
      <c r="C1158" t="s">
        <v>30510</v>
      </c>
      <c r="D1158">
        <v>1079</v>
      </c>
      <c r="E1158">
        <v>138</v>
      </c>
      <c r="F1158">
        <v>1286</v>
      </c>
      <c r="G1158" t="s">
        <v>26011</v>
      </c>
    </row>
    <row r="1159" spans="1:7" x14ac:dyDescent="0.2">
      <c r="A1159" t="s">
        <v>25917</v>
      </c>
      <c r="B1159" t="s">
        <v>32187</v>
      </c>
      <c r="C1159" t="s">
        <v>32188</v>
      </c>
      <c r="D1159">
        <v>5930</v>
      </c>
      <c r="E1159">
        <v>509</v>
      </c>
      <c r="F1159">
        <v>1286</v>
      </c>
      <c r="G1159" t="s">
        <v>29422</v>
      </c>
    </row>
    <row r="1160" spans="1:7" x14ac:dyDescent="0.2">
      <c r="A1160" t="s">
        <v>25917</v>
      </c>
      <c r="B1160" t="s">
        <v>32189</v>
      </c>
      <c r="C1160" t="s">
        <v>32190</v>
      </c>
      <c r="D1160">
        <v>2171</v>
      </c>
      <c r="E1160">
        <v>230</v>
      </c>
      <c r="F1160">
        <v>1286</v>
      </c>
      <c r="G1160" t="s">
        <v>29433</v>
      </c>
    </row>
    <row r="1161" spans="1:7" x14ac:dyDescent="0.2">
      <c r="A1161" t="s">
        <v>25917</v>
      </c>
      <c r="B1161" t="s">
        <v>30374</v>
      </c>
      <c r="C1161" t="s">
        <v>30375</v>
      </c>
      <c r="D1161">
        <v>1030</v>
      </c>
      <c r="E1161">
        <v>133</v>
      </c>
      <c r="F1161">
        <v>1286</v>
      </c>
      <c r="G1161" t="s">
        <v>29433</v>
      </c>
    </row>
    <row r="1162" spans="1:7" x14ac:dyDescent="0.2">
      <c r="A1162" t="s">
        <v>25917</v>
      </c>
      <c r="B1162" t="s">
        <v>32191</v>
      </c>
      <c r="C1162" t="s">
        <v>32192</v>
      </c>
      <c r="D1162">
        <v>6215</v>
      </c>
      <c r="E1162">
        <v>528</v>
      </c>
      <c r="F1162">
        <v>1286</v>
      </c>
      <c r="G1162" t="s">
        <v>29436</v>
      </c>
    </row>
    <row r="1163" spans="1:7" x14ac:dyDescent="0.2">
      <c r="A1163" t="s">
        <v>25917</v>
      </c>
      <c r="B1163" t="s">
        <v>28291</v>
      </c>
      <c r="C1163" t="s">
        <v>28292</v>
      </c>
      <c r="D1163">
        <v>18000</v>
      </c>
      <c r="E1163">
        <v>1233</v>
      </c>
      <c r="F1163">
        <v>1286</v>
      </c>
      <c r="G1163" t="s">
        <v>29439</v>
      </c>
    </row>
    <row r="1164" spans="1:7" x14ac:dyDescent="0.2">
      <c r="A1164" t="s">
        <v>25917</v>
      </c>
      <c r="B1164" t="s">
        <v>28470</v>
      </c>
      <c r="C1164" t="s">
        <v>28471</v>
      </c>
      <c r="D1164">
        <v>9060</v>
      </c>
      <c r="E1164">
        <v>718</v>
      </c>
      <c r="F1164">
        <v>1286</v>
      </c>
      <c r="G1164" t="s">
        <v>30782</v>
      </c>
    </row>
    <row r="1165" spans="1:7" x14ac:dyDescent="0.2">
      <c r="A1165" t="s">
        <v>25917</v>
      </c>
      <c r="B1165" t="s">
        <v>30476</v>
      </c>
      <c r="C1165" t="s">
        <v>30477</v>
      </c>
      <c r="D1165">
        <v>7194</v>
      </c>
      <c r="E1165">
        <v>594</v>
      </c>
      <c r="F1165">
        <v>1286</v>
      </c>
      <c r="G1165" t="s">
        <v>29467</v>
      </c>
    </row>
    <row r="1166" spans="1:7" x14ac:dyDescent="0.2">
      <c r="A1166" t="s">
        <v>25917</v>
      </c>
      <c r="B1166" t="s">
        <v>29669</v>
      </c>
      <c r="C1166" t="s">
        <v>29670</v>
      </c>
      <c r="D1166">
        <v>1718</v>
      </c>
      <c r="E1166">
        <v>192</v>
      </c>
      <c r="F1166">
        <v>1286</v>
      </c>
      <c r="G1166" t="s">
        <v>30783</v>
      </c>
    </row>
    <row r="1167" spans="1:7" x14ac:dyDescent="0.2">
      <c r="A1167" t="s">
        <v>25917</v>
      </c>
      <c r="B1167" t="s">
        <v>28612</v>
      </c>
      <c r="C1167" t="s">
        <v>28613</v>
      </c>
      <c r="D1167">
        <v>18853</v>
      </c>
      <c r="E1167">
        <v>1268</v>
      </c>
      <c r="F1167">
        <v>1286</v>
      </c>
      <c r="G1167" t="s">
        <v>32193</v>
      </c>
    </row>
    <row r="1168" spans="1:7" x14ac:dyDescent="0.2">
      <c r="A1168" t="s">
        <v>25917</v>
      </c>
      <c r="B1168" t="s">
        <v>30433</v>
      </c>
      <c r="C1168" t="s">
        <v>30434</v>
      </c>
      <c r="D1168">
        <v>1090</v>
      </c>
      <c r="E1168">
        <v>137</v>
      </c>
      <c r="F1168">
        <v>1286</v>
      </c>
      <c r="G1168" t="s">
        <v>27388</v>
      </c>
    </row>
    <row r="1169" spans="1:7" x14ac:dyDescent="0.2">
      <c r="A1169" t="s">
        <v>25917</v>
      </c>
      <c r="B1169" t="s">
        <v>29752</v>
      </c>
      <c r="C1169" t="s">
        <v>29753</v>
      </c>
      <c r="D1169">
        <v>1902</v>
      </c>
      <c r="E1169">
        <v>206</v>
      </c>
      <c r="F1169">
        <v>1286</v>
      </c>
      <c r="G1169" t="s">
        <v>32194</v>
      </c>
    </row>
    <row r="1170" spans="1:7" x14ac:dyDescent="0.2">
      <c r="A1170" t="s">
        <v>25917</v>
      </c>
      <c r="B1170" t="s">
        <v>32195</v>
      </c>
      <c r="C1170" t="s">
        <v>32196</v>
      </c>
      <c r="D1170">
        <v>2939</v>
      </c>
      <c r="E1170">
        <v>288</v>
      </c>
      <c r="F1170">
        <v>1286</v>
      </c>
      <c r="G1170" t="s">
        <v>32197</v>
      </c>
    </row>
    <row r="1171" spans="1:7" x14ac:dyDescent="0.2">
      <c r="A1171" t="s">
        <v>25917</v>
      </c>
      <c r="B1171" t="s">
        <v>29367</v>
      </c>
      <c r="C1171" t="s">
        <v>29368</v>
      </c>
      <c r="D1171">
        <v>4258</v>
      </c>
      <c r="E1171">
        <v>386</v>
      </c>
      <c r="F1171">
        <v>1286</v>
      </c>
      <c r="G1171" t="s">
        <v>26026</v>
      </c>
    </row>
    <row r="1172" spans="1:7" x14ac:dyDescent="0.2">
      <c r="A1172" t="s">
        <v>25917</v>
      </c>
      <c r="B1172" t="s">
        <v>28493</v>
      </c>
      <c r="C1172" t="s">
        <v>28494</v>
      </c>
      <c r="D1172">
        <v>12023</v>
      </c>
      <c r="E1172">
        <v>901</v>
      </c>
      <c r="F1172">
        <v>1286</v>
      </c>
      <c r="G1172" t="s">
        <v>26029</v>
      </c>
    </row>
    <row r="1173" spans="1:7" x14ac:dyDescent="0.2">
      <c r="A1173" t="s">
        <v>25917</v>
      </c>
      <c r="B1173" t="s">
        <v>30226</v>
      </c>
      <c r="C1173" t="s">
        <v>30227</v>
      </c>
      <c r="D1173">
        <v>1585</v>
      </c>
      <c r="E1173">
        <v>179</v>
      </c>
      <c r="F1173">
        <v>1286</v>
      </c>
      <c r="G1173" t="s">
        <v>26029</v>
      </c>
    </row>
    <row r="1174" spans="1:7" x14ac:dyDescent="0.2">
      <c r="A1174" t="s">
        <v>25917</v>
      </c>
      <c r="B1174" t="s">
        <v>29853</v>
      </c>
      <c r="C1174" t="s">
        <v>29854</v>
      </c>
      <c r="D1174">
        <v>2722</v>
      </c>
      <c r="E1174">
        <v>270</v>
      </c>
      <c r="F1174">
        <v>1286</v>
      </c>
      <c r="G1174" t="s">
        <v>29513</v>
      </c>
    </row>
    <row r="1175" spans="1:7" x14ac:dyDescent="0.2">
      <c r="A1175" t="s">
        <v>25917</v>
      </c>
      <c r="B1175" t="s">
        <v>28270</v>
      </c>
      <c r="C1175" t="s">
        <v>28271</v>
      </c>
      <c r="D1175">
        <v>10503</v>
      </c>
      <c r="E1175">
        <v>806</v>
      </c>
      <c r="F1175">
        <v>1286</v>
      </c>
      <c r="G1175" t="s">
        <v>32198</v>
      </c>
    </row>
    <row r="1176" spans="1:7" x14ac:dyDescent="0.2">
      <c r="A1176" t="s">
        <v>25917</v>
      </c>
      <c r="B1176" t="s">
        <v>29162</v>
      </c>
      <c r="C1176" t="s">
        <v>29163</v>
      </c>
      <c r="D1176">
        <v>8303</v>
      </c>
      <c r="E1176">
        <v>664</v>
      </c>
      <c r="F1176">
        <v>1286</v>
      </c>
      <c r="G1176" t="s">
        <v>32199</v>
      </c>
    </row>
    <row r="1177" spans="1:7" x14ac:dyDescent="0.2">
      <c r="A1177" t="s">
        <v>25917</v>
      </c>
      <c r="B1177" t="s">
        <v>28977</v>
      </c>
      <c r="C1177" t="s">
        <v>28978</v>
      </c>
      <c r="D1177">
        <v>11292</v>
      </c>
      <c r="E1177">
        <v>855</v>
      </c>
      <c r="F1177">
        <v>1286</v>
      </c>
      <c r="G1177" t="s">
        <v>29516</v>
      </c>
    </row>
    <row r="1178" spans="1:7" x14ac:dyDescent="0.2">
      <c r="A1178" t="s">
        <v>25917</v>
      </c>
      <c r="B1178" t="s">
        <v>28583</v>
      </c>
      <c r="C1178" t="s">
        <v>28584</v>
      </c>
      <c r="D1178">
        <v>15278</v>
      </c>
      <c r="E1178">
        <v>1090</v>
      </c>
      <c r="F1178">
        <v>1286</v>
      </c>
      <c r="G1178" t="s">
        <v>29526</v>
      </c>
    </row>
    <row r="1179" spans="1:7" x14ac:dyDescent="0.2">
      <c r="A1179" t="s">
        <v>25917</v>
      </c>
      <c r="B1179" t="s">
        <v>32200</v>
      </c>
      <c r="C1179" t="s">
        <v>29178</v>
      </c>
      <c r="D1179">
        <v>699</v>
      </c>
      <c r="E1179">
        <v>99</v>
      </c>
      <c r="F1179">
        <v>1286</v>
      </c>
      <c r="G1179" t="s">
        <v>27400</v>
      </c>
    </row>
    <row r="1180" spans="1:7" x14ac:dyDescent="0.2">
      <c r="A1180" t="s">
        <v>25917</v>
      </c>
      <c r="B1180" t="s">
        <v>28183</v>
      </c>
      <c r="C1180" t="s">
        <v>28184</v>
      </c>
      <c r="D1180">
        <v>10301</v>
      </c>
      <c r="E1180">
        <v>792</v>
      </c>
      <c r="F1180">
        <v>1286</v>
      </c>
      <c r="G1180" t="s">
        <v>32201</v>
      </c>
    </row>
    <row r="1181" spans="1:7" x14ac:dyDescent="0.2">
      <c r="A1181" t="s">
        <v>25917</v>
      </c>
      <c r="B1181" t="s">
        <v>30171</v>
      </c>
      <c r="C1181" t="s">
        <v>30172</v>
      </c>
      <c r="D1181">
        <v>6154</v>
      </c>
      <c r="E1181">
        <v>518</v>
      </c>
      <c r="F1181">
        <v>1286</v>
      </c>
      <c r="G1181" t="s">
        <v>32202</v>
      </c>
    </row>
    <row r="1182" spans="1:7" x14ac:dyDescent="0.2">
      <c r="A1182" t="s">
        <v>25917</v>
      </c>
      <c r="B1182" t="s">
        <v>28174</v>
      </c>
      <c r="C1182" t="s">
        <v>28175</v>
      </c>
      <c r="D1182">
        <v>12891</v>
      </c>
      <c r="E1182">
        <v>951</v>
      </c>
      <c r="F1182">
        <v>1286</v>
      </c>
      <c r="G1182" t="s">
        <v>32203</v>
      </c>
    </row>
    <row r="1183" spans="1:7" x14ac:dyDescent="0.2">
      <c r="A1183" t="s">
        <v>25917</v>
      </c>
      <c r="B1183" t="s">
        <v>32204</v>
      </c>
      <c r="C1183" t="s">
        <v>32205</v>
      </c>
      <c r="D1183">
        <v>7100</v>
      </c>
      <c r="E1183">
        <v>582</v>
      </c>
      <c r="F1183">
        <v>1286</v>
      </c>
      <c r="G1183" t="s">
        <v>29545</v>
      </c>
    </row>
    <row r="1184" spans="1:7" x14ac:dyDescent="0.2">
      <c r="A1184" t="s">
        <v>25917</v>
      </c>
      <c r="B1184" t="s">
        <v>30451</v>
      </c>
      <c r="C1184" t="s">
        <v>30452</v>
      </c>
      <c r="D1184">
        <v>1988</v>
      </c>
      <c r="E1184">
        <v>210</v>
      </c>
      <c r="F1184">
        <v>1286</v>
      </c>
      <c r="G1184" t="s">
        <v>30795</v>
      </c>
    </row>
    <row r="1185" spans="1:7" x14ac:dyDescent="0.2">
      <c r="A1185" t="s">
        <v>25917</v>
      </c>
      <c r="B1185" t="s">
        <v>28254</v>
      </c>
      <c r="C1185" t="s">
        <v>28255</v>
      </c>
      <c r="D1185">
        <v>11527</v>
      </c>
      <c r="E1185">
        <v>867</v>
      </c>
      <c r="F1185">
        <v>1286</v>
      </c>
      <c r="G1185" t="s">
        <v>32206</v>
      </c>
    </row>
    <row r="1186" spans="1:7" x14ac:dyDescent="0.2">
      <c r="A1186" t="s">
        <v>25917</v>
      </c>
      <c r="B1186" t="s">
        <v>28627</v>
      </c>
      <c r="C1186" t="s">
        <v>28628</v>
      </c>
      <c r="D1186">
        <v>10973</v>
      </c>
      <c r="E1186">
        <v>832</v>
      </c>
      <c r="F1186">
        <v>1286</v>
      </c>
      <c r="G1186" t="s">
        <v>32207</v>
      </c>
    </row>
    <row r="1187" spans="1:7" x14ac:dyDescent="0.2">
      <c r="A1187" t="s">
        <v>25917</v>
      </c>
      <c r="B1187" t="s">
        <v>32208</v>
      </c>
      <c r="C1187" t="s">
        <v>32209</v>
      </c>
      <c r="D1187">
        <v>5333</v>
      </c>
      <c r="E1187">
        <v>458</v>
      </c>
      <c r="F1187">
        <v>1286</v>
      </c>
      <c r="G1187" t="s">
        <v>26580</v>
      </c>
    </row>
    <row r="1188" spans="1:7" x14ac:dyDescent="0.2">
      <c r="A1188" t="s">
        <v>25917</v>
      </c>
      <c r="B1188" t="s">
        <v>32210</v>
      </c>
      <c r="C1188" t="s">
        <v>32211</v>
      </c>
      <c r="D1188">
        <v>962</v>
      </c>
      <c r="E1188">
        <v>122</v>
      </c>
      <c r="F1188">
        <v>1286</v>
      </c>
      <c r="G1188" t="s">
        <v>26580</v>
      </c>
    </row>
    <row r="1189" spans="1:7" x14ac:dyDescent="0.2">
      <c r="A1189" t="s">
        <v>25917</v>
      </c>
      <c r="B1189" t="s">
        <v>29338</v>
      </c>
      <c r="C1189" t="s">
        <v>29339</v>
      </c>
      <c r="D1189">
        <v>1480</v>
      </c>
      <c r="E1189">
        <v>167</v>
      </c>
      <c r="F1189">
        <v>1286</v>
      </c>
      <c r="G1189" t="s">
        <v>31140</v>
      </c>
    </row>
    <row r="1190" spans="1:7" x14ac:dyDescent="0.2">
      <c r="A1190" t="s">
        <v>25917</v>
      </c>
      <c r="B1190" t="s">
        <v>29546</v>
      </c>
      <c r="C1190" t="s">
        <v>29547</v>
      </c>
      <c r="D1190">
        <v>3374</v>
      </c>
      <c r="E1190">
        <v>316</v>
      </c>
      <c r="F1190">
        <v>1286</v>
      </c>
      <c r="G1190" t="s">
        <v>31140</v>
      </c>
    </row>
    <row r="1191" spans="1:7" x14ac:dyDescent="0.2">
      <c r="A1191" t="s">
        <v>25917</v>
      </c>
      <c r="B1191" t="s">
        <v>28453</v>
      </c>
      <c r="C1191" t="s">
        <v>28454</v>
      </c>
      <c r="D1191">
        <v>10542</v>
      </c>
      <c r="E1191">
        <v>804</v>
      </c>
      <c r="F1191">
        <v>1286</v>
      </c>
      <c r="G1191" t="s">
        <v>29581</v>
      </c>
    </row>
    <row r="1192" spans="1:7" x14ac:dyDescent="0.2">
      <c r="A1192" t="s">
        <v>25917</v>
      </c>
      <c r="B1192" t="s">
        <v>30391</v>
      </c>
      <c r="C1192" t="s">
        <v>30392</v>
      </c>
      <c r="D1192">
        <v>716</v>
      </c>
      <c r="E1192">
        <v>99</v>
      </c>
      <c r="F1192">
        <v>1286</v>
      </c>
      <c r="G1192" t="s">
        <v>29581</v>
      </c>
    </row>
    <row r="1193" spans="1:7" x14ac:dyDescent="0.2">
      <c r="A1193" t="s">
        <v>25917</v>
      </c>
      <c r="B1193" t="s">
        <v>29909</v>
      </c>
      <c r="C1193" t="s">
        <v>29910</v>
      </c>
      <c r="D1193">
        <v>11870</v>
      </c>
      <c r="E1193">
        <v>886</v>
      </c>
      <c r="F1193">
        <v>1286</v>
      </c>
      <c r="G1193" t="s">
        <v>29583</v>
      </c>
    </row>
    <row r="1194" spans="1:7" x14ac:dyDescent="0.2">
      <c r="A1194" t="s">
        <v>25917</v>
      </c>
      <c r="B1194" t="s">
        <v>28107</v>
      </c>
      <c r="C1194" t="s">
        <v>28108</v>
      </c>
      <c r="D1194">
        <v>13279</v>
      </c>
      <c r="E1194">
        <v>971</v>
      </c>
      <c r="F1194">
        <v>1286</v>
      </c>
      <c r="G1194" t="s">
        <v>32212</v>
      </c>
    </row>
    <row r="1195" spans="1:7" x14ac:dyDescent="0.2">
      <c r="A1195" t="s">
        <v>25917</v>
      </c>
      <c r="B1195" t="s">
        <v>28199</v>
      </c>
      <c r="C1195" t="s">
        <v>28200</v>
      </c>
      <c r="D1195">
        <v>16670</v>
      </c>
      <c r="E1195">
        <v>1162</v>
      </c>
      <c r="F1195">
        <v>1286</v>
      </c>
      <c r="G1195" t="s">
        <v>32212</v>
      </c>
    </row>
    <row r="1196" spans="1:7" x14ac:dyDescent="0.2">
      <c r="A1196" t="s">
        <v>25917</v>
      </c>
      <c r="B1196" t="s">
        <v>32213</v>
      </c>
      <c r="C1196" t="s">
        <v>32214</v>
      </c>
      <c r="D1196">
        <v>547</v>
      </c>
      <c r="E1196">
        <v>82</v>
      </c>
      <c r="F1196">
        <v>1286</v>
      </c>
      <c r="G1196" t="s">
        <v>25874</v>
      </c>
    </row>
    <row r="1197" spans="1:7" x14ac:dyDescent="0.2">
      <c r="A1197" t="s">
        <v>25917</v>
      </c>
      <c r="B1197" t="s">
        <v>29050</v>
      </c>
      <c r="C1197" t="s">
        <v>29051</v>
      </c>
      <c r="D1197">
        <v>7859</v>
      </c>
      <c r="E1197">
        <v>629</v>
      </c>
      <c r="F1197">
        <v>1286</v>
      </c>
      <c r="G1197" t="s">
        <v>25874</v>
      </c>
    </row>
    <row r="1198" spans="1:7" x14ac:dyDescent="0.2">
      <c r="A1198" t="s">
        <v>25917</v>
      </c>
      <c r="B1198" t="s">
        <v>28122</v>
      </c>
      <c r="C1198" t="s">
        <v>28123</v>
      </c>
      <c r="D1198">
        <v>13305</v>
      </c>
      <c r="E1198">
        <v>972</v>
      </c>
      <c r="F1198">
        <v>1286</v>
      </c>
      <c r="G1198" t="s">
        <v>25874</v>
      </c>
    </row>
    <row r="1199" spans="1:7" x14ac:dyDescent="0.2">
      <c r="A1199" t="s">
        <v>25917</v>
      </c>
      <c r="B1199" t="s">
        <v>28989</v>
      </c>
      <c r="C1199" t="s">
        <v>28990</v>
      </c>
      <c r="D1199">
        <v>5709</v>
      </c>
      <c r="E1199">
        <v>482</v>
      </c>
      <c r="F1199">
        <v>1286</v>
      </c>
      <c r="G1199" t="s">
        <v>32215</v>
      </c>
    </row>
    <row r="1200" spans="1:7" x14ac:dyDescent="0.2">
      <c r="A1200" t="s">
        <v>25917</v>
      </c>
      <c r="B1200" t="s">
        <v>28546</v>
      </c>
      <c r="C1200" t="s">
        <v>28547</v>
      </c>
      <c r="D1200">
        <v>13596</v>
      </c>
      <c r="E1200">
        <v>988</v>
      </c>
      <c r="F1200">
        <v>1286</v>
      </c>
      <c r="G1200" t="s">
        <v>32216</v>
      </c>
    </row>
    <row r="1201" spans="1:7" x14ac:dyDescent="0.2">
      <c r="A1201" t="s">
        <v>25917</v>
      </c>
      <c r="B1201" t="s">
        <v>30370</v>
      </c>
      <c r="C1201" t="s">
        <v>30371</v>
      </c>
      <c r="D1201">
        <v>2217</v>
      </c>
      <c r="E1201">
        <v>225</v>
      </c>
      <c r="F1201">
        <v>1286</v>
      </c>
      <c r="G1201" t="s">
        <v>29624</v>
      </c>
    </row>
    <row r="1202" spans="1:7" x14ac:dyDescent="0.2">
      <c r="A1202" t="s">
        <v>25917</v>
      </c>
      <c r="B1202" t="s">
        <v>29519</v>
      </c>
      <c r="C1202" t="s">
        <v>29520</v>
      </c>
      <c r="D1202">
        <v>6136</v>
      </c>
      <c r="E1202">
        <v>510</v>
      </c>
      <c r="F1202">
        <v>1286</v>
      </c>
      <c r="G1202" t="s">
        <v>32217</v>
      </c>
    </row>
    <row r="1203" spans="1:7" x14ac:dyDescent="0.2">
      <c r="A1203" t="s">
        <v>25917</v>
      </c>
      <c r="B1203" t="s">
        <v>32218</v>
      </c>
      <c r="C1203" t="s">
        <v>32219</v>
      </c>
      <c r="D1203">
        <v>5963</v>
      </c>
      <c r="E1203">
        <v>498</v>
      </c>
      <c r="F1203">
        <v>1286</v>
      </c>
      <c r="G1203" t="s">
        <v>29651</v>
      </c>
    </row>
    <row r="1204" spans="1:7" x14ac:dyDescent="0.2">
      <c r="A1204" t="s">
        <v>25917</v>
      </c>
      <c r="B1204" t="s">
        <v>32220</v>
      </c>
      <c r="C1204" t="s">
        <v>32221</v>
      </c>
      <c r="D1204">
        <v>1989</v>
      </c>
      <c r="E1204">
        <v>206</v>
      </c>
      <c r="F1204">
        <v>1286</v>
      </c>
      <c r="G1204" t="s">
        <v>32222</v>
      </c>
    </row>
    <row r="1205" spans="1:7" x14ac:dyDescent="0.2">
      <c r="A1205" t="s">
        <v>25917</v>
      </c>
      <c r="B1205" t="s">
        <v>32223</v>
      </c>
      <c r="C1205" t="s">
        <v>32224</v>
      </c>
      <c r="D1205">
        <v>432</v>
      </c>
      <c r="E1205">
        <v>69</v>
      </c>
      <c r="F1205">
        <v>1286</v>
      </c>
      <c r="G1205" t="s">
        <v>32225</v>
      </c>
    </row>
    <row r="1206" spans="1:7" x14ac:dyDescent="0.2">
      <c r="A1206" t="s">
        <v>25917</v>
      </c>
      <c r="B1206" t="s">
        <v>32226</v>
      </c>
      <c r="C1206" t="s">
        <v>32227</v>
      </c>
      <c r="D1206">
        <v>1324</v>
      </c>
      <c r="E1206">
        <v>151</v>
      </c>
      <c r="F1206">
        <v>1286</v>
      </c>
      <c r="G1206" t="s">
        <v>32228</v>
      </c>
    </row>
    <row r="1207" spans="1:7" x14ac:dyDescent="0.2">
      <c r="A1207" t="s">
        <v>25917</v>
      </c>
      <c r="B1207" t="s">
        <v>28151</v>
      </c>
      <c r="C1207" t="s">
        <v>28152</v>
      </c>
      <c r="D1207">
        <v>14980</v>
      </c>
      <c r="E1207">
        <v>1066</v>
      </c>
      <c r="F1207">
        <v>1286</v>
      </c>
      <c r="G1207" t="s">
        <v>26047</v>
      </c>
    </row>
    <row r="1208" spans="1:7" x14ac:dyDescent="0.2">
      <c r="A1208" t="s">
        <v>25917</v>
      </c>
      <c r="B1208" t="s">
        <v>28323</v>
      </c>
      <c r="C1208" t="s">
        <v>28324</v>
      </c>
      <c r="D1208">
        <v>11176</v>
      </c>
      <c r="E1208">
        <v>838</v>
      </c>
      <c r="F1208">
        <v>1286</v>
      </c>
      <c r="G1208" t="s">
        <v>26050</v>
      </c>
    </row>
    <row r="1209" spans="1:7" x14ac:dyDescent="0.2">
      <c r="A1209" t="s">
        <v>25917</v>
      </c>
      <c r="B1209" t="s">
        <v>30426</v>
      </c>
      <c r="C1209" t="s">
        <v>30427</v>
      </c>
      <c r="D1209">
        <v>4012</v>
      </c>
      <c r="E1209">
        <v>358</v>
      </c>
      <c r="F1209">
        <v>1286</v>
      </c>
      <c r="G1209" t="s">
        <v>26050</v>
      </c>
    </row>
    <row r="1210" spans="1:7" x14ac:dyDescent="0.2">
      <c r="A1210" t="s">
        <v>25917</v>
      </c>
      <c r="B1210" t="s">
        <v>28691</v>
      </c>
      <c r="C1210" t="s">
        <v>28692</v>
      </c>
      <c r="D1210">
        <v>13344</v>
      </c>
      <c r="E1210">
        <v>970</v>
      </c>
      <c r="F1210">
        <v>1286</v>
      </c>
      <c r="G1210" t="s">
        <v>31146</v>
      </c>
    </row>
    <row r="1211" spans="1:7" x14ac:dyDescent="0.2">
      <c r="A1211" t="s">
        <v>25917</v>
      </c>
      <c r="B1211" t="s">
        <v>32229</v>
      </c>
      <c r="C1211" t="s">
        <v>32230</v>
      </c>
      <c r="D1211">
        <v>538</v>
      </c>
      <c r="E1211">
        <v>79</v>
      </c>
      <c r="F1211">
        <v>1286</v>
      </c>
      <c r="G1211" t="s">
        <v>27598</v>
      </c>
    </row>
    <row r="1212" spans="1:7" x14ac:dyDescent="0.2">
      <c r="A1212" t="s">
        <v>25917</v>
      </c>
      <c r="B1212" t="s">
        <v>29101</v>
      </c>
      <c r="C1212" t="s">
        <v>29102</v>
      </c>
      <c r="D1212">
        <v>5667</v>
      </c>
      <c r="E1212">
        <v>475</v>
      </c>
      <c r="F1212">
        <v>1286</v>
      </c>
      <c r="G1212" t="s">
        <v>29695</v>
      </c>
    </row>
    <row r="1213" spans="1:7" x14ac:dyDescent="0.2">
      <c r="A1213" t="s">
        <v>25917</v>
      </c>
      <c r="B1213" t="s">
        <v>32231</v>
      </c>
      <c r="C1213" t="s">
        <v>32232</v>
      </c>
      <c r="D1213">
        <v>1675</v>
      </c>
      <c r="E1213">
        <v>179</v>
      </c>
      <c r="F1213">
        <v>1286</v>
      </c>
      <c r="G1213" t="s">
        <v>29695</v>
      </c>
    </row>
    <row r="1214" spans="1:7" x14ac:dyDescent="0.2">
      <c r="A1214" t="s">
        <v>25917</v>
      </c>
      <c r="B1214" t="s">
        <v>28377</v>
      </c>
      <c r="C1214" t="s">
        <v>28378</v>
      </c>
      <c r="D1214">
        <v>12277</v>
      </c>
      <c r="E1214">
        <v>905</v>
      </c>
      <c r="F1214">
        <v>1286</v>
      </c>
      <c r="G1214" t="s">
        <v>32233</v>
      </c>
    </row>
    <row r="1215" spans="1:7" x14ac:dyDescent="0.2">
      <c r="A1215" t="s">
        <v>25917</v>
      </c>
      <c r="B1215" t="s">
        <v>32234</v>
      </c>
      <c r="C1215" t="s">
        <v>28701</v>
      </c>
      <c r="D1215">
        <v>603</v>
      </c>
      <c r="E1215">
        <v>85</v>
      </c>
      <c r="F1215">
        <v>1286</v>
      </c>
      <c r="G1215" t="s">
        <v>32235</v>
      </c>
    </row>
    <row r="1216" spans="1:7" x14ac:dyDescent="0.2">
      <c r="A1216" t="s">
        <v>25917</v>
      </c>
      <c r="B1216" t="s">
        <v>32236</v>
      </c>
      <c r="C1216" t="s">
        <v>32237</v>
      </c>
      <c r="D1216">
        <v>583</v>
      </c>
      <c r="E1216">
        <v>83</v>
      </c>
      <c r="F1216">
        <v>1286</v>
      </c>
      <c r="G1216" t="s">
        <v>27600</v>
      </c>
    </row>
    <row r="1217" spans="1:7" x14ac:dyDescent="0.2">
      <c r="A1217" t="s">
        <v>25917</v>
      </c>
      <c r="B1217" t="s">
        <v>32238</v>
      </c>
      <c r="C1217" t="s">
        <v>32239</v>
      </c>
      <c r="D1217">
        <v>932</v>
      </c>
      <c r="E1217">
        <v>115</v>
      </c>
      <c r="F1217">
        <v>1286</v>
      </c>
      <c r="G1217" t="s">
        <v>30819</v>
      </c>
    </row>
    <row r="1218" spans="1:7" x14ac:dyDescent="0.2">
      <c r="A1218" t="s">
        <v>25917</v>
      </c>
      <c r="B1218" t="s">
        <v>30415</v>
      </c>
      <c r="C1218" t="s">
        <v>30416</v>
      </c>
      <c r="D1218">
        <v>4951</v>
      </c>
      <c r="E1218">
        <v>423</v>
      </c>
      <c r="F1218">
        <v>1286</v>
      </c>
      <c r="G1218" t="s">
        <v>32240</v>
      </c>
    </row>
    <row r="1219" spans="1:7" x14ac:dyDescent="0.2">
      <c r="A1219" t="s">
        <v>25917</v>
      </c>
      <c r="B1219" t="s">
        <v>32241</v>
      </c>
      <c r="C1219" t="s">
        <v>32242</v>
      </c>
      <c r="D1219">
        <v>6116</v>
      </c>
      <c r="E1219">
        <v>504</v>
      </c>
      <c r="F1219">
        <v>1286</v>
      </c>
      <c r="G1219" t="s">
        <v>32243</v>
      </c>
    </row>
    <row r="1220" spans="1:7" x14ac:dyDescent="0.2">
      <c r="A1220" t="s">
        <v>25917</v>
      </c>
      <c r="B1220" t="s">
        <v>28113</v>
      </c>
      <c r="C1220" t="s">
        <v>28114</v>
      </c>
      <c r="D1220">
        <v>10508</v>
      </c>
      <c r="E1220">
        <v>793</v>
      </c>
      <c r="F1220">
        <v>1286</v>
      </c>
      <c r="G1220" t="s">
        <v>32244</v>
      </c>
    </row>
    <row r="1221" spans="1:7" x14ac:dyDescent="0.2">
      <c r="A1221" t="s">
        <v>25917</v>
      </c>
      <c r="B1221" t="s">
        <v>28215</v>
      </c>
      <c r="C1221" t="s">
        <v>28216</v>
      </c>
      <c r="D1221">
        <v>10817</v>
      </c>
      <c r="E1221">
        <v>812</v>
      </c>
      <c r="F1221">
        <v>1286</v>
      </c>
      <c r="G1221" t="s">
        <v>32245</v>
      </c>
    </row>
    <row r="1222" spans="1:7" x14ac:dyDescent="0.2">
      <c r="A1222" t="s">
        <v>25917</v>
      </c>
      <c r="B1222" t="s">
        <v>28264</v>
      </c>
      <c r="C1222" t="s">
        <v>28265</v>
      </c>
      <c r="D1222">
        <v>12078</v>
      </c>
      <c r="E1222">
        <v>890</v>
      </c>
      <c r="F1222">
        <v>1286</v>
      </c>
      <c r="G1222" t="s">
        <v>32246</v>
      </c>
    </row>
    <row r="1223" spans="1:7" x14ac:dyDescent="0.2">
      <c r="A1223" t="s">
        <v>25917</v>
      </c>
      <c r="B1223" t="s">
        <v>28326</v>
      </c>
      <c r="C1223" t="s">
        <v>28327</v>
      </c>
      <c r="D1223">
        <v>8053</v>
      </c>
      <c r="E1223">
        <v>633</v>
      </c>
      <c r="F1223">
        <v>1286</v>
      </c>
      <c r="G1223" t="s">
        <v>32247</v>
      </c>
    </row>
    <row r="1224" spans="1:7" x14ac:dyDescent="0.2">
      <c r="A1224" t="s">
        <v>25917</v>
      </c>
      <c r="B1224" t="s">
        <v>32248</v>
      </c>
      <c r="C1224" t="s">
        <v>32249</v>
      </c>
      <c r="D1224">
        <v>703</v>
      </c>
      <c r="E1224">
        <v>93</v>
      </c>
      <c r="F1224">
        <v>1286</v>
      </c>
      <c r="G1224" t="s">
        <v>32250</v>
      </c>
    </row>
    <row r="1225" spans="1:7" x14ac:dyDescent="0.2">
      <c r="A1225" t="s">
        <v>25917</v>
      </c>
      <c r="B1225" t="s">
        <v>29497</v>
      </c>
      <c r="C1225" t="s">
        <v>29498</v>
      </c>
      <c r="D1225">
        <v>8107</v>
      </c>
      <c r="E1225">
        <v>636</v>
      </c>
      <c r="F1225">
        <v>1286</v>
      </c>
      <c r="G1225" t="s">
        <v>32251</v>
      </c>
    </row>
    <row r="1226" spans="1:7" x14ac:dyDescent="0.2">
      <c r="A1226" t="s">
        <v>25917</v>
      </c>
      <c r="B1226" t="s">
        <v>32252</v>
      </c>
      <c r="C1226" t="s">
        <v>32253</v>
      </c>
      <c r="D1226">
        <v>5226</v>
      </c>
      <c r="E1226">
        <v>440</v>
      </c>
      <c r="F1226">
        <v>1286</v>
      </c>
      <c r="G1226" t="s">
        <v>26068</v>
      </c>
    </row>
    <row r="1227" spans="1:7" x14ac:dyDescent="0.2">
      <c r="A1227" t="s">
        <v>25917</v>
      </c>
      <c r="B1227" t="s">
        <v>32254</v>
      </c>
      <c r="C1227" t="s">
        <v>32255</v>
      </c>
      <c r="D1227">
        <v>6300</v>
      </c>
      <c r="E1227">
        <v>514</v>
      </c>
      <c r="F1227">
        <v>1286</v>
      </c>
      <c r="G1227" t="s">
        <v>26071</v>
      </c>
    </row>
    <row r="1228" spans="1:7" x14ac:dyDescent="0.2">
      <c r="A1228" t="s">
        <v>25917</v>
      </c>
      <c r="B1228" t="s">
        <v>29122</v>
      </c>
      <c r="C1228" t="s">
        <v>29123</v>
      </c>
      <c r="D1228">
        <v>4696</v>
      </c>
      <c r="E1228">
        <v>402</v>
      </c>
      <c r="F1228">
        <v>1286</v>
      </c>
      <c r="G1228" t="s">
        <v>27637</v>
      </c>
    </row>
    <row r="1229" spans="1:7" x14ac:dyDescent="0.2">
      <c r="A1229" t="s">
        <v>25917</v>
      </c>
      <c r="B1229" t="s">
        <v>30318</v>
      </c>
      <c r="C1229" t="s">
        <v>30319</v>
      </c>
      <c r="D1229">
        <v>742</v>
      </c>
      <c r="E1229">
        <v>96</v>
      </c>
      <c r="F1229">
        <v>1286</v>
      </c>
      <c r="G1229" t="s">
        <v>27639</v>
      </c>
    </row>
    <row r="1230" spans="1:7" x14ac:dyDescent="0.2">
      <c r="A1230" t="s">
        <v>25917</v>
      </c>
      <c r="B1230" t="s">
        <v>29568</v>
      </c>
      <c r="C1230" t="s">
        <v>29569</v>
      </c>
      <c r="D1230">
        <v>5973</v>
      </c>
      <c r="E1230">
        <v>491</v>
      </c>
      <c r="F1230">
        <v>1286</v>
      </c>
      <c r="G1230" t="s">
        <v>27639</v>
      </c>
    </row>
    <row r="1231" spans="1:7" x14ac:dyDescent="0.2">
      <c r="A1231" t="s">
        <v>25917</v>
      </c>
      <c r="B1231" t="s">
        <v>29649</v>
      </c>
      <c r="C1231" t="s">
        <v>29650</v>
      </c>
      <c r="D1231">
        <v>5283</v>
      </c>
      <c r="E1231">
        <v>443</v>
      </c>
      <c r="F1231">
        <v>1286</v>
      </c>
      <c r="G1231" t="s">
        <v>26074</v>
      </c>
    </row>
    <row r="1232" spans="1:7" x14ac:dyDescent="0.2">
      <c r="A1232" t="s">
        <v>25917</v>
      </c>
      <c r="B1232" t="s">
        <v>32256</v>
      </c>
      <c r="C1232" t="s">
        <v>32257</v>
      </c>
      <c r="D1232">
        <v>5859</v>
      </c>
      <c r="E1232">
        <v>483</v>
      </c>
      <c r="F1232">
        <v>1286</v>
      </c>
      <c r="G1232" t="s">
        <v>26074</v>
      </c>
    </row>
    <row r="1233" spans="1:7" x14ac:dyDescent="0.2">
      <c r="A1233" t="s">
        <v>25917</v>
      </c>
      <c r="B1233" t="s">
        <v>32258</v>
      </c>
      <c r="C1233" t="s">
        <v>32259</v>
      </c>
      <c r="D1233">
        <v>402</v>
      </c>
      <c r="E1233">
        <v>63</v>
      </c>
      <c r="F1233">
        <v>1286</v>
      </c>
      <c r="G1233" t="s">
        <v>25879</v>
      </c>
    </row>
    <row r="1234" spans="1:7" x14ac:dyDescent="0.2">
      <c r="A1234" t="s">
        <v>25917</v>
      </c>
      <c r="B1234" t="s">
        <v>28418</v>
      </c>
      <c r="C1234" t="s">
        <v>28419</v>
      </c>
      <c r="D1234">
        <v>11404</v>
      </c>
      <c r="E1234">
        <v>846</v>
      </c>
      <c r="F1234">
        <v>1286</v>
      </c>
      <c r="G1234" t="s">
        <v>29791</v>
      </c>
    </row>
    <row r="1235" spans="1:7" x14ac:dyDescent="0.2">
      <c r="A1235" t="s">
        <v>25917</v>
      </c>
      <c r="B1235" t="s">
        <v>29024</v>
      </c>
      <c r="C1235" t="s">
        <v>29025</v>
      </c>
      <c r="D1235">
        <v>10754</v>
      </c>
      <c r="E1235">
        <v>805</v>
      </c>
      <c r="F1235">
        <v>1286</v>
      </c>
      <c r="G1235" t="s">
        <v>31881</v>
      </c>
    </row>
    <row r="1236" spans="1:7" x14ac:dyDescent="0.2">
      <c r="A1236" t="s">
        <v>25917</v>
      </c>
      <c r="B1236" t="s">
        <v>29579</v>
      </c>
      <c r="C1236" t="s">
        <v>29580</v>
      </c>
      <c r="D1236">
        <v>6158</v>
      </c>
      <c r="E1236">
        <v>503</v>
      </c>
      <c r="F1236">
        <v>1286</v>
      </c>
      <c r="G1236" t="s">
        <v>31881</v>
      </c>
    </row>
    <row r="1237" spans="1:7" x14ac:dyDescent="0.2">
      <c r="A1237" t="s">
        <v>25917</v>
      </c>
      <c r="B1237" t="s">
        <v>29442</v>
      </c>
      <c r="C1237" t="s">
        <v>29443</v>
      </c>
      <c r="D1237">
        <v>8657</v>
      </c>
      <c r="E1237">
        <v>670</v>
      </c>
      <c r="F1237">
        <v>1286</v>
      </c>
      <c r="G1237" t="s">
        <v>29801</v>
      </c>
    </row>
    <row r="1238" spans="1:7" x14ac:dyDescent="0.2">
      <c r="A1238" t="s">
        <v>25917</v>
      </c>
      <c r="B1238" t="s">
        <v>30031</v>
      </c>
      <c r="C1238" t="s">
        <v>30032</v>
      </c>
      <c r="D1238">
        <v>5411</v>
      </c>
      <c r="E1238">
        <v>451</v>
      </c>
      <c r="F1238">
        <v>1286</v>
      </c>
      <c r="G1238" t="s">
        <v>26077</v>
      </c>
    </row>
    <row r="1239" spans="1:7" x14ac:dyDescent="0.2">
      <c r="A1239" t="s">
        <v>25917</v>
      </c>
      <c r="B1239" t="s">
        <v>30439</v>
      </c>
      <c r="C1239" t="s">
        <v>30440</v>
      </c>
      <c r="D1239">
        <v>2782</v>
      </c>
      <c r="E1239">
        <v>261</v>
      </c>
      <c r="F1239">
        <v>1286</v>
      </c>
      <c r="G1239" t="s">
        <v>26077</v>
      </c>
    </row>
    <row r="1240" spans="1:7" x14ac:dyDescent="0.2">
      <c r="A1240" t="s">
        <v>25917</v>
      </c>
      <c r="B1240" t="s">
        <v>28171</v>
      </c>
      <c r="C1240" t="s">
        <v>28172</v>
      </c>
      <c r="D1240">
        <v>13452</v>
      </c>
      <c r="E1240">
        <v>970</v>
      </c>
      <c r="F1240">
        <v>1286</v>
      </c>
      <c r="G1240" t="s">
        <v>32260</v>
      </c>
    </row>
    <row r="1241" spans="1:7" x14ac:dyDescent="0.2">
      <c r="A1241" t="s">
        <v>25917</v>
      </c>
      <c r="B1241" t="s">
        <v>28948</v>
      </c>
      <c r="C1241" t="s">
        <v>28949</v>
      </c>
      <c r="D1241">
        <v>13319</v>
      </c>
      <c r="E1241">
        <v>962</v>
      </c>
      <c r="F1241">
        <v>1286</v>
      </c>
      <c r="G1241" t="s">
        <v>26083</v>
      </c>
    </row>
    <row r="1242" spans="1:7" x14ac:dyDescent="0.2">
      <c r="A1242" t="s">
        <v>25917</v>
      </c>
      <c r="B1242" t="s">
        <v>32261</v>
      </c>
      <c r="C1242" t="s">
        <v>32262</v>
      </c>
      <c r="D1242">
        <v>1620</v>
      </c>
      <c r="E1242">
        <v>170</v>
      </c>
      <c r="F1242">
        <v>1286</v>
      </c>
      <c r="G1242" t="s">
        <v>32263</v>
      </c>
    </row>
    <row r="1243" spans="1:7" x14ac:dyDescent="0.2">
      <c r="A1243" t="s">
        <v>25917</v>
      </c>
      <c r="B1243" t="s">
        <v>32264</v>
      </c>
      <c r="C1243" t="s">
        <v>32265</v>
      </c>
      <c r="D1243">
        <v>457</v>
      </c>
      <c r="E1243">
        <v>68</v>
      </c>
      <c r="F1243">
        <v>1286</v>
      </c>
      <c r="G1243" t="s">
        <v>32263</v>
      </c>
    </row>
    <row r="1244" spans="1:7" x14ac:dyDescent="0.2">
      <c r="A1244" t="s">
        <v>25917</v>
      </c>
      <c r="B1244" t="s">
        <v>29185</v>
      </c>
      <c r="C1244" t="s">
        <v>29186</v>
      </c>
      <c r="D1244">
        <v>2143</v>
      </c>
      <c r="E1244">
        <v>211</v>
      </c>
      <c r="F1244">
        <v>1286</v>
      </c>
      <c r="G1244" t="s">
        <v>32266</v>
      </c>
    </row>
    <row r="1245" spans="1:7" x14ac:dyDescent="0.2">
      <c r="A1245" t="s">
        <v>25917</v>
      </c>
      <c r="B1245" t="s">
        <v>29288</v>
      </c>
      <c r="C1245" t="s">
        <v>29289</v>
      </c>
      <c r="D1245">
        <v>4846</v>
      </c>
      <c r="E1245">
        <v>410</v>
      </c>
      <c r="F1245">
        <v>1286</v>
      </c>
      <c r="G1245" t="s">
        <v>32267</v>
      </c>
    </row>
    <row r="1246" spans="1:7" x14ac:dyDescent="0.2">
      <c r="A1246" t="s">
        <v>25917</v>
      </c>
      <c r="B1246" t="s">
        <v>28285</v>
      </c>
      <c r="C1246" t="s">
        <v>28286</v>
      </c>
      <c r="D1246">
        <v>16505</v>
      </c>
      <c r="E1246">
        <v>1144</v>
      </c>
      <c r="F1246">
        <v>1286</v>
      </c>
      <c r="G1246" t="s">
        <v>32267</v>
      </c>
    </row>
    <row r="1247" spans="1:7" x14ac:dyDescent="0.2">
      <c r="A1247" t="s">
        <v>25917</v>
      </c>
      <c r="B1247" t="s">
        <v>28160</v>
      </c>
      <c r="C1247" t="s">
        <v>28161</v>
      </c>
      <c r="D1247">
        <v>13345</v>
      </c>
      <c r="E1247">
        <v>962</v>
      </c>
      <c r="F1247">
        <v>1286</v>
      </c>
      <c r="G1247" t="s">
        <v>29837</v>
      </c>
    </row>
    <row r="1248" spans="1:7" x14ac:dyDescent="0.2">
      <c r="A1248" t="s">
        <v>25917</v>
      </c>
      <c r="B1248" t="s">
        <v>28125</v>
      </c>
      <c r="C1248" t="s">
        <v>28126</v>
      </c>
      <c r="D1248">
        <v>12519</v>
      </c>
      <c r="E1248">
        <v>912</v>
      </c>
      <c r="F1248">
        <v>1286</v>
      </c>
      <c r="G1248" t="s">
        <v>29837</v>
      </c>
    </row>
    <row r="1249" spans="1:7" x14ac:dyDescent="0.2">
      <c r="A1249" t="s">
        <v>25917</v>
      </c>
      <c r="B1249" t="s">
        <v>32268</v>
      </c>
      <c r="C1249" t="s">
        <v>32269</v>
      </c>
      <c r="D1249">
        <v>7901</v>
      </c>
      <c r="E1249">
        <v>618</v>
      </c>
      <c r="F1249">
        <v>1286</v>
      </c>
      <c r="G1249" t="s">
        <v>29837</v>
      </c>
    </row>
    <row r="1250" spans="1:7" x14ac:dyDescent="0.2">
      <c r="A1250" t="s">
        <v>25917</v>
      </c>
      <c r="B1250" t="s">
        <v>28912</v>
      </c>
      <c r="C1250" t="s">
        <v>28913</v>
      </c>
      <c r="D1250">
        <v>15278</v>
      </c>
      <c r="E1250">
        <v>1075</v>
      </c>
      <c r="F1250">
        <v>1286</v>
      </c>
      <c r="G1250" t="s">
        <v>31357</v>
      </c>
    </row>
    <row r="1251" spans="1:7" x14ac:dyDescent="0.2">
      <c r="A1251" t="s">
        <v>25917</v>
      </c>
      <c r="B1251" t="s">
        <v>28365</v>
      </c>
      <c r="C1251" t="s">
        <v>28366</v>
      </c>
      <c r="D1251">
        <v>9919</v>
      </c>
      <c r="E1251">
        <v>749</v>
      </c>
      <c r="F1251">
        <v>1286</v>
      </c>
      <c r="G1251" t="s">
        <v>29849</v>
      </c>
    </row>
    <row r="1252" spans="1:7" x14ac:dyDescent="0.2">
      <c r="A1252" t="s">
        <v>25917</v>
      </c>
      <c r="B1252" t="s">
        <v>32270</v>
      </c>
      <c r="C1252" t="s">
        <v>32271</v>
      </c>
      <c r="D1252">
        <v>495</v>
      </c>
      <c r="E1252">
        <v>71</v>
      </c>
      <c r="F1252">
        <v>1286</v>
      </c>
      <c r="G1252" t="s">
        <v>31167</v>
      </c>
    </row>
    <row r="1253" spans="1:7" x14ac:dyDescent="0.2">
      <c r="A1253" t="s">
        <v>25917</v>
      </c>
      <c r="B1253" t="s">
        <v>29322</v>
      </c>
      <c r="C1253" t="s">
        <v>29323</v>
      </c>
      <c r="D1253">
        <v>10473</v>
      </c>
      <c r="E1253">
        <v>784</v>
      </c>
      <c r="F1253">
        <v>1286</v>
      </c>
      <c r="G1253" t="s">
        <v>26459</v>
      </c>
    </row>
    <row r="1254" spans="1:7" x14ac:dyDescent="0.2">
      <c r="A1254" t="s">
        <v>25917</v>
      </c>
      <c r="B1254" t="s">
        <v>29236</v>
      </c>
      <c r="C1254" t="s">
        <v>29237</v>
      </c>
      <c r="D1254">
        <v>1840</v>
      </c>
      <c r="E1254">
        <v>186</v>
      </c>
      <c r="F1254">
        <v>1286</v>
      </c>
      <c r="G1254" t="s">
        <v>29879</v>
      </c>
    </row>
    <row r="1255" spans="1:7" x14ac:dyDescent="0.2">
      <c r="A1255" t="s">
        <v>25917</v>
      </c>
      <c r="B1255" t="s">
        <v>30349</v>
      </c>
      <c r="C1255" t="s">
        <v>30350</v>
      </c>
      <c r="D1255">
        <v>635</v>
      </c>
      <c r="E1255">
        <v>84</v>
      </c>
      <c r="F1255">
        <v>1286</v>
      </c>
      <c r="G1255" t="s">
        <v>32272</v>
      </c>
    </row>
    <row r="1256" spans="1:7" x14ac:dyDescent="0.2">
      <c r="A1256" t="s">
        <v>25917</v>
      </c>
      <c r="B1256" t="s">
        <v>29125</v>
      </c>
      <c r="C1256" t="s">
        <v>29126</v>
      </c>
      <c r="D1256">
        <v>7217</v>
      </c>
      <c r="E1256">
        <v>571</v>
      </c>
      <c r="F1256">
        <v>1286</v>
      </c>
      <c r="G1256" t="s">
        <v>29882</v>
      </c>
    </row>
    <row r="1257" spans="1:7" x14ac:dyDescent="0.2">
      <c r="A1257" t="s">
        <v>25917</v>
      </c>
      <c r="B1257" t="s">
        <v>29641</v>
      </c>
      <c r="C1257" t="s">
        <v>29642</v>
      </c>
      <c r="D1257">
        <v>1328</v>
      </c>
      <c r="E1257">
        <v>144</v>
      </c>
      <c r="F1257">
        <v>1286</v>
      </c>
      <c r="G1257" t="s">
        <v>25858</v>
      </c>
    </row>
    <row r="1258" spans="1:7" x14ac:dyDescent="0.2">
      <c r="A1258" t="s">
        <v>25917</v>
      </c>
      <c r="B1258" t="s">
        <v>29778</v>
      </c>
      <c r="C1258" t="s">
        <v>29779</v>
      </c>
      <c r="D1258">
        <v>5312</v>
      </c>
      <c r="E1258">
        <v>440</v>
      </c>
      <c r="F1258">
        <v>1286</v>
      </c>
      <c r="G1258" t="s">
        <v>27660</v>
      </c>
    </row>
    <row r="1259" spans="1:7" x14ac:dyDescent="0.2">
      <c r="A1259" t="s">
        <v>25917</v>
      </c>
      <c r="B1259" t="s">
        <v>29742</v>
      </c>
      <c r="C1259" t="s">
        <v>29743</v>
      </c>
      <c r="D1259">
        <v>6374</v>
      </c>
      <c r="E1259">
        <v>513</v>
      </c>
      <c r="F1259">
        <v>1286</v>
      </c>
      <c r="G1259" t="s">
        <v>26597</v>
      </c>
    </row>
    <row r="1260" spans="1:7" x14ac:dyDescent="0.2">
      <c r="A1260" t="s">
        <v>25917</v>
      </c>
      <c r="B1260" t="s">
        <v>28685</v>
      </c>
      <c r="C1260" t="s">
        <v>28686</v>
      </c>
      <c r="D1260">
        <v>5895</v>
      </c>
      <c r="E1260">
        <v>480</v>
      </c>
      <c r="F1260">
        <v>1286</v>
      </c>
      <c r="G1260" t="s">
        <v>25861</v>
      </c>
    </row>
    <row r="1261" spans="1:7" x14ac:dyDescent="0.2">
      <c r="A1261" t="s">
        <v>25917</v>
      </c>
      <c r="B1261" t="s">
        <v>28670</v>
      </c>
      <c r="C1261" t="s">
        <v>28671</v>
      </c>
      <c r="D1261">
        <v>6264</v>
      </c>
      <c r="E1261">
        <v>505</v>
      </c>
      <c r="F1261">
        <v>1286</v>
      </c>
      <c r="G1261" t="s">
        <v>26600</v>
      </c>
    </row>
    <row r="1262" spans="1:7" x14ac:dyDescent="0.2">
      <c r="A1262" t="s">
        <v>25917</v>
      </c>
      <c r="B1262" t="s">
        <v>30146</v>
      </c>
      <c r="C1262" t="s">
        <v>30147</v>
      </c>
      <c r="D1262">
        <v>5280</v>
      </c>
      <c r="E1262">
        <v>437</v>
      </c>
      <c r="F1262">
        <v>1286</v>
      </c>
      <c r="G1262" t="s">
        <v>26603</v>
      </c>
    </row>
    <row r="1263" spans="1:7" x14ac:dyDescent="0.2">
      <c r="A1263" t="s">
        <v>25917</v>
      </c>
      <c r="B1263" t="s">
        <v>29541</v>
      </c>
      <c r="C1263" t="s">
        <v>29542</v>
      </c>
      <c r="D1263">
        <v>1570</v>
      </c>
      <c r="E1263">
        <v>163</v>
      </c>
      <c r="F1263">
        <v>1286</v>
      </c>
      <c r="G1263" t="s">
        <v>26603</v>
      </c>
    </row>
    <row r="1264" spans="1:7" x14ac:dyDescent="0.2">
      <c r="A1264" t="s">
        <v>25917</v>
      </c>
      <c r="B1264" t="s">
        <v>29021</v>
      </c>
      <c r="C1264" t="s">
        <v>29022</v>
      </c>
      <c r="D1264">
        <v>12180</v>
      </c>
      <c r="E1264">
        <v>888</v>
      </c>
      <c r="F1264">
        <v>1286</v>
      </c>
      <c r="G1264" t="s">
        <v>26095</v>
      </c>
    </row>
    <row r="1265" spans="1:7" x14ac:dyDescent="0.2">
      <c r="A1265" t="s">
        <v>25917</v>
      </c>
      <c r="B1265" t="s">
        <v>30094</v>
      </c>
      <c r="C1265" t="s">
        <v>30095</v>
      </c>
      <c r="D1265">
        <v>1148</v>
      </c>
      <c r="E1265">
        <v>128</v>
      </c>
      <c r="F1265">
        <v>1286</v>
      </c>
      <c r="G1265" t="s">
        <v>27668</v>
      </c>
    </row>
    <row r="1266" spans="1:7" x14ac:dyDescent="0.2">
      <c r="A1266" t="s">
        <v>25917</v>
      </c>
      <c r="B1266" t="s">
        <v>32273</v>
      </c>
      <c r="C1266" t="s">
        <v>32274</v>
      </c>
      <c r="D1266">
        <v>5217</v>
      </c>
      <c r="E1266">
        <v>432</v>
      </c>
      <c r="F1266">
        <v>1286</v>
      </c>
      <c r="G1266" t="s">
        <v>29938</v>
      </c>
    </row>
    <row r="1267" spans="1:7" x14ac:dyDescent="0.2">
      <c r="A1267" t="s">
        <v>25917</v>
      </c>
      <c r="B1267" t="s">
        <v>32275</v>
      </c>
      <c r="C1267" t="s">
        <v>32276</v>
      </c>
      <c r="D1267">
        <v>10935</v>
      </c>
      <c r="E1267">
        <v>810</v>
      </c>
      <c r="F1267">
        <v>1286</v>
      </c>
      <c r="G1267" t="s">
        <v>32277</v>
      </c>
    </row>
    <row r="1268" spans="1:7" x14ac:dyDescent="0.2">
      <c r="A1268" t="s">
        <v>25917</v>
      </c>
      <c r="B1268" t="s">
        <v>28202</v>
      </c>
      <c r="C1268" t="s">
        <v>28203</v>
      </c>
      <c r="D1268">
        <v>10954</v>
      </c>
      <c r="E1268">
        <v>811</v>
      </c>
      <c r="F1268">
        <v>1286</v>
      </c>
      <c r="G1268" t="s">
        <v>26098</v>
      </c>
    </row>
    <row r="1269" spans="1:7" x14ac:dyDescent="0.2">
      <c r="A1269" t="s">
        <v>25917</v>
      </c>
      <c r="B1269" t="s">
        <v>32278</v>
      </c>
      <c r="C1269" t="s">
        <v>32279</v>
      </c>
      <c r="D1269">
        <v>6093</v>
      </c>
      <c r="E1269">
        <v>492</v>
      </c>
      <c r="F1269">
        <v>1286</v>
      </c>
      <c r="G1269" t="s">
        <v>26101</v>
      </c>
    </row>
    <row r="1270" spans="1:7" x14ac:dyDescent="0.2">
      <c r="A1270" t="s">
        <v>25917</v>
      </c>
      <c r="B1270" t="s">
        <v>29169</v>
      </c>
      <c r="C1270" t="s">
        <v>29170</v>
      </c>
      <c r="D1270">
        <v>9566</v>
      </c>
      <c r="E1270">
        <v>722</v>
      </c>
      <c r="F1270">
        <v>1286</v>
      </c>
      <c r="G1270" t="s">
        <v>27425</v>
      </c>
    </row>
    <row r="1271" spans="1:7" x14ac:dyDescent="0.2">
      <c r="A1271" t="s">
        <v>25917</v>
      </c>
      <c r="B1271" t="s">
        <v>32280</v>
      </c>
      <c r="C1271" t="s">
        <v>32281</v>
      </c>
      <c r="D1271">
        <v>1337</v>
      </c>
      <c r="E1271">
        <v>143</v>
      </c>
      <c r="F1271">
        <v>1286</v>
      </c>
      <c r="G1271" t="s">
        <v>27428</v>
      </c>
    </row>
    <row r="1272" spans="1:7" x14ac:dyDescent="0.2">
      <c r="A1272" t="s">
        <v>25917</v>
      </c>
      <c r="B1272" t="s">
        <v>28940</v>
      </c>
      <c r="C1272" t="s">
        <v>28941</v>
      </c>
      <c r="D1272">
        <v>5637</v>
      </c>
      <c r="E1272">
        <v>460</v>
      </c>
      <c r="F1272">
        <v>1286</v>
      </c>
      <c r="G1272" t="s">
        <v>29964</v>
      </c>
    </row>
    <row r="1273" spans="1:7" x14ac:dyDescent="0.2">
      <c r="A1273" t="s">
        <v>25917</v>
      </c>
      <c r="B1273" t="s">
        <v>28549</v>
      </c>
      <c r="C1273" t="s">
        <v>28550</v>
      </c>
      <c r="D1273">
        <v>14470</v>
      </c>
      <c r="E1273">
        <v>1024</v>
      </c>
      <c r="F1273">
        <v>1286</v>
      </c>
      <c r="G1273" t="s">
        <v>26609</v>
      </c>
    </row>
    <row r="1274" spans="1:7" x14ac:dyDescent="0.2">
      <c r="A1274" t="s">
        <v>25917</v>
      </c>
      <c r="B1274" t="s">
        <v>28630</v>
      </c>
      <c r="C1274" t="s">
        <v>28631</v>
      </c>
      <c r="D1274">
        <v>13749</v>
      </c>
      <c r="E1274">
        <v>981</v>
      </c>
      <c r="F1274">
        <v>1286</v>
      </c>
      <c r="G1274" t="s">
        <v>30845</v>
      </c>
    </row>
    <row r="1275" spans="1:7" x14ac:dyDescent="0.2">
      <c r="A1275" t="s">
        <v>25917</v>
      </c>
      <c r="B1275" t="s">
        <v>28607</v>
      </c>
      <c r="C1275" t="s">
        <v>28608</v>
      </c>
      <c r="D1275">
        <v>14174</v>
      </c>
      <c r="E1275">
        <v>1006</v>
      </c>
      <c r="F1275">
        <v>1286</v>
      </c>
      <c r="G1275" t="s">
        <v>26617</v>
      </c>
    </row>
    <row r="1276" spans="1:7" x14ac:dyDescent="0.2">
      <c r="A1276" t="s">
        <v>25917</v>
      </c>
      <c r="B1276" t="s">
        <v>32282</v>
      </c>
      <c r="C1276" t="s">
        <v>32283</v>
      </c>
      <c r="D1276">
        <v>2205</v>
      </c>
      <c r="E1276">
        <v>211</v>
      </c>
      <c r="F1276">
        <v>1286</v>
      </c>
      <c r="G1276" t="s">
        <v>30848</v>
      </c>
    </row>
    <row r="1277" spans="1:7" x14ac:dyDescent="0.2">
      <c r="A1277" t="s">
        <v>25917</v>
      </c>
      <c r="B1277" t="s">
        <v>29934</v>
      </c>
      <c r="C1277" t="s">
        <v>29935</v>
      </c>
      <c r="D1277">
        <v>1286</v>
      </c>
      <c r="E1277">
        <v>138</v>
      </c>
      <c r="F1277">
        <v>1286</v>
      </c>
      <c r="G1277" t="s">
        <v>29987</v>
      </c>
    </row>
    <row r="1278" spans="1:7" x14ac:dyDescent="0.2">
      <c r="A1278" t="s">
        <v>25917</v>
      </c>
      <c r="B1278" t="s">
        <v>32284</v>
      </c>
      <c r="C1278" t="s">
        <v>32285</v>
      </c>
      <c r="D1278">
        <v>447</v>
      </c>
      <c r="E1278">
        <v>64</v>
      </c>
      <c r="F1278">
        <v>1286</v>
      </c>
      <c r="G1278" t="s">
        <v>32286</v>
      </c>
    </row>
    <row r="1279" spans="1:7" x14ac:dyDescent="0.2">
      <c r="A1279" t="s">
        <v>25917</v>
      </c>
      <c r="B1279" t="s">
        <v>28459</v>
      </c>
      <c r="C1279" t="s">
        <v>28460</v>
      </c>
      <c r="D1279">
        <v>7878</v>
      </c>
      <c r="E1279">
        <v>610</v>
      </c>
      <c r="F1279">
        <v>1286</v>
      </c>
      <c r="G1279" t="s">
        <v>31923</v>
      </c>
    </row>
    <row r="1280" spans="1:7" x14ac:dyDescent="0.2">
      <c r="A1280" t="s">
        <v>25917</v>
      </c>
      <c r="B1280" t="s">
        <v>29325</v>
      </c>
      <c r="C1280" t="s">
        <v>29326</v>
      </c>
      <c r="D1280">
        <v>12867</v>
      </c>
      <c r="E1280">
        <v>927</v>
      </c>
      <c r="F1280">
        <v>1286</v>
      </c>
      <c r="G1280" t="s">
        <v>27946</v>
      </c>
    </row>
    <row r="1281" spans="1:7" x14ac:dyDescent="0.2">
      <c r="A1281" t="s">
        <v>25917</v>
      </c>
      <c r="B1281" t="s">
        <v>29874</v>
      </c>
      <c r="C1281" t="s">
        <v>29875</v>
      </c>
      <c r="D1281">
        <v>5965</v>
      </c>
      <c r="E1281">
        <v>481</v>
      </c>
      <c r="F1281">
        <v>1286</v>
      </c>
      <c r="G1281" t="s">
        <v>26107</v>
      </c>
    </row>
    <row r="1282" spans="1:7" x14ac:dyDescent="0.2">
      <c r="A1282" t="s">
        <v>25917</v>
      </c>
      <c r="B1282" t="s">
        <v>29080</v>
      </c>
      <c r="C1282" t="s">
        <v>29081</v>
      </c>
      <c r="D1282">
        <v>2042</v>
      </c>
      <c r="E1282">
        <v>198</v>
      </c>
      <c r="F1282">
        <v>1286</v>
      </c>
      <c r="G1282" t="s">
        <v>32287</v>
      </c>
    </row>
    <row r="1283" spans="1:7" x14ac:dyDescent="0.2">
      <c r="A1283" t="s">
        <v>25917</v>
      </c>
      <c r="B1283" t="s">
        <v>32288</v>
      </c>
      <c r="C1283" t="s">
        <v>32289</v>
      </c>
      <c r="D1283">
        <v>329</v>
      </c>
      <c r="E1283">
        <v>52</v>
      </c>
      <c r="F1283">
        <v>1286</v>
      </c>
      <c r="G1283" t="s">
        <v>32287</v>
      </c>
    </row>
    <row r="1284" spans="1:7" x14ac:dyDescent="0.2">
      <c r="A1284" t="s">
        <v>25917</v>
      </c>
      <c r="B1284" t="s">
        <v>32290</v>
      </c>
      <c r="C1284" t="s">
        <v>32291</v>
      </c>
      <c r="D1284">
        <v>1302</v>
      </c>
      <c r="E1284">
        <v>139</v>
      </c>
      <c r="F1284">
        <v>1286</v>
      </c>
      <c r="G1284" t="s">
        <v>29999</v>
      </c>
    </row>
    <row r="1285" spans="1:7" x14ac:dyDescent="0.2">
      <c r="A1285" t="s">
        <v>25917</v>
      </c>
      <c r="B1285" t="s">
        <v>29683</v>
      </c>
      <c r="C1285" t="s">
        <v>29684</v>
      </c>
      <c r="D1285">
        <v>6148</v>
      </c>
      <c r="E1285">
        <v>493</v>
      </c>
      <c r="F1285">
        <v>1286</v>
      </c>
      <c r="G1285" t="s">
        <v>30009</v>
      </c>
    </row>
    <row r="1286" spans="1:7" x14ac:dyDescent="0.2">
      <c r="A1286" t="s">
        <v>25917</v>
      </c>
      <c r="B1286" t="s">
        <v>28821</v>
      </c>
      <c r="C1286" t="s">
        <v>28822</v>
      </c>
      <c r="D1286">
        <v>5959</v>
      </c>
      <c r="E1286">
        <v>480</v>
      </c>
      <c r="F1286">
        <v>1286</v>
      </c>
      <c r="G1286" t="s">
        <v>30012</v>
      </c>
    </row>
    <row r="1287" spans="1:7" x14ac:dyDescent="0.2">
      <c r="A1287" t="s">
        <v>25917</v>
      </c>
      <c r="B1287" t="s">
        <v>32292</v>
      </c>
      <c r="C1287" t="s">
        <v>32293</v>
      </c>
      <c r="D1287">
        <v>420</v>
      </c>
      <c r="E1287">
        <v>61</v>
      </c>
      <c r="F1287">
        <v>1286</v>
      </c>
      <c r="G1287" t="s">
        <v>30849</v>
      </c>
    </row>
    <row r="1288" spans="1:7" x14ac:dyDescent="0.2">
      <c r="A1288" t="s">
        <v>25917</v>
      </c>
      <c r="B1288" t="s">
        <v>32294</v>
      </c>
      <c r="C1288" t="s">
        <v>32295</v>
      </c>
      <c r="D1288">
        <v>4736</v>
      </c>
      <c r="E1288">
        <v>395</v>
      </c>
      <c r="F1288">
        <v>1286</v>
      </c>
      <c r="G1288" t="s">
        <v>27681</v>
      </c>
    </row>
    <row r="1289" spans="1:7" x14ac:dyDescent="0.2">
      <c r="A1289" t="s">
        <v>25917</v>
      </c>
      <c r="B1289" t="s">
        <v>32296</v>
      </c>
      <c r="C1289" t="s">
        <v>32297</v>
      </c>
      <c r="D1289">
        <v>4736</v>
      </c>
      <c r="E1289">
        <v>395</v>
      </c>
      <c r="F1289">
        <v>1286</v>
      </c>
      <c r="G1289" t="s">
        <v>27681</v>
      </c>
    </row>
    <row r="1290" spans="1:7" x14ac:dyDescent="0.2">
      <c r="A1290" t="s">
        <v>25917</v>
      </c>
      <c r="B1290" t="s">
        <v>29508</v>
      </c>
      <c r="C1290" t="s">
        <v>29509</v>
      </c>
      <c r="D1290">
        <v>13459</v>
      </c>
      <c r="E1290">
        <v>962</v>
      </c>
      <c r="F1290">
        <v>1286</v>
      </c>
      <c r="G1290" t="s">
        <v>30025</v>
      </c>
    </row>
    <row r="1291" spans="1:7" x14ac:dyDescent="0.2">
      <c r="A1291" t="s">
        <v>25917</v>
      </c>
      <c r="B1291" t="s">
        <v>29923</v>
      </c>
      <c r="C1291" t="s">
        <v>29924</v>
      </c>
      <c r="D1291">
        <v>557</v>
      </c>
      <c r="E1291">
        <v>74</v>
      </c>
      <c r="F1291">
        <v>1286</v>
      </c>
      <c r="G1291" t="s">
        <v>27689</v>
      </c>
    </row>
    <row r="1292" spans="1:7" x14ac:dyDescent="0.2">
      <c r="A1292" t="s">
        <v>25917</v>
      </c>
      <c r="B1292" t="s">
        <v>28540</v>
      </c>
      <c r="C1292" t="s">
        <v>28541</v>
      </c>
      <c r="D1292">
        <v>9038</v>
      </c>
      <c r="E1292">
        <v>684</v>
      </c>
      <c r="F1292">
        <v>1286</v>
      </c>
      <c r="G1292" t="s">
        <v>27695</v>
      </c>
    </row>
    <row r="1293" spans="1:7" x14ac:dyDescent="0.2">
      <c r="A1293" t="s">
        <v>25917</v>
      </c>
      <c r="B1293" t="s">
        <v>32298</v>
      </c>
      <c r="C1293" t="s">
        <v>32299</v>
      </c>
      <c r="D1293">
        <v>1122</v>
      </c>
      <c r="E1293">
        <v>123</v>
      </c>
      <c r="F1293">
        <v>1286</v>
      </c>
      <c r="G1293" t="s">
        <v>25864</v>
      </c>
    </row>
    <row r="1294" spans="1:7" x14ac:dyDescent="0.2">
      <c r="A1294" t="s">
        <v>25917</v>
      </c>
      <c r="B1294" t="s">
        <v>29902</v>
      </c>
      <c r="C1294" t="s">
        <v>29903</v>
      </c>
      <c r="D1294">
        <v>1040</v>
      </c>
      <c r="E1294">
        <v>116</v>
      </c>
      <c r="F1294">
        <v>1286</v>
      </c>
      <c r="G1294" t="s">
        <v>26119</v>
      </c>
    </row>
    <row r="1295" spans="1:7" x14ac:dyDescent="0.2">
      <c r="A1295" t="s">
        <v>25917</v>
      </c>
      <c r="B1295" t="s">
        <v>28551</v>
      </c>
      <c r="C1295" t="s">
        <v>28494</v>
      </c>
      <c r="D1295">
        <v>9603</v>
      </c>
      <c r="E1295">
        <v>720</v>
      </c>
      <c r="F1295">
        <v>1286</v>
      </c>
      <c r="G1295" t="s">
        <v>26119</v>
      </c>
    </row>
    <row r="1296" spans="1:7" x14ac:dyDescent="0.2">
      <c r="A1296" t="s">
        <v>25917</v>
      </c>
      <c r="B1296" t="s">
        <v>28757</v>
      </c>
      <c r="C1296" t="s">
        <v>28758</v>
      </c>
      <c r="D1296">
        <v>5409</v>
      </c>
      <c r="E1296">
        <v>440</v>
      </c>
      <c r="F1296">
        <v>1286</v>
      </c>
      <c r="G1296" t="s">
        <v>27698</v>
      </c>
    </row>
    <row r="1297" spans="1:7" x14ac:dyDescent="0.2">
      <c r="A1297" t="s">
        <v>25917</v>
      </c>
      <c r="B1297" t="s">
        <v>29761</v>
      </c>
      <c r="C1297" t="s">
        <v>29762</v>
      </c>
      <c r="D1297">
        <v>5903</v>
      </c>
      <c r="E1297">
        <v>474</v>
      </c>
      <c r="F1297">
        <v>1286</v>
      </c>
      <c r="G1297" t="s">
        <v>27698</v>
      </c>
    </row>
    <row r="1298" spans="1:7" x14ac:dyDescent="0.2">
      <c r="A1298" t="s">
        <v>25917</v>
      </c>
      <c r="B1298" t="s">
        <v>28131</v>
      </c>
      <c r="C1298" t="s">
        <v>28132</v>
      </c>
      <c r="D1298">
        <v>11327</v>
      </c>
      <c r="E1298">
        <v>829</v>
      </c>
      <c r="F1298">
        <v>1286</v>
      </c>
      <c r="G1298" t="s">
        <v>27698</v>
      </c>
    </row>
    <row r="1299" spans="1:7" x14ac:dyDescent="0.2">
      <c r="A1299" t="s">
        <v>25917</v>
      </c>
      <c r="B1299" t="s">
        <v>28772</v>
      </c>
      <c r="C1299" t="s">
        <v>28773</v>
      </c>
      <c r="D1299">
        <v>3255</v>
      </c>
      <c r="E1299">
        <v>287</v>
      </c>
      <c r="F1299">
        <v>1286</v>
      </c>
      <c r="G1299" t="s">
        <v>27698</v>
      </c>
    </row>
    <row r="1300" spans="1:7" x14ac:dyDescent="0.2">
      <c r="A1300" t="s">
        <v>25917</v>
      </c>
      <c r="B1300" t="s">
        <v>32300</v>
      </c>
      <c r="C1300" t="s">
        <v>32301</v>
      </c>
      <c r="D1300">
        <v>4157</v>
      </c>
      <c r="E1300">
        <v>352</v>
      </c>
      <c r="F1300">
        <v>1286</v>
      </c>
      <c r="G1300" t="s">
        <v>30063</v>
      </c>
    </row>
    <row r="1301" spans="1:7" x14ac:dyDescent="0.2">
      <c r="A1301" t="s">
        <v>25917</v>
      </c>
      <c r="B1301" t="s">
        <v>32302</v>
      </c>
      <c r="C1301" t="s">
        <v>32303</v>
      </c>
      <c r="D1301">
        <v>5996</v>
      </c>
      <c r="E1301">
        <v>480</v>
      </c>
      <c r="F1301">
        <v>1286</v>
      </c>
      <c r="G1301" t="s">
        <v>27446</v>
      </c>
    </row>
    <row r="1302" spans="1:7" x14ac:dyDescent="0.2">
      <c r="A1302" t="s">
        <v>25917</v>
      </c>
      <c r="B1302" t="s">
        <v>28749</v>
      </c>
      <c r="C1302" t="s">
        <v>28750</v>
      </c>
      <c r="D1302">
        <v>5779</v>
      </c>
      <c r="E1302">
        <v>465</v>
      </c>
      <c r="F1302">
        <v>1286</v>
      </c>
      <c r="G1302" t="s">
        <v>32304</v>
      </c>
    </row>
    <row r="1303" spans="1:7" x14ac:dyDescent="0.2">
      <c r="A1303" t="s">
        <v>25917</v>
      </c>
      <c r="B1303" t="s">
        <v>28752</v>
      </c>
      <c r="C1303" t="s">
        <v>28753</v>
      </c>
      <c r="D1303">
        <v>5779</v>
      </c>
      <c r="E1303">
        <v>465</v>
      </c>
      <c r="F1303">
        <v>1286</v>
      </c>
      <c r="G1303" t="s">
        <v>32304</v>
      </c>
    </row>
    <row r="1304" spans="1:7" x14ac:dyDescent="0.2">
      <c r="A1304" t="s">
        <v>25917</v>
      </c>
      <c r="B1304" t="s">
        <v>28709</v>
      </c>
      <c r="C1304" t="s">
        <v>28710</v>
      </c>
      <c r="D1304">
        <v>4642</v>
      </c>
      <c r="E1304">
        <v>386</v>
      </c>
      <c r="F1304">
        <v>1286</v>
      </c>
      <c r="G1304" t="s">
        <v>32304</v>
      </c>
    </row>
    <row r="1305" spans="1:7" x14ac:dyDescent="0.2">
      <c r="A1305" t="s">
        <v>25917</v>
      </c>
      <c r="B1305" t="s">
        <v>29600</v>
      </c>
      <c r="C1305" t="s">
        <v>29601</v>
      </c>
      <c r="D1305">
        <v>16188</v>
      </c>
      <c r="E1305">
        <v>1119</v>
      </c>
      <c r="F1305">
        <v>1286</v>
      </c>
      <c r="G1305" t="s">
        <v>27449</v>
      </c>
    </row>
    <row r="1306" spans="1:7" x14ac:dyDescent="0.2">
      <c r="A1306" t="s">
        <v>25917</v>
      </c>
      <c r="B1306" t="s">
        <v>29109</v>
      </c>
      <c r="C1306" t="s">
        <v>29110</v>
      </c>
      <c r="D1306">
        <v>8444</v>
      </c>
      <c r="E1306">
        <v>643</v>
      </c>
      <c r="F1306">
        <v>1286</v>
      </c>
      <c r="G1306" t="s">
        <v>26133</v>
      </c>
    </row>
    <row r="1307" spans="1:7" x14ac:dyDescent="0.2">
      <c r="A1307" t="s">
        <v>25917</v>
      </c>
      <c r="B1307" t="s">
        <v>32305</v>
      </c>
      <c r="C1307" t="s">
        <v>32306</v>
      </c>
      <c r="D1307">
        <v>363</v>
      </c>
      <c r="E1307">
        <v>54</v>
      </c>
      <c r="F1307">
        <v>1286</v>
      </c>
      <c r="G1307" t="s">
        <v>26478</v>
      </c>
    </row>
    <row r="1308" spans="1:7" x14ac:dyDescent="0.2">
      <c r="A1308" t="s">
        <v>25917</v>
      </c>
      <c r="B1308" t="s">
        <v>32307</v>
      </c>
      <c r="C1308" t="s">
        <v>32308</v>
      </c>
      <c r="D1308">
        <v>6276</v>
      </c>
      <c r="E1308">
        <v>498</v>
      </c>
      <c r="F1308">
        <v>1286</v>
      </c>
      <c r="G1308" t="s">
        <v>26478</v>
      </c>
    </row>
    <row r="1309" spans="1:7" x14ac:dyDescent="0.2">
      <c r="A1309" t="s">
        <v>25917</v>
      </c>
      <c r="B1309" t="s">
        <v>28652</v>
      </c>
      <c r="C1309" t="s">
        <v>28653</v>
      </c>
      <c r="D1309">
        <v>7136</v>
      </c>
      <c r="E1309">
        <v>556</v>
      </c>
      <c r="F1309">
        <v>1286</v>
      </c>
      <c r="G1309" t="s">
        <v>26478</v>
      </c>
    </row>
    <row r="1310" spans="1:7" x14ac:dyDescent="0.2">
      <c r="A1310" t="s">
        <v>25917</v>
      </c>
      <c r="B1310" t="s">
        <v>32309</v>
      </c>
      <c r="C1310" t="s">
        <v>32310</v>
      </c>
      <c r="D1310">
        <v>414</v>
      </c>
      <c r="E1310">
        <v>59</v>
      </c>
      <c r="F1310">
        <v>1286</v>
      </c>
      <c r="G1310" t="s">
        <v>27454</v>
      </c>
    </row>
    <row r="1311" spans="1:7" x14ac:dyDescent="0.2">
      <c r="A1311" t="s">
        <v>25917</v>
      </c>
      <c r="B1311" t="s">
        <v>28196</v>
      </c>
      <c r="C1311" t="s">
        <v>28197</v>
      </c>
      <c r="D1311">
        <v>14316</v>
      </c>
      <c r="E1311">
        <v>1010</v>
      </c>
      <c r="F1311">
        <v>1286</v>
      </c>
      <c r="G1311" t="s">
        <v>27454</v>
      </c>
    </row>
    <row r="1312" spans="1:7" x14ac:dyDescent="0.2">
      <c r="A1312" t="s">
        <v>25917</v>
      </c>
      <c r="B1312" t="s">
        <v>28119</v>
      </c>
      <c r="C1312" t="s">
        <v>28120</v>
      </c>
      <c r="D1312">
        <v>10323</v>
      </c>
      <c r="E1312">
        <v>764</v>
      </c>
      <c r="F1312">
        <v>1286</v>
      </c>
      <c r="G1312" t="s">
        <v>27454</v>
      </c>
    </row>
    <row r="1313" spans="1:7" x14ac:dyDescent="0.2">
      <c r="A1313" t="s">
        <v>25917</v>
      </c>
      <c r="B1313" t="s">
        <v>28146</v>
      </c>
      <c r="C1313" t="s">
        <v>28123</v>
      </c>
      <c r="D1313">
        <v>11164</v>
      </c>
      <c r="E1313">
        <v>817</v>
      </c>
      <c r="F1313">
        <v>1286</v>
      </c>
      <c r="G1313" t="s">
        <v>26629</v>
      </c>
    </row>
    <row r="1314" spans="1:7" x14ac:dyDescent="0.2">
      <c r="A1314" t="s">
        <v>25917</v>
      </c>
      <c r="B1314" t="s">
        <v>28720</v>
      </c>
      <c r="C1314" t="s">
        <v>28721</v>
      </c>
      <c r="D1314">
        <v>13237</v>
      </c>
      <c r="E1314">
        <v>945</v>
      </c>
      <c r="F1314">
        <v>1286</v>
      </c>
      <c r="G1314" t="s">
        <v>31375</v>
      </c>
    </row>
    <row r="1315" spans="1:7" x14ac:dyDescent="0.2">
      <c r="A1315" t="s">
        <v>25917</v>
      </c>
      <c r="B1315" t="s">
        <v>29138</v>
      </c>
      <c r="C1315" t="s">
        <v>29139</v>
      </c>
      <c r="D1315">
        <v>2377</v>
      </c>
      <c r="E1315">
        <v>220</v>
      </c>
      <c r="F1315">
        <v>1286</v>
      </c>
      <c r="G1315" t="s">
        <v>30101</v>
      </c>
    </row>
    <row r="1316" spans="1:7" x14ac:dyDescent="0.2">
      <c r="A1316" t="s">
        <v>25917</v>
      </c>
      <c r="B1316" t="s">
        <v>30328</v>
      </c>
      <c r="C1316" t="s">
        <v>30329</v>
      </c>
      <c r="D1316">
        <v>438</v>
      </c>
      <c r="E1316">
        <v>61</v>
      </c>
      <c r="F1316">
        <v>1286</v>
      </c>
      <c r="G1316" t="s">
        <v>32311</v>
      </c>
    </row>
    <row r="1317" spans="1:7" x14ac:dyDescent="0.2">
      <c r="A1317" t="s">
        <v>25917</v>
      </c>
      <c r="B1317" t="s">
        <v>29945</v>
      </c>
      <c r="C1317" t="s">
        <v>29946</v>
      </c>
      <c r="D1317">
        <v>1218</v>
      </c>
      <c r="E1317">
        <v>129</v>
      </c>
      <c r="F1317">
        <v>1286</v>
      </c>
      <c r="G1317" t="s">
        <v>27465</v>
      </c>
    </row>
    <row r="1318" spans="1:7" x14ac:dyDescent="0.2">
      <c r="A1318" t="s">
        <v>25917</v>
      </c>
      <c r="B1318" t="s">
        <v>29943</v>
      </c>
      <c r="C1318" t="s">
        <v>29944</v>
      </c>
      <c r="D1318">
        <v>1218</v>
      </c>
      <c r="E1318">
        <v>129</v>
      </c>
      <c r="F1318">
        <v>1286</v>
      </c>
      <c r="G1318" t="s">
        <v>27465</v>
      </c>
    </row>
    <row r="1319" spans="1:7" x14ac:dyDescent="0.2">
      <c r="A1319" t="s">
        <v>25917</v>
      </c>
      <c r="B1319" t="s">
        <v>32312</v>
      </c>
      <c r="C1319" t="s">
        <v>32313</v>
      </c>
      <c r="D1319">
        <v>1212</v>
      </c>
      <c r="E1319">
        <v>128</v>
      </c>
      <c r="F1319">
        <v>1286</v>
      </c>
      <c r="G1319" t="s">
        <v>30131</v>
      </c>
    </row>
    <row r="1320" spans="1:7" x14ac:dyDescent="0.2">
      <c r="A1320" t="s">
        <v>25917</v>
      </c>
      <c r="B1320" t="s">
        <v>32314</v>
      </c>
      <c r="C1320" t="s">
        <v>32315</v>
      </c>
      <c r="D1320">
        <v>6516</v>
      </c>
      <c r="E1320">
        <v>512</v>
      </c>
      <c r="F1320">
        <v>1286</v>
      </c>
      <c r="G1320" t="s">
        <v>32316</v>
      </c>
    </row>
    <row r="1321" spans="1:7" x14ac:dyDescent="0.2">
      <c r="A1321" t="s">
        <v>25917</v>
      </c>
      <c r="B1321" t="s">
        <v>28855</v>
      </c>
      <c r="C1321" t="s">
        <v>28856</v>
      </c>
      <c r="D1321">
        <v>7833</v>
      </c>
      <c r="E1321">
        <v>600</v>
      </c>
      <c r="F1321">
        <v>1286</v>
      </c>
      <c r="G1321" t="s">
        <v>26153</v>
      </c>
    </row>
    <row r="1322" spans="1:7" x14ac:dyDescent="0.2">
      <c r="A1322" t="s">
        <v>25917</v>
      </c>
      <c r="B1322" t="s">
        <v>30057</v>
      </c>
      <c r="C1322" t="s">
        <v>30058</v>
      </c>
      <c r="D1322">
        <v>6374</v>
      </c>
      <c r="E1322">
        <v>502</v>
      </c>
      <c r="F1322">
        <v>1286</v>
      </c>
      <c r="G1322" t="s">
        <v>30137</v>
      </c>
    </row>
    <row r="1323" spans="1:7" x14ac:dyDescent="0.2">
      <c r="A1323" t="s">
        <v>25917</v>
      </c>
      <c r="B1323" t="s">
        <v>32317</v>
      </c>
      <c r="C1323" t="s">
        <v>32318</v>
      </c>
      <c r="D1323">
        <v>383</v>
      </c>
      <c r="E1323">
        <v>55</v>
      </c>
      <c r="F1323">
        <v>1286</v>
      </c>
      <c r="G1323" t="s">
        <v>30140</v>
      </c>
    </row>
    <row r="1324" spans="1:7" x14ac:dyDescent="0.2">
      <c r="A1324" t="s">
        <v>25917</v>
      </c>
      <c r="B1324" t="s">
        <v>32319</v>
      </c>
      <c r="C1324" t="s">
        <v>32320</v>
      </c>
      <c r="D1324">
        <v>333</v>
      </c>
      <c r="E1324">
        <v>50</v>
      </c>
      <c r="F1324">
        <v>1286</v>
      </c>
      <c r="G1324" t="s">
        <v>26159</v>
      </c>
    </row>
    <row r="1325" spans="1:7" x14ac:dyDescent="0.2">
      <c r="A1325" t="s">
        <v>25917</v>
      </c>
      <c r="B1325" t="s">
        <v>29720</v>
      </c>
      <c r="C1325" t="s">
        <v>29721</v>
      </c>
      <c r="D1325">
        <v>4610</v>
      </c>
      <c r="E1325">
        <v>380</v>
      </c>
      <c r="F1325">
        <v>1286</v>
      </c>
      <c r="G1325" t="s">
        <v>26165</v>
      </c>
    </row>
    <row r="1326" spans="1:7" x14ac:dyDescent="0.2">
      <c r="A1326" t="s">
        <v>25917</v>
      </c>
      <c r="B1326" t="s">
        <v>28502</v>
      </c>
      <c r="C1326" t="s">
        <v>28503</v>
      </c>
      <c r="D1326">
        <v>8867</v>
      </c>
      <c r="E1326">
        <v>667</v>
      </c>
      <c r="F1326">
        <v>1286</v>
      </c>
      <c r="G1326" t="s">
        <v>32321</v>
      </c>
    </row>
    <row r="1327" spans="1:7" x14ac:dyDescent="0.2">
      <c r="A1327" t="s">
        <v>25917</v>
      </c>
      <c r="B1327" t="s">
        <v>28598</v>
      </c>
      <c r="C1327" t="s">
        <v>28599</v>
      </c>
      <c r="D1327">
        <v>10201</v>
      </c>
      <c r="E1327">
        <v>753</v>
      </c>
      <c r="F1327">
        <v>1286</v>
      </c>
      <c r="G1327" t="s">
        <v>25817</v>
      </c>
    </row>
    <row r="1328" spans="1:7" x14ac:dyDescent="0.2">
      <c r="A1328" t="s">
        <v>25917</v>
      </c>
      <c r="B1328" t="s">
        <v>29949</v>
      </c>
      <c r="C1328" t="s">
        <v>29950</v>
      </c>
      <c r="D1328">
        <v>5652</v>
      </c>
      <c r="E1328">
        <v>452</v>
      </c>
      <c r="F1328">
        <v>1286</v>
      </c>
      <c r="G1328" t="s">
        <v>32322</v>
      </c>
    </row>
    <row r="1329" spans="1:7" x14ac:dyDescent="0.2">
      <c r="A1329" t="s">
        <v>25917</v>
      </c>
      <c r="B1329" t="s">
        <v>32323</v>
      </c>
      <c r="C1329" t="s">
        <v>32324</v>
      </c>
      <c r="D1329">
        <v>428</v>
      </c>
      <c r="E1329">
        <v>59</v>
      </c>
      <c r="F1329">
        <v>1286</v>
      </c>
      <c r="G1329" t="s">
        <v>31302</v>
      </c>
    </row>
    <row r="1330" spans="1:7" x14ac:dyDescent="0.2">
      <c r="A1330" t="s">
        <v>25917</v>
      </c>
      <c r="B1330" t="s">
        <v>30124</v>
      </c>
      <c r="C1330" t="s">
        <v>30125</v>
      </c>
      <c r="D1330">
        <v>5295</v>
      </c>
      <c r="E1330">
        <v>427</v>
      </c>
      <c r="F1330">
        <v>1286</v>
      </c>
      <c r="G1330" t="s">
        <v>30166</v>
      </c>
    </row>
    <row r="1331" spans="1:7" x14ac:dyDescent="0.2">
      <c r="A1331" t="s">
        <v>25917</v>
      </c>
      <c r="B1331" t="s">
        <v>32325</v>
      </c>
      <c r="C1331" t="s">
        <v>32326</v>
      </c>
      <c r="D1331">
        <v>525</v>
      </c>
      <c r="E1331">
        <v>68</v>
      </c>
      <c r="F1331">
        <v>1286</v>
      </c>
      <c r="G1331" t="s">
        <v>30166</v>
      </c>
    </row>
    <row r="1332" spans="1:7" x14ac:dyDescent="0.2">
      <c r="A1332" t="s">
        <v>25917</v>
      </c>
      <c r="B1332" t="s">
        <v>29373</v>
      </c>
      <c r="C1332" t="s">
        <v>29374</v>
      </c>
      <c r="D1332">
        <v>11208</v>
      </c>
      <c r="E1332">
        <v>816</v>
      </c>
      <c r="F1332">
        <v>1286</v>
      </c>
      <c r="G1332" t="s">
        <v>27468</v>
      </c>
    </row>
    <row r="1333" spans="1:7" x14ac:dyDescent="0.2">
      <c r="A1333" t="s">
        <v>25917</v>
      </c>
      <c r="B1333" t="s">
        <v>30040</v>
      </c>
      <c r="C1333" t="s">
        <v>30041</v>
      </c>
      <c r="D1333">
        <v>1922</v>
      </c>
      <c r="E1333">
        <v>183</v>
      </c>
      <c r="F1333">
        <v>1286</v>
      </c>
      <c r="G1333" t="s">
        <v>27468</v>
      </c>
    </row>
    <row r="1334" spans="1:7" x14ac:dyDescent="0.2">
      <c r="A1334" t="s">
        <v>25917</v>
      </c>
      <c r="B1334" t="s">
        <v>28798</v>
      </c>
      <c r="C1334" t="s">
        <v>28799</v>
      </c>
      <c r="D1334">
        <v>7381</v>
      </c>
      <c r="E1334">
        <v>568</v>
      </c>
      <c r="F1334">
        <v>1286</v>
      </c>
      <c r="G1334" t="s">
        <v>27728</v>
      </c>
    </row>
    <row r="1335" spans="1:7" x14ac:dyDescent="0.2">
      <c r="A1335" t="s">
        <v>25917</v>
      </c>
      <c r="B1335" t="s">
        <v>29194</v>
      </c>
      <c r="C1335" t="s">
        <v>29195</v>
      </c>
      <c r="D1335">
        <v>13100</v>
      </c>
      <c r="E1335">
        <v>933</v>
      </c>
      <c r="F1335">
        <v>1286</v>
      </c>
      <c r="G1335" t="s">
        <v>27728</v>
      </c>
    </row>
    <row r="1336" spans="1:7" x14ac:dyDescent="0.2">
      <c r="A1336" t="s">
        <v>25917</v>
      </c>
      <c r="B1336" t="s">
        <v>32327</v>
      </c>
      <c r="C1336" t="s">
        <v>32328</v>
      </c>
      <c r="D1336">
        <v>389</v>
      </c>
      <c r="E1336">
        <v>55</v>
      </c>
      <c r="F1336">
        <v>1286</v>
      </c>
      <c r="G1336" t="s">
        <v>27728</v>
      </c>
    </row>
    <row r="1337" spans="1:7" x14ac:dyDescent="0.2">
      <c r="A1337" t="s">
        <v>25917</v>
      </c>
      <c r="B1337" t="s">
        <v>32329</v>
      </c>
      <c r="C1337" t="s">
        <v>32330</v>
      </c>
      <c r="D1337">
        <v>1191</v>
      </c>
      <c r="E1337">
        <v>125</v>
      </c>
      <c r="F1337">
        <v>1286</v>
      </c>
      <c r="G1337" t="s">
        <v>27728</v>
      </c>
    </row>
    <row r="1338" spans="1:7" x14ac:dyDescent="0.2">
      <c r="A1338" t="s">
        <v>25917</v>
      </c>
      <c r="B1338" t="s">
        <v>28221</v>
      </c>
      <c r="C1338" t="s">
        <v>28222</v>
      </c>
      <c r="D1338">
        <v>12273</v>
      </c>
      <c r="E1338">
        <v>882</v>
      </c>
      <c r="F1338">
        <v>1286</v>
      </c>
      <c r="G1338" t="s">
        <v>30886</v>
      </c>
    </row>
    <row r="1339" spans="1:7" x14ac:dyDescent="0.2">
      <c r="A1339" t="s">
        <v>25917</v>
      </c>
      <c r="B1339" t="s">
        <v>32331</v>
      </c>
      <c r="C1339" t="s">
        <v>32332</v>
      </c>
      <c r="D1339">
        <v>3517</v>
      </c>
      <c r="E1339">
        <v>301</v>
      </c>
      <c r="F1339">
        <v>1286</v>
      </c>
      <c r="G1339" t="s">
        <v>30886</v>
      </c>
    </row>
    <row r="1340" spans="1:7" x14ac:dyDescent="0.2">
      <c r="A1340" t="s">
        <v>25917</v>
      </c>
      <c r="B1340" t="s">
        <v>29250</v>
      </c>
      <c r="C1340" t="s">
        <v>29251</v>
      </c>
      <c r="D1340">
        <v>7206</v>
      </c>
      <c r="E1340">
        <v>556</v>
      </c>
      <c r="F1340">
        <v>1286</v>
      </c>
      <c r="G1340" t="s">
        <v>30886</v>
      </c>
    </row>
    <row r="1341" spans="1:7" x14ac:dyDescent="0.2">
      <c r="A1341" t="s">
        <v>25917</v>
      </c>
      <c r="B1341" t="s">
        <v>32333</v>
      </c>
      <c r="C1341" t="s">
        <v>32334</v>
      </c>
      <c r="D1341">
        <v>444</v>
      </c>
      <c r="E1341">
        <v>60</v>
      </c>
      <c r="F1341">
        <v>1286</v>
      </c>
      <c r="G1341" t="s">
        <v>27732</v>
      </c>
    </row>
    <row r="1342" spans="1:7" x14ac:dyDescent="0.2">
      <c r="A1342" t="s">
        <v>25917</v>
      </c>
      <c r="B1342" t="s">
        <v>32335</v>
      </c>
      <c r="C1342" t="s">
        <v>32336</v>
      </c>
      <c r="D1342">
        <v>456</v>
      </c>
      <c r="E1342">
        <v>61</v>
      </c>
      <c r="F1342">
        <v>1286</v>
      </c>
      <c r="G1342" t="s">
        <v>27735</v>
      </c>
    </row>
    <row r="1343" spans="1:7" x14ac:dyDescent="0.2">
      <c r="A1343" t="s">
        <v>25917</v>
      </c>
      <c r="B1343" t="s">
        <v>32337</v>
      </c>
      <c r="C1343" t="s">
        <v>32338</v>
      </c>
      <c r="D1343">
        <v>1088</v>
      </c>
      <c r="E1343">
        <v>116</v>
      </c>
      <c r="F1343">
        <v>1286</v>
      </c>
      <c r="G1343" t="s">
        <v>27735</v>
      </c>
    </row>
    <row r="1344" spans="1:7" x14ac:dyDescent="0.2">
      <c r="A1344" t="s">
        <v>25917</v>
      </c>
      <c r="B1344" t="s">
        <v>29551</v>
      </c>
      <c r="C1344" t="s">
        <v>29552</v>
      </c>
      <c r="D1344">
        <v>6583</v>
      </c>
      <c r="E1344">
        <v>513</v>
      </c>
      <c r="F1344">
        <v>1286</v>
      </c>
      <c r="G1344" t="s">
        <v>31583</v>
      </c>
    </row>
    <row r="1345" spans="1:7" x14ac:dyDescent="0.2">
      <c r="A1345" t="s">
        <v>25917</v>
      </c>
      <c r="B1345" t="s">
        <v>32339</v>
      </c>
      <c r="C1345" t="s">
        <v>32340</v>
      </c>
      <c r="D1345">
        <v>1275</v>
      </c>
      <c r="E1345">
        <v>131</v>
      </c>
      <c r="F1345">
        <v>1286</v>
      </c>
      <c r="G1345" t="s">
        <v>31583</v>
      </c>
    </row>
    <row r="1346" spans="1:7" x14ac:dyDescent="0.2">
      <c r="A1346" t="s">
        <v>25917</v>
      </c>
      <c r="B1346" t="s">
        <v>28959</v>
      </c>
      <c r="C1346" t="s">
        <v>28960</v>
      </c>
      <c r="D1346">
        <v>6977</v>
      </c>
      <c r="E1346">
        <v>539</v>
      </c>
      <c r="F1346">
        <v>1286</v>
      </c>
      <c r="G1346" t="s">
        <v>26182</v>
      </c>
    </row>
    <row r="1347" spans="1:7" x14ac:dyDescent="0.2">
      <c r="A1347" t="s">
        <v>25917</v>
      </c>
      <c r="B1347" t="s">
        <v>28163</v>
      </c>
      <c r="C1347" t="s">
        <v>28164</v>
      </c>
      <c r="D1347">
        <v>16390</v>
      </c>
      <c r="E1347">
        <v>1125</v>
      </c>
      <c r="F1347">
        <v>1286</v>
      </c>
      <c r="G1347" t="s">
        <v>25823</v>
      </c>
    </row>
    <row r="1348" spans="1:7" x14ac:dyDescent="0.2">
      <c r="A1348" t="s">
        <v>25917</v>
      </c>
      <c r="B1348" t="s">
        <v>28937</v>
      </c>
      <c r="C1348" t="s">
        <v>28938</v>
      </c>
      <c r="D1348">
        <v>8786</v>
      </c>
      <c r="E1348">
        <v>658</v>
      </c>
      <c r="F1348">
        <v>1286</v>
      </c>
      <c r="G1348" t="s">
        <v>26641</v>
      </c>
    </row>
    <row r="1349" spans="1:7" x14ac:dyDescent="0.2">
      <c r="A1349" t="s">
        <v>25917</v>
      </c>
      <c r="B1349" t="s">
        <v>28971</v>
      </c>
      <c r="C1349" t="s">
        <v>28972</v>
      </c>
      <c r="D1349">
        <v>4053</v>
      </c>
      <c r="E1349">
        <v>337</v>
      </c>
      <c r="F1349">
        <v>1286</v>
      </c>
      <c r="G1349" t="s">
        <v>26644</v>
      </c>
    </row>
    <row r="1350" spans="1:7" x14ac:dyDescent="0.2">
      <c r="A1350" t="s">
        <v>25917</v>
      </c>
      <c r="B1350" t="s">
        <v>29348</v>
      </c>
      <c r="C1350" t="s">
        <v>29349</v>
      </c>
      <c r="D1350">
        <v>11170</v>
      </c>
      <c r="E1350">
        <v>810</v>
      </c>
      <c r="F1350">
        <v>1286</v>
      </c>
      <c r="G1350" t="s">
        <v>27748</v>
      </c>
    </row>
    <row r="1351" spans="1:7" x14ac:dyDescent="0.2">
      <c r="A1351" t="s">
        <v>25917</v>
      </c>
      <c r="B1351" t="s">
        <v>30141</v>
      </c>
      <c r="C1351" t="s">
        <v>30142</v>
      </c>
      <c r="D1351">
        <v>2541</v>
      </c>
      <c r="E1351">
        <v>227</v>
      </c>
      <c r="F1351">
        <v>1286</v>
      </c>
      <c r="G1351" t="s">
        <v>27752</v>
      </c>
    </row>
    <row r="1352" spans="1:7" x14ac:dyDescent="0.2">
      <c r="A1352" t="s">
        <v>25917</v>
      </c>
      <c r="B1352" t="s">
        <v>29795</v>
      </c>
      <c r="C1352" t="s">
        <v>29796</v>
      </c>
      <c r="D1352">
        <v>2261</v>
      </c>
      <c r="E1352">
        <v>206</v>
      </c>
      <c r="F1352">
        <v>1286</v>
      </c>
      <c r="G1352" t="s">
        <v>27475</v>
      </c>
    </row>
    <row r="1353" spans="1:7" x14ac:dyDescent="0.2">
      <c r="A1353" t="s">
        <v>25917</v>
      </c>
      <c r="B1353" t="s">
        <v>29033</v>
      </c>
      <c r="C1353" t="s">
        <v>28686</v>
      </c>
      <c r="D1353">
        <v>3880</v>
      </c>
      <c r="E1353">
        <v>324</v>
      </c>
      <c r="F1353">
        <v>1286</v>
      </c>
      <c r="G1353" t="s">
        <v>27475</v>
      </c>
    </row>
    <row r="1354" spans="1:7" x14ac:dyDescent="0.2">
      <c r="A1354" t="s">
        <v>25917</v>
      </c>
      <c r="B1354" t="s">
        <v>32341</v>
      </c>
      <c r="C1354" t="s">
        <v>32342</v>
      </c>
      <c r="D1354">
        <v>577</v>
      </c>
      <c r="E1354">
        <v>71</v>
      </c>
      <c r="F1354">
        <v>1286</v>
      </c>
      <c r="G1354" t="s">
        <v>26487</v>
      </c>
    </row>
    <row r="1355" spans="1:7" x14ac:dyDescent="0.2">
      <c r="A1355" t="s">
        <v>25917</v>
      </c>
      <c r="B1355" t="s">
        <v>29086</v>
      </c>
      <c r="C1355" t="s">
        <v>29087</v>
      </c>
      <c r="D1355">
        <v>6381</v>
      </c>
      <c r="E1355">
        <v>497</v>
      </c>
      <c r="F1355">
        <v>1286</v>
      </c>
      <c r="G1355" t="s">
        <v>26487</v>
      </c>
    </row>
    <row r="1356" spans="1:7" x14ac:dyDescent="0.2">
      <c r="A1356" t="s">
        <v>25917</v>
      </c>
      <c r="B1356" t="s">
        <v>29015</v>
      </c>
      <c r="C1356" t="s">
        <v>29016</v>
      </c>
      <c r="D1356">
        <v>6458</v>
      </c>
      <c r="E1356">
        <v>502</v>
      </c>
      <c r="F1356">
        <v>1286</v>
      </c>
      <c r="G1356" t="s">
        <v>31954</v>
      </c>
    </row>
    <row r="1357" spans="1:7" x14ac:dyDescent="0.2">
      <c r="A1357" t="s">
        <v>25917</v>
      </c>
      <c r="B1357" t="s">
        <v>28943</v>
      </c>
      <c r="C1357" t="s">
        <v>28944</v>
      </c>
      <c r="D1357">
        <v>4938</v>
      </c>
      <c r="E1357">
        <v>398</v>
      </c>
      <c r="F1357">
        <v>1286</v>
      </c>
      <c r="G1357" t="s">
        <v>31954</v>
      </c>
    </row>
    <row r="1358" spans="1:7" x14ac:dyDescent="0.2">
      <c r="A1358" t="s">
        <v>25917</v>
      </c>
      <c r="B1358" t="s">
        <v>28508</v>
      </c>
      <c r="C1358" t="s">
        <v>28509</v>
      </c>
      <c r="D1358">
        <v>10096</v>
      </c>
      <c r="E1358">
        <v>741</v>
      </c>
      <c r="F1358">
        <v>1286</v>
      </c>
      <c r="G1358" t="s">
        <v>31954</v>
      </c>
    </row>
    <row r="1359" spans="1:7" x14ac:dyDescent="0.2">
      <c r="A1359" t="s">
        <v>25917</v>
      </c>
      <c r="B1359" t="s">
        <v>29606</v>
      </c>
      <c r="C1359" t="s">
        <v>29607</v>
      </c>
      <c r="D1359">
        <v>12272</v>
      </c>
      <c r="E1359">
        <v>878</v>
      </c>
      <c r="F1359">
        <v>1286</v>
      </c>
      <c r="G1359" t="s">
        <v>26490</v>
      </c>
    </row>
    <row r="1360" spans="1:7" x14ac:dyDescent="0.2">
      <c r="A1360" t="s">
        <v>25917</v>
      </c>
      <c r="B1360" t="s">
        <v>29521</v>
      </c>
      <c r="C1360" t="s">
        <v>29522</v>
      </c>
      <c r="D1360">
        <v>681</v>
      </c>
      <c r="E1360">
        <v>80</v>
      </c>
      <c r="F1360">
        <v>1286</v>
      </c>
      <c r="G1360" t="s">
        <v>27754</v>
      </c>
    </row>
    <row r="1361" spans="1:7" x14ac:dyDescent="0.2">
      <c r="A1361" t="s">
        <v>25917</v>
      </c>
      <c r="B1361" t="s">
        <v>32343</v>
      </c>
      <c r="C1361" t="s">
        <v>32344</v>
      </c>
      <c r="D1361">
        <v>880</v>
      </c>
      <c r="E1361">
        <v>97</v>
      </c>
      <c r="F1361">
        <v>1286</v>
      </c>
      <c r="G1361" t="s">
        <v>26192</v>
      </c>
    </row>
    <row r="1362" spans="1:7" x14ac:dyDescent="0.2">
      <c r="A1362" t="s">
        <v>25917</v>
      </c>
      <c r="B1362" t="s">
        <v>32345</v>
      </c>
      <c r="C1362" t="s">
        <v>32346</v>
      </c>
      <c r="D1362">
        <v>4086</v>
      </c>
      <c r="E1362">
        <v>338</v>
      </c>
      <c r="F1362">
        <v>1286</v>
      </c>
      <c r="G1362" t="s">
        <v>26652</v>
      </c>
    </row>
    <row r="1363" spans="1:7" x14ac:dyDescent="0.2">
      <c r="A1363" t="s">
        <v>25917</v>
      </c>
      <c r="B1363" t="s">
        <v>29376</v>
      </c>
      <c r="C1363" t="s">
        <v>29377</v>
      </c>
      <c r="D1363">
        <v>1384</v>
      </c>
      <c r="E1363">
        <v>138</v>
      </c>
      <c r="F1363">
        <v>1286</v>
      </c>
      <c r="G1363" t="s">
        <v>26652</v>
      </c>
    </row>
    <row r="1364" spans="1:7" x14ac:dyDescent="0.2">
      <c r="A1364" t="s">
        <v>25917</v>
      </c>
      <c r="B1364" t="s">
        <v>28923</v>
      </c>
      <c r="C1364" t="s">
        <v>28924</v>
      </c>
      <c r="D1364">
        <v>13795</v>
      </c>
      <c r="E1364">
        <v>971</v>
      </c>
      <c r="F1364">
        <v>1286</v>
      </c>
      <c r="G1364" t="s">
        <v>26652</v>
      </c>
    </row>
    <row r="1365" spans="1:7" x14ac:dyDescent="0.2">
      <c r="A1365" t="s">
        <v>25917</v>
      </c>
      <c r="B1365" t="s">
        <v>29755</v>
      </c>
      <c r="C1365" t="s">
        <v>29756</v>
      </c>
      <c r="D1365">
        <v>10495</v>
      </c>
      <c r="E1365">
        <v>766</v>
      </c>
      <c r="F1365">
        <v>1286</v>
      </c>
      <c r="G1365" t="s">
        <v>26706</v>
      </c>
    </row>
    <row r="1366" spans="1:7" x14ac:dyDescent="0.2">
      <c r="A1366" t="s">
        <v>25917</v>
      </c>
      <c r="B1366" t="s">
        <v>32347</v>
      </c>
      <c r="C1366" t="s">
        <v>29438</v>
      </c>
      <c r="D1366">
        <v>449</v>
      </c>
      <c r="E1366">
        <v>59</v>
      </c>
      <c r="F1366">
        <v>1286</v>
      </c>
      <c r="G1366" t="s">
        <v>32348</v>
      </c>
    </row>
    <row r="1367" spans="1:7" x14ac:dyDescent="0.2">
      <c r="A1367" t="s">
        <v>25917</v>
      </c>
      <c r="B1367" t="s">
        <v>32349</v>
      </c>
      <c r="C1367" t="s">
        <v>32350</v>
      </c>
      <c r="D1367">
        <v>2336</v>
      </c>
      <c r="E1367">
        <v>211</v>
      </c>
      <c r="F1367">
        <v>1286</v>
      </c>
      <c r="G1367" t="s">
        <v>30230</v>
      </c>
    </row>
    <row r="1368" spans="1:7" x14ac:dyDescent="0.2">
      <c r="A1368" t="s">
        <v>25917</v>
      </c>
      <c r="B1368" t="s">
        <v>32351</v>
      </c>
      <c r="C1368" t="s">
        <v>32352</v>
      </c>
      <c r="D1368">
        <v>5439</v>
      </c>
      <c r="E1368">
        <v>432</v>
      </c>
      <c r="F1368">
        <v>1286</v>
      </c>
      <c r="G1368" t="s">
        <v>27960</v>
      </c>
    </row>
    <row r="1369" spans="1:7" x14ac:dyDescent="0.2">
      <c r="A1369" t="s">
        <v>25917</v>
      </c>
      <c r="B1369" t="s">
        <v>28242</v>
      </c>
      <c r="C1369" t="s">
        <v>28243</v>
      </c>
      <c r="D1369">
        <v>10955</v>
      </c>
      <c r="E1369">
        <v>795</v>
      </c>
      <c r="F1369">
        <v>1286</v>
      </c>
      <c r="G1369" t="s">
        <v>27759</v>
      </c>
    </row>
    <row r="1370" spans="1:7" x14ac:dyDescent="0.2">
      <c r="A1370" t="s">
        <v>25917</v>
      </c>
      <c r="B1370" t="s">
        <v>30092</v>
      </c>
      <c r="C1370" t="s">
        <v>30093</v>
      </c>
      <c r="D1370">
        <v>450</v>
      </c>
      <c r="E1370">
        <v>59</v>
      </c>
      <c r="F1370">
        <v>1286</v>
      </c>
      <c r="G1370" t="s">
        <v>26655</v>
      </c>
    </row>
    <row r="1371" spans="1:7" x14ac:dyDescent="0.2">
      <c r="A1371" t="s">
        <v>25917</v>
      </c>
      <c r="B1371" t="s">
        <v>28925</v>
      </c>
      <c r="C1371" t="s">
        <v>28926</v>
      </c>
      <c r="D1371">
        <v>14252</v>
      </c>
      <c r="E1371">
        <v>998</v>
      </c>
      <c r="F1371">
        <v>1286</v>
      </c>
      <c r="G1371" t="s">
        <v>26201</v>
      </c>
    </row>
    <row r="1372" spans="1:7" x14ac:dyDescent="0.2">
      <c r="A1372" t="s">
        <v>25917</v>
      </c>
      <c r="B1372" t="s">
        <v>32353</v>
      </c>
      <c r="C1372" t="s">
        <v>32354</v>
      </c>
      <c r="D1372">
        <v>874</v>
      </c>
      <c r="E1372">
        <v>96</v>
      </c>
      <c r="F1372">
        <v>1286</v>
      </c>
      <c r="G1372" t="s">
        <v>26496</v>
      </c>
    </row>
    <row r="1373" spans="1:7" x14ac:dyDescent="0.2">
      <c r="A1373" t="s">
        <v>25917</v>
      </c>
      <c r="B1373" t="s">
        <v>28308</v>
      </c>
      <c r="C1373" t="s">
        <v>28309</v>
      </c>
      <c r="D1373">
        <v>11473</v>
      </c>
      <c r="E1373">
        <v>827</v>
      </c>
      <c r="F1373">
        <v>1286</v>
      </c>
      <c r="G1373" t="s">
        <v>30242</v>
      </c>
    </row>
    <row r="1374" spans="1:7" x14ac:dyDescent="0.2">
      <c r="A1374" t="s">
        <v>25917</v>
      </c>
      <c r="B1374" t="s">
        <v>29409</v>
      </c>
      <c r="C1374" t="s">
        <v>29410</v>
      </c>
      <c r="D1374">
        <v>1179</v>
      </c>
      <c r="E1374">
        <v>121</v>
      </c>
      <c r="F1374">
        <v>1286</v>
      </c>
      <c r="G1374" t="s">
        <v>30245</v>
      </c>
    </row>
    <row r="1375" spans="1:7" x14ac:dyDescent="0.2">
      <c r="A1375" t="s">
        <v>25917</v>
      </c>
      <c r="B1375" t="s">
        <v>32355</v>
      </c>
      <c r="C1375" t="s">
        <v>32356</v>
      </c>
      <c r="D1375">
        <v>829</v>
      </c>
      <c r="E1375">
        <v>92</v>
      </c>
      <c r="F1375">
        <v>1286</v>
      </c>
      <c r="G1375" t="s">
        <v>32357</v>
      </c>
    </row>
    <row r="1376" spans="1:7" x14ac:dyDescent="0.2">
      <c r="A1376" t="s">
        <v>25917</v>
      </c>
      <c r="B1376" t="s">
        <v>29431</v>
      </c>
      <c r="C1376" t="s">
        <v>29432</v>
      </c>
      <c r="D1376">
        <v>6966</v>
      </c>
      <c r="E1376">
        <v>534</v>
      </c>
      <c r="F1376">
        <v>1286</v>
      </c>
      <c r="G1376" t="s">
        <v>32358</v>
      </c>
    </row>
    <row r="1377" spans="1:7" x14ac:dyDescent="0.2">
      <c r="A1377" t="s">
        <v>25917</v>
      </c>
      <c r="B1377" t="s">
        <v>29455</v>
      </c>
      <c r="C1377" t="s">
        <v>29454</v>
      </c>
      <c r="D1377">
        <v>3063</v>
      </c>
      <c r="E1377">
        <v>263</v>
      </c>
      <c r="F1377">
        <v>1286</v>
      </c>
      <c r="G1377" t="s">
        <v>27785</v>
      </c>
    </row>
    <row r="1378" spans="1:7" x14ac:dyDescent="0.2">
      <c r="A1378" t="s">
        <v>25917</v>
      </c>
      <c r="B1378" t="s">
        <v>29447</v>
      </c>
      <c r="C1378" t="s">
        <v>29448</v>
      </c>
      <c r="D1378">
        <v>3063</v>
      </c>
      <c r="E1378">
        <v>263</v>
      </c>
      <c r="F1378">
        <v>1286</v>
      </c>
      <c r="G1378" t="s">
        <v>27785</v>
      </c>
    </row>
    <row r="1379" spans="1:7" x14ac:dyDescent="0.2">
      <c r="A1379" t="s">
        <v>25917</v>
      </c>
      <c r="B1379" t="s">
        <v>29453</v>
      </c>
      <c r="C1379" t="s">
        <v>29454</v>
      </c>
      <c r="D1379">
        <v>3063</v>
      </c>
      <c r="E1379">
        <v>263</v>
      </c>
      <c r="F1379">
        <v>1286</v>
      </c>
      <c r="G1379" t="s">
        <v>27785</v>
      </c>
    </row>
    <row r="1380" spans="1:7" x14ac:dyDescent="0.2">
      <c r="A1380" t="s">
        <v>25917</v>
      </c>
      <c r="B1380" t="s">
        <v>29444</v>
      </c>
      <c r="C1380" t="s">
        <v>29445</v>
      </c>
      <c r="D1380">
        <v>3063</v>
      </c>
      <c r="E1380">
        <v>263</v>
      </c>
      <c r="F1380">
        <v>1286</v>
      </c>
      <c r="G1380" t="s">
        <v>27785</v>
      </c>
    </row>
    <row r="1381" spans="1:7" x14ac:dyDescent="0.2">
      <c r="A1381" t="s">
        <v>25917</v>
      </c>
      <c r="B1381" t="s">
        <v>29456</v>
      </c>
      <c r="C1381" t="s">
        <v>29452</v>
      </c>
      <c r="D1381">
        <v>3063</v>
      </c>
      <c r="E1381">
        <v>263</v>
      </c>
      <c r="F1381">
        <v>1286</v>
      </c>
      <c r="G1381" t="s">
        <v>27785</v>
      </c>
    </row>
    <row r="1382" spans="1:7" x14ac:dyDescent="0.2">
      <c r="A1382" t="s">
        <v>25917</v>
      </c>
      <c r="B1382" t="s">
        <v>29451</v>
      </c>
      <c r="C1382" t="s">
        <v>29452</v>
      </c>
      <c r="D1382">
        <v>3063</v>
      </c>
      <c r="E1382">
        <v>263</v>
      </c>
      <c r="F1382">
        <v>1286</v>
      </c>
      <c r="G1382" t="s">
        <v>27785</v>
      </c>
    </row>
    <row r="1383" spans="1:7" x14ac:dyDescent="0.2">
      <c r="A1383" t="s">
        <v>25917</v>
      </c>
      <c r="B1383" t="s">
        <v>29449</v>
      </c>
      <c r="C1383" t="s">
        <v>29450</v>
      </c>
      <c r="D1383">
        <v>3063</v>
      </c>
      <c r="E1383">
        <v>263</v>
      </c>
      <c r="F1383">
        <v>1286</v>
      </c>
      <c r="G1383" t="s">
        <v>27785</v>
      </c>
    </row>
    <row r="1384" spans="1:7" x14ac:dyDescent="0.2">
      <c r="A1384" t="s">
        <v>25917</v>
      </c>
      <c r="B1384" t="s">
        <v>28726</v>
      </c>
      <c r="C1384" t="s">
        <v>28727</v>
      </c>
      <c r="D1384">
        <v>7469</v>
      </c>
      <c r="E1384">
        <v>567</v>
      </c>
      <c r="F1384">
        <v>1286</v>
      </c>
      <c r="G1384" t="s">
        <v>27789</v>
      </c>
    </row>
    <row r="1385" spans="1:7" x14ac:dyDescent="0.2">
      <c r="A1385" t="s">
        <v>25917</v>
      </c>
      <c r="B1385" t="s">
        <v>28212</v>
      </c>
      <c r="C1385" t="s">
        <v>28213</v>
      </c>
      <c r="D1385">
        <v>16539</v>
      </c>
      <c r="E1385">
        <v>1130</v>
      </c>
      <c r="F1385">
        <v>1286</v>
      </c>
      <c r="G1385" t="s">
        <v>26499</v>
      </c>
    </row>
    <row r="1386" spans="1:7" x14ac:dyDescent="0.2">
      <c r="A1386" t="s">
        <v>25917</v>
      </c>
      <c r="B1386" t="s">
        <v>29276</v>
      </c>
      <c r="C1386" t="s">
        <v>29277</v>
      </c>
      <c r="D1386">
        <v>7224</v>
      </c>
      <c r="E1386">
        <v>550</v>
      </c>
      <c r="F1386">
        <v>1286</v>
      </c>
      <c r="G1386" t="s">
        <v>26226</v>
      </c>
    </row>
    <row r="1387" spans="1:7" x14ac:dyDescent="0.2">
      <c r="A1387" t="s">
        <v>25917</v>
      </c>
      <c r="B1387" t="s">
        <v>32359</v>
      </c>
      <c r="C1387" t="s">
        <v>32360</v>
      </c>
      <c r="D1387">
        <v>7573</v>
      </c>
      <c r="E1387">
        <v>573</v>
      </c>
      <c r="F1387">
        <v>1286</v>
      </c>
      <c r="G1387" t="s">
        <v>26226</v>
      </c>
    </row>
    <row r="1388" spans="1:7" x14ac:dyDescent="0.2">
      <c r="A1388" t="s">
        <v>25917</v>
      </c>
      <c r="B1388" t="s">
        <v>29486</v>
      </c>
      <c r="C1388" t="s">
        <v>29487</v>
      </c>
      <c r="D1388">
        <v>11972</v>
      </c>
      <c r="E1388">
        <v>856</v>
      </c>
      <c r="F1388">
        <v>1286</v>
      </c>
      <c r="G1388" t="s">
        <v>26226</v>
      </c>
    </row>
    <row r="1389" spans="1:7" x14ac:dyDescent="0.2">
      <c r="A1389" t="s">
        <v>25917</v>
      </c>
      <c r="B1389" t="s">
        <v>30517</v>
      </c>
      <c r="C1389" t="s">
        <v>30518</v>
      </c>
      <c r="D1389">
        <v>6693</v>
      </c>
      <c r="E1389">
        <v>514</v>
      </c>
      <c r="F1389">
        <v>1286</v>
      </c>
      <c r="G1389" t="s">
        <v>26232</v>
      </c>
    </row>
    <row r="1390" spans="1:7" x14ac:dyDescent="0.2">
      <c r="A1390" t="s">
        <v>25917</v>
      </c>
      <c r="B1390" t="s">
        <v>30078</v>
      </c>
      <c r="C1390" t="s">
        <v>30079</v>
      </c>
      <c r="D1390">
        <v>5098</v>
      </c>
      <c r="E1390">
        <v>405</v>
      </c>
      <c r="F1390">
        <v>1286</v>
      </c>
      <c r="G1390" t="s">
        <v>30338</v>
      </c>
    </row>
    <row r="1391" spans="1:7" x14ac:dyDescent="0.2">
      <c r="A1391" t="s">
        <v>25917</v>
      </c>
      <c r="B1391" t="s">
        <v>32361</v>
      </c>
      <c r="C1391" t="s">
        <v>32362</v>
      </c>
      <c r="D1391">
        <v>9498</v>
      </c>
      <c r="E1391">
        <v>698</v>
      </c>
      <c r="F1391">
        <v>1286</v>
      </c>
      <c r="G1391" t="s">
        <v>26237</v>
      </c>
    </row>
    <row r="1392" spans="1:7" x14ac:dyDescent="0.2">
      <c r="A1392" t="s">
        <v>25917</v>
      </c>
      <c r="B1392" t="s">
        <v>32363</v>
      </c>
      <c r="C1392" t="s">
        <v>32364</v>
      </c>
      <c r="D1392">
        <v>5062</v>
      </c>
      <c r="E1392">
        <v>402</v>
      </c>
      <c r="F1392">
        <v>1286</v>
      </c>
      <c r="G1392" t="s">
        <v>26243</v>
      </c>
    </row>
    <row r="1393" spans="1:7" x14ac:dyDescent="0.2">
      <c r="A1393" t="s">
        <v>25917</v>
      </c>
      <c r="B1393" t="s">
        <v>32365</v>
      </c>
      <c r="C1393" t="s">
        <v>32366</v>
      </c>
      <c r="D1393">
        <v>984</v>
      </c>
      <c r="E1393">
        <v>103</v>
      </c>
      <c r="F1393">
        <v>1286</v>
      </c>
      <c r="G1393" t="s">
        <v>26248</v>
      </c>
    </row>
    <row r="1394" spans="1:7" x14ac:dyDescent="0.2">
      <c r="A1394" t="s">
        <v>25917</v>
      </c>
      <c r="B1394" t="s">
        <v>29792</v>
      </c>
      <c r="C1394" t="s">
        <v>29793</v>
      </c>
      <c r="D1394">
        <v>11129</v>
      </c>
      <c r="E1394">
        <v>801</v>
      </c>
      <c r="F1394">
        <v>1286</v>
      </c>
      <c r="G1394" t="s">
        <v>25913</v>
      </c>
    </row>
    <row r="1395" spans="1:7" x14ac:dyDescent="0.2">
      <c r="A1395" t="s">
        <v>25917</v>
      </c>
      <c r="B1395" t="s">
        <v>28483</v>
      </c>
      <c r="C1395" t="s">
        <v>28484</v>
      </c>
      <c r="D1395">
        <v>7275</v>
      </c>
      <c r="E1395">
        <v>551</v>
      </c>
      <c r="F1395">
        <v>1286</v>
      </c>
      <c r="G1395" t="s">
        <v>27812</v>
      </c>
    </row>
    <row r="1396" spans="1:7" x14ac:dyDescent="0.2">
      <c r="A1396" t="s">
        <v>25917</v>
      </c>
      <c r="B1396" t="s">
        <v>29773</v>
      </c>
      <c r="C1396" t="s">
        <v>29774</v>
      </c>
      <c r="D1396">
        <v>19551</v>
      </c>
      <c r="E1396">
        <v>1281</v>
      </c>
      <c r="F1396">
        <v>1286</v>
      </c>
      <c r="G1396" t="s">
        <v>26253</v>
      </c>
    </row>
    <row r="1397" spans="1:7" x14ac:dyDescent="0.2">
      <c r="A1397" t="s">
        <v>25917</v>
      </c>
      <c r="B1397" t="s">
        <v>30334</v>
      </c>
      <c r="C1397" t="s">
        <v>30335</v>
      </c>
      <c r="D1397">
        <v>632</v>
      </c>
      <c r="E1397">
        <v>73</v>
      </c>
      <c r="F1397">
        <v>1286</v>
      </c>
      <c r="G1397" t="s">
        <v>27822</v>
      </c>
    </row>
    <row r="1398" spans="1:7" x14ac:dyDescent="0.2">
      <c r="A1398" t="s">
        <v>25917</v>
      </c>
      <c r="B1398" t="s">
        <v>32367</v>
      </c>
      <c r="C1398" t="s">
        <v>32368</v>
      </c>
      <c r="D1398">
        <v>4234</v>
      </c>
      <c r="E1398">
        <v>343</v>
      </c>
      <c r="F1398">
        <v>1286</v>
      </c>
      <c r="G1398" t="s">
        <v>27487</v>
      </c>
    </row>
    <row r="1399" spans="1:7" x14ac:dyDescent="0.2">
      <c r="A1399" t="s">
        <v>25917</v>
      </c>
      <c r="B1399" t="s">
        <v>32369</v>
      </c>
      <c r="C1399" t="s">
        <v>32370</v>
      </c>
      <c r="D1399">
        <v>1703</v>
      </c>
      <c r="E1399">
        <v>159</v>
      </c>
      <c r="F1399">
        <v>1286</v>
      </c>
      <c r="G1399" t="s">
        <v>25887</v>
      </c>
    </row>
    <row r="1400" spans="1:7" x14ac:dyDescent="0.2">
      <c r="A1400" t="s">
        <v>25917</v>
      </c>
      <c r="B1400" t="s">
        <v>29868</v>
      </c>
      <c r="C1400" t="s">
        <v>29869</v>
      </c>
      <c r="D1400">
        <v>8554</v>
      </c>
      <c r="E1400">
        <v>634</v>
      </c>
      <c r="F1400">
        <v>1286</v>
      </c>
      <c r="G1400" t="s">
        <v>27831</v>
      </c>
    </row>
    <row r="1401" spans="1:7" x14ac:dyDescent="0.2">
      <c r="A1401" t="s">
        <v>25917</v>
      </c>
      <c r="B1401" t="s">
        <v>32371</v>
      </c>
      <c r="C1401" t="s">
        <v>32372</v>
      </c>
      <c r="D1401">
        <v>389</v>
      </c>
      <c r="E1401">
        <v>51</v>
      </c>
      <c r="F1401">
        <v>1286</v>
      </c>
      <c r="G1401" t="s">
        <v>26262</v>
      </c>
    </row>
    <row r="1402" spans="1:7" x14ac:dyDescent="0.2">
      <c r="A1402" t="s">
        <v>25917</v>
      </c>
      <c r="B1402" t="s">
        <v>32373</v>
      </c>
      <c r="C1402" t="s">
        <v>32374</v>
      </c>
      <c r="D1402">
        <v>10982</v>
      </c>
      <c r="E1402">
        <v>790</v>
      </c>
      <c r="F1402">
        <v>1286</v>
      </c>
      <c r="G1402" t="s">
        <v>27833</v>
      </c>
    </row>
    <row r="1403" spans="1:7" x14ac:dyDescent="0.2">
      <c r="A1403" t="s">
        <v>25917</v>
      </c>
      <c r="B1403" t="s">
        <v>30326</v>
      </c>
      <c r="C1403" t="s">
        <v>30327</v>
      </c>
      <c r="D1403">
        <v>2828</v>
      </c>
      <c r="E1403">
        <v>242</v>
      </c>
      <c r="F1403">
        <v>1286</v>
      </c>
      <c r="G1403" t="s">
        <v>27519</v>
      </c>
    </row>
    <row r="1404" spans="1:7" x14ac:dyDescent="0.2">
      <c r="A1404" t="s">
        <v>25917</v>
      </c>
      <c r="B1404" t="s">
        <v>29327</v>
      </c>
      <c r="C1404" t="s">
        <v>29328</v>
      </c>
      <c r="D1404">
        <v>18437</v>
      </c>
      <c r="E1404">
        <v>1230</v>
      </c>
      <c r="F1404">
        <v>1286</v>
      </c>
      <c r="G1404" t="s">
        <v>26515</v>
      </c>
    </row>
    <row r="1405" spans="1:7" x14ac:dyDescent="0.2">
      <c r="A1405" t="s">
        <v>25917</v>
      </c>
      <c r="B1405" t="s">
        <v>29167</v>
      </c>
      <c r="C1405" t="s">
        <v>29168</v>
      </c>
      <c r="D1405">
        <v>11623</v>
      </c>
      <c r="E1405">
        <v>830</v>
      </c>
      <c r="F1405">
        <v>1286</v>
      </c>
      <c r="G1405" t="s">
        <v>26268</v>
      </c>
    </row>
    <row r="1406" spans="1:7" x14ac:dyDescent="0.2">
      <c r="A1406" t="s">
        <v>25917</v>
      </c>
      <c r="B1406" t="s">
        <v>28443</v>
      </c>
      <c r="C1406" t="s">
        <v>28444</v>
      </c>
      <c r="D1406">
        <v>13235</v>
      </c>
      <c r="E1406">
        <v>930</v>
      </c>
      <c r="F1406">
        <v>1286</v>
      </c>
      <c r="G1406" t="s">
        <v>26518</v>
      </c>
    </row>
    <row r="1407" spans="1:7" x14ac:dyDescent="0.2">
      <c r="A1407" t="s">
        <v>25917</v>
      </c>
      <c r="B1407" t="s">
        <v>32375</v>
      </c>
      <c r="C1407" t="s">
        <v>32376</v>
      </c>
      <c r="D1407">
        <v>1151</v>
      </c>
      <c r="E1407">
        <v>115</v>
      </c>
      <c r="F1407">
        <v>1286</v>
      </c>
      <c r="G1407" t="s">
        <v>30398</v>
      </c>
    </row>
    <row r="1408" spans="1:7" x14ac:dyDescent="0.2">
      <c r="A1408" t="s">
        <v>25917</v>
      </c>
      <c r="B1408" t="s">
        <v>29808</v>
      </c>
      <c r="C1408" t="s">
        <v>29809</v>
      </c>
      <c r="D1408">
        <v>1393</v>
      </c>
      <c r="E1408">
        <v>134</v>
      </c>
      <c r="F1408">
        <v>1286</v>
      </c>
      <c r="G1408" t="s">
        <v>30401</v>
      </c>
    </row>
    <row r="1409" spans="1:7" x14ac:dyDescent="0.2">
      <c r="A1409" t="s">
        <v>25917</v>
      </c>
      <c r="B1409" t="s">
        <v>32377</v>
      </c>
      <c r="C1409" t="s">
        <v>32378</v>
      </c>
      <c r="D1409">
        <v>1128</v>
      </c>
      <c r="E1409">
        <v>113</v>
      </c>
      <c r="F1409">
        <v>1286</v>
      </c>
      <c r="G1409" t="s">
        <v>31404</v>
      </c>
    </row>
    <row r="1410" spans="1:7" x14ac:dyDescent="0.2">
      <c r="A1410" t="s">
        <v>25917</v>
      </c>
      <c r="B1410" t="s">
        <v>30248</v>
      </c>
      <c r="C1410" t="s">
        <v>30249</v>
      </c>
      <c r="D1410">
        <v>1658</v>
      </c>
      <c r="E1410">
        <v>154</v>
      </c>
      <c r="F1410">
        <v>1286</v>
      </c>
      <c r="G1410" t="s">
        <v>25867</v>
      </c>
    </row>
    <row r="1411" spans="1:7" x14ac:dyDescent="0.2">
      <c r="A1411" t="s">
        <v>25917</v>
      </c>
      <c r="B1411" t="s">
        <v>29811</v>
      </c>
      <c r="C1411" t="s">
        <v>29812</v>
      </c>
      <c r="D1411">
        <v>5324</v>
      </c>
      <c r="E1411">
        <v>416</v>
      </c>
      <c r="F1411">
        <v>1286</v>
      </c>
      <c r="G1411" t="s">
        <v>26286</v>
      </c>
    </row>
    <row r="1412" spans="1:7" x14ac:dyDescent="0.2">
      <c r="A1412" t="s">
        <v>25917</v>
      </c>
      <c r="B1412" t="s">
        <v>29370</v>
      </c>
      <c r="C1412" t="s">
        <v>29371</v>
      </c>
      <c r="D1412">
        <v>9020</v>
      </c>
      <c r="E1412">
        <v>662</v>
      </c>
      <c r="F1412">
        <v>1286</v>
      </c>
      <c r="G1412" t="s">
        <v>28007</v>
      </c>
    </row>
    <row r="1413" spans="1:7" x14ac:dyDescent="0.2">
      <c r="A1413" t="s">
        <v>25917</v>
      </c>
      <c r="B1413" t="s">
        <v>28475</v>
      </c>
      <c r="C1413" t="s">
        <v>28476</v>
      </c>
      <c r="D1413">
        <v>13292</v>
      </c>
      <c r="E1413">
        <v>932</v>
      </c>
      <c r="F1413">
        <v>1286</v>
      </c>
      <c r="G1413" t="s">
        <v>27859</v>
      </c>
    </row>
    <row r="1414" spans="1:7" x14ac:dyDescent="0.2">
      <c r="A1414" t="s">
        <v>25917</v>
      </c>
      <c r="B1414" t="s">
        <v>32379</v>
      </c>
      <c r="C1414" t="s">
        <v>32380</v>
      </c>
      <c r="D1414">
        <v>323</v>
      </c>
      <c r="E1414">
        <v>44</v>
      </c>
      <c r="F1414">
        <v>1286</v>
      </c>
      <c r="G1414" t="s">
        <v>27859</v>
      </c>
    </row>
    <row r="1415" spans="1:7" x14ac:dyDescent="0.2">
      <c r="A1415" t="s">
        <v>25917</v>
      </c>
      <c r="B1415" t="s">
        <v>28273</v>
      </c>
      <c r="C1415" t="s">
        <v>28274</v>
      </c>
      <c r="D1415">
        <v>14063</v>
      </c>
      <c r="E1415">
        <v>979</v>
      </c>
      <c r="F1415">
        <v>1286</v>
      </c>
      <c r="G1415" t="s">
        <v>27859</v>
      </c>
    </row>
    <row r="1416" spans="1:7" x14ac:dyDescent="0.2">
      <c r="A1416" t="s">
        <v>25917</v>
      </c>
      <c r="B1416" t="s">
        <v>30090</v>
      </c>
      <c r="C1416" t="s">
        <v>30091</v>
      </c>
      <c r="D1416">
        <v>5446</v>
      </c>
      <c r="E1416">
        <v>424</v>
      </c>
      <c r="F1416">
        <v>1286</v>
      </c>
      <c r="G1416" t="s">
        <v>26666</v>
      </c>
    </row>
    <row r="1417" spans="1:7" x14ac:dyDescent="0.2">
      <c r="A1417" t="s">
        <v>25917</v>
      </c>
      <c r="B1417" t="s">
        <v>30283</v>
      </c>
      <c r="C1417" t="s">
        <v>30284</v>
      </c>
      <c r="D1417">
        <v>6570</v>
      </c>
      <c r="E1417">
        <v>500</v>
      </c>
      <c r="F1417">
        <v>1286</v>
      </c>
      <c r="G1417" t="s">
        <v>26294</v>
      </c>
    </row>
    <row r="1418" spans="1:7" x14ac:dyDescent="0.2">
      <c r="A1418" t="s">
        <v>25917</v>
      </c>
      <c r="B1418" t="s">
        <v>30409</v>
      </c>
      <c r="C1418" t="s">
        <v>30410</v>
      </c>
      <c r="D1418">
        <v>2713</v>
      </c>
      <c r="E1418">
        <v>232</v>
      </c>
      <c r="F1418">
        <v>1286</v>
      </c>
      <c r="G1418" t="s">
        <v>30970</v>
      </c>
    </row>
    <row r="1419" spans="1:7" x14ac:dyDescent="0.2">
      <c r="A1419" t="s">
        <v>25917</v>
      </c>
      <c r="B1419" t="s">
        <v>29563</v>
      </c>
      <c r="C1419" t="s">
        <v>29564</v>
      </c>
      <c r="D1419">
        <v>2672</v>
      </c>
      <c r="E1419">
        <v>229</v>
      </c>
      <c r="F1419">
        <v>1286</v>
      </c>
      <c r="G1419" t="s">
        <v>30970</v>
      </c>
    </row>
    <row r="1420" spans="1:7" x14ac:dyDescent="0.2">
      <c r="A1420" t="s">
        <v>25917</v>
      </c>
      <c r="B1420" t="s">
        <v>29083</v>
      </c>
      <c r="C1420" t="s">
        <v>29084</v>
      </c>
      <c r="D1420">
        <v>11912</v>
      </c>
      <c r="E1420">
        <v>846</v>
      </c>
      <c r="F1420">
        <v>1286</v>
      </c>
      <c r="G1420" t="s">
        <v>31234</v>
      </c>
    </row>
    <row r="1421" spans="1:7" x14ac:dyDescent="0.2">
      <c r="A1421" t="s">
        <v>25917</v>
      </c>
      <c r="B1421" t="s">
        <v>28968</v>
      </c>
      <c r="C1421" t="s">
        <v>28969</v>
      </c>
      <c r="D1421">
        <v>5686</v>
      </c>
      <c r="E1421">
        <v>440</v>
      </c>
      <c r="F1421">
        <v>1286</v>
      </c>
      <c r="G1421" t="s">
        <v>30414</v>
      </c>
    </row>
    <row r="1422" spans="1:7" x14ac:dyDescent="0.2">
      <c r="A1422" t="s">
        <v>25917</v>
      </c>
      <c r="B1422" t="s">
        <v>30188</v>
      </c>
      <c r="C1422" t="s">
        <v>30189</v>
      </c>
      <c r="D1422">
        <v>2993</v>
      </c>
      <c r="E1422">
        <v>252</v>
      </c>
      <c r="F1422">
        <v>1286</v>
      </c>
      <c r="G1422" t="s">
        <v>30976</v>
      </c>
    </row>
    <row r="1423" spans="1:7" x14ac:dyDescent="0.2">
      <c r="A1423" t="s">
        <v>25917</v>
      </c>
      <c r="B1423" t="s">
        <v>29678</v>
      </c>
      <c r="C1423" t="s">
        <v>29679</v>
      </c>
      <c r="D1423">
        <v>2308</v>
      </c>
      <c r="E1423">
        <v>202</v>
      </c>
      <c r="F1423">
        <v>1286</v>
      </c>
      <c r="G1423" t="s">
        <v>28020</v>
      </c>
    </row>
    <row r="1424" spans="1:7" x14ac:dyDescent="0.2">
      <c r="A1424" t="s">
        <v>25917</v>
      </c>
      <c r="B1424" t="s">
        <v>32381</v>
      </c>
      <c r="C1424" t="s">
        <v>32382</v>
      </c>
      <c r="D1424">
        <v>315</v>
      </c>
      <c r="E1424">
        <v>43</v>
      </c>
      <c r="F1424">
        <v>1286</v>
      </c>
      <c r="G1424" t="s">
        <v>30428</v>
      </c>
    </row>
    <row r="1425" spans="1:7" x14ac:dyDescent="0.2">
      <c r="A1425" t="s">
        <v>25917</v>
      </c>
      <c r="B1425" t="s">
        <v>29389</v>
      </c>
      <c r="C1425" t="s">
        <v>29390</v>
      </c>
      <c r="D1425">
        <v>15887</v>
      </c>
      <c r="E1425">
        <v>1087</v>
      </c>
      <c r="F1425">
        <v>1286</v>
      </c>
      <c r="G1425" t="s">
        <v>30428</v>
      </c>
    </row>
    <row r="1426" spans="1:7" x14ac:dyDescent="0.2">
      <c r="A1426" t="s">
        <v>25917</v>
      </c>
      <c r="B1426" t="s">
        <v>29120</v>
      </c>
      <c r="C1426" t="s">
        <v>28924</v>
      </c>
      <c r="D1426">
        <v>11856</v>
      </c>
      <c r="E1426">
        <v>842</v>
      </c>
      <c r="F1426">
        <v>1286</v>
      </c>
      <c r="G1426" t="s">
        <v>26724</v>
      </c>
    </row>
    <row r="1427" spans="1:7" x14ac:dyDescent="0.2">
      <c r="A1427" t="s">
        <v>25917</v>
      </c>
      <c r="B1427" t="s">
        <v>29833</v>
      </c>
      <c r="C1427" t="s">
        <v>29834</v>
      </c>
      <c r="D1427">
        <v>5562</v>
      </c>
      <c r="E1427">
        <v>431</v>
      </c>
      <c r="F1427">
        <v>1286</v>
      </c>
      <c r="G1427" t="s">
        <v>26304</v>
      </c>
    </row>
    <row r="1428" spans="1:7" x14ac:dyDescent="0.2">
      <c r="A1428" t="s">
        <v>25917</v>
      </c>
      <c r="B1428" t="s">
        <v>30196</v>
      </c>
      <c r="C1428" t="s">
        <v>30197</v>
      </c>
      <c r="D1428">
        <v>3856</v>
      </c>
      <c r="E1428">
        <v>313</v>
      </c>
      <c r="F1428">
        <v>1286</v>
      </c>
      <c r="G1428" t="s">
        <v>26304</v>
      </c>
    </row>
    <row r="1429" spans="1:7" x14ac:dyDescent="0.2">
      <c r="A1429" t="s">
        <v>25917</v>
      </c>
      <c r="B1429" t="s">
        <v>30042</v>
      </c>
      <c r="C1429" t="s">
        <v>30043</v>
      </c>
      <c r="D1429">
        <v>4299</v>
      </c>
      <c r="E1429">
        <v>344</v>
      </c>
      <c r="F1429">
        <v>1286</v>
      </c>
      <c r="G1429" t="s">
        <v>26304</v>
      </c>
    </row>
    <row r="1430" spans="1:7" x14ac:dyDescent="0.2">
      <c r="A1430" t="s">
        <v>25917</v>
      </c>
      <c r="B1430" t="s">
        <v>30399</v>
      </c>
      <c r="C1430" t="s">
        <v>30400</v>
      </c>
      <c r="D1430">
        <v>856</v>
      </c>
      <c r="E1430">
        <v>90</v>
      </c>
      <c r="F1430">
        <v>1286</v>
      </c>
      <c r="G1430" t="s">
        <v>26304</v>
      </c>
    </row>
    <row r="1431" spans="1:7" x14ac:dyDescent="0.2">
      <c r="A1431" t="s">
        <v>25917</v>
      </c>
      <c r="B1431" t="s">
        <v>32383</v>
      </c>
      <c r="C1431" t="s">
        <v>32384</v>
      </c>
      <c r="D1431">
        <v>14381</v>
      </c>
      <c r="E1431">
        <v>997</v>
      </c>
      <c r="F1431">
        <v>1286</v>
      </c>
      <c r="G1431" t="s">
        <v>26311</v>
      </c>
    </row>
    <row r="1432" spans="1:7" x14ac:dyDescent="0.2">
      <c r="A1432" t="s">
        <v>25917</v>
      </c>
      <c r="B1432" t="s">
        <v>30167</v>
      </c>
      <c r="C1432" t="s">
        <v>30168</v>
      </c>
      <c r="D1432">
        <v>2810</v>
      </c>
      <c r="E1432">
        <v>238</v>
      </c>
      <c r="F1432">
        <v>1286</v>
      </c>
      <c r="G1432" t="s">
        <v>26324</v>
      </c>
    </row>
    <row r="1433" spans="1:7" x14ac:dyDescent="0.2">
      <c r="A1433" t="s">
        <v>25917</v>
      </c>
      <c r="B1433" t="s">
        <v>29932</v>
      </c>
      <c r="C1433" t="s">
        <v>29933</v>
      </c>
      <c r="D1433">
        <v>4464</v>
      </c>
      <c r="E1433">
        <v>355</v>
      </c>
      <c r="F1433">
        <v>1286</v>
      </c>
      <c r="G1433" t="s">
        <v>26324</v>
      </c>
    </row>
    <row r="1434" spans="1:7" x14ac:dyDescent="0.2">
      <c r="A1434" t="s">
        <v>25917</v>
      </c>
      <c r="B1434" t="s">
        <v>28998</v>
      </c>
      <c r="C1434" t="s">
        <v>28999</v>
      </c>
      <c r="D1434">
        <v>11644</v>
      </c>
      <c r="E1434">
        <v>828</v>
      </c>
      <c r="F1434">
        <v>1286</v>
      </c>
      <c r="G1434" t="s">
        <v>26324</v>
      </c>
    </row>
    <row r="1435" spans="1:7" x14ac:dyDescent="0.2">
      <c r="A1435" t="s">
        <v>25917</v>
      </c>
      <c r="B1435" t="s">
        <v>29746</v>
      </c>
      <c r="C1435" t="s">
        <v>29747</v>
      </c>
      <c r="D1435">
        <v>3764</v>
      </c>
      <c r="E1435">
        <v>306</v>
      </c>
      <c r="F1435">
        <v>1286</v>
      </c>
      <c r="G1435" t="s">
        <v>26324</v>
      </c>
    </row>
    <row r="1436" spans="1:7" x14ac:dyDescent="0.2">
      <c r="A1436" t="s">
        <v>25917</v>
      </c>
      <c r="B1436" t="s">
        <v>32385</v>
      </c>
      <c r="C1436" t="s">
        <v>32386</v>
      </c>
      <c r="D1436">
        <v>6178</v>
      </c>
      <c r="E1436">
        <v>472</v>
      </c>
      <c r="F1436">
        <v>1286</v>
      </c>
      <c r="G1436" t="s">
        <v>26329</v>
      </c>
    </row>
    <row r="1437" spans="1:7" x14ac:dyDescent="0.2">
      <c r="A1437" t="s">
        <v>25917</v>
      </c>
      <c r="B1437" t="s">
        <v>32387</v>
      </c>
      <c r="C1437" t="s">
        <v>32388</v>
      </c>
      <c r="D1437">
        <v>319</v>
      </c>
      <c r="E1437">
        <v>43</v>
      </c>
      <c r="F1437">
        <v>1286</v>
      </c>
      <c r="G1437" t="s">
        <v>26329</v>
      </c>
    </row>
    <row r="1438" spans="1:7" x14ac:dyDescent="0.2">
      <c r="A1438" t="s">
        <v>25917</v>
      </c>
      <c r="B1438" t="s">
        <v>30256</v>
      </c>
      <c r="C1438" t="s">
        <v>30257</v>
      </c>
      <c r="D1438">
        <v>351</v>
      </c>
      <c r="E1438">
        <v>46</v>
      </c>
      <c r="F1438">
        <v>1286</v>
      </c>
      <c r="G1438" t="s">
        <v>26329</v>
      </c>
    </row>
    <row r="1439" spans="1:7" x14ac:dyDescent="0.2">
      <c r="A1439" t="s">
        <v>25917</v>
      </c>
      <c r="B1439" t="s">
        <v>32389</v>
      </c>
      <c r="C1439" t="s">
        <v>32390</v>
      </c>
      <c r="D1439">
        <v>115</v>
      </c>
      <c r="E1439">
        <v>22</v>
      </c>
      <c r="F1439">
        <v>1286</v>
      </c>
      <c r="G1439" t="s">
        <v>26329</v>
      </c>
    </row>
    <row r="1440" spans="1:7" x14ac:dyDescent="0.2">
      <c r="A1440" t="s">
        <v>25917</v>
      </c>
      <c r="B1440" t="s">
        <v>32391</v>
      </c>
      <c r="C1440" t="s">
        <v>32392</v>
      </c>
      <c r="D1440">
        <v>450</v>
      </c>
      <c r="E1440">
        <v>55</v>
      </c>
      <c r="F1440">
        <v>1286</v>
      </c>
      <c r="G1440" t="s">
        <v>26329</v>
      </c>
    </row>
    <row r="1441" spans="1:7" x14ac:dyDescent="0.2">
      <c r="A1441" t="s">
        <v>25917</v>
      </c>
      <c r="B1441" t="s">
        <v>30224</v>
      </c>
      <c r="C1441" t="s">
        <v>30225</v>
      </c>
      <c r="D1441">
        <v>2773</v>
      </c>
      <c r="E1441">
        <v>235</v>
      </c>
      <c r="F1441">
        <v>1286</v>
      </c>
      <c r="G1441" t="s">
        <v>26329</v>
      </c>
    </row>
    <row r="1442" spans="1:7" x14ac:dyDescent="0.2">
      <c r="A1442" t="s">
        <v>25917</v>
      </c>
      <c r="B1442" t="s">
        <v>29115</v>
      </c>
      <c r="C1442" t="s">
        <v>29116</v>
      </c>
      <c r="D1442">
        <v>13798</v>
      </c>
      <c r="E1442">
        <v>961</v>
      </c>
      <c r="F1442">
        <v>1286</v>
      </c>
      <c r="G1442" t="s">
        <v>26334</v>
      </c>
    </row>
    <row r="1443" spans="1:7" x14ac:dyDescent="0.2">
      <c r="A1443" t="s">
        <v>25917</v>
      </c>
      <c r="B1443" t="s">
        <v>30345</v>
      </c>
      <c r="C1443" t="s">
        <v>30346</v>
      </c>
      <c r="D1443">
        <v>4663</v>
      </c>
      <c r="E1443">
        <v>368</v>
      </c>
      <c r="F1443">
        <v>1286</v>
      </c>
      <c r="G1443" t="s">
        <v>25835</v>
      </c>
    </row>
    <row r="1444" spans="1:7" x14ac:dyDescent="0.2">
      <c r="A1444" t="s">
        <v>25917</v>
      </c>
      <c r="B1444" t="s">
        <v>30366</v>
      </c>
      <c r="C1444" t="s">
        <v>30367</v>
      </c>
      <c r="D1444">
        <v>3127</v>
      </c>
      <c r="E1444">
        <v>260</v>
      </c>
      <c r="F1444">
        <v>1286</v>
      </c>
      <c r="G1444" t="s">
        <v>26341</v>
      </c>
    </row>
    <row r="1445" spans="1:7" x14ac:dyDescent="0.2">
      <c r="A1445" t="s">
        <v>25917</v>
      </c>
      <c r="B1445" t="s">
        <v>32393</v>
      </c>
      <c r="C1445" t="s">
        <v>32394</v>
      </c>
      <c r="D1445">
        <v>16033</v>
      </c>
      <c r="E1445">
        <v>1094</v>
      </c>
      <c r="F1445">
        <v>1286</v>
      </c>
      <c r="G1445" t="s">
        <v>26341</v>
      </c>
    </row>
    <row r="1446" spans="1:7" x14ac:dyDescent="0.2">
      <c r="A1446" t="s">
        <v>25917</v>
      </c>
      <c r="B1446" t="s">
        <v>32395</v>
      </c>
      <c r="C1446" t="s">
        <v>32396</v>
      </c>
      <c r="D1446">
        <v>12173</v>
      </c>
      <c r="E1446">
        <v>860</v>
      </c>
      <c r="F1446">
        <v>1286</v>
      </c>
      <c r="G1446" t="s">
        <v>25893</v>
      </c>
    </row>
    <row r="1447" spans="1:7" x14ac:dyDescent="0.2">
      <c r="A1447" t="s">
        <v>25917</v>
      </c>
      <c r="B1447" t="s">
        <v>32397</v>
      </c>
      <c r="C1447" t="s">
        <v>32398</v>
      </c>
      <c r="D1447">
        <v>15354</v>
      </c>
      <c r="E1447">
        <v>1054</v>
      </c>
      <c r="F1447">
        <v>1286</v>
      </c>
      <c r="G1447" t="s">
        <v>25893</v>
      </c>
    </row>
    <row r="1448" spans="1:7" x14ac:dyDescent="0.2">
      <c r="A1448" t="s">
        <v>25917</v>
      </c>
      <c r="B1448" t="s">
        <v>29070</v>
      </c>
      <c r="C1448" t="s">
        <v>28926</v>
      </c>
      <c r="D1448">
        <v>12132</v>
      </c>
      <c r="E1448">
        <v>857</v>
      </c>
      <c r="F1448">
        <v>1286</v>
      </c>
      <c r="G1448" t="s">
        <v>26352</v>
      </c>
    </row>
    <row r="1449" spans="1:7" x14ac:dyDescent="0.2">
      <c r="A1449" t="s">
        <v>25917</v>
      </c>
      <c r="B1449" t="s">
        <v>32399</v>
      </c>
      <c r="C1449" t="s">
        <v>32400</v>
      </c>
      <c r="D1449">
        <v>735</v>
      </c>
      <c r="E1449">
        <v>79</v>
      </c>
      <c r="F1449">
        <v>1286</v>
      </c>
      <c r="G1449" t="s">
        <v>26352</v>
      </c>
    </row>
    <row r="1450" spans="1:7" x14ac:dyDescent="0.2">
      <c r="A1450" t="s">
        <v>25917</v>
      </c>
      <c r="B1450" t="s">
        <v>28143</v>
      </c>
      <c r="C1450" t="s">
        <v>28144</v>
      </c>
      <c r="D1450">
        <v>10727</v>
      </c>
      <c r="E1450">
        <v>768</v>
      </c>
      <c r="F1450">
        <v>1286</v>
      </c>
      <c r="G1450" t="s">
        <v>25903</v>
      </c>
    </row>
    <row r="1451" spans="1:7" x14ac:dyDescent="0.2">
      <c r="A1451" t="s">
        <v>25917</v>
      </c>
      <c r="B1451" t="s">
        <v>28639</v>
      </c>
      <c r="C1451" t="s">
        <v>28640</v>
      </c>
      <c r="D1451">
        <v>8117</v>
      </c>
      <c r="E1451">
        <v>599</v>
      </c>
      <c r="F1451">
        <v>1286</v>
      </c>
      <c r="G1451" t="s">
        <v>26745</v>
      </c>
    </row>
    <row r="1452" spans="1:7" x14ac:dyDescent="0.2">
      <c r="A1452" t="s">
        <v>25917</v>
      </c>
      <c r="B1452" t="s">
        <v>30465</v>
      </c>
      <c r="C1452" t="s">
        <v>30466</v>
      </c>
      <c r="D1452">
        <v>294</v>
      </c>
      <c r="E1452">
        <v>40</v>
      </c>
      <c r="F1452">
        <v>1286</v>
      </c>
      <c r="G1452" t="s">
        <v>26745</v>
      </c>
    </row>
    <row r="1453" spans="1:7" x14ac:dyDescent="0.2">
      <c r="A1453" t="s">
        <v>25917</v>
      </c>
      <c r="B1453" t="s">
        <v>28915</v>
      </c>
      <c r="C1453" t="s">
        <v>28916</v>
      </c>
      <c r="D1453">
        <v>12064</v>
      </c>
      <c r="E1453">
        <v>852</v>
      </c>
      <c r="F1453">
        <v>1286</v>
      </c>
      <c r="G1453" t="s">
        <v>31009</v>
      </c>
    </row>
    <row r="1454" spans="1:7" x14ac:dyDescent="0.2">
      <c r="A1454" t="s">
        <v>25917</v>
      </c>
      <c r="B1454" t="s">
        <v>32401</v>
      </c>
      <c r="C1454" t="s">
        <v>32402</v>
      </c>
      <c r="D1454">
        <v>1226</v>
      </c>
      <c r="E1454">
        <v>118</v>
      </c>
      <c r="F1454">
        <v>1286</v>
      </c>
      <c r="G1454" t="s">
        <v>26548</v>
      </c>
    </row>
    <row r="1455" spans="1:7" x14ac:dyDescent="0.2">
      <c r="A1455" t="s">
        <v>25917</v>
      </c>
      <c r="B1455" t="s">
        <v>30277</v>
      </c>
      <c r="C1455" t="s">
        <v>30278</v>
      </c>
      <c r="D1455">
        <v>11939</v>
      </c>
      <c r="E1455">
        <v>844</v>
      </c>
      <c r="F1455">
        <v>1286</v>
      </c>
      <c r="G1455" t="s">
        <v>26548</v>
      </c>
    </row>
    <row r="1456" spans="1:7" x14ac:dyDescent="0.2">
      <c r="A1456" t="s">
        <v>25917</v>
      </c>
      <c r="B1456" t="s">
        <v>30380</v>
      </c>
      <c r="C1456" t="s">
        <v>30381</v>
      </c>
      <c r="D1456">
        <v>9436</v>
      </c>
      <c r="E1456">
        <v>684</v>
      </c>
      <c r="F1456">
        <v>1286</v>
      </c>
      <c r="G1456" t="s">
        <v>25870</v>
      </c>
    </row>
    <row r="1457" spans="1:7" x14ac:dyDescent="0.2">
      <c r="A1457" t="s">
        <v>25917</v>
      </c>
      <c r="B1457" t="s">
        <v>28261</v>
      </c>
      <c r="C1457" t="s">
        <v>28262</v>
      </c>
      <c r="D1457">
        <v>10043</v>
      </c>
      <c r="E1457">
        <v>723</v>
      </c>
      <c r="F1457">
        <v>1286</v>
      </c>
      <c r="G1457" t="s">
        <v>26553</v>
      </c>
    </row>
    <row r="1458" spans="1:7" x14ac:dyDescent="0.2">
      <c r="A1458" t="s">
        <v>25917</v>
      </c>
      <c r="B1458" t="s">
        <v>30387</v>
      </c>
      <c r="C1458" t="s">
        <v>30388</v>
      </c>
      <c r="D1458">
        <v>1054</v>
      </c>
      <c r="E1458">
        <v>104</v>
      </c>
      <c r="F1458">
        <v>1286</v>
      </c>
      <c r="G1458" t="s">
        <v>26363</v>
      </c>
    </row>
    <row r="1459" spans="1:7" x14ac:dyDescent="0.2">
      <c r="A1459" t="s">
        <v>25917</v>
      </c>
      <c r="B1459" t="s">
        <v>28445</v>
      </c>
      <c r="C1459" t="s">
        <v>28446</v>
      </c>
      <c r="D1459">
        <v>7227</v>
      </c>
      <c r="E1459">
        <v>539</v>
      </c>
      <c r="F1459">
        <v>1286</v>
      </c>
      <c r="G1459" t="s">
        <v>26363</v>
      </c>
    </row>
    <row r="1460" spans="1:7" x14ac:dyDescent="0.2">
      <c r="A1460" t="s">
        <v>25917</v>
      </c>
      <c r="B1460" t="s">
        <v>29406</v>
      </c>
      <c r="C1460" t="s">
        <v>29407</v>
      </c>
      <c r="D1460">
        <v>2723</v>
      </c>
      <c r="E1460">
        <v>229</v>
      </c>
      <c r="F1460">
        <v>1286</v>
      </c>
      <c r="G1460" t="s">
        <v>26752</v>
      </c>
    </row>
    <row r="1461" spans="1:7" x14ac:dyDescent="0.2">
      <c r="A1461" t="s">
        <v>25917</v>
      </c>
      <c r="B1461" t="s">
        <v>32403</v>
      </c>
      <c r="C1461" t="s">
        <v>32404</v>
      </c>
      <c r="D1461">
        <v>16393</v>
      </c>
      <c r="E1461">
        <v>1113</v>
      </c>
      <c r="F1461">
        <v>1286</v>
      </c>
      <c r="G1461" t="s">
        <v>25841</v>
      </c>
    </row>
    <row r="1462" spans="1:7" x14ac:dyDescent="0.2">
      <c r="A1462" t="s">
        <v>25917</v>
      </c>
      <c r="B1462" t="s">
        <v>32405</v>
      </c>
      <c r="C1462" t="s">
        <v>32404</v>
      </c>
      <c r="D1462">
        <v>16393</v>
      </c>
      <c r="E1462">
        <v>1113</v>
      </c>
      <c r="F1462">
        <v>1286</v>
      </c>
      <c r="G1462" t="s">
        <v>25841</v>
      </c>
    </row>
    <row r="1463" spans="1:7" x14ac:dyDescent="0.2">
      <c r="A1463" t="s">
        <v>25917</v>
      </c>
      <c r="B1463" t="s">
        <v>32406</v>
      </c>
      <c r="C1463" t="s">
        <v>32407</v>
      </c>
      <c r="D1463">
        <v>16393</v>
      </c>
      <c r="E1463">
        <v>1113</v>
      </c>
      <c r="F1463">
        <v>1286</v>
      </c>
      <c r="G1463" t="s">
        <v>25841</v>
      </c>
    </row>
    <row r="1464" spans="1:7" x14ac:dyDescent="0.2">
      <c r="A1464" t="s">
        <v>25917</v>
      </c>
      <c r="B1464" t="s">
        <v>28400</v>
      </c>
      <c r="C1464" t="s">
        <v>28401</v>
      </c>
      <c r="D1464">
        <v>13977</v>
      </c>
      <c r="E1464">
        <v>969</v>
      </c>
      <c r="F1464">
        <v>1286</v>
      </c>
      <c r="G1464" t="s">
        <v>25841</v>
      </c>
    </row>
    <row r="1465" spans="1:7" x14ac:dyDescent="0.2">
      <c r="A1465" t="s">
        <v>25917</v>
      </c>
      <c r="B1465" t="s">
        <v>28714</v>
      </c>
      <c r="C1465" t="s">
        <v>28715</v>
      </c>
      <c r="D1465">
        <v>7337</v>
      </c>
      <c r="E1465">
        <v>546</v>
      </c>
      <c r="F1465">
        <v>1286</v>
      </c>
      <c r="G1465" t="s">
        <v>25841</v>
      </c>
    </row>
    <row r="1466" spans="1:7" x14ac:dyDescent="0.2">
      <c r="A1466" t="s">
        <v>25917</v>
      </c>
      <c r="B1466" t="s">
        <v>32408</v>
      </c>
      <c r="C1466" t="s">
        <v>32409</v>
      </c>
      <c r="D1466">
        <v>556</v>
      </c>
      <c r="E1466">
        <v>63</v>
      </c>
      <c r="F1466">
        <v>1286</v>
      </c>
      <c r="G1466" t="s">
        <v>25841</v>
      </c>
    </row>
    <row r="1467" spans="1:7" x14ac:dyDescent="0.2">
      <c r="A1467" t="s">
        <v>25917</v>
      </c>
      <c r="B1467" t="s">
        <v>32410</v>
      </c>
      <c r="C1467" t="s">
        <v>32271</v>
      </c>
      <c r="D1467">
        <v>299</v>
      </c>
      <c r="E1467">
        <v>40</v>
      </c>
      <c r="F1467">
        <v>1286</v>
      </c>
      <c r="G1467" t="s">
        <v>26556</v>
      </c>
    </row>
    <row r="1468" spans="1:7" x14ac:dyDescent="0.2">
      <c r="A1468" t="s">
        <v>25917</v>
      </c>
      <c r="B1468" t="s">
        <v>28906</v>
      </c>
      <c r="C1468" t="s">
        <v>28907</v>
      </c>
      <c r="D1468">
        <v>3019</v>
      </c>
      <c r="E1468">
        <v>250</v>
      </c>
      <c r="F1468">
        <v>1286</v>
      </c>
      <c r="G1468" t="s">
        <v>26373</v>
      </c>
    </row>
    <row r="1469" spans="1:7" x14ac:dyDescent="0.2">
      <c r="A1469" t="s">
        <v>25917</v>
      </c>
      <c r="B1469" t="s">
        <v>29995</v>
      </c>
      <c r="C1469" t="s">
        <v>29996</v>
      </c>
      <c r="D1469">
        <v>4329</v>
      </c>
      <c r="E1469">
        <v>342</v>
      </c>
      <c r="F1469">
        <v>1286</v>
      </c>
      <c r="G1469" t="s">
        <v>25896</v>
      </c>
    </row>
    <row r="1470" spans="1:7" x14ac:dyDescent="0.2">
      <c r="A1470" t="s">
        <v>25917</v>
      </c>
      <c r="B1470" t="s">
        <v>32411</v>
      </c>
      <c r="C1470" t="s">
        <v>32412</v>
      </c>
      <c r="D1470">
        <v>1122</v>
      </c>
      <c r="E1470">
        <v>109</v>
      </c>
      <c r="F1470">
        <v>1286</v>
      </c>
      <c r="G1470" t="s">
        <v>25896</v>
      </c>
    </row>
    <row r="1471" spans="1:7" x14ac:dyDescent="0.2">
      <c r="A1471" t="s">
        <v>25917</v>
      </c>
      <c r="B1471" t="s">
        <v>32413</v>
      </c>
      <c r="C1471" t="s">
        <v>32414</v>
      </c>
      <c r="D1471">
        <v>198</v>
      </c>
      <c r="E1471">
        <v>30</v>
      </c>
      <c r="F1471">
        <v>1286</v>
      </c>
      <c r="G1471" t="s">
        <v>26696</v>
      </c>
    </row>
    <row r="1472" spans="1:7" x14ac:dyDescent="0.2">
      <c r="A1472" t="s">
        <v>25917</v>
      </c>
      <c r="B1472" t="s">
        <v>29911</v>
      </c>
      <c r="C1472" t="s">
        <v>29912</v>
      </c>
      <c r="D1472">
        <v>3703</v>
      </c>
      <c r="E1472">
        <v>298</v>
      </c>
      <c r="F1472">
        <v>1286</v>
      </c>
      <c r="G1472" t="s">
        <v>25923</v>
      </c>
    </row>
    <row r="1473" spans="1:7" x14ac:dyDescent="0.2">
      <c r="A1473" t="s">
        <v>25917</v>
      </c>
      <c r="B1473" t="s">
        <v>32415</v>
      </c>
      <c r="C1473" t="s">
        <v>32416</v>
      </c>
      <c r="D1473">
        <v>13646</v>
      </c>
      <c r="E1473">
        <v>948</v>
      </c>
      <c r="F1473">
        <v>1286</v>
      </c>
      <c r="G1473" t="s">
        <v>25844</v>
      </c>
    </row>
    <row r="1474" spans="1:7" x14ac:dyDescent="0.2">
      <c r="A1474" t="s">
        <v>25917</v>
      </c>
      <c r="B1474" t="s">
        <v>32417</v>
      </c>
      <c r="C1474" t="s">
        <v>32418</v>
      </c>
      <c r="D1474">
        <v>1011</v>
      </c>
      <c r="E1474">
        <v>100</v>
      </c>
      <c r="F1474">
        <v>1286</v>
      </c>
      <c r="G1474" t="s">
        <v>25844</v>
      </c>
    </row>
    <row r="1475" spans="1:7" x14ac:dyDescent="0.2">
      <c r="A1475" t="s">
        <v>25917</v>
      </c>
      <c r="B1475" t="s">
        <v>29460</v>
      </c>
      <c r="C1475" t="s">
        <v>29461</v>
      </c>
      <c r="D1475">
        <v>1409</v>
      </c>
      <c r="E1475">
        <v>131</v>
      </c>
      <c r="F1475">
        <v>1286</v>
      </c>
      <c r="G1475" t="s">
        <v>25844</v>
      </c>
    </row>
    <row r="1476" spans="1:7" x14ac:dyDescent="0.2">
      <c r="A1476" t="s">
        <v>25917</v>
      </c>
      <c r="B1476" t="s">
        <v>32419</v>
      </c>
      <c r="C1476" t="s">
        <v>32420</v>
      </c>
      <c r="D1476">
        <v>3322</v>
      </c>
      <c r="E1476">
        <v>271</v>
      </c>
      <c r="F1476">
        <v>1286</v>
      </c>
      <c r="G1476" t="s">
        <v>26699</v>
      </c>
    </row>
    <row r="1477" spans="1:7" x14ac:dyDescent="0.2">
      <c r="A1477" t="s">
        <v>25917</v>
      </c>
      <c r="B1477" t="s">
        <v>32421</v>
      </c>
      <c r="C1477" t="s">
        <v>32422</v>
      </c>
      <c r="D1477">
        <v>10394</v>
      </c>
      <c r="E1477">
        <v>744</v>
      </c>
      <c r="F1477">
        <v>1286</v>
      </c>
      <c r="G1477" t="s">
        <v>26699</v>
      </c>
    </row>
    <row r="1478" spans="1:7" x14ac:dyDescent="0.2">
      <c r="A1478" t="s">
        <v>25917</v>
      </c>
      <c r="B1478" t="s">
        <v>29900</v>
      </c>
      <c r="C1478" t="s">
        <v>29901</v>
      </c>
      <c r="D1478">
        <v>9647</v>
      </c>
      <c r="E1478">
        <v>696</v>
      </c>
      <c r="F1478">
        <v>1286</v>
      </c>
      <c r="G1478" t="s">
        <v>25847</v>
      </c>
    </row>
    <row r="1479" spans="1:7" x14ac:dyDescent="0.2">
      <c r="A1479" t="s">
        <v>25917</v>
      </c>
      <c r="B1479" t="s">
        <v>32423</v>
      </c>
      <c r="C1479" t="s">
        <v>32424</v>
      </c>
      <c r="D1479">
        <v>10223</v>
      </c>
      <c r="E1479">
        <v>733</v>
      </c>
      <c r="F1479">
        <v>1286</v>
      </c>
      <c r="G1479" t="s">
        <v>25847</v>
      </c>
    </row>
    <row r="1480" spans="1:7" x14ac:dyDescent="0.2">
      <c r="A1480" t="s">
        <v>25917</v>
      </c>
      <c r="B1480" t="s">
        <v>30233</v>
      </c>
      <c r="C1480" t="s">
        <v>30234</v>
      </c>
      <c r="D1480">
        <v>2847</v>
      </c>
      <c r="E1480">
        <v>237</v>
      </c>
      <c r="F1480">
        <v>1286</v>
      </c>
      <c r="G1480" t="s">
        <v>26388</v>
      </c>
    </row>
    <row r="1481" spans="1:7" x14ac:dyDescent="0.2">
      <c r="A1481" t="s">
        <v>25917</v>
      </c>
      <c r="B1481" t="s">
        <v>29782</v>
      </c>
      <c r="C1481" t="s">
        <v>29747</v>
      </c>
      <c r="D1481">
        <v>1675</v>
      </c>
      <c r="E1481">
        <v>151</v>
      </c>
      <c r="F1481">
        <v>1286</v>
      </c>
      <c r="G1481" t="s">
        <v>26563</v>
      </c>
    </row>
    <row r="1482" spans="1:7" x14ac:dyDescent="0.2">
      <c r="A1482" t="s">
        <v>25917</v>
      </c>
      <c r="B1482" t="s">
        <v>30364</v>
      </c>
      <c r="C1482" t="s">
        <v>30365</v>
      </c>
      <c r="D1482">
        <v>1610</v>
      </c>
      <c r="E1482">
        <v>146</v>
      </c>
      <c r="F1482">
        <v>1286</v>
      </c>
      <c r="G1482" t="s">
        <v>26566</v>
      </c>
    </row>
    <row r="1483" spans="1:7" x14ac:dyDescent="0.2">
      <c r="A1483" t="s">
        <v>25917</v>
      </c>
      <c r="B1483" t="s">
        <v>29906</v>
      </c>
      <c r="C1483" t="s">
        <v>29907</v>
      </c>
      <c r="D1483">
        <v>5642</v>
      </c>
      <c r="E1483">
        <v>431</v>
      </c>
      <c r="F1483">
        <v>1286</v>
      </c>
      <c r="G1483" t="s">
        <v>25899</v>
      </c>
    </row>
    <row r="1484" spans="1:7" x14ac:dyDescent="0.2">
      <c r="A1484" t="s">
        <v>25917</v>
      </c>
      <c r="B1484" t="s">
        <v>30339</v>
      </c>
      <c r="C1484" t="s">
        <v>30340</v>
      </c>
      <c r="D1484">
        <v>8195</v>
      </c>
      <c r="E1484">
        <v>601</v>
      </c>
      <c r="F1484">
        <v>1286</v>
      </c>
      <c r="G1484" t="s">
        <v>26391</v>
      </c>
    </row>
    <row r="1485" spans="1:7" x14ac:dyDescent="0.2">
      <c r="A1485" t="s">
        <v>30559</v>
      </c>
      <c r="B1485" t="s">
        <v>32425</v>
      </c>
      <c r="C1485" t="s">
        <v>32426</v>
      </c>
      <c r="D1485">
        <v>90</v>
      </c>
      <c r="E1485">
        <v>60</v>
      </c>
      <c r="F1485">
        <v>580</v>
      </c>
      <c r="G1485" t="s">
        <v>27154</v>
      </c>
    </row>
    <row r="1486" spans="1:7" x14ac:dyDescent="0.2">
      <c r="A1486" t="s">
        <v>30559</v>
      </c>
      <c r="B1486" t="s">
        <v>32427</v>
      </c>
      <c r="C1486" t="s">
        <v>32428</v>
      </c>
      <c r="D1486">
        <v>105</v>
      </c>
      <c r="E1486">
        <v>53</v>
      </c>
      <c r="F1486">
        <v>580</v>
      </c>
      <c r="G1486" t="s">
        <v>32429</v>
      </c>
    </row>
    <row r="1487" spans="1:7" x14ac:dyDescent="0.2">
      <c r="A1487" t="s">
        <v>30559</v>
      </c>
      <c r="B1487" t="s">
        <v>32430</v>
      </c>
      <c r="C1487" t="s">
        <v>32431</v>
      </c>
      <c r="D1487">
        <v>159</v>
      </c>
      <c r="E1487">
        <v>46</v>
      </c>
      <c r="F1487">
        <v>580</v>
      </c>
      <c r="G1487" t="s">
        <v>29252</v>
      </c>
    </row>
    <row r="1488" spans="1:7" x14ac:dyDescent="0.2">
      <c r="A1488" t="s">
        <v>30559</v>
      </c>
      <c r="B1488" t="s">
        <v>32432</v>
      </c>
      <c r="C1488" t="s">
        <v>31607</v>
      </c>
      <c r="D1488">
        <v>62</v>
      </c>
      <c r="E1488">
        <v>28</v>
      </c>
      <c r="F1488">
        <v>580</v>
      </c>
      <c r="G1488" t="s">
        <v>29264</v>
      </c>
    </row>
    <row r="1489" spans="1:7" x14ac:dyDescent="0.2">
      <c r="A1489" t="s">
        <v>30559</v>
      </c>
      <c r="B1489" t="s">
        <v>32433</v>
      </c>
      <c r="C1489" t="s">
        <v>32434</v>
      </c>
      <c r="D1489">
        <v>56</v>
      </c>
      <c r="E1489">
        <v>22</v>
      </c>
      <c r="F1489">
        <v>580</v>
      </c>
      <c r="G1489" t="s">
        <v>27588</v>
      </c>
    </row>
    <row r="1490" spans="1:7" x14ac:dyDescent="0.2">
      <c r="A1490" t="s">
        <v>30559</v>
      </c>
      <c r="B1490" t="s">
        <v>32435</v>
      </c>
      <c r="C1490" t="s">
        <v>32436</v>
      </c>
      <c r="D1490">
        <v>64</v>
      </c>
      <c r="E1490">
        <v>22</v>
      </c>
      <c r="F1490">
        <v>580</v>
      </c>
      <c r="G1490" t="s">
        <v>25879</v>
      </c>
    </row>
    <row r="1491" spans="1:7" x14ac:dyDescent="0.2">
      <c r="A1491" t="s">
        <v>30559</v>
      </c>
      <c r="B1491" t="s">
        <v>32437</v>
      </c>
      <c r="C1491" t="s">
        <v>32438</v>
      </c>
      <c r="D1491">
        <v>35</v>
      </c>
      <c r="E1491">
        <v>16</v>
      </c>
      <c r="F1491">
        <v>580</v>
      </c>
      <c r="G1491" t="s">
        <v>26083</v>
      </c>
    </row>
    <row r="1492" spans="1:7" x14ac:dyDescent="0.2">
      <c r="A1492" t="s">
        <v>30559</v>
      </c>
      <c r="B1492" t="s">
        <v>32439</v>
      </c>
      <c r="C1492" t="s">
        <v>32440</v>
      </c>
      <c r="D1492">
        <v>133</v>
      </c>
      <c r="E1492">
        <v>24</v>
      </c>
      <c r="F1492">
        <v>580</v>
      </c>
      <c r="G1492" t="s">
        <v>26334</v>
      </c>
    </row>
    <row r="1493" spans="1:7" x14ac:dyDescent="0.2">
      <c r="A1493" t="s">
        <v>30559</v>
      </c>
      <c r="B1493" t="s">
        <v>32441</v>
      </c>
      <c r="C1493" t="s">
        <v>32442</v>
      </c>
      <c r="D1493">
        <v>16</v>
      </c>
      <c r="E1493">
        <v>7</v>
      </c>
      <c r="F1493">
        <v>580</v>
      </c>
      <c r="G1493" t="s">
        <v>26352</v>
      </c>
    </row>
    <row r="1494" spans="1:7" x14ac:dyDescent="0.2">
      <c r="A1494" t="s">
        <v>30559</v>
      </c>
      <c r="B1494" t="s">
        <v>32443</v>
      </c>
      <c r="C1494" t="s">
        <v>32444</v>
      </c>
      <c r="D1494">
        <v>16</v>
      </c>
      <c r="E1494">
        <v>7</v>
      </c>
      <c r="F1494">
        <v>580</v>
      </c>
      <c r="G1494" t="s">
        <v>26352</v>
      </c>
    </row>
    <row r="1495" spans="1:7" x14ac:dyDescent="0.2">
      <c r="A1495" t="s">
        <v>30559</v>
      </c>
      <c r="B1495" t="s">
        <v>32445</v>
      </c>
      <c r="C1495" t="s">
        <v>32446</v>
      </c>
      <c r="D1495">
        <v>53</v>
      </c>
      <c r="E1495">
        <v>13</v>
      </c>
      <c r="F1495">
        <v>580</v>
      </c>
      <c r="G1495" t="s">
        <v>25870</v>
      </c>
    </row>
  </sheetData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531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26012</v>
      </c>
      <c r="C2" t="s">
        <v>26013</v>
      </c>
      <c r="D2">
        <v>6686</v>
      </c>
      <c r="E2">
        <v>565</v>
      </c>
      <c r="F2">
        <v>1161</v>
      </c>
      <c r="G2" t="s">
        <v>31265</v>
      </c>
    </row>
    <row r="3" spans="1:7" x14ac:dyDescent="0.2">
      <c r="A3" t="s">
        <v>25814</v>
      </c>
      <c r="B3" t="s">
        <v>26033</v>
      </c>
      <c r="C3" t="s">
        <v>26034</v>
      </c>
      <c r="D3">
        <v>6499</v>
      </c>
      <c r="E3">
        <v>548</v>
      </c>
      <c r="F3">
        <v>1161</v>
      </c>
      <c r="G3" t="s">
        <v>29329</v>
      </c>
    </row>
    <row r="4" spans="1:7" x14ac:dyDescent="0.2">
      <c r="A4" t="s">
        <v>25814</v>
      </c>
      <c r="B4" t="s">
        <v>25977</v>
      </c>
      <c r="C4" t="s">
        <v>25978</v>
      </c>
      <c r="D4">
        <v>4044</v>
      </c>
      <c r="E4">
        <v>374</v>
      </c>
      <c r="F4">
        <v>1161</v>
      </c>
      <c r="G4" t="s">
        <v>32447</v>
      </c>
    </row>
    <row r="5" spans="1:7" x14ac:dyDescent="0.2">
      <c r="A5" t="s">
        <v>25814</v>
      </c>
      <c r="B5" t="s">
        <v>26039</v>
      </c>
      <c r="C5" t="s">
        <v>26040</v>
      </c>
      <c r="D5">
        <v>5194</v>
      </c>
      <c r="E5">
        <v>449</v>
      </c>
      <c r="F5">
        <v>1161</v>
      </c>
      <c r="G5" t="s">
        <v>32448</v>
      </c>
    </row>
    <row r="6" spans="1:7" x14ac:dyDescent="0.2">
      <c r="A6" t="s">
        <v>25814</v>
      </c>
      <c r="B6" t="s">
        <v>26051</v>
      </c>
      <c r="C6" t="s">
        <v>26052</v>
      </c>
      <c r="D6">
        <v>5892</v>
      </c>
      <c r="E6">
        <v>488</v>
      </c>
      <c r="F6">
        <v>1161</v>
      </c>
      <c r="G6" t="s">
        <v>27594</v>
      </c>
    </row>
    <row r="7" spans="1:7" x14ac:dyDescent="0.2">
      <c r="A7" t="s">
        <v>25814</v>
      </c>
      <c r="B7" t="s">
        <v>26027</v>
      </c>
      <c r="C7" t="s">
        <v>26028</v>
      </c>
      <c r="D7">
        <v>5713</v>
      </c>
      <c r="E7">
        <v>475</v>
      </c>
      <c r="F7">
        <v>1161</v>
      </c>
      <c r="G7" t="s">
        <v>26050</v>
      </c>
    </row>
    <row r="8" spans="1:7" x14ac:dyDescent="0.2">
      <c r="A8" t="s">
        <v>25814</v>
      </c>
      <c r="B8" t="s">
        <v>25950</v>
      </c>
      <c r="C8" t="s">
        <v>25951</v>
      </c>
      <c r="D8">
        <v>9868</v>
      </c>
      <c r="E8">
        <v>745</v>
      </c>
      <c r="F8">
        <v>1161</v>
      </c>
      <c r="G8" t="s">
        <v>29715</v>
      </c>
    </row>
    <row r="9" spans="1:7" x14ac:dyDescent="0.2">
      <c r="A9" t="s">
        <v>25814</v>
      </c>
      <c r="B9" t="s">
        <v>26054</v>
      </c>
      <c r="C9" t="s">
        <v>26055</v>
      </c>
      <c r="D9">
        <v>5939</v>
      </c>
      <c r="E9">
        <v>488</v>
      </c>
      <c r="F9">
        <v>1161</v>
      </c>
      <c r="G9" t="s">
        <v>32240</v>
      </c>
    </row>
    <row r="10" spans="1:7" x14ac:dyDescent="0.2">
      <c r="A10" t="s">
        <v>25814</v>
      </c>
      <c r="B10" t="s">
        <v>26084</v>
      </c>
      <c r="C10" t="s">
        <v>26085</v>
      </c>
      <c r="D10">
        <v>6177</v>
      </c>
      <c r="E10">
        <v>504</v>
      </c>
      <c r="F10">
        <v>1161</v>
      </c>
      <c r="G10" t="s">
        <v>32243</v>
      </c>
    </row>
    <row r="11" spans="1:7" x14ac:dyDescent="0.2">
      <c r="A11" t="s">
        <v>25814</v>
      </c>
      <c r="B11" t="s">
        <v>26078</v>
      </c>
      <c r="C11" t="s">
        <v>26079</v>
      </c>
      <c r="D11">
        <v>4694</v>
      </c>
      <c r="E11">
        <v>399</v>
      </c>
      <c r="F11">
        <v>1161</v>
      </c>
      <c r="G11" t="s">
        <v>27637</v>
      </c>
    </row>
    <row r="12" spans="1:7" x14ac:dyDescent="0.2">
      <c r="A12" t="s">
        <v>25814</v>
      </c>
      <c r="B12" t="s">
        <v>26154</v>
      </c>
      <c r="C12" t="s">
        <v>26155</v>
      </c>
      <c r="D12">
        <v>5125</v>
      </c>
      <c r="E12">
        <v>426</v>
      </c>
      <c r="F12">
        <v>1161</v>
      </c>
      <c r="G12" t="s">
        <v>32449</v>
      </c>
    </row>
    <row r="13" spans="1:7" x14ac:dyDescent="0.2">
      <c r="A13" t="s">
        <v>25814</v>
      </c>
      <c r="B13" t="s">
        <v>25947</v>
      </c>
      <c r="C13" t="s">
        <v>25948</v>
      </c>
      <c r="D13">
        <v>11952</v>
      </c>
      <c r="E13">
        <v>866</v>
      </c>
      <c r="F13">
        <v>1161</v>
      </c>
      <c r="G13" t="s">
        <v>29840</v>
      </c>
    </row>
    <row r="14" spans="1:7" x14ac:dyDescent="0.2">
      <c r="A14" t="s">
        <v>25814</v>
      </c>
      <c r="B14" t="s">
        <v>25924</v>
      </c>
      <c r="C14" t="s">
        <v>25925</v>
      </c>
      <c r="D14">
        <v>10936</v>
      </c>
      <c r="E14">
        <v>804</v>
      </c>
      <c r="F14">
        <v>1161</v>
      </c>
      <c r="G14" t="s">
        <v>32450</v>
      </c>
    </row>
    <row r="15" spans="1:7" x14ac:dyDescent="0.2">
      <c r="A15" t="s">
        <v>25814</v>
      </c>
      <c r="B15" t="s">
        <v>26178</v>
      </c>
      <c r="C15" t="s">
        <v>26179</v>
      </c>
      <c r="D15">
        <v>4087</v>
      </c>
      <c r="E15">
        <v>352</v>
      </c>
      <c r="F15">
        <v>1161</v>
      </c>
      <c r="G15" t="s">
        <v>27658</v>
      </c>
    </row>
    <row r="16" spans="1:7" x14ac:dyDescent="0.2">
      <c r="A16" t="s">
        <v>25814</v>
      </c>
      <c r="B16" t="s">
        <v>32451</v>
      </c>
      <c r="C16" t="s">
        <v>32452</v>
      </c>
      <c r="D16">
        <v>3701</v>
      </c>
      <c r="E16">
        <v>324</v>
      </c>
      <c r="F16">
        <v>1161</v>
      </c>
      <c r="G16" t="s">
        <v>32453</v>
      </c>
    </row>
    <row r="17" spans="1:7" x14ac:dyDescent="0.2">
      <c r="A17" t="s">
        <v>25814</v>
      </c>
      <c r="B17" t="s">
        <v>26057</v>
      </c>
      <c r="C17" t="s">
        <v>26058</v>
      </c>
      <c r="D17">
        <v>6496</v>
      </c>
      <c r="E17">
        <v>517</v>
      </c>
      <c r="F17">
        <v>1161</v>
      </c>
      <c r="G17" t="s">
        <v>26597</v>
      </c>
    </row>
    <row r="18" spans="1:7" x14ac:dyDescent="0.2">
      <c r="A18" t="s">
        <v>25814</v>
      </c>
      <c r="B18" t="s">
        <v>26384</v>
      </c>
      <c r="C18" t="s">
        <v>26385</v>
      </c>
      <c r="D18">
        <v>3716</v>
      </c>
      <c r="E18">
        <v>324</v>
      </c>
      <c r="F18">
        <v>1161</v>
      </c>
      <c r="G18" t="s">
        <v>27664</v>
      </c>
    </row>
    <row r="19" spans="1:7" x14ac:dyDescent="0.2">
      <c r="A19" t="s">
        <v>25814</v>
      </c>
      <c r="B19" t="s">
        <v>26292</v>
      </c>
      <c r="C19" t="s">
        <v>26293</v>
      </c>
      <c r="D19">
        <v>4250</v>
      </c>
      <c r="E19">
        <v>362</v>
      </c>
      <c r="F19">
        <v>1161</v>
      </c>
      <c r="G19" t="s">
        <v>27664</v>
      </c>
    </row>
    <row r="20" spans="1:7" x14ac:dyDescent="0.2">
      <c r="A20" t="s">
        <v>25814</v>
      </c>
      <c r="B20" t="s">
        <v>25930</v>
      </c>
      <c r="C20" t="s">
        <v>25931</v>
      </c>
      <c r="D20">
        <v>8467</v>
      </c>
      <c r="E20">
        <v>646</v>
      </c>
      <c r="F20">
        <v>1161</v>
      </c>
      <c r="G20" t="s">
        <v>26603</v>
      </c>
    </row>
    <row r="21" spans="1:7" x14ac:dyDescent="0.2">
      <c r="A21" t="s">
        <v>25814</v>
      </c>
      <c r="B21" t="s">
        <v>26302</v>
      </c>
      <c r="C21" t="s">
        <v>26303</v>
      </c>
      <c r="D21">
        <v>4240</v>
      </c>
      <c r="E21">
        <v>361</v>
      </c>
      <c r="F21">
        <v>1161</v>
      </c>
      <c r="G21" t="s">
        <v>26603</v>
      </c>
    </row>
    <row r="22" spans="1:7" x14ac:dyDescent="0.2">
      <c r="A22" t="s">
        <v>25814</v>
      </c>
      <c r="B22" t="s">
        <v>26275</v>
      </c>
      <c r="C22" t="s">
        <v>26276</v>
      </c>
      <c r="D22">
        <v>4174</v>
      </c>
      <c r="E22">
        <v>356</v>
      </c>
      <c r="F22">
        <v>1161</v>
      </c>
      <c r="G22" t="s">
        <v>27668</v>
      </c>
    </row>
    <row r="23" spans="1:7" x14ac:dyDescent="0.2">
      <c r="A23" t="s">
        <v>25814</v>
      </c>
      <c r="B23" t="s">
        <v>32454</v>
      </c>
      <c r="C23" t="s">
        <v>32455</v>
      </c>
      <c r="D23">
        <v>3652</v>
      </c>
      <c r="E23">
        <v>318</v>
      </c>
      <c r="F23">
        <v>1161</v>
      </c>
      <c r="G23" t="s">
        <v>29954</v>
      </c>
    </row>
    <row r="24" spans="1:7" x14ac:dyDescent="0.2">
      <c r="A24" t="s">
        <v>25814</v>
      </c>
      <c r="B24" t="s">
        <v>26137</v>
      </c>
      <c r="C24" t="s">
        <v>26138</v>
      </c>
      <c r="D24">
        <v>4984</v>
      </c>
      <c r="E24">
        <v>412</v>
      </c>
      <c r="F24">
        <v>1161</v>
      </c>
      <c r="G24" t="s">
        <v>32456</v>
      </c>
    </row>
    <row r="25" spans="1:7" x14ac:dyDescent="0.2">
      <c r="A25" t="s">
        <v>25814</v>
      </c>
      <c r="B25" t="s">
        <v>32457</v>
      </c>
      <c r="C25" t="s">
        <v>32458</v>
      </c>
      <c r="D25">
        <v>1681</v>
      </c>
      <c r="E25">
        <v>170</v>
      </c>
      <c r="F25">
        <v>1161</v>
      </c>
      <c r="G25" t="s">
        <v>32456</v>
      </c>
    </row>
    <row r="26" spans="1:7" x14ac:dyDescent="0.2">
      <c r="A26" t="s">
        <v>25814</v>
      </c>
      <c r="B26" t="s">
        <v>26318</v>
      </c>
      <c r="C26" t="s">
        <v>26319</v>
      </c>
      <c r="D26">
        <v>4406</v>
      </c>
      <c r="E26">
        <v>371</v>
      </c>
      <c r="F26">
        <v>1161</v>
      </c>
      <c r="G26" t="s">
        <v>29969</v>
      </c>
    </row>
    <row r="27" spans="1:7" x14ac:dyDescent="0.2">
      <c r="A27" t="s">
        <v>25814</v>
      </c>
      <c r="B27" t="s">
        <v>32459</v>
      </c>
      <c r="C27" t="s">
        <v>32460</v>
      </c>
      <c r="D27">
        <v>1615</v>
      </c>
      <c r="E27">
        <v>164</v>
      </c>
      <c r="F27">
        <v>1161</v>
      </c>
      <c r="G27" t="s">
        <v>30845</v>
      </c>
    </row>
    <row r="28" spans="1:7" x14ac:dyDescent="0.2">
      <c r="A28" t="s">
        <v>25814</v>
      </c>
      <c r="B28" t="s">
        <v>25933</v>
      </c>
      <c r="C28" t="s">
        <v>25934</v>
      </c>
      <c r="D28">
        <v>10163</v>
      </c>
      <c r="E28">
        <v>751</v>
      </c>
      <c r="F28">
        <v>1161</v>
      </c>
      <c r="G28" t="s">
        <v>29979</v>
      </c>
    </row>
    <row r="29" spans="1:7" x14ac:dyDescent="0.2">
      <c r="A29" t="s">
        <v>25814</v>
      </c>
      <c r="B29" t="s">
        <v>32461</v>
      </c>
      <c r="C29" t="s">
        <v>32462</v>
      </c>
      <c r="D29">
        <v>1712</v>
      </c>
      <c r="E29">
        <v>171</v>
      </c>
      <c r="F29">
        <v>1161</v>
      </c>
      <c r="G29" t="s">
        <v>32463</v>
      </c>
    </row>
    <row r="30" spans="1:7" x14ac:dyDescent="0.2">
      <c r="A30" t="s">
        <v>25814</v>
      </c>
      <c r="B30" t="s">
        <v>26199</v>
      </c>
      <c r="C30" t="s">
        <v>26200</v>
      </c>
      <c r="D30">
        <v>3821</v>
      </c>
      <c r="E30">
        <v>328</v>
      </c>
      <c r="F30">
        <v>1161</v>
      </c>
      <c r="G30" t="s">
        <v>26465</v>
      </c>
    </row>
    <row r="31" spans="1:7" x14ac:dyDescent="0.2">
      <c r="A31" t="s">
        <v>25814</v>
      </c>
      <c r="B31" t="s">
        <v>32464</v>
      </c>
      <c r="C31" t="s">
        <v>32465</v>
      </c>
      <c r="D31">
        <v>1514</v>
      </c>
      <c r="E31">
        <v>155</v>
      </c>
      <c r="F31">
        <v>1161</v>
      </c>
      <c r="G31" t="s">
        <v>31368</v>
      </c>
    </row>
    <row r="32" spans="1:7" x14ac:dyDescent="0.2">
      <c r="A32" t="s">
        <v>25814</v>
      </c>
      <c r="B32" t="s">
        <v>25959</v>
      </c>
      <c r="C32" t="s">
        <v>25960</v>
      </c>
      <c r="D32">
        <v>11368</v>
      </c>
      <c r="E32">
        <v>824</v>
      </c>
      <c r="F32">
        <v>1161</v>
      </c>
      <c r="G32" t="s">
        <v>27513</v>
      </c>
    </row>
    <row r="33" spans="1:7" x14ac:dyDescent="0.2">
      <c r="A33" t="s">
        <v>25814</v>
      </c>
      <c r="B33" t="s">
        <v>26143</v>
      </c>
      <c r="C33" t="s">
        <v>26144</v>
      </c>
      <c r="D33">
        <v>2450</v>
      </c>
      <c r="E33">
        <v>227</v>
      </c>
      <c r="F33">
        <v>1161</v>
      </c>
      <c r="G33" t="s">
        <v>27692</v>
      </c>
    </row>
    <row r="34" spans="1:7" x14ac:dyDescent="0.2">
      <c r="A34" t="s">
        <v>25814</v>
      </c>
      <c r="B34" t="s">
        <v>26009</v>
      </c>
      <c r="C34" t="s">
        <v>26010</v>
      </c>
      <c r="D34">
        <v>6399</v>
      </c>
      <c r="E34">
        <v>505</v>
      </c>
      <c r="F34">
        <v>1161</v>
      </c>
      <c r="G34" t="s">
        <v>26116</v>
      </c>
    </row>
    <row r="35" spans="1:7" x14ac:dyDescent="0.2">
      <c r="A35" t="s">
        <v>25814</v>
      </c>
      <c r="B35" t="s">
        <v>26278</v>
      </c>
      <c r="C35" t="s">
        <v>26279</v>
      </c>
      <c r="D35">
        <v>4375</v>
      </c>
      <c r="E35">
        <v>366</v>
      </c>
      <c r="F35">
        <v>1161</v>
      </c>
      <c r="G35" t="s">
        <v>27695</v>
      </c>
    </row>
    <row r="36" spans="1:7" x14ac:dyDescent="0.2">
      <c r="A36" t="s">
        <v>25814</v>
      </c>
      <c r="B36" t="s">
        <v>32466</v>
      </c>
      <c r="C36" t="s">
        <v>32467</v>
      </c>
      <c r="D36">
        <v>1312</v>
      </c>
      <c r="E36">
        <v>138</v>
      </c>
      <c r="F36">
        <v>1161</v>
      </c>
      <c r="G36" t="s">
        <v>27695</v>
      </c>
    </row>
    <row r="37" spans="1:7" x14ac:dyDescent="0.2">
      <c r="A37" t="s">
        <v>25814</v>
      </c>
      <c r="B37" t="s">
        <v>32468</v>
      </c>
      <c r="C37" t="s">
        <v>32469</v>
      </c>
      <c r="D37">
        <v>1314</v>
      </c>
      <c r="E37">
        <v>138</v>
      </c>
      <c r="F37">
        <v>1161</v>
      </c>
      <c r="G37" t="s">
        <v>25864</v>
      </c>
    </row>
    <row r="38" spans="1:7" x14ac:dyDescent="0.2">
      <c r="A38" t="s">
        <v>25814</v>
      </c>
      <c r="B38" t="s">
        <v>32470</v>
      </c>
      <c r="C38" t="s">
        <v>32471</v>
      </c>
      <c r="D38">
        <v>3539</v>
      </c>
      <c r="E38">
        <v>306</v>
      </c>
      <c r="F38">
        <v>1161</v>
      </c>
      <c r="G38" t="s">
        <v>26119</v>
      </c>
    </row>
    <row r="39" spans="1:7" x14ac:dyDescent="0.2">
      <c r="A39" t="s">
        <v>25814</v>
      </c>
      <c r="B39" t="s">
        <v>26316</v>
      </c>
      <c r="C39" t="s">
        <v>26317</v>
      </c>
      <c r="D39">
        <v>4286</v>
      </c>
      <c r="E39">
        <v>359</v>
      </c>
      <c r="F39">
        <v>1161</v>
      </c>
      <c r="G39" t="s">
        <v>30052</v>
      </c>
    </row>
    <row r="40" spans="1:7" x14ac:dyDescent="0.2">
      <c r="A40" t="s">
        <v>25814</v>
      </c>
      <c r="B40" t="s">
        <v>32472</v>
      </c>
      <c r="C40" t="s">
        <v>32473</v>
      </c>
      <c r="D40">
        <v>3544</v>
      </c>
      <c r="E40">
        <v>306</v>
      </c>
      <c r="F40">
        <v>1161</v>
      </c>
      <c r="G40" t="s">
        <v>27698</v>
      </c>
    </row>
    <row r="41" spans="1:7" x14ac:dyDescent="0.2">
      <c r="A41" t="s">
        <v>25814</v>
      </c>
      <c r="B41" t="s">
        <v>26193</v>
      </c>
      <c r="C41" t="s">
        <v>26194</v>
      </c>
      <c r="D41">
        <v>3997</v>
      </c>
      <c r="E41">
        <v>338</v>
      </c>
      <c r="F41">
        <v>1161</v>
      </c>
      <c r="G41" t="s">
        <v>32304</v>
      </c>
    </row>
    <row r="42" spans="1:7" x14ac:dyDescent="0.2">
      <c r="A42" t="s">
        <v>25814</v>
      </c>
      <c r="B42" t="s">
        <v>32474</v>
      </c>
      <c r="C42" t="s">
        <v>32475</v>
      </c>
      <c r="D42">
        <v>3467</v>
      </c>
      <c r="E42">
        <v>300</v>
      </c>
      <c r="F42">
        <v>1161</v>
      </c>
      <c r="G42" t="s">
        <v>27449</v>
      </c>
    </row>
    <row r="43" spans="1:7" x14ac:dyDescent="0.2">
      <c r="A43" t="s">
        <v>25814</v>
      </c>
      <c r="B43" t="s">
        <v>26235</v>
      </c>
      <c r="C43" t="s">
        <v>26236</v>
      </c>
      <c r="D43">
        <v>4127</v>
      </c>
      <c r="E43">
        <v>347</v>
      </c>
      <c r="F43">
        <v>1161</v>
      </c>
      <c r="G43" t="s">
        <v>27449</v>
      </c>
    </row>
    <row r="44" spans="1:7" x14ac:dyDescent="0.2">
      <c r="A44" t="s">
        <v>25814</v>
      </c>
      <c r="B44" t="s">
        <v>32476</v>
      </c>
      <c r="C44" t="s">
        <v>32477</v>
      </c>
      <c r="D44">
        <v>1412</v>
      </c>
      <c r="E44">
        <v>145</v>
      </c>
      <c r="F44">
        <v>1161</v>
      </c>
      <c r="G44" t="s">
        <v>26122</v>
      </c>
    </row>
    <row r="45" spans="1:7" x14ac:dyDescent="0.2">
      <c r="A45" t="s">
        <v>25814</v>
      </c>
      <c r="B45" t="s">
        <v>32478</v>
      </c>
      <c r="C45" t="s">
        <v>32479</v>
      </c>
      <c r="D45">
        <v>1550</v>
      </c>
      <c r="E45">
        <v>156</v>
      </c>
      <c r="F45">
        <v>1161</v>
      </c>
      <c r="G45" t="s">
        <v>26122</v>
      </c>
    </row>
    <row r="46" spans="1:7" x14ac:dyDescent="0.2">
      <c r="A46" t="s">
        <v>25814</v>
      </c>
      <c r="B46" t="s">
        <v>26297</v>
      </c>
      <c r="C46" t="s">
        <v>26298</v>
      </c>
      <c r="D46">
        <v>4963</v>
      </c>
      <c r="E46">
        <v>404</v>
      </c>
      <c r="F46">
        <v>1161</v>
      </c>
      <c r="G46" t="s">
        <v>30098</v>
      </c>
    </row>
    <row r="47" spans="1:7" x14ac:dyDescent="0.2">
      <c r="A47" t="s">
        <v>25814</v>
      </c>
      <c r="B47" t="s">
        <v>26111</v>
      </c>
      <c r="C47" t="s">
        <v>26112</v>
      </c>
      <c r="D47">
        <v>6242</v>
      </c>
      <c r="E47">
        <v>491</v>
      </c>
      <c r="F47">
        <v>1161</v>
      </c>
      <c r="G47" t="s">
        <v>32480</v>
      </c>
    </row>
    <row r="48" spans="1:7" x14ac:dyDescent="0.2">
      <c r="A48" t="s">
        <v>25814</v>
      </c>
      <c r="B48" t="s">
        <v>32481</v>
      </c>
      <c r="C48" t="s">
        <v>32482</v>
      </c>
      <c r="D48">
        <v>821</v>
      </c>
      <c r="E48">
        <v>95</v>
      </c>
      <c r="F48">
        <v>1161</v>
      </c>
      <c r="G48" t="s">
        <v>27462</v>
      </c>
    </row>
    <row r="49" spans="1:7" x14ac:dyDescent="0.2">
      <c r="A49" t="s">
        <v>25814</v>
      </c>
      <c r="B49" t="s">
        <v>32483</v>
      </c>
      <c r="C49" t="s">
        <v>32484</v>
      </c>
      <c r="D49">
        <v>1253</v>
      </c>
      <c r="E49">
        <v>131</v>
      </c>
      <c r="F49">
        <v>1161</v>
      </c>
      <c r="G49" t="s">
        <v>27465</v>
      </c>
    </row>
    <row r="50" spans="1:7" x14ac:dyDescent="0.2">
      <c r="A50" t="s">
        <v>25814</v>
      </c>
      <c r="B50" t="s">
        <v>26114</v>
      </c>
      <c r="C50" t="s">
        <v>26115</v>
      </c>
      <c r="D50">
        <v>7248</v>
      </c>
      <c r="E50">
        <v>557</v>
      </c>
      <c r="F50">
        <v>1161</v>
      </c>
      <c r="G50" t="s">
        <v>30869</v>
      </c>
    </row>
    <row r="51" spans="1:7" x14ac:dyDescent="0.2">
      <c r="A51" t="s">
        <v>25814</v>
      </c>
      <c r="B51" t="s">
        <v>32485</v>
      </c>
      <c r="C51" t="s">
        <v>32486</v>
      </c>
      <c r="D51">
        <v>1270</v>
      </c>
      <c r="E51">
        <v>132</v>
      </c>
      <c r="F51">
        <v>1161</v>
      </c>
      <c r="G51" t="s">
        <v>31935</v>
      </c>
    </row>
    <row r="52" spans="1:7" x14ac:dyDescent="0.2">
      <c r="A52" t="s">
        <v>25814</v>
      </c>
      <c r="B52" t="s">
        <v>32487</v>
      </c>
      <c r="C52" t="s">
        <v>32488</v>
      </c>
      <c r="D52">
        <v>468</v>
      </c>
      <c r="E52">
        <v>63</v>
      </c>
      <c r="F52">
        <v>1161</v>
      </c>
      <c r="G52" t="s">
        <v>30121</v>
      </c>
    </row>
    <row r="53" spans="1:7" x14ac:dyDescent="0.2">
      <c r="A53" t="s">
        <v>25814</v>
      </c>
      <c r="B53" t="s">
        <v>26117</v>
      </c>
      <c r="C53" t="s">
        <v>26118</v>
      </c>
      <c r="D53">
        <v>6328</v>
      </c>
      <c r="E53">
        <v>495</v>
      </c>
      <c r="F53">
        <v>1161</v>
      </c>
      <c r="G53" t="s">
        <v>26156</v>
      </c>
    </row>
    <row r="54" spans="1:7" x14ac:dyDescent="0.2">
      <c r="A54" t="s">
        <v>25814</v>
      </c>
      <c r="B54" t="s">
        <v>25927</v>
      </c>
      <c r="C54" t="s">
        <v>25928</v>
      </c>
      <c r="D54">
        <v>10670</v>
      </c>
      <c r="E54">
        <v>775</v>
      </c>
      <c r="F54">
        <v>1161</v>
      </c>
      <c r="G54" t="s">
        <v>30151</v>
      </c>
    </row>
    <row r="55" spans="1:7" x14ac:dyDescent="0.2">
      <c r="A55" t="s">
        <v>25814</v>
      </c>
      <c r="B55" t="s">
        <v>26355</v>
      </c>
      <c r="C55" t="s">
        <v>26356</v>
      </c>
      <c r="D55">
        <v>2728</v>
      </c>
      <c r="E55">
        <v>243</v>
      </c>
      <c r="F55">
        <v>1161</v>
      </c>
      <c r="G55" t="s">
        <v>26165</v>
      </c>
    </row>
    <row r="56" spans="1:7" x14ac:dyDescent="0.2">
      <c r="A56" t="s">
        <v>25814</v>
      </c>
      <c r="B56" t="s">
        <v>26108</v>
      </c>
      <c r="C56" t="s">
        <v>26109</v>
      </c>
      <c r="D56">
        <v>6139</v>
      </c>
      <c r="E56">
        <v>481</v>
      </c>
      <c r="F56">
        <v>1161</v>
      </c>
      <c r="G56" t="s">
        <v>27468</v>
      </c>
    </row>
    <row r="57" spans="1:7" x14ac:dyDescent="0.2">
      <c r="A57" t="s">
        <v>25814</v>
      </c>
      <c r="B57" t="s">
        <v>26359</v>
      </c>
      <c r="C57" t="s">
        <v>26360</v>
      </c>
      <c r="D57">
        <v>481</v>
      </c>
      <c r="E57">
        <v>63</v>
      </c>
      <c r="F57">
        <v>1161</v>
      </c>
      <c r="G57" t="s">
        <v>27732</v>
      </c>
    </row>
    <row r="58" spans="1:7" x14ac:dyDescent="0.2">
      <c r="A58" t="s">
        <v>25814</v>
      </c>
      <c r="B58" t="s">
        <v>32489</v>
      </c>
      <c r="C58" t="s">
        <v>32490</v>
      </c>
      <c r="D58">
        <v>875</v>
      </c>
      <c r="E58">
        <v>97</v>
      </c>
      <c r="F58">
        <v>1161</v>
      </c>
      <c r="G58" t="s">
        <v>32491</v>
      </c>
    </row>
    <row r="59" spans="1:7" x14ac:dyDescent="0.2">
      <c r="A59" t="s">
        <v>25814</v>
      </c>
      <c r="B59" t="s">
        <v>26063</v>
      </c>
      <c r="C59" t="s">
        <v>26064</v>
      </c>
      <c r="D59">
        <v>6191</v>
      </c>
      <c r="E59">
        <v>482</v>
      </c>
      <c r="F59">
        <v>1161</v>
      </c>
      <c r="G59" t="s">
        <v>26187</v>
      </c>
    </row>
    <row r="60" spans="1:7" x14ac:dyDescent="0.2">
      <c r="A60" t="s">
        <v>25814</v>
      </c>
      <c r="B60" t="s">
        <v>26190</v>
      </c>
      <c r="C60" t="s">
        <v>26191</v>
      </c>
      <c r="D60">
        <v>6089</v>
      </c>
      <c r="E60">
        <v>474</v>
      </c>
      <c r="F60">
        <v>1161</v>
      </c>
      <c r="G60" t="s">
        <v>31209</v>
      </c>
    </row>
    <row r="61" spans="1:7" x14ac:dyDescent="0.2">
      <c r="A61" t="s">
        <v>25814</v>
      </c>
      <c r="B61" t="s">
        <v>32492</v>
      </c>
      <c r="C61" t="s">
        <v>32493</v>
      </c>
      <c r="D61">
        <v>2524</v>
      </c>
      <c r="E61">
        <v>224</v>
      </c>
      <c r="F61">
        <v>1161</v>
      </c>
      <c r="G61" t="s">
        <v>25920</v>
      </c>
    </row>
    <row r="62" spans="1:7" x14ac:dyDescent="0.2">
      <c r="A62" t="s">
        <v>25814</v>
      </c>
      <c r="B62" t="s">
        <v>26157</v>
      </c>
      <c r="C62" t="s">
        <v>26158</v>
      </c>
      <c r="D62">
        <v>1320</v>
      </c>
      <c r="E62">
        <v>132</v>
      </c>
      <c r="F62">
        <v>1161</v>
      </c>
      <c r="G62" t="s">
        <v>26706</v>
      </c>
    </row>
    <row r="63" spans="1:7" x14ac:dyDescent="0.2">
      <c r="A63" t="s">
        <v>25814</v>
      </c>
      <c r="B63" t="s">
        <v>32494</v>
      </c>
      <c r="C63" t="s">
        <v>32495</v>
      </c>
      <c r="D63">
        <v>2330</v>
      </c>
      <c r="E63">
        <v>209</v>
      </c>
      <c r="F63">
        <v>1161</v>
      </c>
      <c r="G63" t="s">
        <v>26655</v>
      </c>
    </row>
    <row r="64" spans="1:7" x14ac:dyDescent="0.2">
      <c r="A64" t="s">
        <v>25814</v>
      </c>
      <c r="B64" t="s">
        <v>26175</v>
      </c>
      <c r="C64" t="s">
        <v>26176</v>
      </c>
      <c r="D64">
        <v>6709</v>
      </c>
      <c r="E64">
        <v>512</v>
      </c>
      <c r="F64">
        <v>1161</v>
      </c>
      <c r="G64" t="s">
        <v>26499</v>
      </c>
    </row>
    <row r="65" spans="1:7" x14ac:dyDescent="0.2">
      <c r="A65" t="s">
        <v>25814</v>
      </c>
      <c r="B65" t="s">
        <v>32496</v>
      </c>
      <c r="C65" t="s">
        <v>32497</v>
      </c>
      <c r="D65">
        <v>5121</v>
      </c>
      <c r="E65">
        <v>403</v>
      </c>
      <c r="F65">
        <v>1161</v>
      </c>
      <c r="G65" t="s">
        <v>25829</v>
      </c>
    </row>
    <row r="66" spans="1:7" x14ac:dyDescent="0.2">
      <c r="A66" t="s">
        <v>25814</v>
      </c>
      <c r="B66" t="s">
        <v>26069</v>
      </c>
      <c r="C66" t="s">
        <v>26070</v>
      </c>
      <c r="D66">
        <v>5999</v>
      </c>
      <c r="E66">
        <v>462</v>
      </c>
      <c r="F66">
        <v>1161</v>
      </c>
      <c r="G66" t="s">
        <v>25913</v>
      </c>
    </row>
    <row r="67" spans="1:7" x14ac:dyDescent="0.2">
      <c r="A67" t="s">
        <v>25814</v>
      </c>
      <c r="B67" t="s">
        <v>32498</v>
      </c>
      <c r="C67" t="s">
        <v>32499</v>
      </c>
      <c r="D67">
        <v>360</v>
      </c>
      <c r="E67">
        <v>48</v>
      </c>
      <c r="F67">
        <v>1161</v>
      </c>
      <c r="G67" t="s">
        <v>25887</v>
      </c>
    </row>
    <row r="68" spans="1:7" x14ac:dyDescent="0.2">
      <c r="A68" t="s">
        <v>25814</v>
      </c>
      <c r="B68" t="s">
        <v>32500</v>
      </c>
      <c r="C68" t="s">
        <v>32501</v>
      </c>
      <c r="D68">
        <v>109</v>
      </c>
      <c r="E68">
        <v>22</v>
      </c>
      <c r="F68">
        <v>1161</v>
      </c>
      <c r="G68" t="s">
        <v>27831</v>
      </c>
    </row>
    <row r="69" spans="1:7" x14ac:dyDescent="0.2">
      <c r="A69" t="s">
        <v>25814</v>
      </c>
      <c r="B69" t="s">
        <v>32502</v>
      </c>
      <c r="C69" t="s">
        <v>32503</v>
      </c>
      <c r="D69">
        <v>94</v>
      </c>
      <c r="E69">
        <v>20</v>
      </c>
      <c r="F69">
        <v>1161</v>
      </c>
      <c r="G69" t="s">
        <v>27842</v>
      </c>
    </row>
    <row r="70" spans="1:7" x14ac:dyDescent="0.2">
      <c r="A70" t="s">
        <v>25814</v>
      </c>
      <c r="B70" t="s">
        <v>32504</v>
      </c>
      <c r="C70" t="s">
        <v>32505</v>
      </c>
      <c r="D70">
        <v>2182</v>
      </c>
      <c r="E70">
        <v>193</v>
      </c>
      <c r="F70">
        <v>1161</v>
      </c>
      <c r="G70" t="s">
        <v>26518</v>
      </c>
    </row>
    <row r="71" spans="1:7" x14ac:dyDescent="0.2">
      <c r="A71" t="s">
        <v>25814</v>
      </c>
      <c r="B71" t="s">
        <v>32506</v>
      </c>
      <c r="C71" t="s">
        <v>32507</v>
      </c>
      <c r="D71">
        <v>1773</v>
      </c>
      <c r="E71">
        <v>162</v>
      </c>
      <c r="F71">
        <v>1161</v>
      </c>
      <c r="G71" t="s">
        <v>26274</v>
      </c>
    </row>
    <row r="72" spans="1:7" x14ac:dyDescent="0.2">
      <c r="A72" t="s">
        <v>25814</v>
      </c>
      <c r="B72" t="s">
        <v>32508</v>
      </c>
      <c r="C72" t="s">
        <v>32509</v>
      </c>
      <c r="D72">
        <v>1590</v>
      </c>
      <c r="E72">
        <v>148</v>
      </c>
      <c r="F72">
        <v>1161</v>
      </c>
      <c r="G72" t="s">
        <v>26721</v>
      </c>
    </row>
    <row r="73" spans="1:7" x14ac:dyDescent="0.2">
      <c r="A73" t="s">
        <v>25814</v>
      </c>
      <c r="B73" t="s">
        <v>32510</v>
      </c>
      <c r="C73" t="s">
        <v>32511</v>
      </c>
      <c r="D73">
        <v>104</v>
      </c>
      <c r="E73">
        <v>21</v>
      </c>
      <c r="F73">
        <v>1161</v>
      </c>
      <c r="G73" t="s">
        <v>26277</v>
      </c>
    </row>
    <row r="74" spans="1:7" x14ac:dyDescent="0.2">
      <c r="A74" t="s">
        <v>25814</v>
      </c>
      <c r="B74" t="s">
        <v>32512</v>
      </c>
      <c r="C74" t="s">
        <v>32513</v>
      </c>
      <c r="D74">
        <v>1681</v>
      </c>
      <c r="E74">
        <v>154</v>
      </c>
      <c r="F74">
        <v>1161</v>
      </c>
      <c r="G74" t="s">
        <v>28020</v>
      </c>
    </row>
    <row r="75" spans="1:7" x14ac:dyDescent="0.2">
      <c r="A75" t="s">
        <v>25814</v>
      </c>
      <c r="B75" t="s">
        <v>32514</v>
      </c>
      <c r="C75" t="s">
        <v>32515</v>
      </c>
      <c r="D75">
        <v>1682</v>
      </c>
      <c r="E75">
        <v>154</v>
      </c>
      <c r="F75">
        <v>1161</v>
      </c>
      <c r="G75" t="s">
        <v>27870</v>
      </c>
    </row>
    <row r="76" spans="1:7" x14ac:dyDescent="0.2">
      <c r="A76" t="s">
        <v>25814</v>
      </c>
      <c r="B76" t="s">
        <v>32516</v>
      </c>
      <c r="C76" t="s">
        <v>32517</v>
      </c>
      <c r="D76">
        <v>198</v>
      </c>
      <c r="E76">
        <v>31</v>
      </c>
      <c r="F76">
        <v>1161</v>
      </c>
      <c r="G76" t="s">
        <v>26304</v>
      </c>
    </row>
    <row r="77" spans="1:7" x14ac:dyDescent="0.2">
      <c r="A77" t="s">
        <v>25814</v>
      </c>
      <c r="B77" t="s">
        <v>32518</v>
      </c>
      <c r="C77" t="s">
        <v>32519</v>
      </c>
      <c r="D77">
        <v>1942</v>
      </c>
      <c r="E77">
        <v>173</v>
      </c>
      <c r="F77">
        <v>1161</v>
      </c>
      <c r="G77" t="s">
        <v>26324</v>
      </c>
    </row>
    <row r="78" spans="1:7" x14ac:dyDescent="0.2">
      <c r="A78" t="s">
        <v>25814</v>
      </c>
      <c r="B78" t="s">
        <v>26151</v>
      </c>
      <c r="C78" t="s">
        <v>26152</v>
      </c>
      <c r="D78">
        <v>3230</v>
      </c>
      <c r="E78">
        <v>266</v>
      </c>
      <c r="F78">
        <v>1161</v>
      </c>
      <c r="G78" t="s">
        <v>26334</v>
      </c>
    </row>
    <row r="79" spans="1:7" x14ac:dyDescent="0.2">
      <c r="A79" t="s">
        <v>25814</v>
      </c>
      <c r="B79" t="s">
        <v>32520</v>
      </c>
      <c r="C79" t="s">
        <v>32521</v>
      </c>
      <c r="D79">
        <v>47</v>
      </c>
      <c r="E79">
        <v>13</v>
      </c>
      <c r="F79">
        <v>1161</v>
      </c>
      <c r="G79" t="s">
        <v>25835</v>
      </c>
    </row>
    <row r="80" spans="1:7" x14ac:dyDescent="0.2">
      <c r="A80" t="s">
        <v>25814</v>
      </c>
      <c r="B80" t="s">
        <v>32522</v>
      </c>
      <c r="C80" t="s">
        <v>32523</v>
      </c>
      <c r="D80">
        <v>1940</v>
      </c>
      <c r="E80">
        <v>171</v>
      </c>
      <c r="F80">
        <v>1161</v>
      </c>
      <c r="G80" t="s">
        <v>26685</v>
      </c>
    </row>
    <row r="81" spans="1:7" x14ac:dyDescent="0.2">
      <c r="A81" t="s">
        <v>25814</v>
      </c>
      <c r="B81" t="s">
        <v>32524</v>
      </c>
      <c r="C81" t="s">
        <v>32525</v>
      </c>
      <c r="D81">
        <v>2052</v>
      </c>
      <c r="E81">
        <v>179</v>
      </c>
      <c r="F81">
        <v>1161</v>
      </c>
      <c r="G81" t="s">
        <v>25870</v>
      </c>
    </row>
    <row r="82" spans="1:7" x14ac:dyDescent="0.2">
      <c r="A82" t="s">
        <v>25814</v>
      </c>
      <c r="B82" t="s">
        <v>26123</v>
      </c>
      <c r="C82" t="s">
        <v>26124</v>
      </c>
      <c r="D82">
        <v>537</v>
      </c>
      <c r="E82">
        <v>61</v>
      </c>
      <c r="F82">
        <v>1161</v>
      </c>
      <c r="G82" t="s">
        <v>26553</v>
      </c>
    </row>
    <row r="83" spans="1:7" x14ac:dyDescent="0.2">
      <c r="A83" t="s">
        <v>25814</v>
      </c>
      <c r="B83" t="s">
        <v>26120</v>
      </c>
      <c r="C83" t="s">
        <v>26121</v>
      </c>
      <c r="D83">
        <v>537</v>
      </c>
      <c r="E83">
        <v>61</v>
      </c>
      <c r="F83">
        <v>1161</v>
      </c>
      <c r="G83" t="s">
        <v>26553</v>
      </c>
    </row>
    <row r="84" spans="1:7" x14ac:dyDescent="0.2">
      <c r="A84" t="s">
        <v>25814</v>
      </c>
      <c r="B84" t="s">
        <v>26217</v>
      </c>
      <c r="C84" t="s">
        <v>26218</v>
      </c>
      <c r="D84">
        <v>5803</v>
      </c>
      <c r="E84">
        <v>440</v>
      </c>
      <c r="F84">
        <v>1161</v>
      </c>
      <c r="G84" t="s">
        <v>26556</v>
      </c>
    </row>
    <row r="85" spans="1:7" x14ac:dyDescent="0.2">
      <c r="A85" t="s">
        <v>25814</v>
      </c>
      <c r="B85" t="s">
        <v>32526</v>
      </c>
      <c r="C85" t="s">
        <v>32527</v>
      </c>
      <c r="D85">
        <v>3213</v>
      </c>
      <c r="E85">
        <v>262</v>
      </c>
      <c r="F85">
        <v>1161</v>
      </c>
      <c r="G85" t="s">
        <v>26373</v>
      </c>
    </row>
    <row r="86" spans="1:7" x14ac:dyDescent="0.2">
      <c r="A86" t="s">
        <v>25814</v>
      </c>
      <c r="B86" t="s">
        <v>32528</v>
      </c>
      <c r="C86" t="s">
        <v>32529</v>
      </c>
      <c r="D86">
        <v>2087</v>
      </c>
      <c r="E86">
        <v>181</v>
      </c>
      <c r="F86">
        <v>1161</v>
      </c>
      <c r="G86" t="s">
        <v>25896</v>
      </c>
    </row>
    <row r="87" spans="1:7" x14ac:dyDescent="0.2">
      <c r="A87" t="s">
        <v>25814</v>
      </c>
      <c r="B87" t="s">
        <v>32530</v>
      </c>
      <c r="C87" t="s">
        <v>32531</v>
      </c>
      <c r="D87">
        <v>3456</v>
      </c>
      <c r="E87">
        <v>279</v>
      </c>
      <c r="F87">
        <v>1161</v>
      </c>
      <c r="G87" t="s">
        <v>25896</v>
      </c>
    </row>
    <row r="88" spans="1:7" x14ac:dyDescent="0.2">
      <c r="A88" t="s">
        <v>25814</v>
      </c>
      <c r="B88" t="s">
        <v>26335</v>
      </c>
      <c r="C88" t="s">
        <v>26336</v>
      </c>
      <c r="D88">
        <v>415</v>
      </c>
      <c r="E88">
        <v>50</v>
      </c>
      <c r="F88">
        <v>1161</v>
      </c>
      <c r="G88" t="s">
        <v>26381</v>
      </c>
    </row>
    <row r="89" spans="1:7" x14ac:dyDescent="0.2">
      <c r="A89" t="s">
        <v>25814</v>
      </c>
      <c r="B89" t="s">
        <v>32532</v>
      </c>
      <c r="C89" t="s">
        <v>32533</v>
      </c>
      <c r="D89">
        <v>153</v>
      </c>
      <c r="E89">
        <v>25</v>
      </c>
      <c r="F89">
        <v>1161</v>
      </c>
      <c r="G89" t="s">
        <v>25923</v>
      </c>
    </row>
    <row r="90" spans="1:7" x14ac:dyDescent="0.2">
      <c r="A90" t="s">
        <v>25814</v>
      </c>
      <c r="B90" t="s">
        <v>26337</v>
      </c>
      <c r="C90" t="s">
        <v>26338</v>
      </c>
      <c r="D90">
        <v>5086</v>
      </c>
      <c r="E90">
        <v>391</v>
      </c>
      <c r="F90">
        <v>1161</v>
      </c>
      <c r="G90" t="s">
        <v>25844</v>
      </c>
    </row>
    <row r="91" spans="1:7" x14ac:dyDescent="0.2">
      <c r="A91" t="s">
        <v>25852</v>
      </c>
      <c r="B91" t="s">
        <v>26394</v>
      </c>
      <c r="C91" t="s">
        <v>26395</v>
      </c>
      <c r="D91">
        <v>14752</v>
      </c>
      <c r="E91">
        <v>1066</v>
      </c>
      <c r="F91">
        <v>1198</v>
      </c>
      <c r="G91" t="s">
        <v>28745</v>
      </c>
    </row>
    <row r="92" spans="1:7" x14ac:dyDescent="0.2">
      <c r="A92" t="s">
        <v>25852</v>
      </c>
      <c r="B92" t="s">
        <v>26415</v>
      </c>
      <c r="C92" t="s">
        <v>26416</v>
      </c>
      <c r="D92">
        <v>4026</v>
      </c>
      <c r="E92">
        <v>402</v>
      </c>
      <c r="F92">
        <v>1198</v>
      </c>
      <c r="G92" t="s">
        <v>32534</v>
      </c>
    </row>
    <row r="93" spans="1:7" x14ac:dyDescent="0.2">
      <c r="A93" t="s">
        <v>25852</v>
      </c>
      <c r="B93" t="s">
        <v>26412</v>
      </c>
      <c r="C93" t="s">
        <v>26413</v>
      </c>
      <c r="D93">
        <v>7556</v>
      </c>
      <c r="E93">
        <v>643</v>
      </c>
      <c r="F93">
        <v>1198</v>
      </c>
      <c r="G93" t="s">
        <v>32535</v>
      </c>
    </row>
    <row r="94" spans="1:7" x14ac:dyDescent="0.2">
      <c r="A94" t="s">
        <v>25852</v>
      </c>
      <c r="B94" t="s">
        <v>26400</v>
      </c>
      <c r="C94" t="s">
        <v>26401</v>
      </c>
      <c r="D94">
        <v>12992</v>
      </c>
      <c r="E94">
        <v>969</v>
      </c>
      <c r="F94">
        <v>1198</v>
      </c>
      <c r="G94" t="s">
        <v>32536</v>
      </c>
    </row>
    <row r="95" spans="1:7" x14ac:dyDescent="0.2">
      <c r="A95" t="s">
        <v>25852</v>
      </c>
      <c r="B95" t="s">
        <v>26421</v>
      </c>
      <c r="C95" t="s">
        <v>26422</v>
      </c>
      <c r="D95">
        <v>4805</v>
      </c>
      <c r="E95">
        <v>449</v>
      </c>
      <c r="F95">
        <v>1198</v>
      </c>
      <c r="G95" t="s">
        <v>32537</v>
      </c>
    </row>
    <row r="96" spans="1:7" x14ac:dyDescent="0.2">
      <c r="A96" t="s">
        <v>25852</v>
      </c>
      <c r="B96" t="s">
        <v>26397</v>
      </c>
      <c r="C96" t="s">
        <v>26398</v>
      </c>
      <c r="D96">
        <v>11194</v>
      </c>
      <c r="E96">
        <v>862</v>
      </c>
      <c r="F96">
        <v>1198</v>
      </c>
      <c r="G96" t="s">
        <v>31536</v>
      </c>
    </row>
    <row r="97" spans="1:7" x14ac:dyDescent="0.2">
      <c r="A97" t="s">
        <v>25852</v>
      </c>
      <c r="B97" t="s">
        <v>26406</v>
      </c>
      <c r="C97" t="s">
        <v>26407</v>
      </c>
      <c r="D97">
        <v>13927</v>
      </c>
      <c r="E97">
        <v>1012</v>
      </c>
      <c r="F97">
        <v>1198</v>
      </c>
      <c r="G97" t="s">
        <v>32538</v>
      </c>
    </row>
    <row r="98" spans="1:7" x14ac:dyDescent="0.2">
      <c r="A98" t="s">
        <v>25852</v>
      </c>
      <c r="B98" t="s">
        <v>26403</v>
      </c>
      <c r="C98" t="s">
        <v>26404</v>
      </c>
      <c r="D98">
        <v>12800</v>
      </c>
      <c r="E98">
        <v>940</v>
      </c>
      <c r="F98">
        <v>1198</v>
      </c>
      <c r="G98" t="s">
        <v>29103</v>
      </c>
    </row>
    <row r="99" spans="1:7" x14ac:dyDescent="0.2">
      <c r="A99" t="s">
        <v>25852</v>
      </c>
      <c r="B99" t="s">
        <v>26424</v>
      </c>
      <c r="C99" t="s">
        <v>26425</v>
      </c>
      <c r="D99">
        <v>5926</v>
      </c>
      <c r="E99">
        <v>507</v>
      </c>
      <c r="F99">
        <v>1198</v>
      </c>
      <c r="G99" t="s">
        <v>32539</v>
      </c>
    </row>
    <row r="100" spans="1:7" x14ac:dyDescent="0.2">
      <c r="A100" t="s">
        <v>25852</v>
      </c>
      <c r="B100" t="s">
        <v>26427</v>
      </c>
      <c r="C100" t="s">
        <v>26428</v>
      </c>
      <c r="D100">
        <v>5926</v>
      </c>
      <c r="E100">
        <v>507</v>
      </c>
      <c r="F100">
        <v>1198</v>
      </c>
      <c r="G100" t="s">
        <v>32539</v>
      </c>
    </row>
    <row r="101" spans="1:7" x14ac:dyDescent="0.2">
      <c r="A101" t="s">
        <v>25852</v>
      </c>
      <c r="B101" t="s">
        <v>26429</v>
      </c>
      <c r="C101" t="s">
        <v>26430</v>
      </c>
      <c r="D101">
        <v>5926</v>
      </c>
      <c r="E101">
        <v>507</v>
      </c>
      <c r="F101">
        <v>1198</v>
      </c>
      <c r="G101" t="s">
        <v>32539</v>
      </c>
    </row>
    <row r="102" spans="1:7" x14ac:dyDescent="0.2">
      <c r="A102" t="s">
        <v>25852</v>
      </c>
      <c r="B102" t="s">
        <v>26452</v>
      </c>
      <c r="C102" t="s">
        <v>26453</v>
      </c>
      <c r="D102">
        <v>793</v>
      </c>
      <c r="E102">
        <v>101</v>
      </c>
      <c r="F102">
        <v>1198</v>
      </c>
      <c r="G102" t="s">
        <v>31275</v>
      </c>
    </row>
    <row r="103" spans="1:7" x14ac:dyDescent="0.2">
      <c r="A103" t="s">
        <v>25852</v>
      </c>
      <c r="B103" t="s">
        <v>26418</v>
      </c>
      <c r="C103" t="s">
        <v>26419</v>
      </c>
      <c r="D103">
        <v>5223</v>
      </c>
      <c r="E103">
        <v>420</v>
      </c>
      <c r="F103">
        <v>1198</v>
      </c>
      <c r="G103" t="s">
        <v>32540</v>
      </c>
    </row>
    <row r="104" spans="1:7" x14ac:dyDescent="0.2">
      <c r="A104" t="s">
        <v>25852</v>
      </c>
      <c r="B104" t="s">
        <v>26567</v>
      </c>
      <c r="C104" t="s">
        <v>26568</v>
      </c>
      <c r="D104">
        <v>5027</v>
      </c>
      <c r="E104">
        <v>404</v>
      </c>
      <c r="F104">
        <v>1198</v>
      </c>
      <c r="G104" t="s">
        <v>29951</v>
      </c>
    </row>
    <row r="105" spans="1:7" x14ac:dyDescent="0.2">
      <c r="A105" t="s">
        <v>25852</v>
      </c>
      <c r="B105" t="s">
        <v>26564</v>
      </c>
      <c r="C105" t="s">
        <v>26565</v>
      </c>
      <c r="D105">
        <v>5032</v>
      </c>
      <c r="E105">
        <v>404</v>
      </c>
      <c r="F105">
        <v>1198</v>
      </c>
      <c r="G105" t="s">
        <v>26462</v>
      </c>
    </row>
    <row r="106" spans="1:7" x14ac:dyDescent="0.2">
      <c r="A106" t="s">
        <v>25852</v>
      </c>
      <c r="B106" t="s">
        <v>26476</v>
      </c>
      <c r="C106" t="s">
        <v>26477</v>
      </c>
      <c r="D106">
        <v>404</v>
      </c>
      <c r="E106">
        <v>53</v>
      </c>
      <c r="F106">
        <v>1198</v>
      </c>
      <c r="G106" t="s">
        <v>27728</v>
      </c>
    </row>
    <row r="107" spans="1:7" x14ac:dyDescent="0.2">
      <c r="A107" t="s">
        <v>25852</v>
      </c>
      <c r="B107" t="s">
        <v>32541</v>
      </c>
      <c r="C107" t="s">
        <v>32542</v>
      </c>
      <c r="D107">
        <v>447</v>
      </c>
      <c r="E107">
        <v>56</v>
      </c>
      <c r="F107">
        <v>1198</v>
      </c>
      <c r="G107" t="s">
        <v>32543</v>
      </c>
    </row>
    <row r="108" spans="1:7" x14ac:dyDescent="0.2">
      <c r="A108" t="s">
        <v>25852</v>
      </c>
      <c r="B108" t="s">
        <v>26457</v>
      </c>
      <c r="C108" t="s">
        <v>26458</v>
      </c>
      <c r="D108">
        <v>5516</v>
      </c>
      <c r="E108">
        <v>420</v>
      </c>
      <c r="F108">
        <v>1198</v>
      </c>
      <c r="G108" t="s">
        <v>31391</v>
      </c>
    </row>
    <row r="109" spans="1:7" x14ac:dyDescent="0.2">
      <c r="A109" t="s">
        <v>25852</v>
      </c>
      <c r="B109" t="s">
        <v>26409</v>
      </c>
      <c r="C109" t="s">
        <v>26410</v>
      </c>
      <c r="D109">
        <v>11817</v>
      </c>
      <c r="E109">
        <v>819</v>
      </c>
      <c r="F109">
        <v>1198</v>
      </c>
      <c r="G109" t="s">
        <v>26229</v>
      </c>
    </row>
    <row r="110" spans="1:7" x14ac:dyDescent="0.2">
      <c r="A110" t="s">
        <v>25852</v>
      </c>
      <c r="B110" t="s">
        <v>32544</v>
      </c>
      <c r="C110" t="s">
        <v>32545</v>
      </c>
      <c r="D110">
        <v>82</v>
      </c>
      <c r="E110">
        <v>17</v>
      </c>
      <c r="F110">
        <v>1198</v>
      </c>
      <c r="G110" t="s">
        <v>27835</v>
      </c>
    </row>
    <row r="111" spans="1:7" x14ac:dyDescent="0.2">
      <c r="A111" t="s">
        <v>25852</v>
      </c>
      <c r="B111" t="s">
        <v>32546</v>
      </c>
      <c r="C111" t="s">
        <v>32547</v>
      </c>
      <c r="D111">
        <v>173</v>
      </c>
      <c r="E111">
        <v>27</v>
      </c>
      <c r="F111">
        <v>1198</v>
      </c>
      <c r="G111" t="s">
        <v>27835</v>
      </c>
    </row>
    <row r="112" spans="1:7" x14ac:dyDescent="0.2">
      <c r="A112" t="s">
        <v>25852</v>
      </c>
      <c r="B112" t="s">
        <v>26531</v>
      </c>
      <c r="C112" t="s">
        <v>26532</v>
      </c>
      <c r="D112">
        <v>434</v>
      </c>
      <c r="E112">
        <v>51</v>
      </c>
      <c r="F112">
        <v>1198</v>
      </c>
      <c r="G112" t="s">
        <v>26271</v>
      </c>
    </row>
    <row r="113" spans="1:7" x14ac:dyDescent="0.2">
      <c r="A113" t="s">
        <v>25852</v>
      </c>
      <c r="B113" t="s">
        <v>32548</v>
      </c>
      <c r="C113" t="s">
        <v>32549</v>
      </c>
      <c r="D113">
        <v>1770</v>
      </c>
      <c r="E113">
        <v>155</v>
      </c>
      <c r="F113">
        <v>1198</v>
      </c>
      <c r="G113" t="s">
        <v>30395</v>
      </c>
    </row>
    <row r="114" spans="1:7" x14ac:dyDescent="0.2">
      <c r="A114" t="s">
        <v>25852</v>
      </c>
      <c r="B114" t="s">
        <v>26500</v>
      </c>
      <c r="C114" t="s">
        <v>26501</v>
      </c>
      <c r="D114">
        <v>785</v>
      </c>
      <c r="E114">
        <v>79</v>
      </c>
      <c r="F114">
        <v>1198</v>
      </c>
      <c r="G114" t="s">
        <v>30428</v>
      </c>
    </row>
    <row r="115" spans="1:7" x14ac:dyDescent="0.2">
      <c r="A115" t="s">
        <v>25852</v>
      </c>
      <c r="B115" t="s">
        <v>26446</v>
      </c>
      <c r="C115" t="s">
        <v>26447</v>
      </c>
      <c r="D115">
        <v>2139</v>
      </c>
      <c r="E115">
        <v>180</v>
      </c>
      <c r="F115">
        <v>1198</v>
      </c>
      <c r="G115" t="s">
        <v>26304</v>
      </c>
    </row>
    <row r="116" spans="1:7" x14ac:dyDescent="0.2">
      <c r="A116" t="s">
        <v>25852</v>
      </c>
      <c r="B116" t="s">
        <v>32550</v>
      </c>
      <c r="C116" t="s">
        <v>32551</v>
      </c>
      <c r="D116">
        <v>79</v>
      </c>
      <c r="E116">
        <v>16</v>
      </c>
      <c r="F116">
        <v>1198</v>
      </c>
      <c r="G116" t="s">
        <v>26304</v>
      </c>
    </row>
    <row r="117" spans="1:7" x14ac:dyDescent="0.2">
      <c r="A117" t="s">
        <v>25852</v>
      </c>
      <c r="B117" t="s">
        <v>26504</v>
      </c>
      <c r="C117" t="s">
        <v>26505</v>
      </c>
      <c r="D117">
        <v>591</v>
      </c>
      <c r="E117">
        <v>63</v>
      </c>
      <c r="F117">
        <v>1198</v>
      </c>
      <c r="G117" t="s">
        <v>26324</v>
      </c>
    </row>
    <row r="118" spans="1:7" x14ac:dyDescent="0.2">
      <c r="A118" t="s">
        <v>25852</v>
      </c>
      <c r="B118" t="s">
        <v>32552</v>
      </c>
      <c r="C118" t="s">
        <v>32553</v>
      </c>
      <c r="D118">
        <v>72</v>
      </c>
      <c r="E118">
        <v>15</v>
      </c>
      <c r="F118">
        <v>1198</v>
      </c>
      <c r="G118" t="s">
        <v>26329</v>
      </c>
    </row>
    <row r="119" spans="1:7" x14ac:dyDescent="0.2">
      <c r="A119" t="s">
        <v>25852</v>
      </c>
      <c r="B119" t="s">
        <v>32554</v>
      </c>
      <c r="C119" t="s">
        <v>32555</v>
      </c>
      <c r="D119">
        <v>110</v>
      </c>
      <c r="E119">
        <v>19</v>
      </c>
      <c r="F119">
        <v>1198</v>
      </c>
      <c r="G119" t="s">
        <v>26543</v>
      </c>
    </row>
    <row r="120" spans="1:7" x14ac:dyDescent="0.2">
      <c r="A120" t="s">
        <v>25852</v>
      </c>
      <c r="B120" t="s">
        <v>32556</v>
      </c>
      <c r="C120" t="s">
        <v>32557</v>
      </c>
      <c r="D120">
        <v>818</v>
      </c>
      <c r="E120">
        <v>80</v>
      </c>
      <c r="F120">
        <v>1198</v>
      </c>
      <c r="G120" t="s">
        <v>26745</v>
      </c>
    </row>
    <row r="121" spans="1:7" x14ac:dyDescent="0.2">
      <c r="A121" t="s">
        <v>25852</v>
      </c>
      <c r="B121" t="s">
        <v>26509</v>
      </c>
      <c r="C121" t="s">
        <v>26510</v>
      </c>
      <c r="D121">
        <v>378</v>
      </c>
      <c r="E121">
        <v>44</v>
      </c>
      <c r="F121">
        <v>1198</v>
      </c>
      <c r="G121" t="s">
        <v>26548</v>
      </c>
    </row>
    <row r="122" spans="1:7" x14ac:dyDescent="0.2">
      <c r="A122" t="s">
        <v>25852</v>
      </c>
      <c r="B122" t="s">
        <v>26511</v>
      </c>
      <c r="C122" t="s">
        <v>26512</v>
      </c>
      <c r="D122">
        <v>378</v>
      </c>
      <c r="E122">
        <v>44</v>
      </c>
      <c r="F122">
        <v>1198</v>
      </c>
      <c r="G122" t="s">
        <v>26548</v>
      </c>
    </row>
    <row r="123" spans="1:7" x14ac:dyDescent="0.2">
      <c r="A123" t="s">
        <v>25852</v>
      </c>
      <c r="B123" t="s">
        <v>26434</v>
      </c>
      <c r="C123" t="s">
        <v>26435</v>
      </c>
      <c r="D123">
        <v>799</v>
      </c>
      <c r="E123">
        <v>78</v>
      </c>
      <c r="F123">
        <v>1198</v>
      </c>
      <c r="G123" t="s">
        <v>26553</v>
      </c>
    </row>
    <row r="124" spans="1:7" x14ac:dyDescent="0.2">
      <c r="A124" t="s">
        <v>25852</v>
      </c>
      <c r="B124" t="s">
        <v>32558</v>
      </c>
      <c r="C124" t="s">
        <v>32559</v>
      </c>
      <c r="D124">
        <v>71</v>
      </c>
      <c r="E124">
        <v>14</v>
      </c>
      <c r="F124">
        <v>1198</v>
      </c>
      <c r="G124" t="s">
        <v>25847</v>
      </c>
    </row>
    <row r="125" spans="1:7" x14ac:dyDescent="0.2">
      <c r="A125" t="s">
        <v>25871</v>
      </c>
      <c r="B125" t="s">
        <v>26569</v>
      </c>
      <c r="C125" t="s">
        <v>26570</v>
      </c>
      <c r="D125">
        <v>14311</v>
      </c>
      <c r="E125">
        <v>1043</v>
      </c>
      <c r="F125">
        <v>1218</v>
      </c>
      <c r="G125" t="s">
        <v>29340</v>
      </c>
    </row>
    <row r="126" spans="1:7" x14ac:dyDescent="0.2">
      <c r="A126" t="s">
        <v>25871</v>
      </c>
      <c r="B126" t="s">
        <v>26572</v>
      </c>
      <c r="C126" t="s">
        <v>26573</v>
      </c>
      <c r="D126">
        <v>16805</v>
      </c>
      <c r="E126">
        <v>1162</v>
      </c>
      <c r="F126">
        <v>1218</v>
      </c>
      <c r="G126" t="s">
        <v>32560</v>
      </c>
    </row>
    <row r="127" spans="1:7" x14ac:dyDescent="0.2">
      <c r="A127" t="s">
        <v>25871</v>
      </c>
      <c r="B127" t="s">
        <v>32561</v>
      </c>
      <c r="C127" t="s">
        <v>32562</v>
      </c>
      <c r="D127">
        <v>477</v>
      </c>
      <c r="E127">
        <v>71</v>
      </c>
      <c r="F127">
        <v>1218</v>
      </c>
      <c r="G127" t="s">
        <v>30819</v>
      </c>
    </row>
    <row r="128" spans="1:7" x14ac:dyDescent="0.2">
      <c r="A128" t="s">
        <v>25871</v>
      </c>
      <c r="B128" t="s">
        <v>26627</v>
      </c>
      <c r="C128" t="s">
        <v>26628</v>
      </c>
      <c r="D128">
        <v>2282</v>
      </c>
      <c r="E128">
        <v>220</v>
      </c>
      <c r="F128">
        <v>1218</v>
      </c>
      <c r="G128" t="s">
        <v>29840</v>
      </c>
    </row>
    <row r="129" spans="1:7" x14ac:dyDescent="0.2">
      <c r="A129" t="s">
        <v>25871</v>
      </c>
      <c r="B129" t="s">
        <v>32563</v>
      </c>
      <c r="C129" t="s">
        <v>32564</v>
      </c>
      <c r="D129">
        <v>2507</v>
      </c>
      <c r="E129">
        <v>235</v>
      </c>
      <c r="F129">
        <v>1218</v>
      </c>
      <c r="G129" t="s">
        <v>26600</v>
      </c>
    </row>
    <row r="130" spans="1:7" x14ac:dyDescent="0.2">
      <c r="A130" t="s">
        <v>25871</v>
      </c>
      <c r="B130" t="s">
        <v>32565</v>
      </c>
      <c r="C130" t="s">
        <v>32566</v>
      </c>
      <c r="D130">
        <v>705</v>
      </c>
      <c r="E130">
        <v>88</v>
      </c>
      <c r="F130">
        <v>1218</v>
      </c>
      <c r="G130" t="s">
        <v>29929</v>
      </c>
    </row>
    <row r="131" spans="1:7" x14ac:dyDescent="0.2">
      <c r="A131" t="s">
        <v>25871</v>
      </c>
      <c r="B131" t="s">
        <v>32567</v>
      </c>
      <c r="C131" t="s">
        <v>32568</v>
      </c>
      <c r="D131">
        <v>1653</v>
      </c>
      <c r="E131">
        <v>165</v>
      </c>
      <c r="F131">
        <v>1218</v>
      </c>
      <c r="G131" t="s">
        <v>32569</v>
      </c>
    </row>
    <row r="132" spans="1:7" x14ac:dyDescent="0.2">
      <c r="A132" t="s">
        <v>25871</v>
      </c>
      <c r="B132" t="s">
        <v>32570</v>
      </c>
      <c r="C132" t="s">
        <v>32571</v>
      </c>
      <c r="D132">
        <v>184</v>
      </c>
      <c r="E132">
        <v>33</v>
      </c>
      <c r="F132">
        <v>1218</v>
      </c>
      <c r="G132" t="s">
        <v>30134</v>
      </c>
    </row>
    <row r="133" spans="1:7" x14ac:dyDescent="0.2">
      <c r="A133" t="s">
        <v>25871</v>
      </c>
      <c r="B133" t="s">
        <v>32572</v>
      </c>
      <c r="C133" t="s">
        <v>32573</v>
      </c>
      <c r="D133">
        <v>588</v>
      </c>
      <c r="E133">
        <v>71</v>
      </c>
      <c r="F133">
        <v>1218</v>
      </c>
      <c r="G133" t="s">
        <v>25823</v>
      </c>
    </row>
    <row r="134" spans="1:7" x14ac:dyDescent="0.2">
      <c r="A134" t="s">
        <v>25871</v>
      </c>
      <c r="B134" t="s">
        <v>26661</v>
      </c>
      <c r="C134" t="s">
        <v>26662</v>
      </c>
      <c r="D134">
        <v>4355</v>
      </c>
      <c r="E134">
        <v>356</v>
      </c>
      <c r="F134">
        <v>1218</v>
      </c>
      <c r="G134" t="s">
        <v>25920</v>
      </c>
    </row>
    <row r="135" spans="1:7" x14ac:dyDescent="0.2">
      <c r="A135" t="s">
        <v>25871</v>
      </c>
      <c r="B135" t="s">
        <v>32574</v>
      </c>
      <c r="C135" t="s">
        <v>32575</v>
      </c>
      <c r="D135">
        <v>378</v>
      </c>
      <c r="E135">
        <v>50</v>
      </c>
      <c r="F135">
        <v>1218</v>
      </c>
      <c r="G135" t="s">
        <v>32576</v>
      </c>
    </row>
    <row r="136" spans="1:7" x14ac:dyDescent="0.2">
      <c r="A136" t="s">
        <v>25871</v>
      </c>
      <c r="B136" t="s">
        <v>26589</v>
      </c>
      <c r="C136" t="s">
        <v>26590</v>
      </c>
      <c r="D136">
        <v>6386</v>
      </c>
      <c r="E136">
        <v>494</v>
      </c>
      <c r="F136">
        <v>1218</v>
      </c>
      <c r="G136" t="s">
        <v>26216</v>
      </c>
    </row>
    <row r="137" spans="1:7" x14ac:dyDescent="0.2">
      <c r="A137" t="s">
        <v>25871</v>
      </c>
      <c r="B137" t="s">
        <v>26592</v>
      </c>
      <c r="C137" t="s">
        <v>26593</v>
      </c>
      <c r="D137">
        <v>6298</v>
      </c>
      <c r="E137">
        <v>488</v>
      </c>
      <c r="F137">
        <v>1218</v>
      </c>
      <c r="G137" t="s">
        <v>30274</v>
      </c>
    </row>
    <row r="138" spans="1:7" x14ac:dyDescent="0.2">
      <c r="A138" t="s">
        <v>25871</v>
      </c>
      <c r="B138" t="s">
        <v>26675</v>
      </c>
      <c r="C138" t="s">
        <v>26676</v>
      </c>
      <c r="D138">
        <v>714</v>
      </c>
      <c r="E138">
        <v>78</v>
      </c>
      <c r="F138">
        <v>1218</v>
      </c>
      <c r="G138" t="s">
        <v>27822</v>
      </c>
    </row>
    <row r="139" spans="1:7" x14ac:dyDescent="0.2">
      <c r="A139" t="s">
        <v>25871</v>
      </c>
      <c r="B139" t="s">
        <v>32577</v>
      </c>
      <c r="C139" t="s">
        <v>32578</v>
      </c>
      <c r="D139">
        <v>430</v>
      </c>
      <c r="E139">
        <v>53</v>
      </c>
      <c r="F139">
        <v>1218</v>
      </c>
      <c r="G139" t="s">
        <v>27831</v>
      </c>
    </row>
    <row r="140" spans="1:7" x14ac:dyDescent="0.2">
      <c r="A140" t="s">
        <v>25871</v>
      </c>
      <c r="B140" t="s">
        <v>26694</v>
      </c>
      <c r="C140" t="s">
        <v>26695</v>
      </c>
      <c r="D140">
        <v>556</v>
      </c>
      <c r="E140">
        <v>63</v>
      </c>
      <c r="F140">
        <v>1218</v>
      </c>
      <c r="G140" t="s">
        <v>30973</v>
      </c>
    </row>
    <row r="141" spans="1:7" x14ac:dyDescent="0.2">
      <c r="A141" t="s">
        <v>25871</v>
      </c>
      <c r="B141" t="s">
        <v>32579</v>
      </c>
      <c r="C141" t="s">
        <v>32580</v>
      </c>
      <c r="D141">
        <v>1425</v>
      </c>
      <c r="E141">
        <v>133</v>
      </c>
      <c r="F141">
        <v>1218</v>
      </c>
      <c r="G141" t="s">
        <v>25890</v>
      </c>
    </row>
    <row r="142" spans="1:7" x14ac:dyDescent="0.2">
      <c r="A142" t="s">
        <v>25871</v>
      </c>
      <c r="B142" t="s">
        <v>32581</v>
      </c>
      <c r="C142" t="s">
        <v>32582</v>
      </c>
      <c r="D142">
        <v>271</v>
      </c>
      <c r="E142">
        <v>37</v>
      </c>
      <c r="F142">
        <v>1218</v>
      </c>
      <c r="G142" t="s">
        <v>26304</v>
      </c>
    </row>
    <row r="143" spans="1:7" x14ac:dyDescent="0.2">
      <c r="A143" t="s">
        <v>25871</v>
      </c>
      <c r="B143" t="s">
        <v>26692</v>
      </c>
      <c r="C143" t="s">
        <v>26693</v>
      </c>
      <c r="D143">
        <v>417</v>
      </c>
      <c r="E143">
        <v>50</v>
      </c>
      <c r="F143">
        <v>1218</v>
      </c>
      <c r="G143" t="s">
        <v>26334</v>
      </c>
    </row>
    <row r="144" spans="1:7" x14ac:dyDescent="0.2">
      <c r="A144" t="s">
        <v>25871</v>
      </c>
      <c r="B144" t="s">
        <v>32583</v>
      </c>
      <c r="C144" t="s">
        <v>32584</v>
      </c>
      <c r="D144">
        <v>1052</v>
      </c>
      <c r="E144">
        <v>101</v>
      </c>
      <c r="F144">
        <v>1218</v>
      </c>
      <c r="G144" t="s">
        <v>26373</v>
      </c>
    </row>
    <row r="145" spans="1:7" x14ac:dyDescent="0.2">
      <c r="A145" t="s">
        <v>25871</v>
      </c>
      <c r="B145" t="s">
        <v>32585</v>
      </c>
      <c r="C145" t="s">
        <v>32586</v>
      </c>
      <c r="D145">
        <v>1053</v>
      </c>
      <c r="E145">
        <v>101</v>
      </c>
      <c r="F145">
        <v>1218</v>
      </c>
      <c r="G145" t="s">
        <v>25896</v>
      </c>
    </row>
    <row r="146" spans="1:7" x14ac:dyDescent="0.2">
      <c r="A146" t="s">
        <v>25900</v>
      </c>
      <c r="B146" t="s">
        <v>26748</v>
      </c>
      <c r="C146" t="s">
        <v>26749</v>
      </c>
      <c r="D146">
        <v>2071</v>
      </c>
      <c r="E146">
        <v>201</v>
      </c>
      <c r="F146">
        <v>341</v>
      </c>
      <c r="G146" t="s">
        <v>26352</v>
      </c>
    </row>
    <row r="147" spans="1:7" x14ac:dyDescent="0.2">
      <c r="A147" t="s">
        <v>25900</v>
      </c>
      <c r="B147" t="s">
        <v>32587</v>
      </c>
      <c r="C147" t="s">
        <v>32588</v>
      </c>
      <c r="D147">
        <v>378</v>
      </c>
      <c r="E147">
        <v>52</v>
      </c>
      <c r="F147">
        <v>341</v>
      </c>
      <c r="G147" t="s">
        <v>25923</v>
      </c>
    </row>
    <row r="148" spans="1:7" x14ac:dyDescent="0.2">
      <c r="A148" t="s">
        <v>26756</v>
      </c>
      <c r="B148" t="s">
        <v>26760</v>
      </c>
      <c r="C148" t="s">
        <v>26761</v>
      </c>
      <c r="D148">
        <v>7959</v>
      </c>
      <c r="E148">
        <v>718</v>
      </c>
      <c r="F148">
        <v>789</v>
      </c>
      <c r="G148" t="s">
        <v>28474</v>
      </c>
    </row>
    <row r="149" spans="1:7" x14ac:dyDescent="0.2">
      <c r="A149" t="s">
        <v>26756</v>
      </c>
      <c r="B149" t="s">
        <v>26771</v>
      </c>
      <c r="C149" t="s">
        <v>26772</v>
      </c>
      <c r="D149">
        <v>7902</v>
      </c>
      <c r="E149">
        <v>713</v>
      </c>
      <c r="F149">
        <v>789</v>
      </c>
      <c r="G149" t="s">
        <v>32589</v>
      </c>
    </row>
    <row r="150" spans="1:7" x14ac:dyDescent="0.2">
      <c r="A150" t="s">
        <v>26756</v>
      </c>
      <c r="B150" t="s">
        <v>26823</v>
      </c>
      <c r="C150" t="s">
        <v>26824</v>
      </c>
      <c r="D150">
        <v>7681</v>
      </c>
      <c r="E150">
        <v>697</v>
      </c>
      <c r="F150">
        <v>789</v>
      </c>
      <c r="G150" t="s">
        <v>32590</v>
      </c>
    </row>
    <row r="151" spans="1:7" x14ac:dyDescent="0.2">
      <c r="A151" t="s">
        <v>26756</v>
      </c>
      <c r="B151" t="s">
        <v>26757</v>
      </c>
      <c r="C151" t="s">
        <v>26758</v>
      </c>
      <c r="D151">
        <v>7257</v>
      </c>
      <c r="E151">
        <v>671</v>
      </c>
      <c r="F151">
        <v>789</v>
      </c>
      <c r="G151" t="s">
        <v>28582</v>
      </c>
    </row>
    <row r="152" spans="1:7" x14ac:dyDescent="0.2">
      <c r="A152" t="s">
        <v>26756</v>
      </c>
      <c r="B152" t="s">
        <v>26863</v>
      </c>
      <c r="C152" t="s">
        <v>26864</v>
      </c>
      <c r="D152">
        <v>7420</v>
      </c>
      <c r="E152">
        <v>679</v>
      </c>
      <c r="F152">
        <v>789</v>
      </c>
      <c r="G152" t="s">
        <v>32591</v>
      </c>
    </row>
    <row r="153" spans="1:7" x14ac:dyDescent="0.2">
      <c r="A153" t="s">
        <v>26756</v>
      </c>
      <c r="B153" t="s">
        <v>26821</v>
      </c>
      <c r="C153" t="s">
        <v>26822</v>
      </c>
      <c r="D153">
        <v>7501</v>
      </c>
      <c r="E153">
        <v>682</v>
      </c>
      <c r="F153">
        <v>789</v>
      </c>
      <c r="G153" t="s">
        <v>32592</v>
      </c>
    </row>
    <row r="154" spans="1:7" x14ac:dyDescent="0.2">
      <c r="A154" t="s">
        <v>26756</v>
      </c>
      <c r="B154" t="s">
        <v>26818</v>
      </c>
      <c r="C154" t="s">
        <v>26819</v>
      </c>
      <c r="D154">
        <v>7501</v>
      </c>
      <c r="E154">
        <v>682</v>
      </c>
      <c r="F154">
        <v>789</v>
      </c>
      <c r="G154" t="s">
        <v>32592</v>
      </c>
    </row>
    <row r="155" spans="1:7" x14ac:dyDescent="0.2">
      <c r="A155" t="s">
        <v>26756</v>
      </c>
      <c r="B155" t="s">
        <v>26802</v>
      </c>
      <c r="C155" t="s">
        <v>26803</v>
      </c>
      <c r="D155">
        <v>7175</v>
      </c>
      <c r="E155">
        <v>662</v>
      </c>
      <c r="F155">
        <v>789</v>
      </c>
      <c r="G155" t="s">
        <v>32113</v>
      </c>
    </row>
    <row r="156" spans="1:7" x14ac:dyDescent="0.2">
      <c r="A156" t="s">
        <v>26756</v>
      </c>
      <c r="B156" t="s">
        <v>26799</v>
      </c>
      <c r="C156" t="s">
        <v>26800</v>
      </c>
      <c r="D156">
        <v>7175</v>
      </c>
      <c r="E156">
        <v>662</v>
      </c>
      <c r="F156">
        <v>789</v>
      </c>
      <c r="G156" t="s">
        <v>32113</v>
      </c>
    </row>
    <row r="157" spans="1:7" x14ac:dyDescent="0.2">
      <c r="A157" t="s">
        <v>26756</v>
      </c>
      <c r="B157" t="s">
        <v>26829</v>
      </c>
      <c r="C157" t="s">
        <v>26830</v>
      </c>
      <c r="D157">
        <v>7237</v>
      </c>
      <c r="E157">
        <v>665</v>
      </c>
      <c r="F157">
        <v>789</v>
      </c>
      <c r="G157" t="s">
        <v>32593</v>
      </c>
    </row>
    <row r="158" spans="1:7" x14ac:dyDescent="0.2">
      <c r="A158" t="s">
        <v>26756</v>
      </c>
      <c r="B158" t="s">
        <v>26780</v>
      </c>
      <c r="C158" t="s">
        <v>26781</v>
      </c>
      <c r="D158">
        <v>7153</v>
      </c>
      <c r="E158">
        <v>659</v>
      </c>
      <c r="F158">
        <v>789</v>
      </c>
      <c r="G158" t="s">
        <v>32594</v>
      </c>
    </row>
    <row r="159" spans="1:7" x14ac:dyDescent="0.2">
      <c r="A159" t="s">
        <v>26756</v>
      </c>
      <c r="B159" t="s">
        <v>26783</v>
      </c>
      <c r="C159" t="s">
        <v>26784</v>
      </c>
      <c r="D159">
        <v>7153</v>
      </c>
      <c r="E159">
        <v>659</v>
      </c>
      <c r="F159">
        <v>789</v>
      </c>
      <c r="G159" t="s">
        <v>32594</v>
      </c>
    </row>
    <row r="160" spans="1:7" x14ac:dyDescent="0.2">
      <c r="A160" t="s">
        <v>26756</v>
      </c>
      <c r="B160" t="s">
        <v>26936</v>
      </c>
      <c r="C160" t="s">
        <v>26937</v>
      </c>
      <c r="D160">
        <v>7044</v>
      </c>
      <c r="E160">
        <v>651</v>
      </c>
      <c r="F160">
        <v>789</v>
      </c>
      <c r="G160" t="s">
        <v>28690</v>
      </c>
    </row>
    <row r="161" spans="1:7" x14ac:dyDescent="0.2">
      <c r="A161" t="s">
        <v>26756</v>
      </c>
      <c r="B161" t="s">
        <v>26933</v>
      </c>
      <c r="C161" t="s">
        <v>26934</v>
      </c>
      <c r="D161">
        <v>7044</v>
      </c>
      <c r="E161">
        <v>651</v>
      </c>
      <c r="F161">
        <v>789</v>
      </c>
      <c r="G161" t="s">
        <v>28690</v>
      </c>
    </row>
    <row r="162" spans="1:7" x14ac:dyDescent="0.2">
      <c r="A162" t="s">
        <v>26756</v>
      </c>
      <c r="B162" t="s">
        <v>26875</v>
      </c>
      <c r="C162" t="s">
        <v>26876</v>
      </c>
      <c r="D162">
        <v>7611</v>
      </c>
      <c r="E162">
        <v>683</v>
      </c>
      <c r="F162">
        <v>789</v>
      </c>
      <c r="G162" t="s">
        <v>32123</v>
      </c>
    </row>
    <row r="163" spans="1:7" x14ac:dyDescent="0.2">
      <c r="A163" t="s">
        <v>26756</v>
      </c>
      <c r="B163" t="s">
        <v>26878</v>
      </c>
      <c r="C163" t="s">
        <v>26879</v>
      </c>
      <c r="D163">
        <v>7611</v>
      </c>
      <c r="E163">
        <v>683</v>
      </c>
      <c r="F163">
        <v>789</v>
      </c>
      <c r="G163" t="s">
        <v>32123</v>
      </c>
    </row>
    <row r="164" spans="1:7" x14ac:dyDescent="0.2">
      <c r="A164" t="s">
        <v>26756</v>
      </c>
      <c r="B164" t="s">
        <v>26766</v>
      </c>
      <c r="C164" t="s">
        <v>26767</v>
      </c>
      <c r="D164">
        <v>7509</v>
      </c>
      <c r="E164">
        <v>677</v>
      </c>
      <c r="F164">
        <v>789</v>
      </c>
      <c r="G164" t="s">
        <v>32123</v>
      </c>
    </row>
    <row r="165" spans="1:7" x14ac:dyDescent="0.2">
      <c r="A165" t="s">
        <v>26756</v>
      </c>
      <c r="B165" t="s">
        <v>26769</v>
      </c>
      <c r="C165" t="s">
        <v>26770</v>
      </c>
      <c r="D165">
        <v>7509</v>
      </c>
      <c r="E165">
        <v>677</v>
      </c>
      <c r="F165">
        <v>789</v>
      </c>
      <c r="G165" t="s">
        <v>32123</v>
      </c>
    </row>
    <row r="166" spans="1:7" x14ac:dyDescent="0.2">
      <c r="A166" t="s">
        <v>26756</v>
      </c>
      <c r="B166" t="s">
        <v>26777</v>
      </c>
      <c r="C166" t="s">
        <v>26778</v>
      </c>
      <c r="D166">
        <v>7028</v>
      </c>
      <c r="E166">
        <v>647</v>
      </c>
      <c r="F166">
        <v>789</v>
      </c>
      <c r="G166" t="s">
        <v>32595</v>
      </c>
    </row>
    <row r="167" spans="1:7" x14ac:dyDescent="0.2">
      <c r="A167" t="s">
        <v>26756</v>
      </c>
      <c r="B167" t="s">
        <v>26788</v>
      </c>
      <c r="C167" t="s">
        <v>26789</v>
      </c>
      <c r="D167">
        <v>6966</v>
      </c>
      <c r="E167">
        <v>641</v>
      </c>
      <c r="F167">
        <v>789</v>
      </c>
      <c r="G167" t="s">
        <v>32596</v>
      </c>
    </row>
    <row r="168" spans="1:7" x14ac:dyDescent="0.2">
      <c r="A168" t="s">
        <v>26756</v>
      </c>
      <c r="B168" t="s">
        <v>26791</v>
      </c>
      <c r="C168" t="s">
        <v>26792</v>
      </c>
      <c r="D168">
        <v>6966</v>
      </c>
      <c r="E168">
        <v>641</v>
      </c>
      <c r="F168">
        <v>789</v>
      </c>
      <c r="G168" t="s">
        <v>32596</v>
      </c>
    </row>
    <row r="169" spans="1:7" x14ac:dyDescent="0.2">
      <c r="A169" t="s">
        <v>26756</v>
      </c>
      <c r="B169" t="s">
        <v>26883</v>
      </c>
      <c r="C169" t="s">
        <v>26884</v>
      </c>
      <c r="D169">
        <v>7268</v>
      </c>
      <c r="E169">
        <v>658</v>
      </c>
      <c r="F169">
        <v>789</v>
      </c>
      <c r="G169" t="s">
        <v>32597</v>
      </c>
    </row>
    <row r="170" spans="1:7" x14ac:dyDescent="0.2">
      <c r="A170" t="s">
        <v>26756</v>
      </c>
      <c r="B170" t="s">
        <v>26880</v>
      </c>
      <c r="C170" t="s">
        <v>26881</v>
      </c>
      <c r="D170">
        <v>7268</v>
      </c>
      <c r="E170">
        <v>658</v>
      </c>
      <c r="F170">
        <v>789</v>
      </c>
      <c r="G170" t="s">
        <v>32597</v>
      </c>
    </row>
    <row r="171" spans="1:7" x14ac:dyDescent="0.2">
      <c r="A171" t="s">
        <v>26756</v>
      </c>
      <c r="B171" t="s">
        <v>26835</v>
      </c>
      <c r="C171" t="s">
        <v>26836</v>
      </c>
      <c r="D171">
        <v>7443</v>
      </c>
      <c r="E171">
        <v>668</v>
      </c>
      <c r="F171">
        <v>789</v>
      </c>
      <c r="G171" t="s">
        <v>28759</v>
      </c>
    </row>
    <row r="172" spans="1:7" x14ac:dyDescent="0.2">
      <c r="A172" t="s">
        <v>26756</v>
      </c>
      <c r="B172" t="s">
        <v>26832</v>
      </c>
      <c r="C172" t="s">
        <v>26833</v>
      </c>
      <c r="D172">
        <v>7443</v>
      </c>
      <c r="E172">
        <v>668</v>
      </c>
      <c r="F172">
        <v>789</v>
      </c>
      <c r="G172" t="s">
        <v>28759</v>
      </c>
    </row>
    <row r="173" spans="1:7" x14ac:dyDescent="0.2">
      <c r="A173" t="s">
        <v>26756</v>
      </c>
      <c r="B173" t="s">
        <v>26850</v>
      </c>
      <c r="C173" t="s">
        <v>26851</v>
      </c>
      <c r="D173">
        <v>7582</v>
      </c>
      <c r="E173">
        <v>676</v>
      </c>
      <c r="F173">
        <v>789</v>
      </c>
      <c r="G173" t="s">
        <v>32132</v>
      </c>
    </row>
    <row r="174" spans="1:7" x14ac:dyDescent="0.2">
      <c r="A174" t="s">
        <v>26756</v>
      </c>
      <c r="B174" t="s">
        <v>26853</v>
      </c>
      <c r="C174" t="s">
        <v>26854</v>
      </c>
      <c r="D174">
        <v>7582</v>
      </c>
      <c r="E174">
        <v>676</v>
      </c>
      <c r="F174">
        <v>789</v>
      </c>
      <c r="G174" t="s">
        <v>32132</v>
      </c>
    </row>
    <row r="175" spans="1:7" x14ac:dyDescent="0.2">
      <c r="A175" t="s">
        <v>26756</v>
      </c>
      <c r="B175" t="s">
        <v>26866</v>
      </c>
      <c r="C175" t="s">
        <v>26867</v>
      </c>
      <c r="D175">
        <v>6739</v>
      </c>
      <c r="E175">
        <v>624</v>
      </c>
      <c r="F175">
        <v>789</v>
      </c>
      <c r="G175" t="s">
        <v>28771</v>
      </c>
    </row>
    <row r="176" spans="1:7" x14ac:dyDescent="0.2">
      <c r="A176" t="s">
        <v>26756</v>
      </c>
      <c r="B176" t="s">
        <v>26855</v>
      </c>
      <c r="C176" t="s">
        <v>26856</v>
      </c>
      <c r="D176">
        <v>6542</v>
      </c>
      <c r="E176">
        <v>611</v>
      </c>
      <c r="F176">
        <v>789</v>
      </c>
      <c r="G176" t="s">
        <v>32133</v>
      </c>
    </row>
    <row r="177" spans="1:7" x14ac:dyDescent="0.2">
      <c r="A177" t="s">
        <v>26756</v>
      </c>
      <c r="B177" t="s">
        <v>26858</v>
      </c>
      <c r="C177" t="s">
        <v>26859</v>
      </c>
      <c r="D177">
        <v>6542</v>
      </c>
      <c r="E177">
        <v>611</v>
      </c>
      <c r="F177">
        <v>789</v>
      </c>
      <c r="G177" t="s">
        <v>32133</v>
      </c>
    </row>
    <row r="178" spans="1:7" x14ac:dyDescent="0.2">
      <c r="A178" t="s">
        <v>26756</v>
      </c>
      <c r="B178" t="s">
        <v>26893</v>
      </c>
      <c r="C178" t="s">
        <v>26894</v>
      </c>
      <c r="D178">
        <v>6775</v>
      </c>
      <c r="E178">
        <v>626</v>
      </c>
      <c r="F178">
        <v>789</v>
      </c>
      <c r="G178" t="s">
        <v>32534</v>
      </c>
    </row>
    <row r="179" spans="1:7" x14ac:dyDescent="0.2">
      <c r="A179" t="s">
        <v>26756</v>
      </c>
      <c r="B179" t="s">
        <v>26810</v>
      </c>
      <c r="C179" t="s">
        <v>26811</v>
      </c>
      <c r="D179">
        <v>7490</v>
      </c>
      <c r="E179">
        <v>668</v>
      </c>
      <c r="F179">
        <v>789</v>
      </c>
      <c r="G179" t="s">
        <v>32598</v>
      </c>
    </row>
    <row r="180" spans="1:7" x14ac:dyDescent="0.2">
      <c r="A180" t="s">
        <v>26756</v>
      </c>
      <c r="B180" t="s">
        <v>26807</v>
      </c>
      <c r="C180" t="s">
        <v>26808</v>
      </c>
      <c r="D180">
        <v>7490</v>
      </c>
      <c r="E180">
        <v>668</v>
      </c>
      <c r="F180">
        <v>789</v>
      </c>
      <c r="G180" t="s">
        <v>32598</v>
      </c>
    </row>
    <row r="181" spans="1:7" x14ac:dyDescent="0.2">
      <c r="A181" t="s">
        <v>26756</v>
      </c>
      <c r="B181" t="s">
        <v>26958</v>
      </c>
      <c r="C181" t="s">
        <v>26959</v>
      </c>
      <c r="D181">
        <v>6133</v>
      </c>
      <c r="E181">
        <v>581</v>
      </c>
      <c r="F181">
        <v>789</v>
      </c>
      <c r="G181" t="s">
        <v>25941</v>
      </c>
    </row>
    <row r="182" spans="1:7" x14ac:dyDescent="0.2">
      <c r="A182" t="s">
        <v>26756</v>
      </c>
      <c r="B182" t="s">
        <v>26955</v>
      </c>
      <c r="C182" t="s">
        <v>26956</v>
      </c>
      <c r="D182">
        <v>6133</v>
      </c>
      <c r="E182">
        <v>581</v>
      </c>
      <c r="F182">
        <v>789</v>
      </c>
      <c r="G182" t="s">
        <v>25941</v>
      </c>
    </row>
    <row r="183" spans="1:7" x14ac:dyDescent="0.2">
      <c r="A183" t="s">
        <v>26756</v>
      </c>
      <c r="B183" t="s">
        <v>26826</v>
      </c>
      <c r="C183" t="s">
        <v>26827</v>
      </c>
      <c r="D183">
        <v>6657</v>
      </c>
      <c r="E183">
        <v>615</v>
      </c>
      <c r="F183">
        <v>789</v>
      </c>
      <c r="G183" t="s">
        <v>32599</v>
      </c>
    </row>
    <row r="184" spans="1:7" x14ac:dyDescent="0.2">
      <c r="A184" t="s">
        <v>26756</v>
      </c>
      <c r="B184" t="s">
        <v>26796</v>
      </c>
      <c r="C184" t="s">
        <v>26797</v>
      </c>
      <c r="D184">
        <v>6472</v>
      </c>
      <c r="E184">
        <v>602</v>
      </c>
      <c r="F184">
        <v>789</v>
      </c>
      <c r="G184" t="s">
        <v>28841</v>
      </c>
    </row>
    <row r="185" spans="1:7" x14ac:dyDescent="0.2">
      <c r="A185" t="s">
        <v>26756</v>
      </c>
      <c r="B185" t="s">
        <v>26837</v>
      </c>
      <c r="C185" t="s">
        <v>26838</v>
      </c>
      <c r="D185">
        <v>7323</v>
      </c>
      <c r="E185">
        <v>656</v>
      </c>
      <c r="F185">
        <v>789</v>
      </c>
      <c r="G185" t="s">
        <v>28844</v>
      </c>
    </row>
    <row r="186" spans="1:7" x14ac:dyDescent="0.2">
      <c r="A186" t="s">
        <v>26756</v>
      </c>
      <c r="B186" t="s">
        <v>26860</v>
      </c>
      <c r="C186" t="s">
        <v>26861</v>
      </c>
      <c r="D186">
        <v>7182</v>
      </c>
      <c r="E186">
        <v>647</v>
      </c>
      <c r="F186">
        <v>789</v>
      </c>
      <c r="G186" t="s">
        <v>32600</v>
      </c>
    </row>
    <row r="187" spans="1:7" x14ac:dyDescent="0.2">
      <c r="A187" t="s">
        <v>26756</v>
      </c>
      <c r="B187" t="s">
        <v>26785</v>
      </c>
      <c r="C187" t="s">
        <v>26786</v>
      </c>
      <c r="D187">
        <v>7253</v>
      </c>
      <c r="E187">
        <v>651</v>
      </c>
      <c r="F187">
        <v>789</v>
      </c>
      <c r="G187" t="s">
        <v>32601</v>
      </c>
    </row>
    <row r="188" spans="1:7" x14ac:dyDescent="0.2">
      <c r="A188" t="s">
        <v>26756</v>
      </c>
      <c r="B188" t="s">
        <v>26845</v>
      </c>
      <c r="C188" t="s">
        <v>26846</v>
      </c>
      <c r="D188">
        <v>6672</v>
      </c>
      <c r="E188">
        <v>614</v>
      </c>
      <c r="F188">
        <v>789</v>
      </c>
      <c r="G188" t="s">
        <v>28875</v>
      </c>
    </row>
    <row r="189" spans="1:7" x14ac:dyDescent="0.2">
      <c r="A189" t="s">
        <v>26756</v>
      </c>
      <c r="B189" t="s">
        <v>26848</v>
      </c>
      <c r="C189" t="s">
        <v>26849</v>
      </c>
      <c r="D189">
        <v>6672</v>
      </c>
      <c r="E189">
        <v>614</v>
      </c>
      <c r="F189">
        <v>789</v>
      </c>
      <c r="G189" t="s">
        <v>28875</v>
      </c>
    </row>
    <row r="190" spans="1:7" x14ac:dyDescent="0.2">
      <c r="A190" t="s">
        <v>26756</v>
      </c>
      <c r="B190" t="s">
        <v>26915</v>
      </c>
      <c r="C190" t="s">
        <v>26916</v>
      </c>
      <c r="D190">
        <v>6550</v>
      </c>
      <c r="E190">
        <v>606</v>
      </c>
      <c r="F190">
        <v>789</v>
      </c>
      <c r="G190" t="s">
        <v>32602</v>
      </c>
    </row>
    <row r="191" spans="1:7" x14ac:dyDescent="0.2">
      <c r="A191" t="s">
        <v>26756</v>
      </c>
      <c r="B191" t="s">
        <v>26793</v>
      </c>
      <c r="C191" t="s">
        <v>26794</v>
      </c>
      <c r="D191">
        <v>7258</v>
      </c>
      <c r="E191">
        <v>651</v>
      </c>
      <c r="F191">
        <v>789</v>
      </c>
      <c r="G191" t="s">
        <v>32603</v>
      </c>
    </row>
    <row r="192" spans="1:7" x14ac:dyDescent="0.2">
      <c r="A192" t="s">
        <v>26756</v>
      </c>
      <c r="B192" t="s">
        <v>26980</v>
      </c>
      <c r="C192" t="s">
        <v>26981</v>
      </c>
      <c r="D192">
        <v>6133</v>
      </c>
      <c r="E192">
        <v>578</v>
      </c>
      <c r="F192">
        <v>789</v>
      </c>
      <c r="G192" t="s">
        <v>32604</v>
      </c>
    </row>
    <row r="193" spans="1:7" x14ac:dyDescent="0.2">
      <c r="A193" t="s">
        <v>26756</v>
      </c>
      <c r="B193" t="s">
        <v>26815</v>
      </c>
      <c r="C193" t="s">
        <v>26816</v>
      </c>
      <c r="D193">
        <v>6768</v>
      </c>
      <c r="E193">
        <v>619</v>
      </c>
      <c r="F193">
        <v>789</v>
      </c>
      <c r="G193" t="s">
        <v>32141</v>
      </c>
    </row>
    <row r="194" spans="1:7" x14ac:dyDescent="0.2">
      <c r="A194" t="s">
        <v>26756</v>
      </c>
      <c r="B194" t="s">
        <v>26944</v>
      </c>
      <c r="C194" t="s">
        <v>26945</v>
      </c>
      <c r="D194">
        <v>6529</v>
      </c>
      <c r="E194">
        <v>603</v>
      </c>
      <c r="F194">
        <v>789</v>
      </c>
      <c r="G194" t="s">
        <v>28890</v>
      </c>
    </row>
    <row r="195" spans="1:7" x14ac:dyDescent="0.2">
      <c r="A195" t="s">
        <v>26756</v>
      </c>
      <c r="B195" t="s">
        <v>27007</v>
      </c>
      <c r="C195" t="s">
        <v>27008</v>
      </c>
      <c r="D195">
        <v>6054</v>
      </c>
      <c r="E195">
        <v>571</v>
      </c>
      <c r="F195">
        <v>789</v>
      </c>
      <c r="G195" t="s">
        <v>28896</v>
      </c>
    </row>
    <row r="196" spans="1:7" x14ac:dyDescent="0.2">
      <c r="A196" t="s">
        <v>26756</v>
      </c>
      <c r="B196" t="s">
        <v>26888</v>
      </c>
      <c r="C196" t="s">
        <v>26889</v>
      </c>
      <c r="D196">
        <v>7254</v>
      </c>
      <c r="E196">
        <v>649</v>
      </c>
      <c r="F196">
        <v>789</v>
      </c>
      <c r="G196" t="s">
        <v>32142</v>
      </c>
    </row>
    <row r="197" spans="1:7" x14ac:dyDescent="0.2">
      <c r="A197" t="s">
        <v>26756</v>
      </c>
      <c r="B197" t="s">
        <v>26891</v>
      </c>
      <c r="C197" t="s">
        <v>26892</v>
      </c>
      <c r="D197">
        <v>7254</v>
      </c>
      <c r="E197">
        <v>649</v>
      </c>
      <c r="F197">
        <v>789</v>
      </c>
      <c r="G197" t="s">
        <v>32142</v>
      </c>
    </row>
    <row r="198" spans="1:7" x14ac:dyDescent="0.2">
      <c r="A198" t="s">
        <v>26756</v>
      </c>
      <c r="B198" t="s">
        <v>26869</v>
      </c>
      <c r="C198" t="s">
        <v>26870</v>
      </c>
      <c r="D198">
        <v>7144</v>
      </c>
      <c r="E198">
        <v>642</v>
      </c>
      <c r="F198">
        <v>789</v>
      </c>
      <c r="G198" t="s">
        <v>32143</v>
      </c>
    </row>
    <row r="199" spans="1:7" x14ac:dyDescent="0.2">
      <c r="A199" t="s">
        <v>26756</v>
      </c>
      <c r="B199" t="s">
        <v>26910</v>
      </c>
      <c r="C199" t="s">
        <v>26911</v>
      </c>
      <c r="D199">
        <v>6616</v>
      </c>
      <c r="E199">
        <v>607</v>
      </c>
      <c r="F199">
        <v>789</v>
      </c>
      <c r="G199" t="s">
        <v>30723</v>
      </c>
    </row>
    <row r="200" spans="1:7" x14ac:dyDescent="0.2">
      <c r="A200" t="s">
        <v>26756</v>
      </c>
      <c r="B200" t="s">
        <v>26913</v>
      </c>
      <c r="C200" t="s">
        <v>26914</v>
      </c>
      <c r="D200">
        <v>6616</v>
      </c>
      <c r="E200">
        <v>607</v>
      </c>
      <c r="F200">
        <v>789</v>
      </c>
      <c r="G200" t="s">
        <v>30723</v>
      </c>
    </row>
    <row r="201" spans="1:7" x14ac:dyDescent="0.2">
      <c r="A201" t="s">
        <v>26756</v>
      </c>
      <c r="B201" t="s">
        <v>26885</v>
      </c>
      <c r="C201" t="s">
        <v>26886</v>
      </c>
      <c r="D201">
        <v>7575</v>
      </c>
      <c r="E201">
        <v>667</v>
      </c>
      <c r="F201">
        <v>789</v>
      </c>
      <c r="G201" t="s">
        <v>32605</v>
      </c>
    </row>
    <row r="202" spans="1:7" x14ac:dyDescent="0.2">
      <c r="A202" t="s">
        <v>26756</v>
      </c>
      <c r="B202" t="s">
        <v>27041</v>
      </c>
      <c r="C202" t="s">
        <v>27042</v>
      </c>
      <c r="D202">
        <v>5743</v>
      </c>
      <c r="E202">
        <v>547</v>
      </c>
      <c r="F202">
        <v>789</v>
      </c>
      <c r="G202" t="s">
        <v>28922</v>
      </c>
    </row>
    <row r="203" spans="1:7" x14ac:dyDescent="0.2">
      <c r="A203" t="s">
        <v>26756</v>
      </c>
      <c r="B203" t="s">
        <v>26989</v>
      </c>
      <c r="C203" t="s">
        <v>26990</v>
      </c>
      <c r="D203">
        <v>5384</v>
      </c>
      <c r="E203">
        <v>521</v>
      </c>
      <c r="F203">
        <v>789</v>
      </c>
      <c r="G203" t="s">
        <v>32606</v>
      </c>
    </row>
    <row r="204" spans="1:7" x14ac:dyDescent="0.2">
      <c r="A204" t="s">
        <v>26756</v>
      </c>
      <c r="B204" t="s">
        <v>26774</v>
      </c>
      <c r="C204" t="s">
        <v>26775</v>
      </c>
      <c r="D204">
        <v>7951</v>
      </c>
      <c r="E204">
        <v>688</v>
      </c>
      <c r="F204">
        <v>789</v>
      </c>
      <c r="G204" t="s">
        <v>32607</v>
      </c>
    </row>
    <row r="205" spans="1:7" x14ac:dyDescent="0.2">
      <c r="A205" t="s">
        <v>26756</v>
      </c>
      <c r="B205" t="s">
        <v>26899</v>
      </c>
      <c r="C205" t="s">
        <v>26900</v>
      </c>
      <c r="D205">
        <v>7617</v>
      </c>
      <c r="E205">
        <v>668</v>
      </c>
      <c r="F205">
        <v>789</v>
      </c>
      <c r="G205" t="s">
        <v>28942</v>
      </c>
    </row>
    <row r="206" spans="1:7" x14ac:dyDescent="0.2">
      <c r="A206" t="s">
        <v>26756</v>
      </c>
      <c r="B206" t="s">
        <v>26960</v>
      </c>
      <c r="C206" t="s">
        <v>26961</v>
      </c>
      <c r="D206">
        <v>8440</v>
      </c>
      <c r="E206">
        <v>714</v>
      </c>
      <c r="F206">
        <v>789</v>
      </c>
      <c r="G206" t="s">
        <v>30736</v>
      </c>
    </row>
    <row r="207" spans="1:7" x14ac:dyDescent="0.2">
      <c r="A207" t="s">
        <v>26756</v>
      </c>
      <c r="B207" t="s">
        <v>26921</v>
      </c>
      <c r="C207" t="s">
        <v>26922</v>
      </c>
      <c r="D207">
        <v>6777</v>
      </c>
      <c r="E207">
        <v>613</v>
      </c>
      <c r="F207">
        <v>789</v>
      </c>
      <c r="G207" t="s">
        <v>32608</v>
      </c>
    </row>
    <row r="208" spans="1:7" x14ac:dyDescent="0.2">
      <c r="A208" t="s">
        <v>26756</v>
      </c>
      <c r="B208" t="s">
        <v>26918</v>
      </c>
      <c r="C208" t="s">
        <v>26919</v>
      </c>
      <c r="D208">
        <v>6409</v>
      </c>
      <c r="E208">
        <v>588</v>
      </c>
      <c r="F208">
        <v>789</v>
      </c>
      <c r="G208" t="s">
        <v>32609</v>
      </c>
    </row>
    <row r="209" spans="1:7" x14ac:dyDescent="0.2">
      <c r="A209" t="s">
        <v>26756</v>
      </c>
      <c r="B209" t="s">
        <v>26902</v>
      </c>
      <c r="C209" t="s">
        <v>26903</v>
      </c>
      <c r="D209">
        <v>6716</v>
      </c>
      <c r="E209">
        <v>608</v>
      </c>
      <c r="F209">
        <v>789</v>
      </c>
      <c r="G209" t="s">
        <v>32610</v>
      </c>
    </row>
    <row r="210" spans="1:7" x14ac:dyDescent="0.2">
      <c r="A210" t="s">
        <v>26756</v>
      </c>
      <c r="B210" t="s">
        <v>26905</v>
      </c>
      <c r="C210" t="s">
        <v>26906</v>
      </c>
      <c r="D210">
        <v>6716</v>
      </c>
      <c r="E210">
        <v>608</v>
      </c>
      <c r="F210">
        <v>789</v>
      </c>
      <c r="G210" t="s">
        <v>32610</v>
      </c>
    </row>
    <row r="211" spans="1:7" x14ac:dyDescent="0.2">
      <c r="A211" t="s">
        <v>26756</v>
      </c>
      <c r="B211" t="s">
        <v>26924</v>
      </c>
      <c r="C211" t="s">
        <v>26925</v>
      </c>
      <c r="D211">
        <v>6284</v>
      </c>
      <c r="E211">
        <v>579</v>
      </c>
      <c r="F211">
        <v>789</v>
      </c>
      <c r="G211" t="s">
        <v>31546</v>
      </c>
    </row>
    <row r="212" spans="1:7" x14ac:dyDescent="0.2">
      <c r="A212" t="s">
        <v>26756</v>
      </c>
      <c r="B212" t="s">
        <v>27035</v>
      </c>
      <c r="C212" t="s">
        <v>27036</v>
      </c>
      <c r="D212">
        <v>5864</v>
      </c>
      <c r="E212">
        <v>550</v>
      </c>
      <c r="F212">
        <v>789</v>
      </c>
      <c r="G212" t="s">
        <v>32611</v>
      </c>
    </row>
    <row r="213" spans="1:7" x14ac:dyDescent="0.2">
      <c r="A213" t="s">
        <v>26756</v>
      </c>
      <c r="B213" t="s">
        <v>27021</v>
      </c>
      <c r="C213" t="s">
        <v>27022</v>
      </c>
      <c r="D213">
        <v>6486</v>
      </c>
      <c r="E213">
        <v>592</v>
      </c>
      <c r="F213">
        <v>789</v>
      </c>
      <c r="G213" t="s">
        <v>32612</v>
      </c>
    </row>
    <row r="214" spans="1:7" x14ac:dyDescent="0.2">
      <c r="A214" t="s">
        <v>26756</v>
      </c>
      <c r="B214" t="s">
        <v>26938</v>
      </c>
      <c r="C214" t="s">
        <v>26939</v>
      </c>
      <c r="D214">
        <v>6209</v>
      </c>
      <c r="E214">
        <v>573</v>
      </c>
      <c r="F214">
        <v>789</v>
      </c>
      <c r="G214" t="s">
        <v>32613</v>
      </c>
    </row>
    <row r="215" spans="1:7" x14ac:dyDescent="0.2">
      <c r="A215" t="s">
        <v>26756</v>
      </c>
      <c r="B215" t="s">
        <v>26907</v>
      </c>
      <c r="C215" t="s">
        <v>26908</v>
      </c>
      <c r="D215">
        <v>6673</v>
      </c>
      <c r="E215">
        <v>604</v>
      </c>
      <c r="F215">
        <v>789</v>
      </c>
      <c r="G215" t="s">
        <v>30745</v>
      </c>
    </row>
    <row r="216" spans="1:7" x14ac:dyDescent="0.2">
      <c r="A216" t="s">
        <v>26756</v>
      </c>
      <c r="B216" t="s">
        <v>27072</v>
      </c>
      <c r="C216" t="s">
        <v>27073</v>
      </c>
      <c r="D216">
        <v>5598</v>
      </c>
      <c r="E216">
        <v>530</v>
      </c>
      <c r="F216">
        <v>789</v>
      </c>
      <c r="G216" t="s">
        <v>31549</v>
      </c>
    </row>
    <row r="217" spans="1:7" x14ac:dyDescent="0.2">
      <c r="A217" t="s">
        <v>26756</v>
      </c>
      <c r="B217" t="s">
        <v>26843</v>
      </c>
      <c r="C217" t="s">
        <v>26844</v>
      </c>
      <c r="D217">
        <v>6546</v>
      </c>
      <c r="E217">
        <v>594</v>
      </c>
      <c r="F217">
        <v>789</v>
      </c>
      <c r="G217" t="s">
        <v>29058</v>
      </c>
    </row>
    <row r="218" spans="1:7" x14ac:dyDescent="0.2">
      <c r="A218" t="s">
        <v>26756</v>
      </c>
      <c r="B218" t="s">
        <v>26840</v>
      </c>
      <c r="C218" t="s">
        <v>26841</v>
      </c>
      <c r="D218">
        <v>6546</v>
      </c>
      <c r="E218">
        <v>594</v>
      </c>
      <c r="F218">
        <v>789</v>
      </c>
      <c r="G218" t="s">
        <v>29058</v>
      </c>
    </row>
    <row r="219" spans="1:7" x14ac:dyDescent="0.2">
      <c r="A219" t="s">
        <v>26756</v>
      </c>
      <c r="B219" t="s">
        <v>27010</v>
      </c>
      <c r="C219" t="s">
        <v>27011</v>
      </c>
      <c r="D219">
        <v>4974</v>
      </c>
      <c r="E219">
        <v>483</v>
      </c>
      <c r="F219">
        <v>789</v>
      </c>
      <c r="G219" t="s">
        <v>29082</v>
      </c>
    </row>
    <row r="220" spans="1:7" x14ac:dyDescent="0.2">
      <c r="A220" t="s">
        <v>26756</v>
      </c>
      <c r="B220" t="s">
        <v>26992</v>
      </c>
      <c r="C220" t="s">
        <v>26993</v>
      </c>
      <c r="D220">
        <v>5455</v>
      </c>
      <c r="E220">
        <v>517</v>
      </c>
      <c r="F220">
        <v>789</v>
      </c>
      <c r="G220" t="s">
        <v>32614</v>
      </c>
    </row>
    <row r="221" spans="1:7" x14ac:dyDescent="0.2">
      <c r="A221" t="s">
        <v>26756</v>
      </c>
      <c r="B221" t="s">
        <v>27081</v>
      </c>
      <c r="C221" t="s">
        <v>27082</v>
      </c>
      <c r="D221">
        <v>6176</v>
      </c>
      <c r="E221">
        <v>567</v>
      </c>
      <c r="F221">
        <v>789</v>
      </c>
      <c r="G221" t="s">
        <v>29100</v>
      </c>
    </row>
    <row r="222" spans="1:7" x14ac:dyDescent="0.2">
      <c r="A222" t="s">
        <v>26756</v>
      </c>
      <c r="B222" t="s">
        <v>26896</v>
      </c>
      <c r="C222" t="s">
        <v>26897</v>
      </c>
      <c r="D222">
        <v>5707</v>
      </c>
      <c r="E222">
        <v>534</v>
      </c>
      <c r="F222">
        <v>789</v>
      </c>
      <c r="G222" t="s">
        <v>27330</v>
      </c>
    </row>
    <row r="223" spans="1:7" x14ac:dyDescent="0.2">
      <c r="A223" t="s">
        <v>26756</v>
      </c>
      <c r="B223" t="s">
        <v>26998</v>
      </c>
      <c r="C223" t="s">
        <v>26999</v>
      </c>
      <c r="D223">
        <v>5546</v>
      </c>
      <c r="E223">
        <v>522</v>
      </c>
      <c r="F223">
        <v>789</v>
      </c>
      <c r="G223" t="s">
        <v>29114</v>
      </c>
    </row>
    <row r="224" spans="1:7" x14ac:dyDescent="0.2">
      <c r="A224" t="s">
        <v>26756</v>
      </c>
      <c r="B224" t="s">
        <v>26763</v>
      </c>
      <c r="C224" t="s">
        <v>26764</v>
      </c>
      <c r="D224">
        <v>6865</v>
      </c>
      <c r="E224">
        <v>612</v>
      </c>
      <c r="F224">
        <v>789</v>
      </c>
      <c r="G224" t="s">
        <v>29114</v>
      </c>
    </row>
    <row r="225" spans="1:7" x14ac:dyDescent="0.2">
      <c r="A225" t="s">
        <v>26756</v>
      </c>
      <c r="B225" t="s">
        <v>26930</v>
      </c>
      <c r="C225" t="s">
        <v>26931</v>
      </c>
      <c r="D225">
        <v>5836</v>
      </c>
      <c r="E225">
        <v>542</v>
      </c>
      <c r="F225">
        <v>789</v>
      </c>
      <c r="G225" t="s">
        <v>29119</v>
      </c>
    </row>
    <row r="226" spans="1:7" x14ac:dyDescent="0.2">
      <c r="A226" t="s">
        <v>26756</v>
      </c>
      <c r="B226" t="s">
        <v>26872</v>
      </c>
      <c r="C226" t="s">
        <v>26873</v>
      </c>
      <c r="D226">
        <v>6940</v>
      </c>
      <c r="E226">
        <v>616</v>
      </c>
      <c r="F226">
        <v>789</v>
      </c>
      <c r="G226" t="s">
        <v>32615</v>
      </c>
    </row>
    <row r="227" spans="1:7" x14ac:dyDescent="0.2">
      <c r="A227" t="s">
        <v>26756</v>
      </c>
      <c r="B227" t="s">
        <v>27033</v>
      </c>
      <c r="C227" t="s">
        <v>27034</v>
      </c>
      <c r="D227">
        <v>5337</v>
      </c>
      <c r="E227">
        <v>505</v>
      </c>
      <c r="F227">
        <v>789</v>
      </c>
      <c r="G227" t="s">
        <v>29152</v>
      </c>
    </row>
    <row r="228" spans="1:7" x14ac:dyDescent="0.2">
      <c r="A228" t="s">
        <v>26756</v>
      </c>
      <c r="B228" t="s">
        <v>27030</v>
      </c>
      <c r="C228" t="s">
        <v>27031</v>
      </c>
      <c r="D228">
        <v>5337</v>
      </c>
      <c r="E228">
        <v>505</v>
      </c>
      <c r="F228">
        <v>789</v>
      </c>
      <c r="G228" t="s">
        <v>29152</v>
      </c>
    </row>
    <row r="229" spans="1:7" x14ac:dyDescent="0.2">
      <c r="A229" t="s">
        <v>26756</v>
      </c>
      <c r="B229" t="s">
        <v>27024</v>
      </c>
      <c r="C229" t="s">
        <v>27025</v>
      </c>
      <c r="D229">
        <v>5421</v>
      </c>
      <c r="E229">
        <v>511</v>
      </c>
      <c r="F229">
        <v>789</v>
      </c>
      <c r="G229" t="s">
        <v>27339</v>
      </c>
    </row>
    <row r="230" spans="1:7" x14ac:dyDescent="0.2">
      <c r="A230" t="s">
        <v>26756</v>
      </c>
      <c r="B230" t="s">
        <v>26804</v>
      </c>
      <c r="C230" t="s">
        <v>26805</v>
      </c>
      <c r="D230">
        <v>7257</v>
      </c>
      <c r="E230">
        <v>635</v>
      </c>
      <c r="F230">
        <v>789</v>
      </c>
      <c r="G230" t="s">
        <v>29173</v>
      </c>
    </row>
    <row r="231" spans="1:7" x14ac:dyDescent="0.2">
      <c r="A231" t="s">
        <v>26756</v>
      </c>
      <c r="B231" t="s">
        <v>27095</v>
      </c>
      <c r="C231" t="s">
        <v>27096</v>
      </c>
      <c r="D231">
        <v>4852</v>
      </c>
      <c r="E231">
        <v>469</v>
      </c>
      <c r="F231">
        <v>789</v>
      </c>
      <c r="G231" t="s">
        <v>29173</v>
      </c>
    </row>
    <row r="232" spans="1:7" x14ac:dyDescent="0.2">
      <c r="A232" t="s">
        <v>26756</v>
      </c>
      <c r="B232" t="s">
        <v>26986</v>
      </c>
      <c r="C232" t="s">
        <v>26987</v>
      </c>
      <c r="D232">
        <v>6449</v>
      </c>
      <c r="E232">
        <v>581</v>
      </c>
      <c r="F232">
        <v>789</v>
      </c>
      <c r="G232" t="s">
        <v>29187</v>
      </c>
    </row>
    <row r="233" spans="1:7" x14ac:dyDescent="0.2">
      <c r="A233" t="s">
        <v>26756</v>
      </c>
      <c r="B233" t="s">
        <v>27055</v>
      </c>
      <c r="C233" t="s">
        <v>27056</v>
      </c>
      <c r="D233">
        <v>5055</v>
      </c>
      <c r="E233">
        <v>483</v>
      </c>
      <c r="F233">
        <v>789</v>
      </c>
      <c r="G233" t="s">
        <v>27553</v>
      </c>
    </row>
    <row r="234" spans="1:7" x14ac:dyDescent="0.2">
      <c r="A234" t="s">
        <v>26756</v>
      </c>
      <c r="B234" t="s">
        <v>26947</v>
      </c>
      <c r="C234" t="s">
        <v>26948</v>
      </c>
      <c r="D234">
        <v>6334</v>
      </c>
      <c r="E234">
        <v>573</v>
      </c>
      <c r="F234">
        <v>789</v>
      </c>
      <c r="G234" t="s">
        <v>32616</v>
      </c>
    </row>
    <row r="235" spans="1:7" x14ac:dyDescent="0.2">
      <c r="A235" t="s">
        <v>26756</v>
      </c>
      <c r="B235" t="s">
        <v>26812</v>
      </c>
      <c r="C235" t="s">
        <v>26813</v>
      </c>
      <c r="D235">
        <v>6631</v>
      </c>
      <c r="E235">
        <v>592</v>
      </c>
      <c r="F235">
        <v>789</v>
      </c>
      <c r="G235" t="s">
        <v>32164</v>
      </c>
    </row>
    <row r="236" spans="1:7" x14ac:dyDescent="0.2">
      <c r="A236" t="s">
        <v>26756</v>
      </c>
      <c r="B236" t="s">
        <v>27067</v>
      </c>
      <c r="C236" t="s">
        <v>27068</v>
      </c>
      <c r="D236">
        <v>5877</v>
      </c>
      <c r="E236">
        <v>540</v>
      </c>
      <c r="F236">
        <v>789</v>
      </c>
      <c r="G236" t="s">
        <v>32166</v>
      </c>
    </row>
    <row r="237" spans="1:7" x14ac:dyDescent="0.2">
      <c r="A237" t="s">
        <v>26756</v>
      </c>
      <c r="B237" t="s">
        <v>27070</v>
      </c>
      <c r="C237" t="s">
        <v>27071</v>
      </c>
      <c r="D237">
        <v>5877</v>
      </c>
      <c r="E237">
        <v>540</v>
      </c>
      <c r="F237">
        <v>789</v>
      </c>
      <c r="G237" t="s">
        <v>32166</v>
      </c>
    </row>
    <row r="238" spans="1:7" x14ac:dyDescent="0.2">
      <c r="A238" t="s">
        <v>26756</v>
      </c>
      <c r="B238" t="s">
        <v>26927</v>
      </c>
      <c r="C238" t="s">
        <v>26928</v>
      </c>
      <c r="D238">
        <v>6945</v>
      </c>
      <c r="E238">
        <v>612</v>
      </c>
      <c r="F238">
        <v>789</v>
      </c>
      <c r="G238" t="s">
        <v>32617</v>
      </c>
    </row>
    <row r="239" spans="1:7" x14ac:dyDescent="0.2">
      <c r="A239" t="s">
        <v>26756</v>
      </c>
      <c r="B239" t="s">
        <v>26953</v>
      </c>
      <c r="C239" t="s">
        <v>26954</v>
      </c>
      <c r="D239">
        <v>6216</v>
      </c>
      <c r="E239">
        <v>563</v>
      </c>
      <c r="F239">
        <v>789</v>
      </c>
      <c r="G239" t="s">
        <v>32618</v>
      </c>
    </row>
    <row r="240" spans="1:7" x14ac:dyDescent="0.2">
      <c r="A240" t="s">
        <v>26756</v>
      </c>
      <c r="B240" t="s">
        <v>26950</v>
      </c>
      <c r="C240" t="s">
        <v>26951</v>
      </c>
      <c r="D240">
        <v>6216</v>
      </c>
      <c r="E240">
        <v>563</v>
      </c>
      <c r="F240">
        <v>789</v>
      </c>
      <c r="G240" t="s">
        <v>32618</v>
      </c>
    </row>
    <row r="241" spans="1:7" x14ac:dyDescent="0.2">
      <c r="A241" t="s">
        <v>26756</v>
      </c>
      <c r="B241" t="s">
        <v>26969</v>
      </c>
      <c r="C241" t="s">
        <v>26970</v>
      </c>
      <c r="D241">
        <v>5619</v>
      </c>
      <c r="E241">
        <v>521</v>
      </c>
      <c r="F241">
        <v>789</v>
      </c>
      <c r="G241" t="s">
        <v>25985</v>
      </c>
    </row>
    <row r="242" spans="1:7" x14ac:dyDescent="0.2">
      <c r="A242" t="s">
        <v>26756</v>
      </c>
      <c r="B242" t="s">
        <v>27229</v>
      </c>
      <c r="C242" t="s">
        <v>27230</v>
      </c>
      <c r="D242">
        <v>3732</v>
      </c>
      <c r="E242">
        <v>379</v>
      </c>
      <c r="F242">
        <v>789</v>
      </c>
      <c r="G242" t="s">
        <v>32171</v>
      </c>
    </row>
    <row r="243" spans="1:7" x14ac:dyDescent="0.2">
      <c r="A243" t="s">
        <v>26756</v>
      </c>
      <c r="B243" t="s">
        <v>27087</v>
      </c>
      <c r="C243" t="s">
        <v>27088</v>
      </c>
      <c r="D243">
        <v>6348</v>
      </c>
      <c r="E243">
        <v>569</v>
      </c>
      <c r="F243">
        <v>789</v>
      </c>
      <c r="G243" t="s">
        <v>32619</v>
      </c>
    </row>
    <row r="244" spans="1:7" x14ac:dyDescent="0.2">
      <c r="A244" t="s">
        <v>26756</v>
      </c>
      <c r="B244" t="s">
        <v>27084</v>
      </c>
      <c r="C244" t="s">
        <v>27085</v>
      </c>
      <c r="D244">
        <v>6348</v>
      </c>
      <c r="E244">
        <v>569</v>
      </c>
      <c r="F244">
        <v>789</v>
      </c>
      <c r="G244" t="s">
        <v>32619</v>
      </c>
    </row>
    <row r="245" spans="1:7" x14ac:dyDescent="0.2">
      <c r="A245" t="s">
        <v>26756</v>
      </c>
      <c r="B245" t="s">
        <v>26966</v>
      </c>
      <c r="C245" t="s">
        <v>26967</v>
      </c>
      <c r="D245">
        <v>6058</v>
      </c>
      <c r="E245">
        <v>549</v>
      </c>
      <c r="F245">
        <v>789</v>
      </c>
      <c r="G245" t="s">
        <v>32620</v>
      </c>
    </row>
    <row r="246" spans="1:7" x14ac:dyDescent="0.2">
      <c r="A246" t="s">
        <v>26756</v>
      </c>
      <c r="B246" t="s">
        <v>27137</v>
      </c>
      <c r="C246" t="s">
        <v>27138</v>
      </c>
      <c r="D246">
        <v>4606</v>
      </c>
      <c r="E246">
        <v>444</v>
      </c>
      <c r="F246">
        <v>789</v>
      </c>
      <c r="G246" t="s">
        <v>29298</v>
      </c>
    </row>
    <row r="247" spans="1:7" x14ac:dyDescent="0.2">
      <c r="A247" t="s">
        <v>26756</v>
      </c>
      <c r="B247" t="s">
        <v>27146</v>
      </c>
      <c r="C247" t="s">
        <v>27147</v>
      </c>
      <c r="D247">
        <v>5053</v>
      </c>
      <c r="E247">
        <v>477</v>
      </c>
      <c r="F247">
        <v>789</v>
      </c>
      <c r="G247" t="s">
        <v>32621</v>
      </c>
    </row>
    <row r="248" spans="1:7" x14ac:dyDescent="0.2">
      <c r="A248" t="s">
        <v>26756</v>
      </c>
      <c r="B248" t="s">
        <v>27235</v>
      </c>
      <c r="C248" t="s">
        <v>27236</v>
      </c>
      <c r="D248">
        <v>4277</v>
      </c>
      <c r="E248">
        <v>419</v>
      </c>
      <c r="F248">
        <v>789</v>
      </c>
      <c r="G248" t="s">
        <v>32622</v>
      </c>
    </row>
    <row r="249" spans="1:7" x14ac:dyDescent="0.2">
      <c r="A249" t="s">
        <v>26756</v>
      </c>
      <c r="B249" t="s">
        <v>27205</v>
      </c>
      <c r="C249" t="s">
        <v>27206</v>
      </c>
      <c r="D249">
        <v>3905</v>
      </c>
      <c r="E249">
        <v>389</v>
      </c>
      <c r="F249">
        <v>789</v>
      </c>
      <c r="G249" t="s">
        <v>31757</v>
      </c>
    </row>
    <row r="250" spans="1:7" x14ac:dyDescent="0.2">
      <c r="A250" t="s">
        <v>26756</v>
      </c>
      <c r="B250" t="s">
        <v>27044</v>
      </c>
      <c r="C250" t="s">
        <v>27045</v>
      </c>
      <c r="D250">
        <v>6596</v>
      </c>
      <c r="E250">
        <v>584</v>
      </c>
      <c r="F250">
        <v>789</v>
      </c>
      <c r="G250" t="s">
        <v>31757</v>
      </c>
    </row>
    <row r="251" spans="1:7" x14ac:dyDescent="0.2">
      <c r="A251" t="s">
        <v>26756</v>
      </c>
      <c r="B251" t="s">
        <v>27061</v>
      </c>
      <c r="C251" t="s">
        <v>27062</v>
      </c>
      <c r="D251">
        <v>5337</v>
      </c>
      <c r="E251">
        <v>496</v>
      </c>
      <c r="F251">
        <v>789</v>
      </c>
      <c r="G251" t="s">
        <v>26002</v>
      </c>
    </row>
    <row r="252" spans="1:7" x14ac:dyDescent="0.2">
      <c r="A252" t="s">
        <v>26756</v>
      </c>
      <c r="B252" t="s">
        <v>26941</v>
      </c>
      <c r="C252" t="s">
        <v>26942</v>
      </c>
      <c r="D252">
        <v>5863</v>
      </c>
      <c r="E252">
        <v>533</v>
      </c>
      <c r="F252">
        <v>789</v>
      </c>
      <c r="G252" t="s">
        <v>29357</v>
      </c>
    </row>
    <row r="253" spans="1:7" x14ac:dyDescent="0.2">
      <c r="A253" t="s">
        <v>26756</v>
      </c>
      <c r="B253" t="s">
        <v>27113</v>
      </c>
      <c r="C253" t="s">
        <v>27114</v>
      </c>
      <c r="D253">
        <v>4774</v>
      </c>
      <c r="E253">
        <v>454</v>
      </c>
      <c r="F253">
        <v>789</v>
      </c>
      <c r="G253" t="s">
        <v>32623</v>
      </c>
    </row>
    <row r="254" spans="1:7" x14ac:dyDescent="0.2">
      <c r="A254" t="s">
        <v>26756</v>
      </c>
      <c r="B254" t="s">
        <v>27004</v>
      </c>
      <c r="C254" t="s">
        <v>27005</v>
      </c>
      <c r="D254">
        <v>6687</v>
      </c>
      <c r="E254">
        <v>589</v>
      </c>
      <c r="F254">
        <v>789</v>
      </c>
      <c r="G254" t="s">
        <v>32181</v>
      </c>
    </row>
    <row r="255" spans="1:7" x14ac:dyDescent="0.2">
      <c r="A255" t="s">
        <v>26756</v>
      </c>
      <c r="B255" t="s">
        <v>27220</v>
      </c>
      <c r="C255" t="s">
        <v>27221</v>
      </c>
      <c r="D255">
        <v>3957</v>
      </c>
      <c r="E255">
        <v>391</v>
      </c>
      <c r="F255">
        <v>789</v>
      </c>
      <c r="G255" t="s">
        <v>32624</v>
      </c>
    </row>
    <row r="256" spans="1:7" x14ac:dyDescent="0.2">
      <c r="A256" t="s">
        <v>26756</v>
      </c>
      <c r="B256" t="s">
        <v>27110</v>
      </c>
      <c r="C256" t="s">
        <v>27111</v>
      </c>
      <c r="D256">
        <v>4956</v>
      </c>
      <c r="E256">
        <v>466</v>
      </c>
      <c r="F256">
        <v>789</v>
      </c>
      <c r="G256" t="s">
        <v>32625</v>
      </c>
    </row>
    <row r="257" spans="1:7" x14ac:dyDescent="0.2">
      <c r="A257" t="s">
        <v>26756</v>
      </c>
      <c r="B257" t="s">
        <v>27158</v>
      </c>
      <c r="C257" t="s">
        <v>27159</v>
      </c>
      <c r="D257">
        <v>4499</v>
      </c>
      <c r="E257">
        <v>432</v>
      </c>
      <c r="F257">
        <v>789</v>
      </c>
      <c r="G257" t="s">
        <v>32625</v>
      </c>
    </row>
    <row r="258" spans="1:7" x14ac:dyDescent="0.2">
      <c r="A258" t="s">
        <v>26756</v>
      </c>
      <c r="B258" t="s">
        <v>26983</v>
      </c>
      <c r="C258" t="s">
        <v>26984</v>
      </c>
      <c r="D258">
        <v>5769</v>
      </c>
      <c r="E258">
        <v>524</v>
      </c>
      <c r="F258">
        <v>789</v>
      </c>
      <c r="G258" t="s">
        <v>27376</v>
      </c>
    </row>
    <row r="259" spans="1:7" x14ac:dyDescent="0.2">
      <c r="A259" t="s">
        <v>26756</v>
      </c>
      <c r="B259" t="s">
        <v>27214</v>
      </c>
      <c r="C259" t="s">
        <v>27215</v>
      </c>
      <c r="D259">
        <v>3738</v>
      </c>
      <c r="E259">
        <v>373</v>
      </c>
      <c r="F259">
        <v>789</v>
      </c>
      <c r="G259" t="s">
        <v>27376</v>
      </c>
    </row>
    <row r="260" spans="1:7" x14ac:dyDescent="0.2">
      <c r="A260" t="s">
        <v>26756</v>
      </c>
      <c r="B260" t="s">
        <v>27125</v>
      </c>
      <c r="C260" t="s">
        <v>27126</v>
      </c>
      <c r="D260">
        <v>5965</v>
      </c>
      <c r="E260">
        <v>537</v>
      </c>
      <c r="F260">
        <v>789</v>
      </c>
      <c r="G260" t="s">
        <v>32626</v>
      </c>
    </row>
    <row r="261" spans="1:7" x14ac:dyDescent="0.2">
      <c r="A261" t="s">
        <v>26756</v>
      </c>
      <c r="B261" t="s">
        <v>27143</v>
      </c>
      <c r="C261" t="s">
        <v>27144</v>
      </c>
      <c r="D261">
        <v>5333</v>
      </c>
      <c r="E261">
        <v>492</v>
      </c>
      <c r="F261">
        <v>789</v>
      </c>
      <c r="G261" t="s">
        <v>32626</v>
      </c>
    </row>
    <row r="262" spans="1:7" x14ac:dyDescent="0.2">
      <c r="A262" t="s">
        <v>26756</v>
      </c>
      <c r="B262" t="s">
        <v>26963</v>
      </c>
      <c r="C262" t="s">
        <v>26964</v>
      </c>
      <c r="D262">
        <v>5696</v>
      </c>
      <c r="E262">
        <v>518</v>
      </c>
      <c r="F262">
        <v>789</v>
      </c>
      <c r="G262" t="s">
        <v>32626</v>
      </c>
    </row>
    <row r="263" spans="1:7" x14ac:dyDescent="0.2">
      <c r="A263" t="s">
        <v>26756</v>
      </c>
      <c r="B263" t="s">
        <v>27101</v>
      </c>
      <c r="C263" t="s">
        <v>27102</v>
      </c>
      <c r="D263">
        <v>5045</v>
      </c>
      <c r="E263">
        <v>470</v>
      </c>
      <c r="F263">
        <v>789</v>
      </c>
      <c r="G263" t="s">
        <v>29459</v>
      </c>
    </row>
    <row r="264" spans="1:7" x14ac:dyDescent="0.2">
      <c r="A264" t="s">
        <v>26756</v>
      </c>
      <c r="B264" t="s">
        <v>27089</v>
      </c>
      <c r="C264" t="s">
        <v>27090</v>
      </c>
      <c r="D264">
        <v>5101</v>
      </c>
      <c r="E264">
        <v>473</v>
      </c>
      <c r="F264">
        <v>789</v>
      </c>
      <c r="G264" t="s">
        <v>29488</v>
      </c>
    </row>
    <row r="265" spans="1:7" x14ac:dyDescent="0.2">
      <c r="A265" t="s">
        <v>26756</v>
      </c>
      <c r="B265" t="s">
        <v>27149</v>
      </c>
      <c r="C265" t="s">
        <v>27150</v>
      </c>
      <c r="D265">
        <v>4685</v>
      </c>
      <c r="E265">
        <v>442</v>
      </c>
      <c r="F265">
        <v>789</v>
      </c>
      <c r="G265" t="s">
        <v>31107</v>
      </c>
    </row>
    <row r="266" spans="1:7" x14ac:dyDescent="0.2">
      <c r="A266" t="s">
        <v>26756</v>
      </c>
      <c r="B266" t="s">
        <v>27167</v>
      </c>
      <c r="C266" t="s">
        <v>27168</v>
      </c>
      <c r="D266">
        <v>5637</v>
      </c>
      <c r="E266">
        <v>511</v>
      </c>
      <c r="F266">
        <v>789</v>
      </c>
      <c r="G266" t="s">
        <v>27391</v>
      </c>
    </row>
    <row r="267" spans="1:7" x14ac:dyDescent="0.2">
      <c r="A267" t="s">
        <v>26756</v>
      </c>
      <c r="B267" t="s">
        <v>27176</v>
      </c>
      <c r="C267" t="s">
        <v>27177</v>
      </c>
      <c r="D267">
        <v>4735</v>
      </c>
      <c r="E267">
        <v>445</v>
      </c>
      <c r="F267">
        <v>789</v>
      </c>
      <c r="G267" t="s">
        <v>29505</v>
      </c>
    </row>
    <row r="268" spans="1:7" x14ac:dyDescent="0.2">
      <c r="A268" t="s">
        <v>26756</v>
      </c>
      <c r="B268" t="s">
        <v>27038</v>
      </c>
      <c r="C268" t="s">
        <v>27039</v>
      </c>
      <c r="D268">
        <v>6391</v>
      </c>
      <c r="E268">
        <v>563</v>
      </c>
      <c r="F268">
        <v>789</v>
      </c>
      <c r="G268" t="s">
        <v>32448</v>
      </c>
    </row>
    <row r="269" spans="1:7" x14ac:dyDescent="0.2">
      <c r="A269" t="s">
        <v>26756</v>
      </c>
      <c r="B269" t="s">
        <v>27075</v>
      </c>
      <c r="C269" t="s">
        <v>27076</v>
      </c>
      <c r="D269">
        <v>5850</v>
      </c>
      <c r="E269">
        <v>525</v>
      </c>
      <c r="F269">
        <v>789</v>
      </c>
      <c r="G269" t="s">
        <v>32627</v>
      </c>
    </row>
    <row r="270" spans="1:7" x14ac:dyDescent="0.2">
      <c r="A270" t="s">
        <v>26756</v>
      </c>
      <c r="B270" t="s">
        <v>27001</v>
      </c>
      <c r="C270" t="s">
        <v>27002</v>
      </c>
      <c r="D270">
        <v>5536</v>
      </c>
      <c r="E270">
        <v>502</v>
      </c>
      <c r="F270">
        <v>789</v>
      </c>
      <c r="G270" t="s">
        <v>26577</v>
      </c>
    </row>
    <row r="271" spans="1:7" x14ac:dyDescent="0.2">
      <c r="A271" t="s">
        <v>26756</v>
      </c>
      <c r="B271" t="s">
        <v>27016</v>
      </c>
      <c r="C271" t="s">
        <v>27017</v>
      </c>
      <c r="D271">
        <v>6119</v>
      </c>
      <c r="E271">
        <v>543</v>
      </c>
      <c r="F271">
        <v>789</v>
      </c>
      <c r="G271" t="s">
        <v>29529</v>
      </c>
    </row>
    <row r="272" spans="1:7" x14ac:dyDescent="0.2">
      <c r="A272" t="s">
        <v>26756</v>
      </c>
      <c r="B272" t="s">
        <v>27268</v>
      </c>
      <c r="C272" t="s">
        <v>27269</v>
      </c>
      <c r="D272">
        <v>3956</v>
      </c>
      <c r="E272">
        <v>384</v>
      </c>
      <c r="F272">
        <v>789</v>
      </c>
      <c r="G272" t="s">
        <v>31112</v>
      </c>
    </row>
    <row r="273" spans="1:7" x14ac:dyDescent="0.2">
      <c r="A273" t="s">
        <v>26756</v>
      </c>
      <c r="B273" t="s">
        <v>26995</v>
      </c>
      <c r="C273" t="s">
        <v>26996</v>
      </c>
      <c r="D273">
        <v>5994</v>
      </c>
      <c r="E273">
        <v>534</v>
      </c>
      <c r="F273">
        <v>789</v>
      </c>
      <c r="G273" t="s">
        <v>27400</v>
      </c>
    </row>
    <row r="274" spans="1:7" x14ac:dyDescent="0.2">
      <c r="A274" t="s">
        <v>26756</v>
      </c>
      <c r="B274" t="s">
        <v>27116</v>
      </c>
      <c r="C274" t="s">
        <v>27117</v>
      </c>
      <c r="D274">
        <v>4751</v>
      </c>
      <c r="E274">
        <v>444</v>
      </c>
      <c r="F274">
        <v>789</v>
      </c>
      <c r="G274" t="s">
        <v>32202</v>
      </c>
    </row>
    <row r="275" spans="1:7" x14ac:dyDescent="0.2">
      <c r="A275" t="s">
        <v>26756</v>
      </c>
      <c r="B275" t="s">
        <v>27292</v>
      </c>
      <c r="C275" t="s">
        <v>27293</v>
      </c>
      <c r="D275">
        <v>2936</v>
      </c>
      <c r="E275">
        <v>303</v>
      </c>
      <c r="F275">
        <v>789</v>
      </c>
      <c r="G275" t="s">
        <v>32628</v>
      </c>
    </row>
    <row r="276" spans="1:7" x14ac:dyDescent="0.2">
      <c r="A276" t="s">
        <v>26756</v>
      </c>
      <c r="B276" t="s">
        <v>27208</v>
      </c>
      <c r="C276" t="s">
        <v>27209</v>
      </c>
      <c r="D276">
        <v>4001</v>
      </c>
      <c r="E276">
        <v>385</v>
      </c>
      <c r="F276">
        <v>789</v>
      </c>
      <c r="G276" t="s">
        <v>32629</v>
      </c>
    </row>
    <row r="277" spans="1:7" x14ac:dyDescent="0.2">
      <c r="A277" t="s">
        <v>26756</v>
      </c>
      <c r="B277" t="s">
        <v>27134</v>
      </c>
      <c r="C277" t="s">
        <v>27135</v>
      </c>
      <c r="D277">
        <v>4681</v>
      </c>
      <c r="E277">
        <v>436</v>
      </c>
      <c r="F277">
        <v>789</v>
      </c>
      <c r="G277" t="s">
        <v>32630</v>
      </c>
    </row>
    <row r="278" spans="1:7" x14ac:dyDescent="0.2">
      <c r="A278" t="s">
        <v>26756</v>
      </c>
      <c r="B278" t="s">
        <v>27013</v>
      </c>
      <c r="C278" t="s">
        <v>27014</v>
      </c>
      <c r="D278">
        <v>5120</v>
      </c>
      <c r="E278">
        <v>468</v>
      </c>
      <c r="F278">
        <v>789</v>
      </c>
      <c r="G278" t="s">
        <v>32212</v>
      </c>
    </row>
    <row r="279" spans="1:7" x14ac:dyDescent="0.2">
      <c r="A279" t="s">
        <v>26756</v>
      </c>
      <c r="B279" t="s">
        <v>27050</v>
      </c>
      <c r="C279" t="s">
        <v>27051</v>
      </c>
      <c r="D279">
        <v>5775</v>
      </c>
      <c r="E279">
        <v>515</v>
      </c>
      <c r="F279">
        <v>789</v>
      </c>
      <c r="G279" t="s">
        <v>27409</v>
      </c>
    </row>
    <row r="280" spans="1:7" x14ac:dyDescent="0.2">
      <c r="A280" t="s">
        <v>26756</v>
      </c>
      <c r="B280" t="s">
        <v>27053</v>
      </c>
      <c r="C280" t="s">
        <v>27054</v>
      </c>
      <c r="D280">
        <v>5775</v>
      </c>
      <c r="E280">
        <v>515</v>
      </c>
      <c r="F280">
        <v>789</v>
      </c>
      <c r="G280" t="s">
        <v>27409</v>
      </c>
    </row>
    <row r="281" spans="1:7" x14ac:dyDescent="0.2">
      <c r="A281" t="s">
        <v>26756</v>
      </c>
      <c r="B281" t="s">
        <v>26972</v>
      </c>
      <c r="C281" t="s">
        <v>26973</v>
      </c>
      <c r="D281">
        <v>5517</v>
      </c>
      <c r="E281">
        <v>496</v>
      </c>
      <c r="F281">
        <v>789</v>
      </c>
      <c r="G281" t="s">
        <v>32631</v>
      </c>
    </row>
    <row r="282" spans="1:7" x14ac:dyDescent="0.2">
      <c r="A282" t="s">
        <v>26756</v>
      </c>
      <c r="B282" t="s">
        <v>26978</v>
      </c>
      <c r="C282" t="s">
        <v>26979</v>
      </c>
      <c r="D282">
        <v>5786</v>
      </c>
      <c r="E282">
        <v>515</v>
      </c>
      <c r="F282">
        <v>789</v>
      </c>
      <c r="G282" t="s">
        <v>29608</v>
      </c>
    </row>
    <row r="283" spans="1:7" x14ac:dyDescent="0.2">
      <c r="A283" t="s">
        <v>26756</v>
      </c>
      <c r="B283" t="s">
        <v>26975</v>
      </c>
      <c r="C283" t="s">
        <v>26976</v>
      </c>
      <c r="D283">
        <v>5786</v>
      </c>
      <c r="E283">
        <v>515</v>
      </c>
      <c r="F283">
        <v>789</v>
      </c>
      <c r="G283" t="s">
        <v>29608</v>
      </c>
    </row>
    <row r="284" spans="1:7" x14ac:dyDescent="0.2">
      <c r="A284" t="s">
        <v>26756</v>
      </c>
      <c r="B284" t="s">
        <v>27190</v>
      </c>
      <c r="C284" t="s">
        <v>27191</v>
      </c>
      <c r="D284">
        <v>5005</v>
      </c>
      <c r="E284">
        <v>458</v>
      </c>
      <c r="F284">
        <v>789</v>
      </c>
      <c r="G284" t="s">
        <v>32632</v>
      </c>
    </row>
    <row r="285" spans="1:7" x14ac:dyDescent="0.2">
      <c r="A285" t="s">
        <v>26756</v>
      </c>
      <c r="B285" t="s">
        <v>27161</v>
      </c>
      <c r="C285" t="s">
        <v>27162</v>
      </c>
      <c r="D285">
        <v>3685</v>
      </c>
      <c r="E285">
        <v>358</v>
      </c>
      <c r="F285">
        <v>789</v>
      </c>
      <c r="G285" t="s">
        <v>32633</v>
      </c>
    </row>
    <row r="286" spans="1:7" x14ac:dyDescent="0.2">
      <c r="A286" t="s">
        <v>26756</v>
      </c>
      <c r="B286" t="s">
        <v>27098</v>
      </c>
      <c r="C286" t="s">
        <v>27099</v>
      </c>
      <c r="D286">
        <v>5772</v>
      </c>
      <c r="E286">
        <v>513</v>
      </c>
      <c r="F286">
        <v>789</v>
      </c>
      <c r="G286" t="s">
        <v>31143</v>
      </c>
    </row>
    <row r="287" spans="1:7" x14ac:dyDescent="0.2">
      <c r="A287" t="s">
        <v>26756</v>
      </c>
      <c r="B287" t="s">
        <v>27164</v>
      </c>
      <c r="C287" t="s">
        <v>27165</v>
      </c>
      <c r="D287">
        <v>4717</v>
      </c>
      <c r="E287">
        <v>436</v>
      </c>
      <c r="F287">
        <v>789</v>
      </c>
      <c r="G287" t="s">
        <v>31803</v>
      </c>
    </row>
    <row r="288" spans="1:7" x14ac:dyDescent="0.2">
      <c r="A288" t="s">
        <v>26756</v>
      </c>
      <c r="B288" t="s">
        <v>27131</v>
      </c>
      <c r="C288" t="s">
        <v>27132</v>
      </c>
      <c r="D288">
        <v>4705</v>
      </c>
      <c r="E288">
        <v>435</v>
      </c>
      <c r="F288">
        <v>789</v>
      </c>
      <c r="G288" t="s">
        <v>32634</v>
      </c>
    </row>
    <row r="289" spans="1:7" x14ac:dyDescent="0.2">
      <c r="A289" t="s">
        <v>26756</v>
      </c>
      <c r="B289" t="s">
        <v>27104</v>
      </c>
      <c r="C289" t="s">
        <v>27105</v>
      </c>
      <c r="D289">
        <v>4786</v>
      </c>
      <c r="E289">
        <v>441</v>
      </c>
      <c r="F289">
        <v>789</v>
      </c>
      <c r="G289" t="s">
        <v>32560</v>
      </c>
    </row>
    <row r="290" spans="1:7" x14ac:dyDescent="0.2">
      <c r="A290" t="s">
        <v>26756</v>
      </c>
      <c r="B290" t="s">
        <v>27064</v>
      </c>
      <c r="C290" t="s">
        <v>27065</v>
      </c>
      <c r="D290">
        <v>4993</v>
      </c>
      <c r="E290">
        <v>456</v>
      </c>
      <c r="F290">
        <v>789</v>
      </c>
      <c r="G290" t="s">
        <v>29654</v>
      </c>
    </row>
    <row r="291" spans="1:7" x14ac:dyDescent="0.2">
      <c r="A291" t="s">
        <v>26756</v>
      </c>
      <c r="B291" t="s">
        <v>27047</v>
      </c>
      <c r="C291" t="s">
        <v>27048</v>
      </c>
      <c r="D291">
        <v>5145</v>
      </c>
      <c r="E291">
        <v>467</v>
      </c>
      <c r="F291">
        <v>789</v>
      </c>
      <c r="G291" t="s">
        <v>29660</v>
      </c>
    </row>
    <row r="292" spans="1:7" x14ac:dyDescent="0.2">
      <c r="A292" t="s">
        <v>26756</v>
      </c>
      <c r="B292" t="s">
        <v>27259</v>
      </c>
      <c r="C292" t="s">
        <v>27260</v>
      </c>
      <c r="D292">
        <v>3160</v>
      </c>
      <c r="E292">
        <v>314</v>
      </c>
      <c r="F292">
        <v>789</v>
      </c>
      <c r="G292" t="s">
        <v>26050</v>
      </c>
    </row>
    <row r="293" spans="1:7" x14ac:dyDescent="0.2">
      <c r="A293" t="s">
        <v>26756</v>
      </c>
      <c r="B293" t="s">
        <v>27027</v>
      </c>
      <c r="C293" t="s">
        <v>27028</v>
      </c>
      <c r="D293">
        <v>6827</v>
      </c>
      <c r="E293">
        <v>584</v>
      </c>
      <c r="F293">
        <v>789</v>
      </c>
      <c r="G293" t="s">
        <v>27598</v>
      </c>
    </row>
    <row r="294" spans="1:7" x14ac:dyDescent="0.2">
      <c r="A294" t="s">
        <v>26756</v>
      </c>
      <c r="B294" t="s">
        <v>27170</v>
      </c>
      <c r="C294" t="s">
        <v>27171</v>
      </c>
      <c r="D294">
        <v>4855</v>
      </c>
      <c r="E294">
        <v>443</v>
      </c>
      <c r="F294">
        <v>789</v>
      </c>
      <c r="G294" t="s">
        <v>27600</v>
      </c>
    </row>
    <row r="295" spans="1:7" x14ac:dyDescent="0.2">
      <c r="A295" t="s">
        <v>26756</v>
      </c>
      <c r="B295" t="s">
        <v>27241</v>
      </c>
      <c r="C295" t="s">
        <v>27242</v>
      </c>
      <c r="D295">
        <v>3898</v>
      </c>
      <c r="E295">
        <v>370</v>
      </c>
      <c r="F295">
        <v>789</v>
      </c>
      <c r="G295" t="s">
        <v>27622</v>
      </c>
    </row>
    <row r="296" spans="1:7" x14ac:dyDescent="0.2">
      <c r="A296" t="s">
        <v>26756</v>
      </c>
      <c r="B296" t="s">
        <v>27018</v>
      </c>
      <c r="C296" t="s">
        <v>27019</v>
      </c>
      <c r="D296">
        <v>5301</v>
      </c>
      <c r="E296">
        <v>475</v>
      </c>
      <c r="F296">
        <v>789</v>
      </c>
      <c r="G296" t="s">
        <v>26586</v>
      </c>
    </row>
    <row r="297" spans="1:7" x14ac:dyDescent="0.2">
      <c r="A297" t="s">
        <v>26756</v>
      </c>
      <c r="B297" t="s">
        <v>27325</v>
      </c>
      <c r="C297" t="s">
        <v>27326</v>
      </c>
      <c r="D297">
        <v>2194</v>
      </c>
      <c r="E297">
        <v>233</v>
      </c>
      <c r="F297">
        <v>789</v>
      </c>
      <c r="G297" t="s">
        <v>29731</v>
      </c>
    </row>
    <row r="298" spans="1:7" x14ac:dyDescent="0.2">
      <c r="A298" t="s">
        <v>26756</v>
      </c>
      <c r="B298" t="s">
        <v>27107</v>
      </c>
      <c r="C298" t="s">
        <v>27108</v>
      </c>
      <c r="D298">
        <v>4899</v>
      </c>
      <c r="E298">
        <v>445</v>
      </c>
      <c r="F298">
        <v>789</v>
      </c>
      <c r="G298" t="s">
        <v>26062</v>
      </c>
    </row>
    <row r="299" spans="1:7" x14ac:dyDescent="0.2">
      <c r="A299" t="s">
        <v>26756</v>
      </c>
      <c r="B299" t="s">
        <v>27283</v>
      </c>
      <c r="C299" t="s">
        <v>27284</v>
      </c>
      <c r="D299">
        <v>2881</v>
      </c>
      <c r="E299">
        <v>288</v>
      </c>
      <c r="F299">
        <v>789</v>
      </c>
      <c r="G299" t="s">
        <v>32635</v>
      </c>
    </row>
    <row r="300" spans="1:7" x14ac:dyDescent="0.2">
      <c r="A300" t="s">
        <v>26756</v>
      </c>
      <c r="B300" t="s">
        <v>27078</v>
      </c>
      <c r="C300" t="s">
        <v>27079</v>
      </c>
      <c r="D300">
        <v>5926</v>
      </c>
      <c r="E300">
        <v>518</v>
      </c>
      <c r="F300">
        <v>789</v>
      </c>
      <c r="G300" t="s">
        <v>31864</v>
      </c>
    </row>
    <row r="301" spans="1:7" x14ac:dyDescent="0.2">
      <c r="A301" t="s">
        <v>26756</v>
      </c>
      <c r="B301" t="s">
        <v>27140</v>
      </c>
      <c r="C301" t="s">
        <v>27141</v>
      </c>
      <c r="D301">
        <v>3930</v>
      </c>
      <c r="E301">
        <v>370</v>
      </c>
      <c r="F301">
        <v>789</v>
      </c>
      <c r="G301" t="s">
        <v>26068</v>
      </c>
    </row>
    <row r="302" spans="1:7" x14ac:dyDescent="0.2">
      <c r="A302" t="s">
        <v>26756</v>
      </c>
      <c r="B302" t="s">
        <v>27152</v>
      </c>
      <c r="C302" t="s">
        <v>27153</v>
      </c>
      <c r="D302">
        <v>4076</v>
      </c>
      <c r="E302">
        <v>381</v>
      </c>
      <c r="F302">
        <v>789</v>
      </c>
      <c r="G302" t="s">
        <v>26071</v>
      </c>
    </row>
    <row r="303" spans="1:7" x14ac:dyDescent="0.2">
      <c r="A303" t="s">
        <v>26756</v>
      </c>
      <c r="B303" t="s">
        <v>27202</v>
      </c>
      <c r="C303" t="s">
        <v>27203</v>
      </c>
      <c r="D303">
        <v>3442</v>
      </c>
      <c r="E303">
        <v>331</v>
      </c>
      <c r="F303">
        <v>789</v>
      </c>
      <c r="G303" t="s">
        <v>29794</v>
      </c>
    </row>
    <row r="304" spans="1:7" x14ac:dyDescent="0.2">
      <c r="A304" t="s">
        <v>26756</v>
      </c>
      <c r="B304" t="s">
        <v>27247</v>
      </c>
      <c r="C304" t="s">
        <v>27248</v>
      </c>
      <c r="D304">
        <v>2570</v>
      </c>
      <c r="E304">
        <v>261</v>
      </c>
      <c r="F304">
        <v>789</v>
      </c>
      <c r="G304" t="s">
        <v>31881</v>
      </c>
    </row>
    <row r="305" spans="1:7" x14ac:dyDescent="0.2">
      <c r="A305" t="s">
        <v>26756</v>
      </c>
      <c r="B305" t="s">
        <v>27092</v>
      </c>
      <c r="C305" t="s">
        <v>27093</v>
      </c>
      <c r="D305">
        <v>4993</v>
      </c>
      <c r="E305">
        <v>448</v>
      </c>
      <c r="F305">
        <v>789</v>
      </c>
      <c r="G305" t="s">
        <v>29815</v>
      </c>
    </row>
    <row r="306" spans="1:7" x14ac:dyDescent="0.2">
      <c r="A306" t="s">
        <v>26756</v>
      </c>
      <c r="B306" t="s">
        <v>27122</v>
      </c>
      <c r="C306" t="s">
        <v>27123</v>
      </c>
      <c r="D306">
        <v>4192</v>
      </c>
      <c r="E306">
        <v>388</v>
      </c>
      <c r="F306">
        <v>789</v>
      </c>
      <c r="G306" t="s">
        <v>29815</v>
      </c>
    </row>
    <row r="307" spans="1:7" x14ac:dyDescent="0.2">
      <c r="A307" t="s">
        <v>26756</v>
      </c>
      <c r="B307" t="s">
        <v>27128</v>
      </c>
      <c r="C307" t="s">
        <v>27129</v>
      </c>
      <c r="D307">
        <v>4825</v>
      </c>
      <c r="E307">
        <v>435</v>
      </c>
      <c r="F307">
        <v>789</v>
      </c>
      <c r="G307" t="s">
        <v>32636</v>
      </c>
    </row>
    <row r="308" spans="1:7" x14ac:dyDescent="0.2">
      <c r="A308" t="s">
        <v>26756</v>
      </c>
      <c r="B308" t="s">
        <v>27265</v>
      </c>
      <c r="C308" t="s">
        <v>27266</v>
      </c>
      <c r="D308">
        <v>3400</v>
      </c>
      <c r="E308">
        <v>326</v>
      </c>
      <c r="F308">
        <v>789</v>
      </c>
      <c r="G308" t="s">
        <v>32267</v>
      </c>
    </row>
    <row r="309" spans="1:7" x14ac:dyDescent="0.2">
      <c r="A309" t="s">
        <v>26756</v>
      </c>
      <c r="B309" t="s">
        <v>27316</v>
      </c>
      <c r="C309" t="s">
        <v>27317</v>
      </c>
      <c r="D309">
        <v>2458</v>
      </c>
      <c r="E309">
        <v>250</v>
      </c>
      <c r="F309">
        <v>789</v>
      </c>
      <c r="G309" t="s">
        <v>32449</v>
      </c>
    </row>
    <row r="310" spans="1:7" x14ac:dyDescent="0.2">
      <c r="A310" t="s">
        <v>26756</v>
      </c>
      <c r="B310" t="s">
        <v>27179</v>
      </c>
      <c r="C310" t="s">
        <v>27180</v>
      </c>
      <c r="D310">
        <v>4263</v>
      </c>
      <c r="E310">
        <v>391</v>
      </c>
      <c r="F310">
        <v>789</v>
      </c>
      <c r="G310" t="s">
        <v>32272</v>
      </c>
    </row>
    <row r="311" spans="1:7" x14ac:dyDescent="0.2">
      <c r="A311" t="s">
        <v>26756</v>
      </c>
      <c r="B311" t="s">
        <v>27298</v>
      </c>
      <c r="C311" t="s">
        <v>27299</v>
      </c>
      <c r="D311">
        <v>3626</v>
      </c>
      <c r="E311">
        <v>341</v>
      </c>
      <c r="F311">
        <v>789</v>
      </c>
      <c r="G311" t="s">
        <v>25861</v>
      </c>
    </row>
    <row r="312" spans="1:7" x14ac:dyDescent="0.2">
      <c r="A312" t="s">
        <v>26756</v>
      </c>
      <c r="B312" t="s">
        <v>27452</v>
      </c>
      <c r="C312" t="s">
        <v>27453</v>
      </c>
      <c r="D312">
        <v>1437</v>
      </c>
      <c r="E312">
        <v>161</v>
      </c>
      <c r="F312">
        <v>789</v>
      </c>
      <c r="G312" t="s">
        <v>26603</v>
      </c>
    </row>
    <row r="313" spans="1:7" x14ac:dyDescent="0.2">
      <c r="A313" t="s">
        <v>26756</v>
      </c>
      <c r="B313" t="s">
        <v>27304</v>
      </c>
      <c r="C313" t="s">
        <v>27305</v>
      </c>
      <c r="D313">
        <v>3044</v>
      </c>
      <c r="E313">
        <v>294</v>
      </c>
      <c r="F313">
        <v>789</v>
      </c>
      <c r="G313" t="s">
        <v>26098</v>
      </c>
    </row>
    <row r="314" spans="1:7" x14ac:dyDescent="0.2">
      <c r="A314" t="s">
        <v>26756</v>
      </c>
      <c r="B314" t="s">
        <v>27232</v>
      </c>
      <c r="C314" t="s">
        <v>27233</v>
      </c>
      <c r="D314">
        <v>3696</v>
      </c>
      <c r="E314">
        <v>345</v>
      </c>
      <c r="F314">
        <v>789</v>
      </c>
      <c r="G314" t="s">
        <v>26101</v>
      </c>
    </row>
    <row r="315" spans="1:7" x14ac:dyDescent="0.2">
      <c r="A315" t="s">
        <v>26756</v>
      </c>
      <c r="B315" t="s">
        <v>27196</v>
      </c>
      <c r="C315" t="s">
        <v>27197</v>
      </c>
      <c r="D315">
        <v>5211</v>
      </c>
      <c r="E315">
        <v>458</v>
      </c>
      <c r="F315">
        <v>789</v>
      </c>
      <c r="G315" t="s">
        <v>26104</v>
      </c>
    </row>
    <row r="316" spans="1:7" x14ac:dyDescent="0.2">
      <c r="A316" t="s">
        <v>26756</v>
      </c>
      <c r="B316" t="s">
        <v>27226</v>
      </c>
      <c r="C316" t="s">
        <v>27227</v>
      </c>
      <c r="D316">
        <v>4472</v>
      </c>
      <c r="E316">
        <v>403</v>
      </c>
      <c r="F316">
        <v>789</v>
      </c>
      <c r="G316" t="s">
        <v>29974</v>
      </c>
    </row>
    <row r="317" spans="1:7" x14ac:dyDescent="0.2">
      <c r="A317" t="s">
        <v>26756</v>
      </c>
      <c r="B317" t="s">
        <v>27238</v>
      </c>
      <c r="C317" t="s">
        <v>27239</v>
      </c>
      <c r="D317">
        <v>2679</v>
      </c>
      <c r="E317">
        <v>263</v>
      </c>
      <c r="F317">
        <v>789</v>
      </c>
      <c r="G317" t="s">
        <v>32286</v>
      </c>
    </row>
    <row r="318" spans="1:7" x14ac:dyDescent="0.2">
      <c r="A318" t="s">
        <v>26756</v>
      </c>
      <c r="B318" t="s">
        <v>27253</v>
      </c>
      <c r="C318" t="s">
        <v>27254</v>
      </c>
      <c r="D318">
        <v>3083</v>
      </c>
      <c r="E318">
        <v>295</v>
      </c>
      <c r="F318">
        <v>789</v>
      </c>
      <c r="G318" t="s">
        <v>32287</v>
      </c>
    </row>
    <row r="319" spans="1:7" x14ac:dyDescent="0.2">
      <c r="A319" t="s">
        <v>26756</v>
      </c>
      <c r="B319" t="s">
        <v>27286</v>
      </c>
      <c r="C319" t="s">
        <v>27287</v>
      </c>
      <c r="D319">
        <v>2779</v>
      </c>
      <c r="E319">
        <v>270</v>
      </c>
      <c r="F319">
        <v>789</v>
      </c>
      <c r="G319" t="s">
        <v>32637</v>
      </c>
    </row>
    <row r="320" spans="1:7" x14ac:dyDescent="0.2">
      <c r="A320" t="s">
        <v>26756</v>
      </c>
      <c r="B320" t="s">
        <v>27173</v>
      </c>
      <c r="C320" t="s">
        <v>27174</v>
      </c>
      <c r="D320">
        <v>4984</v>
      </c>
      <c r="E320">
        <v>439</v>
      </c>
      <c r="F320">
        <v>789</v>
      </c>
      <c r="G320" t="s">
        <v>26116</v>
      </c>
    </row>
    <row r="321" spans="1:7" x14ac:dyDescent="0.2">
      <c r="A321" t="s">
        <v>26756</v>
      </c>
      <c r="B321" t="s">
        <v>27058</v>
      </c>
      <c r="C321" t="s">
        <v>27059</v>
      </c>
      <c r="D321">
        <v>6068</v>
      </c>
      <c r="E321">
        <v>517</v>
      </c>
      <c r="F321">
        <v>789</v>
      </c>
      <c r="G321" t="s">
        <v>25864</v>
      </c>
    </row>
    <row r="322" spans="1:7" x14ac:dyDescent="0.2">
      <c r="A322" t="s">
        <v>26756</v>
      </c>
      <c r="B322" t="s">
        <v>27280</v>
      </c>
      <c r="C322" t="s">
        <v>27281</v>
      </c>
      <c r="D322">
        <v>3123</v>
      </c>
      <c r="E322">
        <v>296</v>
      </c>
      <c r="F322">
        <v>789</v>
      </c>
      <c r="G322" t="s">
        <v>27698</v>
      </c>
    </row>
    <row r="323" spans="1:7" x14ac:dyDescent="0.2">
      <c r="A323" t="s">
        <v>26756</v>
      </c>
      <c r="B323" t="s">
        <v>27193</v>
      </c>
      <c r="C323" t="s">
        <v>27194</v>
      </c>
      <c r="D323">
        <v>3343</v>
      </c>
      <c r="E323">
        <v>313</v>
      </c>
      <c r="F323">
        <v>789</v>
      </c>
      <c r="G323" t="s">
        <v>27446</v>
      </c>
    </row>
    <row r="324" spans="1:7" x14ac:dyDescent="0.2">
      <c r="A324" t="s">
        <v>26756</v>
      </c>
      <c r="B324" t="s">
        <v>27217</v>
      </c>
      <c r="C324" t="s">
        <v>27218</v>
      </c>
      <c r="D324">
        <v>4282</v>
      </c>
      <c r="E324">
        <v>385</v>
      </c>
      <c r="F324">
        <v>789</v>
      </c>
      <c r="G324" t="s">
        <v>32304</v>
      </c>
    </row>
    <row r="325" spans="1:7" x14ac:dyDescent="0.2">
      <c r="A325" t="s">
        <v>26756</v>
      </c>
      <c r="B325" t="s">
        <v>27485</v>
      </c>
      <c r="C325" t="s">
        <v>27486</v>
      </c>
      <c r="D325">
        <v>1345</v>
      </c>
      <c r="E325">
        <v>148</v>
      </c>
      <c r="F325">
        <v>789</v>
      </c>
      <c r="G325" t="s">
        <v>26136</v>
      </c>
    </row>
    <row r="326" spans="1:7" x14ac:dyDescent="0.2">
      <c r="A326" t="s">
        <v>26756</v>
      </c>
      <c r="B326" t="s">
        <v>27395</v>
      </c>
      <c r="C326" t="s">
        <v>27396</v>
      </c>
      <c r="D326">
        <v>1962</v>
      </c>
      <c r="E326">
        <v>200</v>
      </c>
      <c r="F326">
        <v>789</v>
      </c>
      <c r="G326" t="s">
        <v>30101</v>
      </c>
    </row>
    <row r="327" spans="1:7" x14ac:dyDescent="0.2">
      <c r="A327" t="s">
        <v>26756</v>
      </c>
      <c r="B327" t="s">
        <v>27371</v>
      </c>
      <c r="C327" t="s">
        <v>27372</v>
      </c>
      <c r="D327">
        <v>2252</v>
      </c>
      <c r="E327">
        <v>224</v>
      </c>
      <c r="F327">
        <v>789</v>
      </c>
      <c r="G327" t="s">
        <v>30101</v>
      </c>
    </row>
    <row r="328" spans="1:7" x14ac:dyDescent="0.2">
      <c r="A328" t="s">
        <v>26756</v>
      </c>
      <c r="B328" t="s">
        <v>27301</v>
      </c>
      <c r="C328" t="s">
        <v>27302</v>
      </c>
      <c r="D328">
        <v>2784</v>
      </c>
      <c r="E328">
        <v>267</v>
      </c>
      <c r="F328">
        <v>789</v>
      </c>
      <c r="G328" t="s">
        <v>32480</v>
      </c>
    </row>
    <row r="329" spans="1:7" x14ac:dyDescent="0.2">
      <c r="A329" t="s">
        <v>26756</v>
      </c>
      <c r="B329" t="s">
        <v>27374</v>
      </c>
      <c r="C329" t="s">
        <v>27375</v>
      </c>
      <c r="D329">
        <v>2538</v>
      </c>
      <c r="E329">
        <v>245</v>
      </c>
      <c r="F329">
        <v>789</v>
      </c>
      <c r="G329" t="s">
        <v>31302</v>
      </c>
    </row>
    <row r="330" spans="1:7" x14ac:dyDescent="0.2">
      <c r="A330" t="s">
        <v>26756</v>
      </c>
      <c r="B330" t="s">
        <v>27295</v>
      </c>
      <c r="C330" t="s">
        <v>27296</v>
      </c>
      <c r="D330">
        <v>2603</v>
      </c>
      <c r="E330">
        <v>250</v>
      </c>
      <c r="F330">
        <v>789</v>
      </c>
      <c r="G330" t="s">
        <v>30166</v>
      </c>
    </row>
    <row r="331" spans="1:7" x14ac:dyDescent="0.2">
      <c r="A331" t="s">
        <v>26756</v>
      </c>
      <c r="B331" t="s">
        <v>27349</v>
      </c>
      <c r="C331" t="s">
        <v>27350</v>
      </c>
      <c r="D331">
        <v>2678</v>
      </c>
      <c r="E331">
        <v>256</v>
      </c>
      <c r="F331">
        <v>789</v>
      </c>
      <c r="G331" t="s">
        <v>27468</v>
      </c>
    </row>
    <row r="332" spans="1:7" x14ac:dyDescent="0.2">
      <c r="A332" t="s">
        <v>26756</v>
      </c>
      <c r="B332" t="s">
        <v>27187</v>
      </c>
      <c r="C332" t="s">
        <v>27188</v>
      </c>
      <c r="D332">
        <v>4143</v>
      </c>
      <c r="E332">
        <v>370</v>
      </c>
      <c r="F332">
        <v>789</v>
      </c>
      <c r="G332" t="s">
        <v>27468</v>
      </c>
    </row>
    <row r="333" spans="1:7" x14ac:dyDescent="0.2">
      <c r="A333" t="s">
        <v>26756</v>
      </c>
      <c r="B333" t="s">
        <v>27199</v>
      </c>
      <c r="C333" t="s">
        <v>27200</v>
      </c>
      <c r="D333">
        <v>3559</v>
      </c>
      <c r="E333">
        <v>325</v>
      </c>
      <c r="F333">
        <v>789</v>
      </c>
      <c r="G333" t="s">
        <v>27728</v>
      </c>
    </row>
    <row r="334" spans="1:7" x14ac:dyDescent="0.2">
      <c r="A334" t="s">
        <v>26756</v>
      </c>
      <c r="B334" t="s">
        <v>27271</v>
      </c>
      <c r="C334" t="s">
        <v>27272</v>
      </c>
      <c r="D334">
        <v>2761</v>
      </c>
      <c r="E334">
        <v>262</v>
      </c>
      <c r="F334">
        <v>789</v>
      </c>
      <c r="G334" t="s">
        <v>26174</v>
      </c>
    </row>
    <row r="335" spans="1:7" x14ac:dyDescent="0.2">
      <c r="A335" t="s">
        <v>26756</v>
      </c>
      <c r="B335" t="s">
        <v>27277</v>
      </c>
      <c r="C335" t="s">
        <v>27278</v>
      </c>
      <c r="D335">
        <v>4012</v>
      </c>
      <c r="E335">
        <v>359</v>
      </c>
      <c r="F335">
        <v>789</v>
      </c>
      <c r="G335" t="s">
        <v>26177</v>
      </c>
    </row>
    <row r="336" spans="1:7" x14ac:dyDescent="0.2">
      <c r="A336" t="s">
        <v>26756</v>
      </c>
      <c r="B336" t="s">
        <v>27211</v>
      </c>
      <c r="C336" t="s">
        <v>27212</v>
      </c>
      <c r="D336">
        <v>3430</v>
      </c>
      <c r="E336">
        <v>314</v>
      </c>
      <c r="F336">
        <v>789</v>
      </c>
      <c r="G336" t="s">
        <v>27738</v>
      </c>
    </row>
    <row r="337" spans="1:7" x14ac:dyDescent="0.2">
      <c r="A337" t="s">
        <v>26756</v>
      </c>
      <c r="B337" t="s">
        <v>27497</v>
      </c>
      <c r="C337" t="s">
        <v>27498</v>
      </c>
      <c r="D337">
        <v>855</v>
      </c>
      <c r="E337">
        <v>100</v>
      </c>
      <c r="F337">
        <v>789</v>
      </c>
      <c r="G337" t="s">
        <v>32543</v>
      </c>
    </row>
    <row r="338" spans="1:7" x14ac:dyDescent="0.2">
      <c r="A338" t="s">
        <v>26756</v>
      </c>
      <c r="B338" t="s">
        <v>27256</v>
      </c>
      <c r="C338" t="s">
        <v>27257</v>
      </c>
      <c r="D338">
        <v>4049</v>
      </c>
      <c r="E338">
        <v>360</v>
      </c>
      <c r="F338">
        <v>789</v>
      </c>
      <c r="G338" t="s">
        <v>26644</v>
      </c>
    </row>
    <row r="339" spans="1:7" x14ac:dyDescent="0.2">
      <c r="A339" t="s">
        <v>26756</v>
      </c>
      <c r="B339" t="s">
        <v>27289</v>
      </c>
      <c r="C339" t="s">
        <v>27290</v>
      </c>
      <c r="D339">
        <v>2218</v>
      </c>
      <c r="E339">
        <v>216</v>
      </c>
      <c r="F339">
        <v>789</v>
      </c>
      <c r="G339" t="s">
        <v>30212</v>
      </c>
    </row>
    <row r="340" spans="1:7" x14ac:dyDescent="0.2">
      <c r="A340" t="s">
        <v>26756</v>
      </c>
      <c r="B340" t="s">
        <v>27366</v>
      </c>
      <c r="C340" t="s">
        <v>27367</v>
      </c>
      <c r="D340">
        <v>2336</v>
      </c>
      <c r="E340">
        <v>224</v>
      </c>
      <c r="F340">
        <v>789</v>
      </c>
      <c r="G340" t="s">
        <v>25884</v>
      </c>
    </row>
    <row r="341" spans="1:7" x14ac:dyDescent="0.2">
      <c r="A341" t="s">
        <v>26756</v>
      </c>
      <c r="B341" t="s">
        <v>27307</v>
      </c>
      <c r="C341" t="s">
        <v>27308</v>
      </c>
      <c r="D341">
        <v>3259</v>
      </c>
      <c r="E341">
        <v>297</v>
      </c>
      <c r="F341">
        <v>789</v>
      </c>
      <c r="G341" t="s">
        <v>30245</v>
      </c>
    </row>
    <row r="342" spans="1:7" x14ac:dyDescent="0.2">
      <c r="A342" t="s">
        <v>26756</v>
      </c>
      <c r="B342" t="s">
        <v>27223</v>
      </c>
      <c r="C342" t="s">
        <v>27224</v>
      </c>
      <c r="D342">
        <v>4045</v>
      </c>
      <c r="E342">
        <v>357</v>
      </c>
      <c r="F342">
        <v>789</v>
      </c>
      <c r="G342" t="s">
        <v>31391</v>
      </c>
    </row>
    <row r="343" spans="1:7" x14ac:dyDescent="0.2">
      <c r="A343" t="s">
        <v>26756</v>
      </c>
      <c r="B343" t="s">
        <v>27182</v>
      </c>
      <c r="C343" t="s">
        <v>27183</v>
      </c>
      <c r="D343">
        <v>3919</v>
      </c>
      <c r="E343">
        <v>347</v>
      </c>
      <c r="F343">
        <v>789</v>
      </c>
      <c r="G343" t="s">
        <v>26216</v>
      </c>
    </row>
    <row r="344" spans="1:7" x14ac:dyDescent="0.2">
      <c r="A344" t="s">
        <v>26756</v>
      </c>
      <c r="B344" t="s">
        <v>27185</v>
      </c>
      <c r="C344" t="s">
        <v>27186</v>
      </c>
      <c r="D344">
        <v>3919</v>
      </c>
      <c r="E344">
        <v>347</v>
      </c>
      <c r="F344">
        <v>789</v>
      </c>
      <c r="G344" t="s">
        <v>26216</v>
      </c>
    </row>
    <row r="345" spans="1:7" x14ac:dyDescent="0.2">
      <c r="A345" t="s">
        <v>26756</v>
      </c>
      <c r="B345" t="s">
        <v>27319</v>
      </c>
      <c r="C345" t="s">
        <v>27320</v>
      </c>
      <c r="D345">
        <v>3234</v>
      </c>
      <c r="E345">
        <v>294</v>
      </c>
      <c r="F345">
        <v>789</v>
      </c>
      <c r="G345" t="s">
        <v>27789</v>
      </c>
    </row>
    <row r="346" spans="1:7" x14ac:dyDescent="0.2">
      <c r="A346" t="s">
        <v>26756</v>
      </c>
      <c r="B346" t="s">
        <v>27119</v>
      </c>
      <c r="C346" t="s">
        <v>27120</v>
      </c>
      <c r="D346">
        <v>4319</v>
      </c>
      <c r="E346">
        <v>377</v>
      </c>
      <c r="F346">
        <v>789</v>
      </c>
      <c r="G346" t="s">
        <v>27789</v>
      </c>
    </row>
    <row r="347" spans="1:7" x14ac:dyDescent="0.2">
      <c r="A347" t="s">
        <v>26756</v>
      </c>
      <c r="B347" t="s">
        <v>27250</v>
      </c>
      <c r="C347" t="s">
        <v>27251</v>
      </c>
      <c r="D347">
        <v>4158</v>
      </c>
      <c r="E347">
        <v>364</v>
      </c>
      <c r="F347">
        <v>789</v>
      </c>
      <c r="G347" t="s">
        <v>26229</v>
      </c>
    </row>
    <row r="348" spans="1:7" x14ac:dyDescent="0.2">
      <c r="A348" t="s">
        <v>26756</v>
      </c>
      <c r="B348" t="s">
        <v>27244</v>
      </c>
      <c r="C348" t="s">
        <v>27245</v>
      </c>
      <c r="D348">
        <v>3249</v>
      </c>
      <c r="E348">
        <v>294</v>
      </c>
      <c r="F348">
        <v>789</v>
      </c>
      <c r="G348" t="s">
        <v>26232</v>
      </c>
    </row>
    <row r="349" spans="1:7" x14ac:dyDescent="0.2">
      <c r="A349" t="s">
        <v>26756</v>
      </c>
      <c r="B349" t="s">
        <v>27473</v>
      </c>
      <c r="C349" t="s">
        <v>27474</v>
      </c>
      <c r="D349">
        <v>1151</v>
      </c>
      <c r="E349">
        <v>123</v>
      </c>
      <c r="F349">
        <v>789</v>
      </c>
      <c r="G349" t="s">
        <v>26508</v>
      </c>
    </row>
    <row r="350" spans="1:7" x14ac:dyDescent="0.2">
      <c r="A350" t="s">
        <v>26756</v>
      </c>
      <c r="B350" t="s">
        <v>27155</v>
      </c>
      <c r="C350" t="s">
        <v>27156</v>
      </c>
      <c r="D350">
        <v>4939</v>
      </c>
      <c r="E350">
        <v>422</v>
      </c>
      <c r="F350">
        <v>789</v>
      </c>
      <c r="G350" t="s">
        <v>26508</v>
      </c>
    </row>
    <row r="351" spans="1:7" x14ac:dyDescent="0.2">
      <c r="A351" t="s">
        <v>26756</v>
      </c>
      <c r="B351" t="s">
        <v>27368</v>
      </c>
      <c r="C351" t="s">
        <v>27369</v>
      </c>
      <c r="D351">
        <v>1474</v>
      </c>
      <c r="E351">
        <v>150</v>
      </c>
      <c r="F351">
        <v>789</v>
      </c>
      <c r="G351" t="s">
        <v>26660</v>
      </c>
    </row>
    <row r="352" spans="1:7" x14ac:dyDescent="0.2">
      <c r="A352" t="s">
        <v>26756</v>
      </c>
      <c r="B352" t="s">
        <v>27262</v>
      </c>
      <c r="C352" t="s">
        <v>27263</v>
      </c>
      <c r="D352">
        <v>4086</v>
      </c>
      <c r="E352">
        <v>357</v>
      </c>
      <c r="F352">
        <v>789</v>
      </c>
      <c r="G352" t="s">
        <v>26711</v>
      </c>
    </row>
    <row r="353" spans="1:7" x14ac:dyDescent="0.2">
      <c r="A353" t="s">
        <v>26756</v>
      </c>
      <c r="B353" t="s">
        <v>27432</v>
      </c>
      <c r="C353" t="s">
        <v>27433</v>
      </c>
      <c r="D353">
        <v>1596</v>
      </c>
      <c r="E353">
        <v>160</v>
      </c>
      <c r="F353">
        <v>789</v>
      </c>
      <c r="G353" t="s">
        <v>26248</v>
      </c>
    </row>
    <row r="354" spans="1:7" x14ac:dyDescent="0.2">
      <c r="A354" t="s">
        <v>26756</v>
      </c>
      <c r="B354" t="s">
        <v>31598</v>
      </c>
      <c r="C354" t="s">
        <v>31599</v>
      </c>
      <c r="D354">
        <v>800</v>
      </c>
      <c r="E354">
        <v>91</v>
      </c>
      <c r="F354">
        <v>789</v>
      </c>
      <c r="G354" t="s">
        <v>27812</v>
      </c>
    </row>
    <row r="355" spans="1:7" x14ac:dyDescent="0.2">
      <c r="A355" t="s">
        <v>26756</v>
      </c>
      <c r="B355" t="s">
        <v>27377</v>
      </c>
      <c r="C355" t="s">
        <v>27378</v>
      </c>
      <c r="D355">
        <v>2173</v>
      </c>
      <c r="E355">
        <v>207</v>
      </c>
      <c r="F355">
        <v>789</v>
      </c>
      <c r="G355" t="s">
        <v>26714</v>
      </c>
    </row>
    <row r="356" spans="1:7" x14ac:dyDescent="0.2">
      <c r="A356" t="s">
        <v>26756</v>
      </c>
      <c r="B356" t="s">
        <v>27310</v>
      </c>
      <c r="C356" t="s">
        <v>27311</v>
      </c>
      <c r="D356">
        <v>2027</v>
      </c>
      <c r="E356">
        <v>195</v>
      </c>
      <c r="F356">
        <v>789</v>
      </c>
      <c r="G356" t="s">
        <v>30935</v>
      </c>
    </row>
    <row r="357" spans="1:7" x14ac:dyDescent="0.2">
      <c r="A357" t="s">
        <v>26756</v>
      </c>
      <c r="B357" t="s">
        <v>27337</v>
      </c>
      <c r="C357" t="s">
        <v>27338</v>
      </c>
      <c r="D357">
        <v>1813</v>
      </c>
      <c r="E357">
        <v>177</v>
      </c>
      <c r="F357">
        <v>789</v>
      </c>
      <c r="G357" t="s">
        <v>26663</v>
      </c>
    </row>
    <row r="358" spans="1:7" x14ac:dyDescent="0.2">
      <c r="A358" t="s">
        <v>26756</v>
      </c>
      <c r="B358" t="s">
        <v>27334</v>
      </c>
      <c r="C358" t="s">
        <v>27335</v>
      </c>
      <c r="D358">
        <v>2370</v>
      </c>
      <c r="E358">
        <v>222</v>
      </c>
      <c r="F358">
        <v>789</v>
      </c>
      <c r="G358" t="s">
        <v>26262</v>
      </c>
    </row>
    <row r="359" spans="1:7" x14ac:dyDescent="0.2">
      <c r="A359" t="s">
        <v>26756</v>
      </c>
      <c r="B359" t="s">
        <v>27499</v>
      </c>
      <c r="C359" t="s">
        <v>27500</v>
      </c>
      <c r="D359">
        <v>1091</v>
      </c>
      <c r="E359">
        <v>115</v>
      </c>
      <c r="F359">
        <v>789</v>
      </c>
      <c r="G359" t="s">
        <v>31992</v>
      </c>
    </row>
    <row r="360" spans="1:7" x14ac:dyDescent="0.2">
      <c r="A360" t="s">
        <v>26756</v>
      </c>
      <c r="B360" t="s">
        <v>27364</v>
      </c>
      <c r="C360" t="s">
        <v>27365</v>
      </c>
      <c r="D360">
        <v>1796</v>
      </c>
      <c r="E360">
        <v>174</v>
      </c>
      <c r="F360">
        <v>789</v>
      </c>
      <c r="G360" t="s">
        <v>27851</v>
      </c>
    </row>
    <row r="361" spans="1:7" x14ac:dyDescent="0.2">
      <c r="A361" t="s">
        <v>26756</v>
      </c>
      <c r="B361" t="s">
        <v>27346</v>
      </c>
      <c r="C361" t="s">
        <v>27347</v>
      </c>
      <c r="D361">
        <v>3168</v>
      </c>
      <c r="E361">
        <v>283</v>
      </c>
      <c r="F361">
        <v>789</v>
      </c>
      <c r="G361" t="s">
        <v>27859</v>
      </c>
    </row>
    <row r="362" spans="1:7" x14ac:dyDescent="0.2">
      <c r="A362" t="s">
        <v>26756</v>
      </c>
      <c r="B362" t="s">
        <v>27343</v>
      </c>
      <c r="C362" t="s">
        <v>27344</v>
      </c>
      <c r="D362">
        <v>2188</v>
      </c>
      <c r="E362">
        <v>205</v>
      </c>
      <c r="F362">
        <v>789</v>
      </c>
      <c r="G362" t="s">
        <v>28020</v>
      </c>
    </row>
    <row r="363" spans="1:7" x14ac:dyDescent="0.2">
      <c r="A363" t="s">
        <v>26756</v>
      </c>
      <c r="B363" t="s">
        <v>27340</v>
      </c>
      <c r="C363" t="s">
        <v>27341</v>
      </c>
      <c r="D363">
        <v>3646</v>
      </c>
      <c r="E363">
        <v>319</v>
      </c>
      <c r="F363">
        <v>789</v>
      </c>
      <c r="G363" t="s">
        <v>26304</v>
      </c>
    </row>
    <row r="364" spans="1:7" x14ac:dyDescent="0.2">
      <c r="A364" t="s">
        <v>26756</v>
      </c>
      <c r="B364" t="s">
        <v>27455</v>
      </c>
      <c r="C364" t="s">
        <v>27456</v>
      </c>
      <c r="D364">
        <v>1923</v>
      </c>
      <c r="E364">
        <v>183</v>
      </c>
      <c r="F364">
        <v>789</v>
      </c>
      <c r="G364" t="s">
        <v>26311</v>
      </c>
    </row>
    <row r="365" spans="1:7" x14ac:dyDescent="0.2">
      <c r="A365" t="s">
        <v>26756</v>
      </c>
      <c r="B365" t="s">
        <v>27274</v>
      </c>
      <c r="C365" t="s">
        <v>27275</v>
      </c>
      <c r="D365">
        <v>3898</v>
      </c>
      <c r="E365">
        <v>337</v>
      </c>
      <c r="F365">
        <v>789</v>
      </c>
      <c r="G365" t="s">
        <v>26334</v>
      </c>
    </row>
    <row r="366" spans="1:7" x14ac:dyDescent="0.2">
      <c r="A366" t="s">
        <v>26756</v>
      </c>
      <c r="B366" t="s">
        <v>27481</v>
      </c>
      <c r="C366" t="s">
        <v>27482</v>
      </c>
      <c r="D366">
        <v>1299</v>
      </c>
      <c r="E366">
        <v>130</v>
      </c>
      <c r="F366">
        <v>789</v>
      </c>
      <c r="G366" t="s">
        <v>26543</v>
      </c>
    </row>
    <row r="367" spans="1:7" x14ac:dyDescent="0.2">
      <c r="A367" t="s">
        <v>26756</v>
      </c>
      <c r="B367" t="s">
        <v>32638</v>
      </c>
      <c r="C367" t="s">
        <v>32639</v>
      </c>
      <c r="D367">
        <v>1182</v>
      </c>
      <c r="E367">
        <v>120</v>
      </c>
      <c r="F367">
        <v>789</v>
      </c>
      <c r="G367" t="s">
        <v>25903</v>
      </c>
    </row>
    <row r="368" spans="1:7" x14ac:dyDescent="0.2">
      <c r="A368" t="s">
        <v>26756</v>
      </c>
      <c r="B368" t="s">
        <v>27322</v>
      </c>
      <c r="C368" t="s">
        <v>27323</v>
      </c>
      <c r="D368">
        <v>2710</v>
      </c>
      <c r="E368">
        <v>244</v>
      </c>
      <c r="F368">
        <v>789</v>
      </c>
      <c r="G368" t="s">
        <v>26745</v>
      </c>
    </row>
    <row r="369" spans="1:7" x14ac:dyDescent="0.2">
      <c r="A369" t="s">
        <v>26756</v>
      </c>
      <c r="B369" t="s">
        <v>27383</v>
      </c>
      <c r="C369" t="s">
        <v>27384</v>
      </c>
      <c r="D369">
        <v>2058</v>
      </c>
      <c r="E369">
        <v>192</v>
      </c>
      <c r="F369">
        <v>789</v>
      </c>
      <c r="G369" t="s">
        <v>31009</v>
      </c>
    </row>
    <row r="370" spans="1:7" x14ac:dyDescent="0.2">
      <c r="A370" t="s">
        <v>26756</v>
      </c>
      <c r="B370" t="s">
        <v>27404</v>
      </c>
      <c r="C370" t="s">
        <v>27405</v>
      </c>
      <c r="D370">
        <v>1742</v>
      </c>
      <c r="E370">
        <v>166</v>
      </c>
      <c r="F370">
        <v>789</v>
      </c>
      <c r="G370" t="s">
        <v>26685</v>
      </c>
    </row>
    <row r="371" spans="1:7" x14ac:dyDescent="0.2">
      <c r="A371" t="s">
        <v>26756</v>
      </c>
      <c r="B371" t="s">
        <v>27415</v>
      </c>
      <c r="C371" t="s">
        <v>27416</v>
      </c>
      <c r="D371">
        <v>1944</v>
      </c>
      <c r="E371">
        <v>182</v>
      </c>
      <c r="F371">
        <v>789</v>
      </c>
      <c r="G371" t="s">
        <v>26363</v>
      </c>
    </row>
    <row r="372" spans="1:7" x14ac:dyDescent="0.2">
      <c r="A372" t="s">
        <v>26756</v>
      </c>
      <c r="B372" t="s">
        <v>32640</v>
      </c>
      <c r="C372" t="s">
        <v>32641</v>
      </c>
      <c r="D372">
        <v>1408</v>
      </c>
      <c r="E372">
        <v>138</v>
      </c>
      <c r="F372">
        <v>789</v>
      </c>
      <c r="G372" t="s">
        <v>26366</v>
      </c>
    </row>
    <row r="373" spans="1:7" x14ac:dyDescent="0.2">
      <c r="A373" t="s">
        <v>26756</v>
      </c>
      <c r="B373" t="s">
        <v>27386</v>
      </c>
      <c r="C373" t="s">
        <v>27387</v>
      </c>
      <c r="D373">
        <v>2162</v>
      </c>
      <c r="E373">
        <v>199</v>
      </c>
      <c r="F373">
        <v>789</v>
      </c>
      <c r="G373" t="s">
        <v>25896</v>
      </c>
    </row>
    <row r="374" spans="1:7" x14ac:dyDescent="0.2">
      <c r="A374" t="s">
        <v>26756</v>
      </c>
      <c r="B374" t="s">
        <v>27392</v>
      </c>
      <c r="C374" t="s">
        <v>27393</v>
      </c>
      <c r="D374">
        <v>1719</v>
      </c>
      <c r="E374">
        <v>163</v>
      </c>
      <c r="F374">
        <v>789</v>
      </c>
      <c r="G374" t="s">
        <v>26696</v>
      </c>
    </row>
    <row r="375" spans="1:7" x14ac:dyDescent="0.2">
      <c r="A375" t="s">
        <v>26756</v>
      </c>
      <c r="B375" t="s">
        <v>31561</v>
      </c>
      <c r="C375" t="s">
        <v>31562</v>
      </c>
      <c r="D375">
        <v>1117</v>
      </c>
      <c r="E375">
        <v>113</v>
      </c>
      <c r="F375">
        <v>789</v>
      </c>
      <c r="G375" t="s">
        <v>26696</v>
      </c>
    </row>
    <row r="376" spans="1:7" x14ac:dyDescent="0.2">
      <c r="A376" t="s">
        <v>26756</v>
      </c>
      <c r="B376" t="s">
        <v>32642</v>
      </c>
      <c r="C376" t="s">
        <v>32643</v>
      </c>
      <c r="D376">
        <v>409</v>
      </c>
      <c r="E376">
        <v>50</v>
      </c>
      <c r="F376">
        <v>789</v>
      </c>
      <c r="G376" t="s">
        <v>26563</v>
      </c>
    </row>
    <row r="377" spans="1:7" x14ac:dyDescent="0.2">
      <c r="A377" t="s">
        <v>26756</v>
      </c>
      <c r="B377" t="s">
        <v>27398</v>
      </c>
      <c r="C377" t="s">
        <v>27399</v>
      </c>
      <c r="D377">
        <v>1884</v>
      </c>
      <c r="E377">
        <v>176</v>
      </c>
      <c r="F377">
        <v>789</v>
      </c>
      <c r="G377" t="s">
        <v>26563</v>
      </c>
    </row>
    <row r="378" spans="1:7" x14ac:dyDescent="0.2">
      <c r="A378" t="s">
        <v>25904</v>
      </c>
      <c r="B378" t="s">
        <v>32644</v>
      </c>
      <c r="C378" t="s">
        <v>32645</v>
      </c>
      <c r="D378">
        <v>136</v>
      </c>
      <c r="E378">
        <v>19</v>
      </c>
      <c r="F378">
        <v>470</v>
      </c>
      <c r="G378" t="s">
        <v>25844</v>
      </c>
    </row>
    <row r="379" spans="1:7" x14ac:dyDescent="0.2">
      <c r="A379" t="s">
        <v>27531</v>
      </c>
      <c r="B379" t="s">
        <v>32646</v>
      </c>
      <c r="C379" t="s">
        <v>22736</v>
      </c>
      <c r="D379">
        <v>434</v>
      </c>
      <c r="E379">
        <v>93</v>
      </c>
      <c r="F379">
        <v>1079</v>
      </c>
      <c r="G379" t="s">
        <v>32647</v>
      </c>
    </row>
    <row r="380" spans="1:7" x14ac:dyDescent="0.2">
      <c r="A380" t="s">
        <v>27531</v>
      </c>
      <c r="B380" t="s">
        <v>32648</v>
      </c>
      <c r="C380" t="s">
        <v>551</v>
      </c>
      <c r="D380">
        <v>143</v>
      </c>
      <c r="E380">
        <v>39</v>
      </c>
      <c r="F380">
        <v>1079</v>
      </c>
      <c r="G380" t="s">
        <v>26577</v>
      </c>
    </row>
    <row r="381" spans="1:7" x14ac:dyDescent="0.2">
      <c r="A381" t="s">
        <v>27531</v>
      </c>
      <c r="B381" t="s">
        <v>32649</v>
      </c>
      <c r="C381" t="s">
        <v>17</v>
      </c>
      <c r="D381">
        <v>246</v>
      </c>
      <c r="E381">
        <v>52</v>
      </c>
      <c r="F381">
        <v>1079</v>
      </c>
      <c r="G381" t="s">
        <v>31788</v>
      </c>
    </row>
    <row r="382" spans="1:7" x14ac:dyDescent="0.2">
      <c r="A382" t="s">
        <v>27531</v>
      </c>
      <c r="B382" t="s">
        <v>32650</v>
      </c>
      <c r="C382" t="s">
        <v>32651</v>
      </c>
      <c r="D382">
        <v>381</v>
      </c>
      <c r="E382">
        <v>66</v>
      </c>
      <c r="F382">
        <v>1079</v>
      </c>
      <c r="G382" t="s">
        <v>32235</v>
      </c>
    </row>
    <row r="383" spans="1:7" x14ac:dyDescent="0.2">
      <c r="A383" t="s">
        <v>27531</v>
      </c>
      <c r="B383" t="s">
        <v>32652</v>
      </c>
      <c r="C383" t="s">
        <v>639</v>
      </c>
      <c r="D383">
        <v>126</v>
      </c>
      <c r="E383">
        <v>33</v>
      </c>
      <c r="F383">
        <v>1079</v>
      </c>
      <c r="G383" t="s">
        <v>32244</v>
      </c>
    </row>
    <row r="384" spans="1:7" x14ac:dyDescent="0.2">
      <c r="A384" t="s">
        <v>27531</v>
      </c>
      <c r="B384" t="s">
        <v>32653</v>
      </c>
      <c r="C384" t="s">
        <v>32654</v>
      </c>
      <c r="D384">
        <v>135</v>
      </c>
      <c r="E384">
        <v>34</v>
      </c>
      <c r="F384">
        <v>1079</v>
      </c>
      <c r="G384" t="s">
        <v>32655</v>
      </c>
    </row>
    <row r="385" spans="1:7" x14ac:dyDescent="0.2">
      <c r="A385" t="s">
        <v>27531</v>
      </c>
      <c r="B385" t="s">
        <v>32656</v>
      </c>
      <c r="C385" t="s">
        <v>32657</v>
      </c>
      <c r="D385">
        <v>272</v>
      </c>
      <c r="E385">
        <v>52</v>
      </c>
      <c r="F385">
        <v>1079</v>
      </c>
      <c r="G385" t="s">
        <v>31859</v>
      </c>
    </row>
    <row r="386" spans="1:7" x14ac:dyDescent="0.2">
      <c r="A386" t="s">
        <v>27531</v>
      </c>
      <c r="B386" t="s">
        <v>32658</v>
      </c>
      <c r="C386" t="s">
        <v>32659</v>
      </c>
      <c r="D386">
        <v>275</v>
      </c>
      <c r="E386">
        <v>52</v>
      </c>
      <c r="F386">
        <v>1079</v>
      </c>
      <c r="G386" t="s">
        <v>26071</v>
      </c>
    </row>
    <row r="387" spans="1:7" x14ac:dyDescent="0.2">
      <c r="A387" t="s">
        <v>27531</v>
      </c>
      <c r="B387" t="s">
        <v>31639</v>
      </c>
      <c r="C387" t="s">
        <v>22657</v>
      </c>
      <c r="D387">
        <v>891</v>
      </c>
      <c r="E387">
        <v>117</v>
      </c>
      <c r="F387">
        <v>1079</v>
      </c>
      <c r="G387" t="s">
        <v>27637</v>
      </c>
    </row>
    <row r="388" spans="1:7" x14ac:dyDescent="0.2">
      <c r="A388" t="s">
        <v>27531</v>
      </c>
      <c r="B388" t="s">
        <v>32660</v>
      </c>
      <c r="C388" t="s">
        <v>32661</v>
      </c>
      <c r="D388">
        <v>246</v>
      </c>
      <c r="E388">
        <v>48</v>
      </c>
      <c r="F388">
        <v>1079</v>
      </c>
      <c r="G388" t="s">
        <v>27644</v>
      </c>
    </row>
    <row r="389" spans="1:7" x14ac:dyDescent="0.2">
      <c r="A389" t="s">
        <v>27531</v>
      </c>
      <c r="B389" t="s">
        <v>32662</v>
      </c>
      <c r="C389" t="s">
        <v>32663</v>
      </c>
      <c r="D389">
        <v>134</v>
      </c>
      <c r="E389">
        <v>33</v>
      </c>
      <c r="F389">
        <v>1079</v>
      </c>
      <c r="G389" t="s">
        <v>29815</v>
      </c>
    </row>
    <row r="390" spans="1:7" x14ac:dyDescent="0.2">
      <c r="A390" t="s">
        <v>27531</v>
      </c>
      <c r="B390" t="s">
        <v>32664</v>
      </c>
      <c r="C390" t="s">
        <v>97</v>
      </c>
      <c r="D390">
        <v>134</v>
      </c>
      <c r="E390">
        <v>33</v>
      </c>
      <c r="F390">
        <v>1079</v>
      </c>
      <c r="G390" t="s">
        <v>29815</v>
      </c>
    </row>
    <row r="391" spans="1:7" x14ac:dyDescent="0.2">
      <c r="A391" t="s">
        <v>27531</v>
      </c>
      <c r="B391" t="s">
        <v>32665</v>
      </c>
      <c r="C391" t="s">
        <v>22766</v>
      </c>
      <c r="D391">
        <v>343</v>
      </c>
      <c r="E391">
        <v>59</v>
      </c>
      <c r="F391">
        <v>1079</v>
      </c>
      <c r="G391" t="s">
        <v>31354</v>
      </c>
    </row>
    <row r="392" spans="1:7" x14ac:dyDescent="0.2">
      <c r="A392" t="s">
        <v>27531</v>
      </c>
      <c r="B392" t="s">
        <v>32666</v>
      </c>
      <c r="C392" t="s">
        <v>702</v>
      </c>
      <c r="D392">
        <v>49</v>
      </c>
      <c r="E392">
        <v>19</v>
      </c>
      <c r="F392">
        <v>1079</v>
      </c>
      <c r="G392" t="s">
        <v>32267</v>
      </c>
    </row>
    <row r="393" spans="1:7" x14ac:dyDescent="0.2">
      <c r="A393" t="s">
        <v>27531</v>
      </c>
      <c r="B393" t="s">
        <v>32667</v>
      </c>
      <c r="C393" t="s">
        <v>32668</v>
      </c>
      <c r="D393">
        <v>123</v>
      </c>
      <c r="E393">
        <v>31</v>
      </c>
      <c r="F393">
        <v>1079</v>
      </c>
      <c r="G393" t="s">
        <v>32669</v>
      </c>
    </row>
    <row r="394" spans="1:7" x14ac:dyDescent="0.2">
      <c r="A394" t="s">
        <v>27531</v>
      </c>
      <c r="B394" t="s">
        <v>32670</v>
      </c>
      <c r="C394" t="s">
        <v>801</v>
      </c>
      <c r="D394">
        <v>246</v>
      </c>
      <c r="E394">
        <v>47</v>
      </c>
      <c r="F394">
        <v>1079</v>
      </c>
      <c r="G394" t="s">
        <v>32671</v>
      </c>
    </row>
    <row r="395" spans="1:7" x14ac:dyDescent="0.2">
      <c r="A395" t="s">
        <v>27531</v>
      </c>
      <c r="B395" t="s">
        <v>32672</v>
      </c>
      <c r="C395" t="s">
        <v>32673</v>
      </c>
      <c r="D395">
        <v>101</v>
      </c>
      <c r="E395">
        <v>27</v>
      </c>
      <c r="F395">
        <v>1079</v>
      </c>
      <c r="G395" t="s">
        <v>26603</v>
      </c>
    </row>
    <row r="396" spans="1:7" x14ac:dyDescent="0.2">
      <c r="A396" t="s">
        <v>27531</v>
      </c>
      <c r="B396" t="s">
        <v>32674</v>
      </c>
      <c r="C396" t="s">
        <v>22798</v>
      </c>
      <c r="D396">
        <v>108</v>
      </c>
      <c r="E396">
        <v>28</v>
      </c>
      <c r="F396">
        <v>1079</v>
      </c>
      <c r="G396" t="s">
        <v>26095</v>
      </c>
    </row>
    <row r="397" spans="1:7" x14ac:dyDescent="0.2">
      <c r="A397" t="s">
        <v>27531</v>
      </c>
      <c r="B397" t="s">
        <v>31641</v>
      </c>
      <c r="C397" t="s">
        <v>22906</v>
      </c>
      <c r="D397">
        <v>890</v>
      </c>
      <c r="E397">
        <v>113</v>
      </c>
      <c r="F397">
        <v>1079</v>
      </c>
      <c r="G397" t="s">
        <v>29938</v>
      </c>
    </row>
    <row r="398" spans="1:7" x14ac:dyDescent="0.2">
      <c r="A398" t="s">
        <v>27531</v>
      </c>
      <c r="B398" t="s">
        <v>32675</v>
      </c>
      <c r="C398" t="s">
        <v>32676</v>
      </c>
      <c r="D398">
        <v>191</v>
      </c>
      <c r="E398">
        <v>39</v>
      </c>
      <c r="F398">
        <v>1079</v>
      </c>
      <c r="G398" t="s">
        <v>29954</v>
      </c>
    </row>
    <row r="399" spans="1:7" x14ac:dyDescent="0.2">
      <c r="A399" t="s">
        <v>27531</v>
      </c>
      <c r="B399" t="s">
        <v>32677</v>
      </c>
      <c r="C399" t="s">
        <v>32678</v>
      </c>
      <c r="D399">
        <v>216</v>
      </c>
      <c r="E399">
        <v>42</v>
      </c>
      <c r="F399">
        <v>1079</v>
      </c>
      <c r="G399" t="s">
        <v>29961</v>
      </c>
    </row>
    <row r="400" spans="1:7" x14ac:dyDescent="0.2">
      <c r="A400" t="s">
        <v>27531</v>
      </c>
      <c r="B400" t="s">
        <v>32679</v>
      </c>
      <c r="C400" t="s">
        <v>32680</v>
      </c>
      <c r="D400">
        <v>177</v>
      </c>
      <c r="E400">
        <v>37</v>
      </c>
      <c r="F400">
        <v>1079</v>
      </c>
      <c r="G400" t="s">
        <v>27670</v>
      </c>
    </row>
    <row r="401" spans="1:7" x14ac:dyDescent="0.2">
      <c r="A401" t="s">
        <v>27531</v>
      </c>
      <c r="B401" t="s">
        <v>32681</v>
      </c>
      <c r="C401" t="s">
        <v>32682</v>
      </c>
      <c r="D401">
        <v>177</v>
      </c>
      <c r="E401">
        <v>37</v>
      </c>
      <c r="F401">
        <v>1079</v>
      </c>
      <c r="G401" t="s">
        <v>27670</v>
      </c>
    </row>
    <row r="402" spans="1:7" x14ac:dyDescent="0.2">
      <c r="A402" t="s">
        <v>27531</v>
      </c>
      <c r="B402" t="s">
        <v>32683</v>
      </c>
      <c r="C402" t="s">
        <v>32684</v>
      </c>
      <c r="D402">
        <v>217</v>
      </c>
      <c r="E402">
        <v>42</v>
      </c>
      <c r="F402">
        <v>1079</v>
      </c>
      <c r="G402" t="s">
        <v>29969</v>
      </c>
    </row>
    <row r="403" spans="1:7" x14ac:dyDescent="0.2">
      <c r="A403" t="s">
        <v>27531</v>
      </c>
      <c r="B403" t="s">
        <v>32685</v>
      </c>
      <c r="C403" t="s">
        <v>32686</v>
      </c>
      <c r="D403">
        <v>218</v>
      </c>
      <c r="E403">
        <v>42</v>
      </c>
      <c r="F403">
        <v>1079</v>
      </c>
      <c r="G403" t="s">
        <v>29974</v>
      </c>
    </row>
    <row r="404" spans="1:7" x14ac:dyDescent="0.2">
      <c r="A404" t="s">
        <v>27531</v>
      </c>
      <c r="B404" t="s">
        <v>32687</v>
      </c>
      <c r="C404" t="s">
        <v>924</v>
      </c>
      <c r="D404">
        <v>74</v>
      </c>
      <c r="E404">
        <v>22</v>
      </c>
      <c r="F404">
        <v>1079</v>
      </c>
      <c r="G404" t="s">
        <v>26110</v>
      </c>
    </row>
    <row r="405" spans="1:7" x14ac:dyDescent="0.2">
      <c r="A405" t="s">
        <v>27531</v>
      </c>
      <c r="B405" t="s">
        <v>32688</v>
      </c>
      <c r="C405" t="s">
        <v>849</v>
      </c>
      <c r="D405">
        <v>100</v>
      </c>
      <c r="E405">
        <v>26</v>
      </c>
      <c r="F405">
        <v>1079</v>
      </c>
      <c r="G405" t="s">
        <v>29999</v>
      </c>
    </row>
    <row r="406" spans="1:7" x14ac:dyDescent="0.2">
      <c r="A406" t="s">
        <v>27531</v>
      </c>
      <c r="B406" t="s">
        <v>32689</v>
      </c>
      <c r="C406" t="s">
        <v>329</v>
      </c>
      <c r="D406">
        <v>100</v>
      </c>
      <c r="E406">
        <v>26</v>
      </c>
      <c r="F406">
        <v>1079</v>
      </c>
      <c r="G406" t="s">
        <v>29999</v>
      </c>
    </row>
    <row r="407" spans="1:7" x14ac:dyDescent="0.2">
      <c r="A407" t="s">
        <v>27531</v>
      </c>
      <c r="B407" t="s">
        <v>32690</v>
      </c>
      <c r="C407" t="s">
        <v>32691</v>
      </c>
      <c r="D407">
        <v>255</v>
      </c>
      <c r="E407">
        <v>46</v>
      </c>
      <c r="F407">
        <v>1079</v>
      </c>
      <c r="G407" t="s">
        <v>30006</v>
      </c>
    </row>
    <row r="408" spans="1:7" x14ac:dyDescent="0.2">
      <c r="A408" t="s">
        <v>27531</v>
      </c>
      <c r="B408" t="s">
        <v>32692</v>
      </c>
      <c r="C408" t="s">
        <v>32693</v>
      </c>
      <c r="D408">
        <v>95</v>
      </c>
      <c r="E408">
        <v>25</v>
      </c>
      <c r="F408">
        <v>1079</v>
      </c>
      <c r="G408" t="s">
        <v>32694</v>
      </c>
    </row>
    <row r="409" spans="1:7" x14ac:dyDescent="0.2">
      <c r="A409" t="s">
        <v>27531</v>
      </c>
      <c r="B409" t="s">
        <v>32695</v>
      </c>
      <c r="C409" t="s">
        <v>609</v>
      </c>
      <c r="D409">
        <v>82</v>
      </c>
      <c r="E409">
        <v>23</v>
      </c>
      <c r="F409">
        <v>1079</v>
      </c>
      <c r="G409" t="s">
        <v>30852</v>
      </c>
    </row>
    <row r="410" spans="1:7" x14ac:dyDescent="0.2">
      <c r="A410" t="s">
        <v>27531</v>
      </c>
      <c r="B410" t="s">
        <v>32696</v>
      </c>
      <c r="C410" t="s">
        <v>32697</v>
      </c>
      <c r="D410">
        <v>284</v>
      </c>
      <c r="E410">
        <v>49</v>
      </c>
      <c r="F410">
        <v>1079</v>
      </c>
      <c r="G410" t="s">
        <v>26116</v>
      </c>
    </row>
    <row r="411" spans="1:7" x14ac:dyDescent="0.2">
      <c r="A411" t="s">
        <v>27531</v>
      </c>
      <c r="B411" t="s">
        <v>32698</v>
      </c>
      <c r="C411" t="s">
        <v>32699</v>
      </c>
      <c r="D411">
        <v>285</v>
      </c>
      <c r="E411">
        <v>49</v>
      </c>
      <c r="F411">
        <v>1079</v>
      </c>
      <c r="G411" t="s">
        <v>27695</v>
      </c>
    </row>
    <row r="412" spans="1:7" x14ac:dyDescent="0.2">
      <c r="A412" t="s">
        <v>27531</v>
      </c>
      <c r="B412" t="s">
        <v>32700</v>
      </c>
      <c r="C412" t="s">
        <v>294</v>
      </c>
      <c r="D412">
        <v>403</v>
      </c>
      <c r="E412">
        <v>62</v>
      </c>
      <c r="F412">
        <v>1079</v>
      </c>
      <c r="G412" t="s">
        <v>26622</v>
      </c>
    </row>
    <row r="413" spans="1:7" x14ac:dyDescent="0.2">
      <c r="A413" t="s">
        <v>27531</v>
      </c>
      <c r="B413" t="s">
        <v>32701</v>
      </c>
      <c r="C413" t="s">
        <v>32702</v>
      </c>
      <c r="D413">
        <v>103</v>
      </c>
      <c r="E413">
        <v>26</v>
      </c>
      <c r="F413">
        <v>1079</v>
      </c>
      <c r="G413" t="s">
        <v>26622</v>
      </c>
    </row>
    <row r="414" spans="1:7" x14ac:dyDescent="0.2">
      <c r="A414" t="s">
        <v>27531</v>
      </c>
      <c r="B414" t="s">
        <v>32703</v>
      </c>
      <c r="C414" t="s">
        <v>32704</v>
      </c>
      <c r="D414">
        <v>194</v>
      </c>
      <c r="E414">
        <v>38</v>
      </c>
      <c r="F414">
        <v>1079</v>
      </c>
      <c r="G414" t="s">
        <v>26119</v>
      </c>
    </row>
    <row r="415" spans="1:7" x14ac:dyDescent="0.2">
      <c r="A415" t="s">
        <v>27531</v>
      </c>
      <c r="B415" t="s">
        <v>32705</v>
      </c>
      <c r="C415" t="s">
        <v>495</v>
      </c>
      <c r="D415">
        <v>253</v>
      </c>
      <c r="E415">
        <v>45</v>
      </c>
      <c r="F415">
        <v>1079</v>
      </c>
      <c r="G415" t="s">
        <v>27698</v>
      </c>
    </row>
    <row r="416" spans="1:7" x14ac:dyDescent="0.2">
      <c r="A416" t="s">
        <v>27531</v>
      </c>
      <c r="B416" t="s">
        <v>32706</v>
      </c>
      <c r="C416" t="s">
        <v>32707</v>
      </c>
      <c r="D416">
        <v>288</v>
      </c>
      <c r="E416">
        <v>49</v>
      </c>
      <c r="F416">
        <v>1079</v>
      </c>
      <c r="G416" t="s">
        <v>27698</v>
      </c>
    </row>
    <row r="417" spans="1:7" x14ac:dyDescent="0.2">
      <c r="A417" t="s">
        <v>27531</v>
      </c>
      <c r="B417" t="s">
        <v>32708</v>
      </c>
      <c r="C417" t="s">
        <v>32709</v>
      </c>
      <c r="D417">
        <v>78</v>
      </c>
      <c r="E417">
        <v>22</v>
      </c>
      <c r="F417">
        <v>1079</v>
      </c>
      <c r="G417" t="s">
        <v>27446</v>
      </c>
    </row>
    <row r="418" spans="1:7" x14ac:dyDescent="0.2">
      <c r="A418" t="s">
        <v>27531</v>
      </c>
      <c r="B418" t="s">
        <v>32710</v>
      </c>
      <c r="C418" t="s">
        <v>32711</v>
      </c>
      <c r="D418">
        <v>258</v>
      </c>
      <c r="E418">
        <v>45</v>
      </c>
      <c r="F418">
        <v>1079</v>
      </c>
      <c r="G418" t="s">
        <v>30863</v>
      </c>
    </row>
    <row r="419" spans="1:7" x14ac:dyDescent="0.2">
      <c r="A419" t="s">
        <v>27531</v>
      </c>
      <c r="B419" t="s">
        <v>32712</v>
      </c>
      <c r="C419" t="s">
        <v>22668</v>
      </c>
      <c r="D419">
        <v>62</v>
      </c>
      <c r="E419">
        <v>19</v>
      </c>
      <c r="F419">
        <v>1079</v>
      </c>
      <c r="G419" t="s">
        <v>32311</v>
      </c>
    </row>
    <row r="420" spans="1:7" x14ac:dyDescent="0.2">
      <c r="A420" t="s">
        <v>27531</v>
      </c>
      <c r="B420" t="s">
        <v>32713</v>
      </c>
      <c r="C420" t="s">
        <v>464</v>
      </c>
      <c r="D420">
        <v>201</v>
      </c>
      <c r="E420">
        <v>38</v>
      </c>
      <c r="F420">
        <v>1079</v>
      </c>
      <c r="G420" t="s">
        <v>32311</v>
      </c>
    </row>
    <row r="421" spans="1:7" x14ac:dyDescent="0.2">
      <c r="A421" t="s">
        <v>27531</v>
      </c>
      <c r="B421" t="s">
        <v>32714</v>
      </c>
      <c r="C421" t="s">
        <v>402</v>
      </c>
      <c r="D421">
        <v>82</v>
      </c>
      <c r="E421">
        <v>22</v>
      </c>
      <c r="F421">
        <v>1079</v>
      </c>
      <c r="G421" t="s">
        <v>26145</v>
      </c>
    </row>
    <row r="422" spans="1:7" x14ac:dyDescent="0.2">
      <c r="A422" t="s">
        <v>27531</v>
      </c>
      <c r="B422" t="s">
        <v>32715</v>
      </c>
      <c r="C422" t="s">
        <v>32716</v>
      </c>
      <c r="D422">
        <v>148</v>
      </c>
      <c r="E422">
        <v>31</v>
      </c>
      <c r="F422">
        <v>1079</v>
      </c>
      <c r="G422" t="s">
        <v>32717</v>
      </c>
    </row>
    <row r="423" spans="1:7" x14ac:dyDescent="0.2">
      <c r="A423" t="s">
        <v>27531</v>
      </c>
      <c r="B423" t="s">
        <v>32718</v>
      </c>
      <c r="C423" t="s">
        <v>342</v>
      </c>
      <c r="D423">
        <v>148</v>
      </c>
      <c r="E423">
        <v>31</v>
      </c>
      <c r="F423">
        <v>1079</v>
      </c>
      <c r="G423" t="s">
        <v>32717</v>
      </c>
    </row>
    <row r="424" spans="1:7" x14ac:dyDescent="0.2">
      <c r="A424" t="s">
        <v>27531</v>
      </c>
      <c r="B424" t="s">
        <v>32719</v>
      </c>
      <c r="C424" t="s">
        <v>32720</v>
      </c>
      <c r="D424">
        <v>148</v>
      </c>
      <c r="E424">
        <v>31</v>
      </c>
      <c r="F424">
        <v>1079</v>
      </c>
      <c r="G424" t="s">
        <v>32717</v>
      </c>
    </row>
    <row r="425" spans="1:7" x14ac:dyDescent="0.2">
      <c r="A425" t="s">
        <v>27531</v>
      </c>
      <c r="B425" t="s">
        <v>32721</v>
      </c>
      <c r="C425" t="s">
        <v>32722</v>
      </c>
      <c r="D425">
        <v>302</v>
      </c>
      <c r="E425">
        <v>49</v>
      </c>
      <c r="F425">
        <v>1079</v>
      </c>
      <c r="G425" t="s">
        <v>30151</v>
      </c>
    </row>
    <row r="426" spans="1:7" x14ac:dyDescent="0.2">
      <c r="A426" t="s">
        <v>27531</v>
      </c>
      <c r="B426" t="s">
        <v>32723</v>
      </c>
      <c r="C426" t="s">
        <v>32724</v>
      </c>
      <c r="D426">
        <v>302</v>
      </c>
      <c r="E426">
        <v>49</v>
      </c>
      <c r="F426">
        <v>1079</v>
      </c>
      <c r="G426" t="s">
        <v>30151</v>
      </c>
    </row>
    <row r="427" spans="1:7" x14ac:dyDescent="0.2">
      <c r="A427" t="s">
        <v>27531</v>
      </c>
      <c r="B427" t="s">
        <v>32725</v>
      </c>
      <c r="C427" t="s">
        <v>32726</v>
      </c>
      <c r="D427">
        <v>107</v>
      </c>
      <c r="E427">
        <v>25</v>
      </c>
      <c r="F427">
        <v>1079</v>
      </c>
      <c r="G427" t="s">
        <v>27728</v>
      </c>
    </row>
    <row r="428" spans="1:7" x14ac:dyDescent="0.2">
      <c r="A428" t="s">
        <v>27531</v>
      </c>
      <c r="B428" t="s">
        <v>32727</v>
      </c>
      <c r="C428" t="s">
        <v>727</v>
      </c>
      <c r="D428">
        <v>123</v>
      </c>
      <c r="E428">
        <v>27</v>
      </c>
      <c r="F428">
        <v>1079</v>
      </c>
      <c r="G428" t="s">
        <v>27732</v>
      </c>
    </row>
    <row r="429" spans="1:7" x14ac:dyDescent="0.2">
      <c r="A429" t="s">
        <v>27531</v>
      </c>
      <c r="B429" t="s">
        <v>32728</v>
      </c>
      <c r="C429" t="s">
        <v>568</v>
      </c>
      <c r="D429">
        <v>170</v>
      </c>
      <c r="E429">
        <v>33</v>
      </c>
      <c r="F429">
        <v>1079</v>
      </c>
      <c r="G429" t="s">
        <v>27732</v>
      </c>
    </row>
    <row r="430" spans="1:7" x14ac:dyDescent="0.2">
      <c r="A430" t="s">
        <v>27531</v>
      </c>
      <c r="B430" t="s">
        <v>32729</v>
      </c>
      <c r="C430" t="s">
        <v>162</v>
      </c>
      <c r="D430">
        <v>832</v>
      </c>
      <c r="E430">
        <v>101</v>
      </c>
      <c r="F430">
        <v>1079</v>
      </c>
      <c r="G430" t="s">
        <v>26177</v>
      </c>
    </row>
    <row r="431" spans="1:7" x14ac:dyDescent="0.2">
      <c r="A431" t="s">
        <v>27531</v>
      </c>
      <c r="B431" t="s">
        <v>32730</v>
      </c>
      <c r="C431" t="s">
        <v>32731</v>
      </c>
      <c r="D431">
        <v>124</v>
      </c>
      <c r="E431">
        <v>27</v>
      </c>
      <c r="F431">
        <v>1079</v>
      </c>
      <c r="G431" t="s">
        <v>27738</v>
      </c>
    </row>
    <row r="432" spans="1:7" x14ac:dyDescent="0.2">
      <c r="A432" t="s">
        <v>27531</v>
      </c>
      <c r="B432" t="s">
        <v>32732</v>
      </c>
      <c r="C432" t="s">
        <v>496</v>
      </c>
      <c r="D432">
        <v>103</v>
      </c>
      <c r="E432">
        <v>24</v>
      </c>
      <c r="F432">
        <v>1079</v>
      </c>
      <c r="G432" t="s">
        <v>25823</v>
      </c>
    </row>
    <row r="433" spans="1:7" x14ac:dyDescent="0.2">
      <c r="A433" t="s">
        <v>27531</v>
      </c>
      <c r="B433" t="s">
        <v>32733</v>
      </c>
      <c r="C433" t="s">
        <v>934</v>
      </c>
      <c r="D433">
        <v>828</v>
      </c>
      <c r="E433">
        <v>100</v>
      </c>
      <c r="F433">
        <v>1079</v>
      </c>
      <c r="G433" t="s">
        <v>25823</v>
      </c>
    </row>
    <row r="434" spans="1:7" x14ac:dyDescent="0.2">
      <c r="A434" t="s">
        <v>27531</v>
      </c>
      <c r="B434" t="s">
        <v>32734</v>
      </c>
      <c r="C434" t="s">
        <v>964</v>
      </c>
      <c r="D434">
        <v>819</v>
      </c>
      <c r="E434">
        <v>99</v>
      </c>
      <c r="F434">
        <v>1079</v>
      </c>
      <c r="G434" t="s">
        <v>26187</v>
      </c>
    </row>
    <row r="435" spans="1:7" x14ac:dyDescent="0.2">
      <c r="A435" t="s">
        <v>27531</v>
      </c>
      <c r="B435" t="s">
        <v>32735</v>
      </c>
      <c r="C435" t="s">
        <v>32736</v>
      </c>
      <c r="D435">
        <v>819</v>
      </c>
      <c r="E435">
        <v>99</v>
      </c>
      <c r="F435">
        <v>1079</v>
      </c>
      <c r="G435" t="s">
        <v>26187</v>
      </c>
    </row>
    <row r="436" spans="1:7" x14ac:dyDescent="0.2">
      <c r="A436" t="s">
        <v>27531</v>
      </c>
      <c r="B436" t="s">
        <v>32737</v>
      </c>
      <c r="C436" t="s">
        <v>13</v>
      </c>
      <c r="D436">
        <v>126</v>
      </c>
      <c r="E436">
        <v>27</v>
      </c>
      <c r="F436">
        <v>1079</v>
      </c>
      <c r="G436" t="s">
        <v>32543</v>
      </c>
    </row>
    <row r="437" spans="1:7" x14ac:dyDescent="0.2">
      <c r="A437" t="s">
        <v>27531</v>
      </c>
      <c r="B437" t="s">
        <v>32738</v>
      </c>
      <c r="C437" t="s">
        <v>32739</v>
      </c>
      <c r="D437">
        <v>111</v>
      </c>
      <c r="E437">
        <v>25</v>
      </c>
      <c r="F437">
        <v>1079</v>
      </c>
      <c r="G437" t="s">
        <v>32543</v>
      </c>
    </row>
    <row r="438" spans="1:7" x14ac:dyDescent="0.2">
      <c r="A438" t="s">
        <v>27531</v>
      </c>
      <c r="B438" t="s">
        <v>32740</v>
      </c>
      <c r="C438" t="s">
        <v>32741</v>
      </c>
      <c r="D438">
        <v>100</v>
      </c>
      <c r="E438">
        <v>23</v>
      </c>
      <c r="F438">
        <v>1079</v>
      </c>
      <c r="G438" t="s">
        <v>32348</v>
      </c>
    </row>
    <row r="439" spans="1:7" x14ac:dyDescent="0.2">
      <c r="A439" t="s">
        <v>27531</v>
      </c>
      <c r="B439" t="s">
        <v>32742</v>
      </c>
      <c r="C439" t="s">
        <v>32743</v>
      </c>
      <c r="D439">
        <v>100</v>
      </c>
      <c r="E439">
        <v>23</v>
      </c>
      <c r="F439">
        <v>1079</v>
      </c>
      <c r="G439" t="s">
        <v>32348</v>
      </c>
    </row>
    <row r="440" spans="1:7" x14ac:dyDescent="0.2">
      <c r="A440" t="s">
        <v>27531</v>
      </c>
      <c r="B440" t="s">
        <v>32744</v>
      </c>
      <c r="C440" t="s">
        <v>32745</v>
      </c>
      <c r="D440">
        <v>59</v>
      </c>
      <c r="E440">
        <v>17</v>
      </c>
      <c r="F440">
        <v>1079</v>
      </c>
      <c r="G440" t="s">
        <v>32348</v>
      </c>
    </row>
    <row r="441" spans="1:7" x14ac:dyDescent="0.2">
      <c r="A441" t="s">
        <v>27531</v>
      </c>
      <c r="B441" t="s">
        <v>32746</v>
      </c>
      <c r="C441" t="s">
        <v>844</v>
      </c>
      <c r="D441">
        <v>155</v>
      </c>
      <c r="E441">
        <v>30</v>
      </c>
      <c r="F441">
        <v>1079</v>
      </c>
      <c r="G441" t="s">
        <v>26198</v>
      </c>
    </row>
    <row r="442" spans="1:7" x14ac:dyDescent="0.2">
      <c r="A442" t="s">
        <v>27531</v>
      </c>
      <c r="B442" t="s">
        <v>32747</v>
      </c>
      <c r="C442" t="s">
        <v>32748</v>
      </c>
      <c r="D442">
        <v>180</v>
      </c>
      <c r="E442">
        <v>33</v>
      </c>
      <c r="F442">
        <v>1079</v>
      </c>
      <c r="G442" t="s">
        <v>30237</v>
      </c>
    </row>
    <row r="443" spans="1:7" x14ac:dyDescent="0.2">
      <c r="A443" t="s">
        <v>27531</v>
      </c>
      <c r="B443" t="s">
        <v>32749</v>
      </c>
      <c r="C443" t="s">
        <v>32750</v>
      </c>
      <c r="D443">
        <v>87</v>
      </c>
      <c r="E443">
        <v>21</v>
      </c>
      <c r="F443">
        <v>1079</v>
      </c>
      <c r="G443" t="s">
        <v>32751</v>
      </c>
    </row>
    <row r="444" spans="1:7" x14ac:dyDescent="0.2">
      <c r="A444" t="s">
        <v>27531</v>
      </c>
      <c r="B444" t="s">
        <v>32752</v>
      </c>
      <c r="C444" t="s">
        <v>901</v>
      </c>
      <c r="D444">
        <v>182</v>
      </c>
      <c r="E444">
        <v>33</v>
      </c>
      <c r="F444">
        <v>1079</v>
      </c>
      <c r="G444" t="s">
        <v>30255</v>
      </c>
    </row>
    <row r="445" spans="1:7" x14ac:dyDescent="0.2">
      <c r="A445" t="s">
        <v>27531</v>
      </c>
      <c r="B445" t="s">
        <v>32753</v>
      </c>
      <c r="C445" t="s">
        <v>121</v>
      </c>
      <c r="D445">
        <v>357</v>
      </c>
      <c r="E445">
        <v>52</v>
      </c>
      <c r="F445">
        <v>1079</v>
      </c>
      <c r="G445" t="s">
        <v>27789</v>
      </c>
    </row>
    <row r="446" spans="1:7" x14ac:dyDescent="0.2">
      <c r="A446" t="s">
        <v>27531</v>
      </c>
      <c r="B446" t="s">
        <v>32754</v>
      </c>
      <c r="C446" t="s">
        <v>32755</v>
      </c>
      <c r="D446">
        <v>185</v>
      </c>
      <c r="E446">
        <v>33</v>
      </c>
      <c r="F446">
        <v>1079</v>
      </c>
      <c r="G446" t="s">
        <v>26219</v>
      </c>
    </row>
    <row r="447" spans="1:7" x14ac:dyDescent="0.2">
      <c r="A447" t="s">
        <v>27531</v>
      </c>
      <c r="B447" t="s">
        <v>32756</v>
      </c>
      <c r="C447" t="s">
        <v>926</v>
      </c>
      <c r="D447">
        <v>105</v>
      </c>
      <c r="E447">
        <v>23</v>
      </c>
      <c r="F447">
        <v>1079</v>
      </c>
      <c r="G447" t="s">
        <v>26226</v>
      </c>
    </row>
    <row r="448" spans="1:7" x14ac:dyDescent="0.2">
      <c r="A448" t="s">
        <v>27531</v>
      </c>
      <c r="B448" t="s">
        <v>32757</v>
      </c>
      <c r="C448" t="s">
        <v>32758</v>
      </c>
      <c r="D448">
        <v>123</v>
      </c>
      <c r="E448">
        <v>25</v>
      </c>
      <c r="F448">
        <v>1079</v>
      </c>
      <c r="G448" t="s">
        <v>26243</v>
      </c>
    </row>
    <row r="449" spans="1:7" x14ac:dyDescent="0.2">
      <c r="A449" t="s">
        <v>27531</v>
      </c>
      <c r="B449" t="s">
        <v>32759</v>
      </c>
      <c r="C449" t="s">
        <v>32760</v>
      </c>
      <c r="D449">
        <v>300</v>
      </c>
      <c r="E449">
        <v>45</v>
      </c>
      <c r="F449">
        <v>1079</v>
      </c>
      <c r="G449" t="s">
        <v>26248</v>
      </c>
    </row>
    <row r="450" spans="1:7" x14ac:dyDescent="0.2">
      <c r="A450" t="s">
        <v>27531</v>
      </c>
      <c r="B450" t="s">
        <v>32761</v>
      </c>
      <c r="C450" t="s">
        <v>32762</v>
      </c>
      <c r="D450">
        <v>236</v>
      </c>
      <c r="E450">
        <v>38</v>
      </c>
      <c r="F450">
        <v>1079</v>
      </c>
      <c r="G450" t="s">
        <v>27812</v>
      </c>
    </row>
    <row r="451" spans="1:7" x14ac:dyDescent="0.2">
      <c r="A451" t="s">
        <v>27531</v>
      </c>
      <c r="B451" t="s">
        <v>32763</v>
      </c>
      <c r="C451" t="s">
        <v>22758</v>
      </c>
      <c r="D451">
        <v>256</v>
      </c>
      <c r="E451">
        <v>40</v>
      </c>
      <c r="F451">
        <v>1079</v>
      </c>
      <c r="G451" t="s">
        <v>30935</v>
      </c>
    </row>
    <row r="452" spans="1:7" x14ac:dyDescent="0.2">
      <c r="A452" t="s">
        <v>27531</v>
      </c>
      <c r="B452" t="s">
        <v>32764</v>
      </c>
      <c r="C452" t="s">
        <v>32765</v>
      </c>
      <c r="D452">
        <v>303</v>
      </c>
      <c r="E452">
        <v>45</v>
      </c>
      <c r="F452">
        <v>1079</v>
      </c>
      <c r="G452" t="s">
        <v>26256</v>
      </c>
    </row>
    <row r="453" spans="1:7" x14ac:dyDescent="0.2">
      <c r="A453" t="s">
        <v>27531</v>
      </c>
      <c r="B453" t="s">
        <v>32766</v>
      </c>
      <c r="C453" t="s">
        <v>32767</v>
      </c>
      <c r="D453">
        <v>135</v>
      </c>
      <c r="E453">
        <v>26</v>
      </c>
      <c r="F453">
        <v>1079</v>
      </c>
      <c r="G453" t="s">
        <v>26663</v>
      </c>
    </row>
    <row r="454" spans="1:7" x14ac:dyDescent="0.2">
      <c r="A454" t="s">
        <v>27531</v>
      </c>
      <c r="B454" t="s">
        <v>32768</v>
      </c>
      <c r="C454" t="s">
        <v>960</v>
      </c>
      <c r="D454">
        <v>119</v>
      </c>
      <c r="E454">
        <v>24</v>
      </c>
      <c r="F454">
        <v>1079</v>
      </c>
      <c r="G454" t="s">
        <v>26663</v>
      </c>
    </row>
    <row r="455" spans="1:7" x14ac:dyDescent="0.2">
      <c r="A455" t="s">
        <v>27531</v>
      </c>
      <c r="B455" t="s">
        <v>32769</v>
      </c>
      <c r="C455" t="s">
        <v>232</v>
      </c>
      <c r="D455">
        <v>119</v>
      </c>
      <c r="E455">
        <v>24</v>
      </c>
      <c r="F455">
        <v>1079</v>
      </c>
      <c r="G455" t="s">
        <v>26663</v>
      </c>
    </row>
    <row r="456" spans="1:7" x14ac:dyDescent="0.2">
      <c r="A456" t="s">
        <v>27531</v>
      </c>
      <c r="B456" t="s">
        <v>32770</v>
      </c>
      <c r="C456" t="s">
        <v>953</v>
      </c>
      <c r="D456">
        <v>119</v>
      </c>
      <c r="E456">
        <v>24</v>
      </c>
      <c r="F456">
        <v>1079</v>
      </c>
      <c r="G456" t="s">
        <v>26663</v>
      </c>
    </row>
    <row r="457" spans="1:7" x14ac:dyDescent="0.2">
      <c r="A457" t="s">
        <v>27531</v>
      </c>
      <c r="B457" t="s">
        <v>32771</v>
      </c>
      <c r="C457" t="s">
        <v>32772</v>
      </c>
      <c r="D457">
        <v>104</v>
      </c>
      <c r="E457">
        <v>22</v>
      </c>
      <c r="F457">
        <v>1079</v>
      </c>
      <c r="G457" t="s">
        <v>30382</v>
      </c>
    </row>
    <row r="458" spans="1:7" x14ac:dyDescent="0.2">
      <c r="A458" t="s">
        <v>27531</v>
      </c>
      <c r="B458" t="s">
        <v>32773</v>
      </c>
      <c r="C458" t="s">
        <v>22885</v>
      </c>
      <c r="D458">
        <v>54</v>
      </c>
      <c r="E458">
        <v>15</v>
      </c>
      <c r="F458">
        <v>1079</v>
      </c>
      <c r="G458" t="s">
        <v>30382</v>
      </c>
    </row>
    <row r="459" spans="1:7" x14ac:dyDescent="0.2">
      <c r="A459" t="s">
        <v>27531</v>
      </c>
      <c r="B459" t="s">
        <v>32774</v>
      </c>
      <c r="C459" t="s">
        <v>32775</v>
      </c>
      <c r="D459">
        <v>287</v>
      </c>
      <c r="E459">
        <v>43</v>
      </c>
      <c r="F459">
        <v>1079</v>
      </c>
      <c r="G459" t="s">
        <v>30382</v>
      </c>
    </row>
    <row r="460" spans="1:7" x14ac:dyDescent="0.2">
      <c r="A460" t="s">
        <v>27531</v>
      </c>
      <c r="B460" t="s">
        <v>32776</v>
      </c>
      <c r="C460" t="s">
        <v>32777</v>
      </c>
      <c r="D460">
        <v>232</v>
      </c>
      <c r="E460">
        <v>37</v>
      </c>
      <c r="F460">
        <v>1079</v>
      </c>
      <c r="G460" t="s">
        <v>26265</v>
      </c>
    </row>
    <row r="461" spans="1:7" x14ac:dyDescent="0.2">
      <c r="A461" t="s">
        <v>27531</v>
      </c>
      <c r="B461" t="s">
        <v>32778</v>
      </c>
      <c r="C461" t="s">
        <v>32779</v>
      </c>
      <c r="D461">
        <v>232</v>
      </c>
      <c r="E461">
        <v>37</v>
      </c>
      <c r="F461">
        <v>1079</v>
      </c>
      <c r="G461" t="s">
        <v>26265</v>
      </c>
    </row>
    <row r="462" spans="1:7" x14ac:dyDescent="0.2">
      <c r="A462" t="s">
        <v>27531</v>
      </c>
      <c r="B462" t="s">
        <v>32780</v>
      </c>
      <c r="C462" t="s">
        <v>938</v>
      </c>
      <c r="D462">
        <v>82</v>
      </c>
      <c r="E462">
        <v>19</v>
      </c>
      <c r="F462">
        <v>1079</v>
      </c>
      <c r="G462" t="s">
        <v>26265</v>
      </c>
    </row>
    <row r="463" spans="1:7" x14ac:dyDescent="0.2">
      <c r="A463" t="s">
        <v>27531</v>
      </c>
      <c r="B463" t="s">
        <v>32781</v>
      </c>
      <c r="C463" t="s">
        <v>32782</v>
      </c>
      <c r="D463">
        <v>75</v>
      </c>
      <c r="E463">
        <v>18</v>
      </c>
      <c r="F463">
        <v>1079</v>
      </c>
      <c r="G463" t="s">
        <v>26515</v>
      </c>
    </row>
    <row r="464" spans="1:7" x14ac:dyDescent="0.2">
      <c r="A464" t="s">
        <v>27531</v>
      </c>
      <c r="B464" t="s">
        <v>32783</v>
      </c>
      <c r="C464" t="s">
        <v>213</v>
      </c>
      <c r="D464">
        <v>42</v>
      </c>
      <c r="E464">
        <v>13</v>
      </c>
      <c r="F464">
        <v>1079</v>
      </c>
      <c r="G464" t="s">
        <v>26268</v>
      </c>
    </row>
    <row r="465" spans="1:7" x14ac:dyDescent="0.2">
      <c r="A465" t="s">
        <v>27531</v>
      </c>
      <c r="B465" t="s">
        <v>32784</v>
      </c>
      <c r="C465" t="s">
        <v>22834</v>
      </c>
      <c r="D465">
        <v>105</v>
      </c>
      <c r="E465">
        <v>22</v>
      </c>
      <c r="F465">
        <v>1079</v>
      </c>
      <c r="G465" t="s">
        <v>27842</v>
      </c>
    </row>
    <row r="466" spans="1:7" x14ac:dyDescent="0.2">
      <c r="A466" t="s">
        <v>27531</v>
      </c>
      <c r="B466" t="s">
        <v>32785</v>
      </c>
      <c r="C466" t="s">
        <v>32786</v>
      </c>
      <c r="D466">
        <v>299</v>
      </c>
      <c r="E466">
        <v>44</v>
      </c>
      <c r="F466">
        <v>1079</v>
      </c>
      <c r="G466" t="s">
        <v>30395</v>
      </c>
    </row>
    <row r="467" spans="1:7" x14ac:dyDescent="0.2">
      <c r="A467" t="s">
        <v>27531</v>
      </c>
      <c r="B467" t="s">
        <v>32787</v>
      </c>
      <c r="C467" t="s">
        <v>61</v>
      </c>
      <c r="D467">
        <v>299</v>
      </c>
      <c r="E467">
        <v>44</v>
      </c>
      <c r="F467">
        <v>1079</v>
      </c>
      <c r="G467" t="s">
        <v>30395</v>
      </c>
    </row>
    <row r="468" spans="1:7" x14ac:dyDescent="0.2">
      <c r="A468" t="s">
        <v>27531</v>
      </c>
      <c r="B468" t="s">
        <v>32788</v>
      </c>
      <c r="C468" t="s">
        <v>32789</v>
      </c>
      <c r="D468">
        <v>83</v>
      </c>
      <c r="E468">
        <v>19</v>
      </c>
      <c r="F468">
        <v>1079</v>
      </c>
      <c r="G468" t="s">
        <v>26523</v>
      </c>
    </row>
    <row r="469" spans="1:7" x14ac:dyDescent="0.2">
      <c r="A469" t="s">
        <v>27531</v>
      </c>
      <c r="B469" t="s">
        <v>32790</v>
      </c>
      <c r="C469" t="s">
        <v>32791</v>
      </c>
      <c r="D469">
        <v>225</v>
      </c>
      <c r="E469">
        <v>36</v>
      </c>
      <c r="F469">
        <v>1079</v>
      </c>
      <c r="G469" t="s">
        <v>30398</v>
      </c>
    </row>
    <row r="470" spans="1:7" x14ac:dyDescent="0.2">
      <c r="A470" t="s">
        <v>27531</v>
      </c>
      <c r="B470" t="s">
        <v>32792</v>
      </c>
      <c r="C470" t="s">
        <v>654</v>
      </c>
      <c r="D470">
        <v>301</v>
      </c>
      <c r="E470">
        <v>44</v>
      </c>
      <c r="F470">
        <v>1079</v>
      </c>
      <c r="G470" t="s">
        <v>31992</v>
      </c>
    </row>
    <row r="471" spans="1:7" x14ac:dyDescent="0.2">
      <c r="A471" t="s">
        <v>27531</v>
      </c>
      <c r="B471" t="s">
        <v>32793</v>
      </c>
      <c r="C471" t="s">
        <v>944</v>
      </c>
      <c r="D471">
        <v>227</v>
      </c>
      <c r="E471">
        <v>36</v>
      </c>
      <c r="F471">
        <v>1079</v>
      </c>
      <c r="G471" t="s">
        <v>27849</v>
      </c>
    </row>
    <row r="472" spans="1:7" x14ac:dyDescent="0.2">
      <c r="A472" t="s">
        <v>27531</v>
      </c>
      <c r="B472" t="s">
        <v>32794</v>
      </c>
      <c r="C472" t="s">
        <v>32795</v>
      </c>
      <c r="D472">
        <v>303</v>
      </c>
      <c r="E472">
        <v>44</v>
      </c>
      <c r="F472">
        <v>1079</v>
      </c>
      <c r="G472" t="s">
        <v>27853</v>
      </c>
    </row>
    <row r="473" spans="1:7" x14ac:dyDescent="0.2">
      <c r="A473" t="s">
        <v>27531</v>
      </c>
      <c r="B473" t="s">
        <v>32796</v>
      </c>
      <c r="C473" t="s">
        <v>32797</v>
      </c>
      <c r="D473">
        <v>141</v>
      </c>
      <c r="E473">
        <v>26</v>
      </c>
      <c r="F473">
        <v>1079</v>
      </c>
      <c r="G473" t="s">
        <v>31317</v>
      </c>
    </row>
    <row r="474" spans="1:7" x14ac:dyDescent="0.2">
      <c r="A474" t="s">
        <v>27531</v>
      </c>
      <c r="B474" t="s">
        <v>32798</v>
      </c>
      <c r="C474" t="s">
        <v>22703</v>
      </c>
      <c r="D474">
        <v>158</v>
      </c>
      <c r="E474">
        <v>28</v>
      </c>
      <c r="F474">
        <v>1079</v>
      </c>
      <c r="G474" t="s">
        <v>30970</v>
      </c>
    </row>
    <row r="475" spans="1:7" x14ac:dyDescent="0.2">
      <c r="A475" t="s">
        <v>27531</v>
      </c>
      <c r="B475" t="s">
        <v>32799</v>
      </c>
      <c r="C475" t="s">
        <v>880</v>
      </c>
      <c r="D475">
        <v>64</v>
      </c>
      <c r="E475">
        <v>16</v>
      </c>
      <c r="F475">
        <v>1079</v>
      </c>
      <c r="G475" t="s">
        <v>31234</v>
      </c>
    </row>
    <row r="476" spans="1:7" x14ac:dyDescent="0.2">
      <c r="A476" t="s">
        <v>27531</v>
      </c>
      <c r="B476" t="s">
        <v>32800</v>
      </c>
      <c r="C476" t="s">
        <v>447</v>
      </c>
      <c r="D476">
        <v>72</v>
      </c>
      <c r="E476">
        <v>17</v>
      </c>
      <c r="F476">
        <v>1079</v>
      </c>
      <c r="G476" t="s">
        <v>26304</v>
      </c>
    </row>
    <row r="477" spans="1:7" x14ac:dyDescent="0.2">
      <c r="A477" t="s">
        <v>27531</v>
      </c>
      <c r="B477" t="s">
        <v>32801</v>
      </c>
      <c r="C477" t="s">
        <v>22619</v>
      </c>
      <c r="D477">
        <v>846</v>
      </c>
      <c r="E477">
        <v>95</v>
      </c>
      <c r="F477">
        <v>1079</v>
      </c>
      <c r="G477" t="s">
        <v>26311</v>
      </c>
    </row>
    <row r="478" spans="1:7" x14ac:dyDescent="0.2">
      <c r="A478" t="s">
        <v>27531</v>
      </c>
      <c r="B478" t="s">
        <v>32802</v>
      </c>
      <c r="C478" t="s">
        <v>41</v>
      </c>
      <c r="D478">
        <v>347</v>
      </c>
      <c r="E478">
        <v>48</v>
      </c>
      <c r="F478">
        <v>1079</v>
      </c>
      <c r="G478" t="s">
        <v>26311</v>
      </c>
    </row>
    <row r="479" spans="1:7" x14ac:dyDescent="0.2">
      <c r="A479" t="s">
        <v>27531</v>
      </c>
      <c r="B479" t="s">
        <v>32803</v>
      </c>
      <c r="C479" t="s">
        <v>22701</v>
      </c>
      <c r="D479">
        <v>127</v>
      </c>
      <c r="E479">
        <v>24</v>
      </c>
      <c r="F479">
        <v>1079</v>
      </c>
      <c r="G479" t="s">
        <v>26324</v>
      </c>
    </row>
    <row r="480" spans="1:7" x14ac:dyDescent="0.2">
      <c r="A480" t="s">
        <v>27531</v>
      </c>
      <c r="B480" t="s">
        <v>32804</v>
      </c>
      <c r="C480" t="s">
        <v>32805</v>
      </c>
      <c r="D480">
        <v>88</v>
      </c>
      <c r="E480">
        <v>19</v>
      </c>
      <c r="F480">
        <v>1079</v>
      </c>
      <c r="G480" t="s">
        <v>26329</v>
      </c>
    </row>
    <row r="481" spans="1:7" x14ac:dyDescent="0.2">
      <c r="A481" t="s">
        <v>27531</v>
      </c>
      <c r="B481" t="s">
        <v>32806</v>
      </c>
      <c r="C481" t="s">
        <v>32807</v>
      </c>
      <c r="D481">
        <v>104</v>
      </c>
      <c r="E481">
        <v>21</v>
      </c>
      <c r="F481">
        <v>1079</v>
      </c>
      <c r="G481" t="s">
        <v>26334</v>
      </c>
    </row>
    <row r="482" spans="1:7" x14ac:dyDescent="0.2">
      <c r="A482" t="s">
        <v>27531</v>
      </c>
      <c r="B482" t="s">
        <v>32808</v>
      </c>
      <c r="C482" t="s">
        <v>32809</v>
      </c>
      <c r="D482">
        <v>282</v>
      </c>
      <c r="E482">
        <v>41</v>
      </c>
      <c r="F482">
        <v>1079</v>
      </c>
      <c r="G482" t="s">
        <v>26334</v>
      </c>
    </row>
    <row r="483" spans="1:7" x14ac:dyDescent="0.2">
      <c r="A483" t="s">
        <v>27531</v>
      </c>
      <c r="B483" t="s">
        <v>27640</v>
      </c>
      <c r="C483" t="s">
        <v>22733</v>
      </c>
      <c r="D483">
        <v>1405</v>
      </c>
      <c r="E483">
        <v>143</v>
      </c>
      <c r="F483">
        <v>1079</v>
      </c>
      <c r="G483" t="s">
        <v>26334</v>
      </c>
    </row>
    <row r="484" spans="1:7" x14ac:dyDescent="0.2">
      <c r="A484" t="s">
        <v>27531</v>
      </c>
      <c r="B484" t="s">
        <v>32810</v>
      </c>
      <c r="C484" t="s">
        <v>22750</v>
      </c>
      <c r="D484">
        <v>391</v>
      </c>
      <c r="E484">
        <v>52</v>
      </c>
      <c r="F484">
        <v>1079</v>
      </c>
      <c r="G484" t="s">
        <v>26334</v>
      </c>
    </row>
    <row r="485" spans="1:7" x14ac:dyDescent="0.2">
      <c r="A485" t="s">
        <v>27531</v>
      </c>
      <c r="B485" t="s">
        <v>32811</v>
      </c>
      <c r="C485" t="s">
        <v>587</v>
      </c>
      <c r="D485">
        <v>23</v>
      </c>
      <c r="E485">
        <v>9</v>
      </c>
      <c r="F485">
        <v>1079</v>
      </c>
      <c r="G485" t="s">
        <v>26341</v>
      </c>
    </row>
    <row r="486" spans="1:7" x14ac:dyDescent="0.2">
      <c r="A486" t="s">
        <v>27531</v>
      </c>
      <c r="B486" t="s">
        <v>32812</v>
      </c>
      <c r="C486" t="s">
        <v>32813</v>
      </c>
      <c r="D486">
        <v>97</v>
      </c>
      <c r="E486">
        <v>20</v>
      </c>
      <c r="F486">
        <v>1079</v>
      </c>
      <c r="G486" t="s">
        <v>26341</v>
      </c>
    </row>
    <row r="487" spans="1:7" x14ac:dyDescent="0.2">
      <c r="A487" t="s">
        <v>27531</v>
      </c>
      <c r="B487" t="s">
        <v>32814</v>
      </c>
      <c r="C487" t="s">
        <v>98</v>
      </c>
      <c r="D487">
        <v>75</v>
      </c>
      <c r="E487">
        <v>17</v>
      </c>
      <c r="F487">
        <v>1079</v>
      </c>
      <c r="G487" t="s">
        <v>25909</v>
      </c>
    </row>
    <row r="488" spans="1:7" x14ac:dyDescent="0.2">
      <c r="A488" t="s">
        <v>27531</v>
      </c>
      <c r="B488" t="s">
        <v>32815</v>
      </c>
      <c r="C488" t="s">
        <v>32816</v>
      </c>
      <c r="D488">
        <v>114</v>
      </c>
      <c r="E488">
        <v>22</v>
      </c>
      <c r="F488">
        <v>1079</v>
      </c>
      <c r="G488" t="s">
        <v>26352</v>
      </c>
    </row>
    <row r="489" spans="1:7" x14ac:dyDescent="0.2">
      <c r="A489" t="s">
        <v>27531</v>
      </c>
      <c r="B489" t="s">
        <v>32817</v>
      </c>
      <c r="C489" t="s">
        <v>731</v>
      </c>
      <c r="D489">
        <v>165</v>
      </c>
      <c r="E489">
        <v>28</v>
      </c>
      <c r="F489">
        <v>1079</v>
      </c>
      <c r="G489" t="s">
        <v>26352</v>
      </c>
    </row>
    <row r="490" spans="1:7" x14ac:dyDescent="0.2">
      <c r="A490" t="s">
        <v>27531</v>
      </c>
      <c r="B490" t="s">
        <v>32818</v>
      </c>
      <c r="C490" t="s">
        <v>493</v>
      </c>
      <c r="D490">
        <v>348</v>
      </c>
      <c r="E490">
        <v>47</v>
      </c>
      <c r="F490">
        <v>1079</v>
      </c>
      <c r="G490" t="s">
        <v>25838</v>
      </c>
    </row>
    <row r="491" spans="1:7" x14ac:dyDescent="0.2">
      <c r="A491" t="s">
        <v>27531</v>
      </c>
      <c r="B491" t="s">
        <v>32819</v>
      </c>
      <c r="C491" t="s">
        <v>32820</v>
      </c>
      <c r="D491">
        <v>77</v>
      </c>
      <c r="E491">
        <v>17</v>
      </c>
      <c r="F491">
        <v>1079</v>
      </c>
      <c r="G491" t="s">
        <v>27906</v>
      </c>
    </row>
    <row r="492" spans="1:7" x14ac:dyDescent="0.2">
      <c r="A492" t="s">
        <v>27531</v>
      </c>
      <c r="B492" t="s">
        <v>32821</v>
      </c>
      <c r="C492" t="s">
        <v>815</v>
      </c>
      <c r="D492">
        <v>117</v>
      </c>
      <c r="E492">
        <v>22</v>
      </c>
      <c r="F492">
        <v>1079</v>
      </c>
      <c r="G492" t="s">
        <v>25870</v>
      </c>
    </row>
    <row r="493" spans="1:7" x14ac:dyDescent="0.2">
      <c r="A493" t="s">
        <v>27531</v>
      </c>
      <c r="B493" t="s">
        <v>32822</v>
      </c>
      <c r="C493" t="s">
        <v>32823</v>
      </c>
      <c r="D493">
        <v>134</v>
      </c>
      <c r="E493">
        <v>24</v>
      </c>
      <c r="F493">
        <v>1079</v>
      </c>
      <c r="G493" t="s">
        <v>26553</v>
      </c>
    </row>
    <row r="494" spans="1:7" x14ac:dyDescent="0.2">
      <c r="A494" t="s">
        <v>27531</v>
      </c>
      <c r="B494" t="s">
        <v>32824</v>
      </c>
      <c r="C494" t="s">
        <v>32825</v>
      </c>
      <c r="D494">
        <v>196</v>
      </c>
      <c r="E494">
        <v>31</v>
      </c>
      <c r="F494">
        <v>1079</v>
      </c>
      <c r="G494" t="s">
        <v>26553</v>
      </c>
    </row>
    <row r="495" spans="1:7" x14ac:dyDescent="0.2">
      <c r="A495" t="s">
        <v>27531</v>
      </c>
      <c r="B495" t="s">
        <v>32826</v>
      </c>
      <c r="C495" t="s">
        <v>32827</v>
      </c>
      <c r="D495">
        <v>49</v>
      </c>
      <c r="E495">
        <v>13</v>
      </c>
      <c r="F495">
        <v>1079</v>
      </c>
      <c r="G495" t="s">
        <v>26553</v>
      </c>
    </row>
    <row r="496" spans="1:7" x14ac:dyDescent="0.2">
      <c r="A496" t="s">
        <v>27531</v>
      </c>
      <c r="B496" t="s">
        <v>32828</v>
      </c>
      <c r="C496" t="s">
        <v>32829</v>
      </c>
      <c r="D496">
        <v>135</v>
      </c>
      <c r="E496">
        <v>24</v>
      </c>
      <c r="F496">
        <v>1079</v>
      </c>
      <c r="G496" t="s">
        <v>25841</v>
      </c>
    </row>
    <row r="497" spans="1:7" x14ac:dyDescent="0.2">
      <c r="A497" t="s">
        <v>27531</v>
      </c>
      <c r="B497" t="s">
        <v>32830</v>
      </c>
      <c r="C497" t="s">
        <v>32831</v>
      </c>
      <c r="D497">
        <v>86</v>
      </c>
      <c r="E497">
        <v>18</v>
      </c>
      <c r="F497">
        <v>1079</v>
      </c>
      <c r="G497" t="s">
        <v>26556</v>
      </c>
    </row>
    <row r="498" spans="1:7" x14ac:dyDescent="0.2">
      <c r="A498" t="s">
        <v>27531</v>
      </c>
      <c r="B498" t="s">
        <v>32832</v>
      </c>
      <c r="C498" t="s">
        <v>66</v>
      </c>
      <c r="D498">
        <v>127</v>
      </c>
      <c r="E498">
        <v>23</v>
      </c>
      <c r="F498">
        <v>1079</v>
      </c>
      <c r="G498" t="s">
        <v>26373</v>
      </c>
    </row>
    <row r="499" spans="1:7" x14ac:dyDescent="0.2">
      <c r="A499" t="s">
        <v>27531</v>
      </c>
      <c r="B499" t="s">
        <v>31640</v>
      </c>
      <c r="C499" t="s">
        <v>68</v>
      </c>
      <c r="D499">
        <v>584</v>
      </c>
      <c r="E499">
        <v>69</v>
      </c>
      <c r="F499">
        <v>1079</v>
      </c>
      <c r="G499" t="s">
        <v>25896</v>
      </c>
    </row>
    <row r="500" spans="1:7" x14ac:dyDescent="0.2">
      <c r="A500" t="s">
        <v>27531</v>
      </c>
      <c r="B500" t="s">
        <v>32833</v>
      </c>
      <c r="C500" t="s">
        <v>340</v>
      </c>
      <c r="D500">
        <v>20</v>
      </c>
      <c r="E500">
        <v>8</v>
      </c>
      <c r="F500">
        <v>1079</v>
      </c>
      <c r="G500" t="s">
        <v>26696</v>
      </c>
    </row>
    <row r="501" spans="1:7" x14ac:dyDescent="0.2">
      <c r="A501" t="s">
        <v>27531</v>
      </c>
      <c r="B501" t="s">
        <v>32834</v>
      </c>
      <c r="C501" t="s">
        <v>32835</v>
      </c>
      <c r="D501">
        <v>87</v>
      </c>
      <c r="E501">
        <v>18</v>
      </c>
      <c r="F501">
        <v>1079</v>
      </c>
      <c r="G501" t="s">
        <v>25923</v>
      </c>
    </row>
    <row r="502" spans="1:7" x14ac:dyDescent="0.2">
      <c r="A502" t="s">
        <v>27531</v>
      </c>
      <c r="B502" t="s">
        <v>32836</v>
      </c>
      <c r="C502" t="s">
        <v>32837</v>
      </c>
      <c r="D502">
        <v>87</v>
      </c>
      <c r="E502">
        <v>18</v>
      </c>
      <c r="F502">
        <v>1079</v>
      </c>
      <c r="G502" t="s">
        <v>25923</v>
      </c>
    </row>
    <row r="503" spans="1:7" x14ac:dyDescent="0.2">
      <c r="A503" t="s">
        <v>27531</v>
      </c>
      <c r="B503" t="s">
        <v>27749</v>
      </c>
      <c r="C503" t="s">
        <v>22815</v>
      </c>
      <c r="D503">
        <v>1212</v>
      </c>
      <c r="E503">
        <v>124</v>
      </c>
      <c r="F503">
        <v>1079</v>
      </c>
      <c r="G503" t="s">
        <v>26388</v>
      </c>
    </row>
    <row r="504" spans="1:7" x14ac:dyDescent="0.2">
      <c r="A504" t="s">
        <v>27531</v>
      </c>
      <c r="B504" t="s">
        <v>32838</v>
      </c>
      <c r="C504" t="s">
        <v>32839</v>
      </c>
      <c r="D504">
        <v>104</v>
      </c>
      <c r="E504">
        <v>20</v>
      </c>
      <c r="F504">
        <v>1079</v>
      </c>
      <c r="G504" t="s">
        <v>28053</v>
      </c>
    </row>
    <row r="505" spans="1:7" x14ac:dyDescent="0.2">
      <c r="A505" t="s">
        <v>27531</v>
      </c>
      <c r="B505" t="s">
        <v>32840</v>
      </c>
      <c r="C505" t="s">
        <v>978</v>
      </c>
      <c r="D505">
        <v>73</v>
      </c>
      <c r="E505">
        <v>16</v>
      </c>
      <c r="F505">
        <v>1079</v>
      </c>
      <c r="G505" t="s">
        <v>26755</v>
      </c>
    </row>
    <row r="506" spans="1:7" x14ac:dyDescent="0.2">
      <c r="A506" t="s">
        <v>25910</v>
      </c>
      <c r="B506" t="s">
        <v>27950</v>
      </c>
      <c r="C506" t="s">
        <v>27951</v>
      </c>
      <c r="D506">
        <v>1473</v>
      </c>
      <c r="E506">
        <v>140</v>
      </c>
      <c r="F506">
        <v>696</v>
      </c>
      <c r="G506" t="s">
        <v>32358</v>
      </c>
    </row>
    <row r="507" spans="1:7" x14ac:dyDescent="0.2">
      <c r="A507" t="s">
        <v>25910</v>
      </c>
      <c r="B507" t="s">
        <v>27997</v>
      </c>
      <c r="C507" t="s">
        <v>27998</v>
      </c>
      <c r="D507">
        <v>1340</v>
      </c>
      <c r="E507">
        <v>127</v>
      </c>
      <c r="F507">
        <v>696</v>
      </c>
      <c r="G507" t="s">
        <v>25887</v>
      </c>
    </row>
    <row r="508" spans="1:7" x14ac:dyDescent="0.2">
      <c r="A508" t="s">
        <v>25910</v>
      </c>
      <c r="B508" t="s">
        <v>32841</v>
      </c>
      <c r="C508" t="s">
        <v>32842</v>
      </c>
      <c r="D508">
        <v>1219</v>
      </c>
      <c r="E508">
        <v>117</v>
      </c>
      <c r="F508">
        <v>696</v>
      </c>
      <c r="G508" t="s">
        <v>26518</v>
      </c>
    </row>
    <row r="509" spans="1:7" x14ac:dyDescent="0.2">
      <c r="A509" t="s">
        <v>25910</v>
      </c>
      <c r="B509" t="s">
        <v>27999</v>
      </c>
      <c r="C509" t="s">
        <v>28000</v>
      </c>
      <c r="D509">
        <v>121</v>
      </c>
      <c r="E509">
        <v>22</v>
      </c>
      <c r="F509">
        <v>696</v>
      </c>
      <c r="G509" t="s">
        <v>30401</v>
      </c>
    </row>
    <row r="510" spans="1:7" x14ac:dyDescent="0.2">
      <c r="A510" t="s">
        <v>25910</v>
      </c>
      <c r="B510" t="s">
        <v>32843</v>
      </c>
      <c r="C510" t="s">
        <v>32844</v>
      </c>
      <c r="D510">
        <v>273</v>
      </c>
      <c r="E510">
        <v>37</v>
      </c>
      <c r="F510">
        <v>696</v>
      </c>
      <c r="G510" t="s">
        <v>26301</v>
      </c>
    </row>
    <row r="511" spans="1:7" x14ac:dyDescent="0.2">
      <c r="A511" t="s">
        <v>25910</v>
      </c>
      <c r="B511" t="s">
        <v>32845</v>
      </c>
      <c r="C511" t="s">
        <v>32846</v>
      </c>
      <c r="D511">
        <v>273</v>
      </c>
      <c r="E511">
        <v>37</v>
      </c>
      <c r="F511">
        <v>696</v>
      </c>
      <c r="G511" t="s">
        <v>26301</v>
      </c>
    </row>
    <row r="512" spans="1:7" x14ac:dyDescent="0.2">
      <c r="A512" t="s">
        <v>25910</v>
      </c>
      <c r="B512" t="s">
        <v>27939</v>
      </c>
      <c r="C512" t="s">
        <v>27940</v>
      </c>
      <c r="D512">
        <v>626</v>
      </c>
      <c r="E512">
        <v>68</v>
      </c>
      <c r="F512">
        <v>696</v>
      </c>
      <c r="G512" t="s">
        <v>26311</v>
      </c>
    </row>
    <row r="513" spans="1:7" x14ac:dyDescent="0.2">
      <c r="A513" t="s">
        <v>25910</v>
      </c>
      <c r="B513" t="s">
        <v>32847</v>
      </c>
      <c r="C513" t="s">
        <v>32848</v>
      </c>
      <c r="D513">
        <v>30</v>
      </c>
      <c r="E513">
        <v>9</v>
      </c>
      <c r="F513">
        <v>696</v>
      </c>
      <c r="G513" t="s">
        <v>28053</v>
      </c>
    </row>
    <row r="514" spans="1:7" x14ac:dyDescent="0.2">
      <c r="A514" t="s">
        <v>25917</v>
      </c>
      <c r="B514" t="s">
        <v>29112</v>
      </c>
      <c r="C514" t="s">
        <v>29113</v>
      </c>
      <c r="D514">
        <v>4997</v>
      </c>
      <c r="E514">
        <v>594</v>
      </c>
      <c r="F514">
        <v>1264</v>
      </c>
      <c r="G514" t="s">
        <v>32849</v>
      </c>
    </row>
    <row r="515" spans="1:7" x14ac:dyDescent="0.2">
      <c r="A515" t="s">
        <v>25917</v>
      </c>
      <c r="B515" t="s">
        <v>28388</v>
      </c>
      <c r="C515" t="s">
        <v>28389</v>
      </c>
      <c r="D515">
        <v>5954</v>
      </c>
      <c r="E515">
        <v>656</v>
      </c>
      <c r="F515">
        <v>1264</v>
      </c>
      <c r="G515" t="s">
        <v>32850</v>
      </c>
    </row>
    <row r="516" spans="1:7" x14ac:dyDescent="0.2">
      <c r="A516" t="s">
        <v>25917</v>
      </c>
      <c r="B516" t="s">
        <v>28415</v>
      </c>
      <c r="C516" t="s">
        <v>28416</v>
      </c>
      <c r="D516">
        <v>6081</v>
      </c>
      <c r="E516">
        <v>665</v>
      </c>
      <c r="F516">
        <v>1264</v>
      </c>
      <c r="G516" t="s">
        <v>32851</v>
      </c>
    </row>
    <row r="517" spans="1:7" x14ac:dyDescent="0.2">
      <c r="A517" t="s">
        <v>25917</v>
      </c>
      <c r="B517" t="s">
        <v>28508</v>
      </c>
      <c r="C517" t="s">
        <v>28509</v>
      </c>
      <c r="D517">
        <v>10096</v>
      </c>
      <c r="E517">
        <v>925</v>
      </c>
      <c r="F517">
        <v>1264</v>
      </c>
      <c r="G517" t="s">
        <v>32852</v>
      </c>
    </row>
    <row r="518" spans="1:7" x14ac:dyDescent="0.2">
      <c r="A518" t="s">
        <v>25917</v>
      </c>
      <c r="B518" t="s">
        <v>28165</v>
      </c>
      <c r="C518" t="s">
        <v>28166</v>
      </c>
      <c r="D518">
        <v>9431</v>
      </c>
      <c r="E518">
        <v>881</v>
      </c>
      <c r="F518">
        <v>1264</v>
      </c>
      <c r="G518" t="s">
        <v>32853</v>
      </c>
    </row>
    <row r="519" spans="1:7" x14ac:dyDescent="0.2">
      <c r="A519" t="s">
        <v>25917</v>
      </c>
      <c r="B519" t="s">
        <v>28409</v>
      </c>
      <c r="C519" t="s">
        <v>28410</v>
      </c>
      <c r="D519">
        <v>6381</v>
      </c>
      <c r="E519">
        <v>681</v>
      </c>
      <c r="F519">
        <v>1264</v>
      </c>
      <c r="G519" t="s">
        <v>32854</v>
      </c>
    </row>
    <row r="520" spans="1:7" x14ac:dyDescent="0.2">
      <c r="A520" t="s">
        <v>25917</v>
      </c>
      <c r="B520" t="s">
        <v>28245</v>
      </c>
      <c r="C520" t="s">
        <v>28246</v>
      </c>
      <c r="D520">
        <v>10436</v>
      </c>
      <c r="E520">
        <v>939</v>
      </c>
      <c r="F520">
        <v>1264</v>
      </c>
      <c r="G520" t="s">
        <v>28206</v>
      </c>
    </row>
    <row r="521" spans="1:7" x14ac:dyDescent="0.2">
      <c r="A521" t="s">
        <v>25917</v>
      </c>
      <c r="B521" t="s">
        <v>28403</v>
      </c>
      <c r="C521" t="s">
        <v>28404</v>
      </c>
      <c r="D521">
        <v>6278</v>
      </c>
      <c r="E521">
        <v>671</v>
      </c>
      <c r="F521">
        <v>1264</v>
      </c>
      <c r="G521" t="s">
        <v>27052</v>
      </c>
    </row>
    <row r="522" spans="1:7" x14ac:dyDescent="0.2">
      <c r="A522" t="s">
        <v>25917</v>
      </c>
      <c r="B522" t="s">
        <v>28210</v>
      </c>
      <c r="C522" t="s">
        <v>28211</v>
      </c>
      <c r="D522">
        <v>10223</v>
      </c>
      <c r="E522">
        <v>925</v>
      </c>
      <c r="F522">
        <v>1264</v>
      </c>
      <c r="G522" t="s">
        <v>32855</v>
      </c>
    </row>
    <row r="523" spans="1:7" x14ac:dyDescent="0.2">
      <c r="A523" t="s">
        <v>25917</v>
      </c>
      <c r="B523" t="s">
        <v>28477</v>
      </c>
      <c r="C523" t="s">
        <v>28478</v>
      </c>
      <c r="D523">
        <v>5939</v>
      </c>
      <c r="E523">
        <v>644</v>
      </c>
      <c r="F523">
        <v>1264</v>
      </c>
      <c r="G523" t="s">
        <v>32856</v>
      </c>
    </row>
    <row r="524" spans="1:7" x14ac:dyDescent="0.2">
      <c r="A524" t="s">
        <v>25917</v>
      </c>
      <c r="B524" t="s">
        <v>28888</v>
      </c>
      <c r="C524" t="s">
        <v>28889</v>
      </c>
      <c r="D524">
        <v>4646</v>
      </c>
      <c r="E524">
        <v>546</v>
      </c>
      <c r="F524">
        <v>1264</v>
      </c>
      <c r="G524" t="s">
        <v>32857</v>
      </c>
    </row>
    <row r="525" spans="1:7" x14ac:dyDescent="0.2">
      <c r="A525" t="s">
        <v>25917</v>
      </c>
      <c r="B525" t="s">
        <v>28697</v>
      </c>
      <c r="C525" t="s">
        <v>28698</v>
      </c>
      <c r="D525">
        <v>6075</v>
      </c>
      <c r="E525">
        <v>651</v>
      </c>
      <c r="F525">
        <v>1264</v>
      </c>
      <c r="G525" t="s">
        <v>32858</v>
      </c>
    </row>
    <row r="526" spans="1:7" x14ac:dyDescent="0.2">
      <c r="A526" t="s">
        <v>25917</v>
      </c>
      <c r="B526" t="s">
        <v>28386</v>
      </c>
      <c r="C526" t="s">
        <v>28387</v>
      </c>
      <c r="D526">
        <v>7776</v>
      </c>
      <c r="E526">
        <v>766</v>
      </c>
      <c r="F526">
        <v>1264</v>
      </c>
      <c r="G526" t="s">
        <v>32859</v>
      </c>
    </row>
    <row r="527" spans="1:7" x14ac:dyDescent="0.2">
      <c r="A527" t="s">
        <v>25917</v>
      </c>
      <c r="B527" t="s">
        <v>28897</v>
      </c>
      <c r="C527" t="s">
        <v>28898</v>
      </c>
      <c r="D527">
        <v>4221</v>
      </c>
      <c r="E527">
        <v>508</v>
      </c>
      <c r="F527">
        <v>1264</v>
      </c>
      <c r="G527" t="s">
        <v>32860</v>
      </c>
    </row>
    <row r="528" spans="1:7" x14ac:dyDescent="0.2">
      <c r="A528" t="s">
        <v>25917</v>
      </c>
      <c r="B528" t="s">
        <v>29423</v>
      </c>
      <c r="C528" t="s">
        <v>29424</v>
      </c>
      <c r="D528">
        <v>3534</v>
      </c>
      <c r="E528">
        <v>452</v>
      </c>
      <c r="F528">
        <v>1264</v>
      </c>
      <c r="G528" t="s">
        <v>32861</v>
      </c>
    </row>
    <row r="529" spans="1:7" x14ac:dyDescent="0.2">
      <c r="A529" t="s">
        <v>25917</v>
      </c>
      <c r="B529" t="s">
        <v>28679</v>
      </c>
      <c r="C529" t="s">
        <v>28680</v>
      </c>
      <c r="D529">
        <v>7383</v>
      </c>
      <c r="E529">
        <v>737</v>
      </c>
      <c r="F529">
        <v>1264</v>
      </c>
      <c r="G529" t="s">
        <v>32862</v>
      </c>
    </row>
    <row r="530" spans="1:7" x14ac:dyDescent="0.2">
      <c r="A530" t="s">
        <v>25917</v>
      </c>
      <c r="B530" t="s">
        <v>28359</v>
      </c>
      <c r="C530" t="s">
        <v>28360</v>
      </c>
      <c r="D530">
        <v>8247</v>
      </c>
      <c r="E530">
        <v>791</v>
      </c>
      <c r="F530">
        <v>1264</v>
      </c>
      <c r="G530" t="s">
        <v>32863</v>
      </c>
    </row>
    <row r="531" spans="1:7" x14ac:dyDescent="0.2">
      <c r="A531" t="s">
        <v>25917</v>
      </c>
      <c r="B531" t="s">
        <v>28711</v>
      </c>
      <c r="C531" t="s">
        <v>28712</v>
      </c>
      <c r="D531">
        <v>5311</v>
      </c>
      <c r="E531">
        <v>588</v>
      </c>
      <c r="F531">
        <v>1264</v>
      </c>
      <c r="G531" t="s">
        <v>27086</v>
      </c>
    </row>
    <row r="532" spans="1:7" x14ac:dyDescent="0.2">
      <c r="A532" t="s">
        <v>25917</v>
      </c>
      <c r="B532" t="s">
        <v>28618</v>
      </c>
      <c r="C532" t="s">
        <v>28619</v>
      </c>
      <c r="D532">
        <v>9233</v>
      </c>
      <c r="E532">
        <v>853</v>
      </c>
      <c r="F532">
        <v>1264</v>
      </c>
      <c r="G532" t="s">
        <v>32864</v>
      </c>
    </row>
    <row r="533" spans="1:7" x14ac:dyDescent="0.2">
      <c r="A533" t="s">
        <v>25917</v>
      </c>
      <c r="B533" t="s">
        <v>29001</v>
      </c>
      <c r="C533" t="s">
        <v>29002</v>
      </c>
      <c r="D533">
        <v>4968</v>
      </c>
      <c r="E533">
        <v>561</v>
      </c>
      <c r="F533">
        <v>1264</v>
      </c>
      <c r="G533" t="s">
        <v>32865</v>
      </c>
    </row>
    <row r="534" spans="1:7" x14ac:dyDescent="0.2">
      <c r="A534" t="s">
        <v>25917</v>
      </c>
      <c r="B534" t="s">
        <v>28140</v>
      </c>
      <c r="C534" t="s">
        <v>28141</v>
      </c>
      <c r="D534">
        <v>10578</v>
      </c>
      <c r="E534">
        <v>932</v>
      </c>
      <c r="F534">
        <v>1264</v>
      </c>
      <c r="G534" t="s">
        <v>32866</v>
      </c>
    </row>
    <row r="535" spans="1:7" x14ac:dyDescent="0.2">
      <c r="A535" t="s">
        <v>25917</v>
      </c>
      <c r="B535" t="s">
        <v>28317</v>
      </c>
      <c r="C535" t="s">
        <v>28318</v>
      </c>
      <c r="D535">
        <v>8341</v>
      </c>
      <c r="E535">
        <v>795</v>
      </c>
      <c r="F535">
        <v>1264</v>
      </c>
      <c r="G535" t="s">
        <v>32867</v>
      </c>
    </row>
    <row r="536" spans="1:7" x14ac:dyDescent="0.2">
      <c r="A536" t="s">
        <v>25917</v>
      </c>
      <c r="B536" t="s">
        <v>29824</v>
      </c>
      <c r="C536" t="s">
        <v>29825</v>
      </c>
      <c r="D536">
        <v>4626</v>
      </c>
      <c r="E536">
        <v>534</v>
      </c>
      <c r="F536">
        <v>1264</v>
      </c>
      <c r="G536" t="s">
        <v>32868</v>
      </c>
    </row>
    <row r="537" spans="1:7" x14ac:dyDescent="0.2">
      <c r="A537" t="s">
        <v>25917</v>
      </c>
      <c r="B537" t="s">
        <v>28519</v>
      </c>
      <c r="C537" t="s">
        <v>28520</v>
      </c>
      <c r="D537">
        <v>6147</v>
      </c>
      <c r="E537">
        <v>646</v>
      </c>
      <c r="F537">
        <v>1264</v>
      </c>
      <c r="G537" t="s">
        <v>32869</v>
      </c>
    </row>
    <row r="538" spans="1:7" x14ac:dyDescent="0.2">
      <c r="A538" t="s">
        <v>25917</v>
      </c>
      <c r="B538" t="s">
        <v>28293</v>
      </c>
      <c r="C538" t="s">
        <v>28294</v>
      </c>
      <c r="D538">
        <v>8466</v>
      </c>
      <c r="E538">
        <v>801</v>
      </c>
      <c r="F538">
        <v>1264</v>
      </c>
      <c r="G538" t="s">
        <v>32870</v>
      </c>
    </row>
    <row r="539" spans="1:7" x14ac:dyDescent="0.2">
      <c r="A539" t="s">
        <v>25917</v>
      </c>
      <c r="B539" t="s">
        <v>28345</v>
      </c>
      <c r="C539" t="s">
        <v>28346</v>
      </c>
      <c r="D539">
        <v>7524</v>
      </c>
      <c r="E539">
        <v>737</v>
      </c>
      <c r="F539">
        <v>1264</v>
      </c>
      <c r="G539" t="s">
        <v>32871</v>
      </c>
    </row>
    <row r="540" spans="1:7" x14ac:dyDescent="0.2">
      <c r="A540" t="s">
        <v>25917</v>
      </c>
      <c r="B540" t="s">
        <v>28259</v>
      </c>
      <c r="C540" t="s">
        <v>28260</v>
      </c>
      <c r="D540">
        <v>8556</v>
      </c>
      <c r="E540">
        <v>804</v>
      </c>
      <c r="F540">
        <v>1264</v>
      </c>
      <c r="G540" t="s">
        <v>32872</v>
      </c>
    </row>
    <row r="541" spans="1:7" x14ac:dyDescent="0.2">
      <c r="A541" t="s">
        <v>25917</v>
      </c>
      <c r="B541" t="s">
        <v>28792</v>
      </c>
      <c r="C541" t="s">
        <v>28793</v>
      </c>
      <c r="D541">
        <v>8093</v>
      </c>
      <c r="E541">
        <v>774</v>
      </c>
      <c r="F541">
        <v>1264</v>
      </c>
      <c r="G541" t="s">
        <v>32873</v>
      </c>
    </row>
    <row r="542" spans="1:7" x14ac:dyDescent="0.2">
      <c r="A542" t="s">
        <v>25917</v>
      </c>
      <c r="B542" t="s">
        <v>28154</v>
      </c>
      <c r="C542" t="s">
        <v>28155</v>
      </c>
      <c r="D542">
        <v>14212</v>
      </c>
      <c r="E542">
        <v>1119</v>
      </c>
      <c r="F542">
        <v>1264</v>
      </c>
      <c r="G542" t="s">
        <v>28269</v>
      </c>
    </row>
    <row r="543" spans="1:7" x14ac:dyDescent="0.2">
      <c r="A543" t="s">
        <v>25917</v>
      </c>
      <c r="B543" t="s">
        <v>28383</v>
      </c>
      <c r="C543" t="s">
        <v>28384</v>
      </c>
      <c r="D543">
        <v>7871</v>
      </c>
      <c r="E543">
        <v>758</v>
      </c>
      <c r="F543">
        <v>1264</v>
      </c>
      <c r="G543" t="s">
        <v>28269</v>
      </c>
    </row>
    <row r="544" spans="1:7" x14ac:dyDescent="0.2">
      <c r="A544" t="s">
        <v>25917</v>
      </c>
      <c r="B544" t="s">
        <v>29150</v>
      </c>
      <c r="C544" t="s">
        <v>29151</v>
      </c>
      <c r="D544">
        <v>5206</v>
      </c>
      <c r="E544">
        <v>572</v>
      </c>
      <c r="F544">
        <v>1264</v>
      </c>
      <c r="G544" t="s">
        <v>28269</v>
      </c>
    </row>
    <row r="545" spans="1:7" x14ac:dyDescent="0.2">
      <c r="A545" t="s">
        <v>25917</v>
      </c>
      <c r="B545" t="s">
        <v>28276</v>
      </c>
      <c r="C545" t="s">
        <v>28277</v>
      </c>
      <c r="D545">
        <v>9826</v>
      </c>
      <c r="E545">
        <v>881</v>
      </c>
      <c r="F545">
        <v>1264</v>
      </c>
      <c r="G545" t="s">
        <v>32874</v>
      </c>
    </row>
    <row r="546" spans="1:7" x14ac:dyDescent="0.2">
      <c r="A546" t="s">
        <v>25917</v>
      </c>
      <c r="B546" t="s">
        <v>28204</v>
      </c>
      <c r="C546" t="s">
        <v>28205</v>
      </c>
      <c r="D546">
        <v>12411</v>
      </c>
      <c r="E546">
        <v>1027</v>
      </c>
      <c r="F546">
        <v>1264</v>
      </c>
      <c r="G546" t="s">
        <v>32875</v>
      </c>
    </row>
    <row r="547" spans="1:7" x14ac:dyDescent="0.2">
      <c r="A547" t="s">
        <v>25917</v>
      </c>
      <c r="B547" t="s">
        <v>29983</v>
      </c>
      <c r="C547" t="s">
        <v>29984</v>
      </c>
      <c r="D547">
        <v>3977</v>
      </c>
      <c r="E547">
        <v>476</v>
      </c>
      <c r="F547">
        <v>1264</v>
      </c>
      <c r="G547" t="s">
        <v>32876</v>
      </c>
    </row>
    <row r="548" spans="1:7" x14ac:dyDescent="0.2">
      <c r="A548" t="s">
        <v>25917</v>
      </c>
      <c r="B548" t="s">
        <v>28496</v>
      </c>
      <c r="C548" t="s">
        <v>28497</v>
      </c>
      <c r="D548">
        <v>6302</v>
      </c>
      <c r="E548">
        <v>649</v>
      </c>
      <c r="F548">
        <v>1264</v>
      </c>
      <c r="G548" t="s">
        <v>32877</v>
      </c>
    </row>
    <row r="549" spans="1:7" x14ac:dyDescent="0.2">
      <c r="A549" t="s">
        <v>25917</v>
      </c>
      <c r="B549" t="s">
        <v>28559</v>
      </c>
      <c r="C549" t="s">
        <v>28560</v>
      </c>
      <c r="D549">
        <v>5196</v>
      </c>
      <c r="E549">
        <v>569</v>
      </c>
      <c r="F549">
        <v>1264</v>
      </c>
      <c r="G549" t="s">
        <v>32878</v>
      </c>
    </row>
    <row r="550" spans="1:7" x14ac:dyDescent="0.2">
      <c r="A550" t="s">
        <v>25917</v>
      </c>
      <c r="B550" t="s">
        <v>28531</v>
      </c>
      <c r="C550" t="s">
        <v>28532</v>
      </c>
      <c r="D550">
        <v>7336</v>
      </c>
      <c r="E550">
        <v>720</v>
      </c>
      <c r="F550">
        <v>1264</v>
      </c>
      <c r="G550" t="s">
        <v>32879</v>
      </c>
    </row>
    <row r="551" spans="1:7" x14ac:dyDescent="0.2">
      <c r="A551" t="s">
        <v>25917</v>
      </c>
      <c r="B551" t="s">
        <v>28900</v>
      </c>
      <c r="C551" t="s">
        <v>28901</v>
      </c>
      <c r="D551">
        <v>4001</v>
      </c>
      <c r="E551">
        <v>477</v>
      </c>
      <c r="F551">
        <v>1264</v>
      </c>
      <c r="G551" t="s">
        <v>32879</v>
      </c>
    </row>
    <row r="552" spans="1:7" x14ac:dyDescent="0.2">
      <c r="A552" t="s">
        <v>25917</v>
      </c>
      <c r="B552" t="s">
        <v>28314</v>
      </c>
      <c r="C552" t="s">
        <v>28315</v>
      </c>
      <c r="D552">
        <v>7752</v>
      </c>
      <c r="E552">
        <v>747</v>
      </c>
      <c r="F552">
        <v>1264</v>
      </c>
      <c r="G552" t="s">
        <v>31443</v>
      </c>
    </row>
    <row r="553" spans="1:7" x14ac:dyDescent="0.2">
      <c r="A553" t="s">
        <v>25917</v>
      </c>
      <c r="B553" t="s">
        <v>28732</v>
      </c>
      <c r="C553" t="s">
        <v>28733</v>
      </c>
      <c r="D553">
        <v>7467</v>
      </c>
      <c r="E553">
        <v>728</v>
      </c>
      <c r="F553">
        <v>1264</v>
      </c>
      <c r="G553" t="s">
        <v>32880</v>
      </c>
    </row>
    <row r="554" spans="1:7" x14ac:dyDescent="0.2">
      <c r="A554" t="s">
        <v>25917</v>
      </c>
      <c r="B554" t="s">
        <v>28397</v>
      </c>
      <c r="C554" t="s">
        <v>28398</v>
      </c>
      <c r="D554">
        <v>7562</v>
      </c>
      <c r="E554">
        <v>734</v>
      </c>
      <c r="F554">
        <v>1264</v>
      </c>
      <c r="G554" t="s">
        <v>32881</v>
      </c>
    </row>
    <row r="555" spans="1:7" x14ac:dyDescent="0.2">
      <c r="A555" t="s">
        <v>25917</v>
      </c>
      <c r="B555" t="s">
        <v>28192</v>
      </c>
      <c r="C555" t="s">
        <v>28193</v>
      </c>
      <c r="D555">
        <v>10350</v>
      </c>
      <c r="E555">
        <v>908</v>
      </c>
      <c r="F555">
        <v>1264</v>
      </c>
      <c r="G555" t="s">
        <v>32882</v>
      </c>
    </row>
    <row r="556" spans="1:7" x14ac:dyDescent="0.2">
      <c r="A556" t="s">
        <v>25917</v>
      </c>
      <c r="B556" t="s">
        <v>28189</v>
      </c>
      <c r="C556" t="s">
        <v>28190</v>
      </c>
      <c r="D556">
        <v>10496</v>
      </c>
      <c r="E556">
        <v>916</v>
      </c>
      <c r="F556">
        <v>1264</v>
      </c>
      <c r="G556" t="s">
        <v>31672</v>
      </c>
    </row>
    <row r="557" spans="1:7" x14ac:dyDescent="0.2">
      <c r="A557" t="s">
        <v>25917</v>
      </c>
      <c r="B557" t="s">
        <v>29064</v>
      </c>
      <c r="C557" t="s">
        <v>29065</v>
      </c>
      <c r="D557">
        <v>9013</v>
      </c>
      <c r="E557">
        <v>826</v>
      </c>
      <c r="F557">
        <v>1264</v>
      </c>
      <c r="G557" t="s">
        <v>31672</v>
      </c>
    </row>
    <row r="558" spans="1:7" x14ac:dyDescent="0.2">
      <c r="A558" t="s">
        <v>25917</v>
      </c>
      <c r="B558" t="s">
        <v>29305</v>
      </c>
      <c r="C558" t="s">
        <v>29306</v>
      </c>
      <c r="D558">
        <v>9482</v>
      </c>
      <c r="E558">
        <v>855</v>
      </c>
      <c r="F558">
        <v>1264</v>
      </c>
      <c r="G558" t="s">
        <v>28290</v>
      </c>
    </row>
    <row r="559" spans="1:7" x14ac:dyDescent="0.2">
      <c r="A559" t="s">
        <v>25917</v>
      </c>
      <c r="B559" t="s">
        <v>29089</v>
      </c>
      <c r="C559" t="s">
        <v>29090</v>
      </c>
      <c r="D559">
        <v>4175</v>
      </c>
      <c r="E559">
        <v>488</v>
      </c>
      <c r="F559">
        <v>1264</v>
      </c>
      <c r="G559" t="s">
        <v>31445</v>
      </c>
    </row>
    <row r="560" spans="1:7" x14ac:dyDescent="0.2">
      <c r="A560" t="s">
        <v>25917</v>
      </c>
      <c r="B560" t="s">
        <v>28437</v>
      </c>
      <c r="C560" t="s">
        <v>28438</v>
      </c>
      <c r="D560">
        <v>8546</v>
      </c>
      <c r="E560">
        <v>795</v>
      </c>
      <c r="F560">
        <v>1264</v>
      </c>
      <c r="G560" t="s">
        <v>32883</v>
      </c>
    </row>
    <row r="561" spans="1:7" x14ac:dyDescent="0.2">
      <c r="A561" t="s">
        <v>25917</v>
      </c>
      <c r="B561" t="s">
        <v>28682</v>
      </c>
      <c r="C561" t="s">
        <v>28683</v>
      </c>
      <c r="D561">
        <v>11177</v>
      </c>
      <c r="E561">
        <v>954</v>
      </c>
      <c r="F561">
        <v>1264</v>
      </c>
      <c r="G561" t="s">
        <v>32883</v>
      </c>
    </row>
    <row r="562" spans="1:7" x14ac:dyDescent="0.2">
      <c r="A562" t="s">
        <v>25917</v>
      </c>
      <c r="B562" t="s">
        <v>29034</v>
      </c>
      <c r="C562" t="s">
        <v>29035</v>
      </c>
      <c r="D562">
        <v>3630</v>
      </c>
      <c r="E562">
        <v>443</v>
      </c>
      <c r="F562">
        <v>1264</v>
      </c>
      <c r="G562" t="s">
        <v>32884</v>
      </c>
    </row>
    <row r="563" spans="1:7" x14ac:dyDescent="0.2">
      <c r="A563" t="s">
        <v>25917</v>
      </c>
      <c r="B563" t="s">
        <v>29006</v>
      </c>
      <c r="C563" t="s">
        <v>29007</v>
      </c>
      <c r="D563">
        <v>6048</v>
      </c>
      <c r="E563">
        <v>626</v>
      </c>
      <c r="F563">
        <v>1264</v>
      </c>
      <c r="G563" t="s">
        <v>32885</v>
      </c>
    </row>
    <row r="564" spans="1:7" x14ac:dyDescent="0.2">
      <c r="A564" t="s">
        <v>25917</v>
      </c>
      <c r="B564" t="s">
        <v>28351</v>
      </c>
      <c r="C564" t="s">
        <v>28352</v>
      </c>
      <c r="D564">
        <v>8341</v>
      </c>
      <c r="E564">
        <v>781</v>
      </c>
      <c r="F564">
        <v>1264</v>
      </c>
      <c r="G564" t="s">
        <v>32886</v>
      </c>
    </row>
    <row r="565" spans="1:7" x14ac:dyDescent="0.2">
      <c r="A565" t="s">
        <v>25917</v>
      </c>
      <c r="B565" t="s">
        <v>28069</v>
      </c>
      <c r="C565" t="s">
        <v>28070</v>
      </c>
      <c r="D565">
        <v>14051</v>
      </c>
      <c r="E565">
        <v>1105</v>
      </c>
      <c r="F565">
        <v>1264</v>
      </c>
      <c r="G565" t="s">
        <v>32887</v>
      </c>
    </row>
    <row r="566" spans="1:7" x14ac:dyDescent="0.2">
      <c r="A566" t="s">
        <v>25917</v>
      </c>
      <c r="B566" t="s">
        <v>28180</v>
      </c>
      <c r="C566" t="s">
        <v>28181</v>
      </c>
      <c r="D566">
        <v>10309</v>
      </c>
      <c r="E566">
        <v>902</v>
      </c>
      <c r="F566">
        <v>1264</v>
      </c>
      <c r="G566" t="s">
        <v>32888</v>
      </c>
    </row>
    <row r="567" spans="1:7" x14ac:dyDescent="0.2">
      <c r="A567" t="s">
        <v>25917</v>
      </c>
      <c r="B567" t="s">
        <v>28302</v>
      </c>
      <c r="C567" t="s">
        <v>28303</v>
      </c>
      <c r="D567">
        <v>8292</v>
      </c>
      <c r="E567">
        <v>777</v>
      </c>
      <c r="F567">
        <v>1264</v>
      </c>
      <c r="G567" t="s">
        <v>30621</v>
      </c>
    </row>
    <row r="568" spans="1:7" x14ac:dyDescent="0.2">
      <c r="A568" t="s">
        <v>25917</v>
      </c>
      <c r="B568" t="s">
        <v>28207</v>
      </c>
      <c r="C568" t="s">
        <v>28208</v>
      </c>
      <c r="D568">
        <v>9778</v>
      </c>
      <c r="E568">
        <v>870</v>
      </c>
      <c r="F568">
        <v>1264</v>
      </c>
      <c r="G568" t="s">
        <v>32889</v>
      </c>
    </row>
    <row r="569" spans="1:7" x14ac:dyDescent="0.2">
      <c r="A569" t="s">
        <v>25917</v>
      </c>
      <c r="B569" t="s">
        <v>29400</v>
      </c>
      <c r="C569" t="s">
        <v>29401</v>
      </c>
      <c r="D569">
        <v>3330</v>
      </c>
      <c r="E569">
        <v>417</v>
      </c>
      <c r="F569">
        <v>1264</v>
      </c>
      <c r="G569" t="s">
        <v>32889</v>
      </c>
    </row>
    <row r="570" spans="1:7" x14ac:dyDescent="0.2">
      <c r="A570" t="s">
        <v>25917</v>
      </c>
      <c r="B570" t="s">
        <v>28763</v>
      </c>
      <c r="C570" t="s">
        <v>28764</v>
      </c>
      <c r="D570">
        <v>6867</v>
      </c>
      <c r="E570">
        <v>682</v>
      </c>
      <c r="F570">
        <v>1264</v>
      </c>
      <c r="G570" t="s">
        <v>32890</v>
      </c>
    </row>
    <row r="571" spans="1:7" x14ac:dyDescent="0.2">
      <c r="A571" t="s">
        <v>25917</v>
      </c>
      <c r="B571" t="s">
        <v>28107</v>
      </c>
      <c r="C571" t="s">
        <v>28108</v>
      </c>
      <c r="D571">
        <v>13279</v>
      </c>
      <c r="E571">
        <v>1066</v>
      </c>
      <c r="F571">
        <v>1264</v>
      </c>
      <c r="G571" t="s">
        <v>28307</v>
      </c>
    </row>
    <row r="572" spans="1:7" x14ac:dyDescent="0.2">
      <c r="A572" t="s">
        <v>25917</v>
      </c>
      <c r="B572" t="s">
        <v>29159</v>
      </c>
      <c r="C572" t="s">
        <v>29160</v>
      </c>
      <c r="D572">
        <v>6241</v>
      </c>
      <c r="E572">
        <v>638</v>
      </c>
      <c r="F572">
        <v>1264</v>
      </c>
      <c r="G572" t="s">
        <v>32891</v>
      </c>
    </row>
    <row r="573" spans="1:7" x14ac:dyDescent="0.2">
      <c r="A573" t="s">
        <v>25917</v>
      </c>
      <c r="B573" t="s">
        <v>28148</v>
      </c>
      <c r="C573" t="s">
        <v>28149</v>
      </c>
      <c r="D573">
        <v>7071</v>
      </c>
      <c r="E573">
        <v>695</v>
      </c>
      <c r="F573">
        <v>1264</v>
      </c>
      <c r="G573" t="s">
        <v>32892</v>
      </c>
    </row>
    <row r="574" spans="1:7" x14ac:dyDescent="0.2">
      <c r="A574" t="s">
        <v>25917</v>
      </c>
      <c r="B574" t="s">
        <v>28218</v>
      </c>
      <c r="C574" t="s">
        <v>28219</v>
      </c>
      <c r="D574">
        <v>11566</v>
      </c>
      <c r="E574">
        <v>973</v>
      </c>
      <c r="F574">
        <v>1264</v>
      </c>
      <c r="G574" t="s">
        <v>32893</v>
      </c>
    </row>
    <row r="575" spans="1:7" x14ac:dyDescent="0.2">
      <c r="A575" t="s">
        <v>25917</v>
      </c>
      <c r="B575" t="s">
        <v>28143</v>
      </c>
      <c r="C575" t="s">
        <v>28144</v>
      </c>
      <c r="D575">
        <v>10727</v>
      </c>
      <c r="E575">
        <v>925</v>
      </c>
      <c r="F575">
        <v>1264</v>
      </c>
      <c r="G575" t="s">
        <v>32893</v>
      </c>
    </row>
    <row r="576" spans="1:7" x14ac:dyDescent="0.2">
      <c r="A576" t="s">
        <v>25917</v>
      </c>
      <c r="B576" t="s">
        <v>29693</v>
      </c>
      <c r="C576" t="s">
        <v>29694</v>
      </c>
      <c r="D576">
        <v>5644</v>
      </c>
      <c r="E576">
        <v>594</v>
      </c>
      <c r="F576">
        <v>1264</v>
      </c>
      <c r="G576" t="s">
        <v>32033</v>
      </c>
    </row>
    <row r="577" spans="1:7" x14ac:dyDescent="0.2">
      <c r="A577" t="s">
        <v>25917</v>
      </c>
      <c r="B577" t="s">
        <v>28604</v>
      </c>
      <c r="C577" t="s">
        <v>28605</v>
      </c>
      <c r="D577">
        <v>9228</v>
      </c>
      <c r="E577">
        <v>834</v>
      </c>
      <c r="F577">
        <v>1264</v>
      </c>
      <c r="G577" t="s">
        <v>31451</v>
      </c>
    </row>
    <row r="578" spans="1:7" x14ac:dyDescent="0.2">
      <c r="A578" t="s">
        <v>25917</v>
      </c>
      <c r="B578" t="s">
        <v>28525</v>
      </c>
      <c r="C578" t="s">
        <v>28526</v>
      </c>
      <c r="D578">
        <v>10131</v>
      </c>
      <c r="E578">
        <v>889</v>
      </c>
      <c r="F578">
        <v>1264</v>
      </c>
      <c r="G578" t="s">
        <v>32894</v>
      </c>
    </row>
    <row r="579" spans="1:7" x14ac:dyDescent="0.2">
      <c r="A579" t="s">
        <v>25917</v>
      </c>
      <c r="B579" t="s">
        <v>29279</v>
      </c>
      <c r="C579" t="s">
        <v>29280</v>
      </c>
      <c r="D579">
        <v>4579</v>
      </c>
      <c r="E579">
        <v>514</v>
      </c>
      <c r="F579">
        <v>1264</v>
      </c>
      <c r="G579" t="s">
        <v>32895</v>
      </c>
    </row>
    <row r="580" spans="1:7" x14ac:dyDescent="0.2">
      <c r="A580" t="s">
        <v>25917</v>
      </c>
      <c r="B580" t="s">
        <v>28593</v>
      </c>
      <c r="C580" t="s">
        <v>28594</v>
      </c>
      <c r="D580">
        <v>9165</v>
      </c>
      <c r="E580">
        <v>829</v>
      </c>
      <c r="F580">
        <v>1264</v>
      </c>
      <c r="G580" t="s">
        <v>32896</v>
      </c>
    </row>
    <row r="581" spans="1:7" x14ac:dyDescent="0.2">
      <c r="A581" t="s">
        <v>25917</v>
      </c>
      <c r="B581" t="s">
        <v>28224</v>
      </c>
      <c r="C581" t="s">
        <v>28225</v>
      </c>
      <c r="D581">
        <v>13745</v>
      </c>
      <c r="E581">
        <v>1087</v>
      </c>
      <c r="F581">
        <v>1264</v>
      </c>
      <c r="G581" t="s">
        <v>31049</v>
      </c>
    </row>
    <row r="582" spans="1:7" x14ac:dyDescent="0.2">
      <c r="A582" t="s">
        <v>25917</v>
      </c>
      <c r="B582" t="s">
        <v>28644</v>
      </c>
      <c r="C582" t="s">
        <v>28645</v>
      </c>
      <c r="D582">
        <v>6655</v>
      </c>
      <c r="E582">
        <v>664</v>
      </c>
      <c r="F582">
        <v>1264</v>
      </c>
      <c r="G582" t="s">
        <v>31049</v>
      </c>
    </row>
    <row r="583" spans="1:7" x14ac:dyDescent="0.2">
      <c r="A583" t="s">
        <v>25917</v>
      </c>
      <c r="B583" t="s">
        <v>29379</v>
      </c>
      <c r="C583" t="s">
        <v>29380</v>
      </c>
      <c r="D583">
        <v>3989</v>
      </c>
      <c r="E583">
        <v>467</v>
      </c>
      <c r="F583">
        <v>1264</v>
      </c>
      <c r="G583" t="s">
        <v>32897</v>
      </c>
    </row>
    <row r="584" spans="1:7" x14ac:dyDescent="0.2">
      <c r="A584" t="s">
        <v>25917</v>
      </c>
      <c r="B584" t="s">
        <v>28642</v>
      </c>
      <c r="C584" t="s">
        <v>28643</v>
      </c>
      <c r="D584">
        <v>9693</v>
      </c>
      <c r="E584">
        <v>861</v>
      </c>
      <c r="F584">
        <v>1264</v>
      </c>
      <c r="G584" t="s">
        <v>32898</v>
      </c>
    </row>
    <row r="585" spans="1:7" x14ac:dyDescent="0.2">
      <c r="A585" t="s">
        <v>25917</v>
      </c>
      <c r="B585" t="s">
        <v>28354</v>
      </c>
      <c r="C585" t="s">
        <v>28355</v>
      </c>
      <c r="D585">
        <v>7848</v>
      </c>
      <c r="E585">
        <v>744</v>
      </c>
      <c r="F585">
        <v>1264</v>
      </c>
      <c r="G585" t="s">
        <v>32899</v>
      </c>
    </row>
    <row r="586" spans="1:7" x14ac:dyDescent="0.2">
      <c r="A586" t="s">
        <v>25917</v>
      </c>
      <c r="B586" t="s">
        <v>30310</v>
      </c>
      <c r="C586" t="s">
        <v>30311</v>
      </c>
      <c r="D586">
        <v>2498</v>
      </c>
      <c r="E586">
        <v>342</v>
      </c>
      <c r="F586">
        <v>1264</v>
      </c>
      <c r="G586" t="s">
        <v>27148</v>
      </c>
    </row>
    <row r="587" spans="1:7" x14ac:dyDescent="0.2">
      <c r="A587" t="s">
        <v>25917</v>
      </c>
      <c r="B587" t="s">
        <v>28804</v>
      </c>
      <c r="C587" t="s">
        <v>28805</v>
      </c>
      <c r="D587">
        <v>9203</v>
      </c>
      <c r="E587">
        <v>830</v>
      </c>
      <c r="F587">
        <v>1264</v>
      </c>
      <c r="G587" t="s">
        <v>31052</v>
      </c>
    </row>
    <row r="588" spans="1:7" x14ac:dyDescent="0.2">
      <c r="A588" t="s">
        <v>25917</v>
      </c>
      <c r="B588" t="s">
        <v>28196</v>
      </c>
      <c r="C588" t="s">
        <v>28197</v>
      </c>
      <c r="D588">
        <v>14316</v>
      </c>
      <c r="E588">
        <v>1114</v>
      </c>
      <c r="F588">
        <v>1264</v>
      </c>
      <c r="G588" t="s">
        <v>31052</v>
      </c>
    </row>
    <row r="589" spans="1:7" x14ac:dyDescent="0.2">
      <c r="A589" t="s">
        <v>25917</v>
      </c>
      <c r="B589" t="s">
        <v>28995</v>
      </c>
      <c r="C589" t="s">
        <v>28996</v>
      </c>
      <c r="D589">
        <v>5137</v>
      </c>
      <c r="E589">
        <v>554</v>
      </c>
      <c r="F589">
        <v>1264</v>
      </c>
      <c r="G589" t="s">
        <v>32900</v>
      </c>
    </row>
    <row r="590" spans="1:7" x14ac:dyDescent="0.2">
      <c r="A590" t="s">
        <v>25917</v>
      </c>
      <c r="B590" t="s">
        <v>29336</v>
      </c>
      <c r="C590" t="s">
        <v>29337</v>
      </c>
      <c r="D590">
        <v>3517</v>
      </c>
      <c r="E590">
        <v>428</v>
      </c>
      <c r="F590">
        <v>1264</v>
      </c>
      <c r="G590" t="s">
        <v>28310</v>
      </c>
    </row>
    <row r="591" spans="1:7" x14ac:dyDescent="0.2">
      <c r="A591" t="s">
        <v>25917</v>
      </c>
      <c r="B591" t="s">
        <v>29335</v>
      </c>
      <c r="C591" t="s">
        <v>28478</v>
      </c>
      <c r="D591">
        <v>3517</v>
      </c>
      <c r="E591">
        <v>428</v>
      </c>
      <c r="F591">
        <v>1264</v>
      </c>
      <c r="G591" t="s">
        <v>28310</v>
      </c>
    </row>
    <row r="592" spans="1:7" x14ac:dyDescent="0.2">
      <c r="A592" t="s">
        <v>25917</v>
      </c>
      <c r="B592" t="s">
        <v>29385</v>
      </c>
      <c r="C592" t="s">
        <v>29386</v>
      </c>
      <c r="D592">
        <v>4374</v>
      </c>
      <c r="E592">
        <v>496</v>
      </c>
      <c r="F592">
        <v>1264</v>
      </c>
      <c r="G592" t="s">
        <v>32901</v>
      </c>
    </row>
    <row r="593" spans="1:7" x14ac:dyDescent="0.2">
      <c r="A593" t="s">
        <v>25917</v>
      </c>
      <c r="B593" t="s">
        <v>28075</v>
      </c>
      <c r="C593" t="s">
        <v>28076</v>
      </c>
      <c r="D593">
        <v>14600</v>
      </c>
      <c r="E593">
        <v>1127</v>
      </c>
      <c r="F593">
        <v>1264</v>
      </c>
      <c r="G593" t="s">
        <v>32902</v>
      </c>
    </row>
    <row r="594" spans="1:7" x14ac:dyDescent="0.2">
      <c r="A594" t="s">
        <v>25917</v>
      </c>
      <c r="B594" t="s">
        <v>28233</v>
      </c>
      <c r="C594" t="s">
        <v>28234</v>
      </c>
      <c r="D594">
        <v>12861</v>
      </c>
      <c r="E594">
        <v>1039</v>
      </c>
      <c r="F594">
        <v>1264</v>
      </c>
      <c r="G594" t="s">
        <v>32903</v>
      </c>
    </row>
    <row r="595" spans="1:7" x14ac:dyDescent="0.2">
      <c r="A595" t="s">
        <v>25917</v>
      </c>
      <c r="B595" t="s">
        <v>28054</v>
      </c>
      <c r="C595" t="s">
        <v>28055</v>
      </c>
      <c r="D595">
        <v>15011</v>
      </c>
      <c r="E595">
        <v>1145</v>
      </c>
      <c r="F595">
        <v>1264</v>
      </c>
      <c r="G595" t="s">
        <v>32904</v>
      </c>
    </row>
    <row r="596" spans="1:7" x14ac:dyDescent="0.2">
      <c r="A596" t="s">
        <v>25917</v>
      </c>
      <c r="B596" t="s">
        <v>28072</v>
      </c>
      <c r="C596" t="s">
        <v>28073</v>
      </c>
      <c r="D596">
        <v>16256</v>
      </c>
      <c r="E596">
        <v>1198</v>
      </c>
      <c r="F596">
        <v>1264</v>
      </c>
      <c r="G596" t="s">
        <v>32905</v>
      </c>
    </row>
    <row r="597" spans="1:7" x14ac:dyDescent="0.2">
      <c r="A597" t="s">
        <v>25917</v>
      </c>
      <c r="B597" t="s">
        <v>28081</v>
      </c>
      <c r="C597" t="s">
        <v>28082</v>
      </c>
      <c r="D597">
        <v>15424</v>
      </c>
      <c r="E597">
        <v>1163</v>
      </c>
      <c r="F597">
        <v>1264</v>
      </c>
      <c r="G597" t="s">
        <v>32906</v>
      </c>
    </row>
    <row r="598" spans="1:7" x14ac:dyDescent="0.2">
      <c r="A598" t="s">
        <v>25917</v>
      </c>
      <c r="B598" t="s">
        <v>28282</v>
      </c>
      <c r="C598" t="s">
        <v>28283</v>
      </c>
      <c r="D598">
        <v>8538</v>
      </c>
      <c r="E598">
        <v>785</v>
      </c>
      <c r="F598">
        <v>1264</v>
      </c>
      <c r="G598" t="s">
        <v>32906</v>
      </c>
    </row>
    <row r="599" spans="1:7" x14ac:dyDescent="0.2">
      <c r="A599" t="s">
        <v>25917</v>
      </c>
      <c r="B599" t="s">
        <v>28842</v>
      </c>
      <c r="C599" t="s">
        <v>28843</v>
      </c>
      <c r="D599">
        <v>5654</v>
      </c>
      <c r="E599">
        <v>589</v>
      </c>
      <c r="F599">
        <v>1264</v>
      </c>
      <c r="G599" t="s">
        <v>32037</v>
      </c>
    </row>
    <row r="600" spans="1:7" x14ac:dyDescent="0.2">
      <c r="A600" t="s">
        <v>25917</v>
      </c>
      <c r="B600" t="s">
        <v>28084</v>
      </c>
      <c r="C600" t="s">
        <v>28085</v>
      </c>
      <c r="D600">
        <v>10506</v>
      </c>
      <c r="E600">
        <v>906</v>
      </c>
      <c r="F600">
        <v>1264</v>
      </c>
      <c r="G600" t="s">
        <v>32037</v>
      </c>
    </row>
    <row r="601" spans="1:7" x14ac:dyDescent="0.2">
      <c r="A601" t="s">
        <v>25917</v>
      </c>
      <c r="B601" t="s">
        <v>29045</v>
      </c>
      <c r="C601" t="s">
        <v>29046</v>
      </c>
      <c r="D601">
        <v>3806</v>
      </c>
      <c r="E601">
        <v>448</v>
      </c>
      <c r="F601">
        <v>1264</v>
      </c>
      <c r="G601" t="s">
        <v>32907</v>
      </c>
    </row>
    <row r="602" spans="1:7" x14ac:dyDescent="0.2">
      <c r="A602" t="s">
        <v>25917</v>
      </c>
      <c r="B602" t="s">
        <v>28534</v>
      </c>
      <c r="C602" t="s">
        <v>28535</v>
      </c>
      <c r="D602">
        <v>12847</v>
      </c>
      <c r="E602">
        <v>1036</v>
      </c>
      <c r="F602">
        <v>1264</v>
      </c>
      <c r="G602" t="s">
        <v>32908</v>
      </c>
    </row>
    <row r="603" spans="1:7" x14ac:dyDescent="0.2">
      <c r="A603" t="s">
        <v>25917</v>
      </c>
      <c r="B603" t="s">
        <v>29117</v>
      </c>
      <c r="C603" t="s">
        <v>29118</v>
      </c>
      <c r="D603">
        <v>3804</v>
      </c>
      <c r="E603">
        <v>447</v>
      </c>
      <c r="F603">
        <v>1264</v>
      </c>
      <c r="G603" t="s">
        <v>32909</v>
      </c>
    </row>
    <row r="604" spans="1:7" x14ac:dyDescent="0.2">
      <c r="A604" t="s">
        <v>25917</v>
      </c>
      <c r="B604" t="s">
        <v>28060</v>
      </c>
      <c r="C604" t="s">
        <v>28061</v>
      </c>
      <c r="D604">
        <v>15142</v>
      </c>
      <c r="E604">
        <v>1149</v>
      </c>
      <c r="F604">
        <v>1264</v>
      </c>
      <c r="G604" t="s">
        <v>32910</v>
      </c>
    </row>
    <row r="605" spans="1:7" x14ac:dyDescent="0.2">
      <c r="A605" t="s">
        <v>25917</v>
      </c>
      <c r="B605" t="s">
        <v>28490</v>
      </c>
      <c r="C605" t="s">
        <v>28491</v>
      </c>
      <c r="D605">
        <v>10931</v>
      </c>
      <c r="E605">
        <v>929</v>
      </c>
      <c r="F605">
        <v>1264</v>
      </c>
      <c r="G605" t="s">
        <v>32911</v>
      </c>
    </row>
    <row r="606" spans="1:7" x14ac:dyDescent="0.2">
      <c r="A606" t="s">
        <v>25917</v>
      </c>
      <c r="B606" t="s">
        <v>28830</v>
      </c>
      <c r="C606" t="s">
        <v>28831</v>
      </c>
      <c r="D606">
        <v>10115</v>
      </c>
      <c r="E606">
        <v>880</v>
      </c>
      <c r="F606">
        <v>1264</v>
      </c>
      <c r="G606" t="s">
        <v>32912</v>
      </c>
    </row>
    <row r="607" spans="1:7" x14ac:dyDescent="0.2">
      <c r="A607" t="s">
        <v>25917</v>
      </c>
      <c r="B607" t="s">
        <v>28431</v>
      </c>
      <c r="C607" t="s">
        <v>28432</v>
      </c>
      <c r="D607">
        <v>6860</v>
      </c>
      <c r="E607">
        <v>671</v>
      </c>
      <c r="F607">
        <v>1264</v>
      </c>
      <c r="G607" t="s">
        <v>32912</v>
      </c>
    </row>
    <row r="608" spans="1:7" x14ac:dyDescent="0.2">
      <c r="A608" t="s">
        <v>25917</v>
      </c>
      <c r="B608" t="s">
        <v>28335</v>
      </c>
      <c r="C608" t="s">
        <v>28336</v>
      </c>
      <c r="D608">
        <v>7742</v>
      </c>
      <c r="E608">
        <v>729</v>
      </c>
      <c r="F608">
        <v>1264</v>
      </c>
      <c r="G608" t="s">
        <v>31062</v>
      </c>
    </row>
    <row r="609" spans="1:7" x14ac:dyDescent="0.2">
      <c r="A609" t="s">
        <v>25917</v>
      </c>
      <c r="B609" t="s">
        <v>28338</v>
      </c>
      <c r="C609" t="s">
        <v>28193</v>
      </c>
      <c r="D609">
        <v>7742</v>
      </c>
      <c r="E609">
        <v>729</v>
      </c>
      <c r="F609">
        <v>1264</v>
      </c>
      <c r="G609" t="s">
        <v>31062</v>
      </c>
    </row>
    <row r="610" spans="1:7" x14ac:dyDescent="0.2">
      <c r="A610" t="s">
        <v>25917</v>
      </c>
      <c r="B610" t="s">
        <v>28646</v>
      </c>
      <c r="C610" t="s">
        <v>28647</v>
      </c>
      <c r="D610">
        <v>5302</v>
      </c>
      <c r="E610">
        <v>559</v>
      </c>
      <c r="F610">
        <v>1264</v>
      </c>
      <c r="G610" t="s">
        <v>32913</v>
      </c>
    </row>
    <row r="611" spans="1:7" x14ac:dyDescent="0.2">
      <c r="A611" t="s">
        <v>25917</v>
      </c>
      <c r="B611" t="s">
        <v>28134</v>
      </c>
      <c r="C611" t="s">
        <v>28135</v>
      </c>
      <c r="D611">
        <v>14729</v>
      </c>
      <c r="E611">
        <v>1128</v>
      </c>
      <c r="F611">
        <v>1264</v>
      </c>
      <c r="G611" t="s">
        <v>32914</v>
      </c>
    </row>
    <row r="612" spans="1:7" x14ac:dyDescent="0.2">
      <c r="A612" t="s">
        <v>25917</v>
      </c>
      <c r="B612" t="s">
        <v>29862</v>
      </c>
      <c r="C612" t="s">
        <v>29863</v>
      </c>
      <c r="D612">
        <v>2876</v>
      </c>
      <c r="E612">
        <v>368</v>
      </c>
      <c r="F612">
        <v>1264</v>
      </c>
      <c r="G612" t="s">
        <v>32915</v>
      </c>
    </row>
    <row r="613" spans="1:7" x14ac:dyDescent="0.2">
      <c r="A613" t="s">
        <v>25917</v>
      </c>
      <c r="B613" t="s">
        <v>28876</v>
      </c>
      <c r="C613" t="s">
        <v>28877</v>
      </c>
      <c r="D613">
        <v>3933</v>
      </c>
      <c r="E613">
        <v>454</v>
      </c>
      <c r="F613">
        <v>1264</v>
      </c>
      <c r="G613" t="s">
        <v>32916</v>
      </c>
    </row>
    <row r="614" spans="1:7" x14ac:dyDescent="0.2">
      <c r="A614" t="s">
        <v>25917</v>
      </c>
      <c r="B614" t="s">
        <v>32917</v>
      </c>
      <c r="C614" t="s">
        <v>32918</v>
      </c>
      <c r="D614">
        <v>1950</v>
      </c>
      <c r="E614">
        <v>285</v>
      </c>
      <c r="F614">
        <v>1264</v>
      </c>
      <c r="G614" t="s">
        <v>32916</v>
      </c>
    </row>
    <row r="615" spans="1:7" x14ac:dyDescent="0.2">
      <c r="A615" t="s">
        <v>25917</v>
      </c>
      <c r="B615" t="s">
        <v>29018</v>
      </c>
      <c r="C615" t="s">
        <v>29019</v>
      </c>
      <c r="D615">
        <v>5236</v>
      </c>
      <c r="E615">
        <v>553</v>
      </c>
      <c r="F615">
        <v>1264</v>
      </c>
      <c r="G615" t="s">
        <v>28334</v>
      </c>
    </row>
    <row r="616" spans="1:7" x14ac:dyDescent="0.2">
      <c r="A616" t="s">
        <v>25917</v>
      </c>
      <c r="B616" t="s">
        <v>28882</v>
      </c>
      <c r="C616" t="s">
        <v>28883</v>
      </c>
      <c r="D616">
        <v>9673</v>
      </c>
      <c r="E616">
        <v>850</v>
      </c>
      <c r="F616">
        <v>1264</v>
      </c>
      <c r="G616" t="s">
        <v>32919</v>
      </c>
    </row>
    <row r="617" spans="1:7" x14ac:dyDescent="0.2">
      <c r="A617" t="s">
        <v>25917</v>
      </c>
      <c r="B617" t="s">
        <v>28057</v>
      </c>
      <c r="C617" t="s">
        <v>28058</v>
      </c>
      <c r="D617">
        <v>14238</v>
      </c>
      <c r="E617">
        <v>1103</v>
      </c>
      <c r="F617">
        <v>1264</v>
      </c>
      <c r="G617" t="s">
        <v>32049</v>
      </c>
    </row>
    <row r="618" spans="1:7" x14ac:dyDescent="0.2">
      <c r="A618" t="s">
        <v>25917</v>
      </c>
      <c r="B618" t="s">
        <v>28488</v>
      </c>
      <c r="C618" t="s">
        <v>28489</v>
      </c>
      <c r="D618">
        <v>6851</v>
      </c>
      <c r="E618">
        <v>666</v>
      </c>
      <c r="F618">
        <v>1264</v>
      </c>
      <c r="G618" t="s">
        <v>32920</v>
      </c>
    </row>
    <row r="619" spans="1:7" x14ac:dyDescent="0.2">
      <c r="A619" t="s">
        <v>25917</v>
      </c>
      <c r="B619" t="s">
        <v>28827</v>
      </c>
      <c r="C619" t="s">
        <v>28828</v>
      </c>
      <c r="D619">
        <v>6911</v>
      </c>
      <c r="E619">
        <v>670</v>
      </c>
      <c r="F619">
        <v>1264</v>
      </c>
      <c r="G619" t="s">
        <v>28341</v>
      </c>
    </row>
    <row r="620" spans="1:7" x14ac:dyDescent="0.2">
      <c r="A620" t="s">
        <v>25917</v>
      </c>
      <c r="B620" t="s">
        <v>28965</v>
      </c>
      <c r="C620" t="s">
        <v>28966</v>
      </c>
      <c r="D620">
        <v>4045</v>
      </c>
      <c r="E620">
        <v>461</v>
      </c>
      <c r="F620">
        <v>1264</v>
      </c>
      <c r="G620" t="s">
        <v>32921</v>
      </c>
    </row>
    <row r="621" spans="1:7" x14ac:dyDescent="0.2">
      <c r="A621" t="s">
        <v>25917</v>
      </c>
      <c r="B621" t="s">
        <v>28743</v>
      </c>
      <c r="C621" t="s">
        <v>28744</v>
      </c>
      <c r="D621">
        <v>8766</v>
      </c>
      <c r="E621">
        <v>792</v>
      </c>
      <c r="F621">
        <v>1264</v>
      </c>
      <c r="G621" t="s">
        <v>32922</v>
      </c>
    </row>
    <row r="622" spans="1:7" x14ac:dyDescent="0.2">
      <c r="A622" t="s">
        <v>25917</v>
      </c>
      <c r="B622" t="s">
        <v>29860</v>
      </c>
      <c r="C622" t="s">
        <v>29861</v>
      </c>
      <c r="D622">
        <v>6213</v>
      </c>
      <c r="E622">
        <v>621</v>
      </c>
      <c r="F622">
        <v>1264</v>
      </c>
      <c r="G622" t="s">
        <v>32923</v>
      </c>
    </row>
    <row r="623" spans="1:7" x14ac:dyDescent="0.2">
      <c r="A623" t="s">
        <v>25917</v>
      </c>
      <c r="B623" t="s">
        <v>28183</v>
      </c>
      <c r="C623" t="s">
        <v>28184</v>
      </c>
      <c r="D623">
        <v>10301</v>
      </c>
      <c r="E623">
        <v>886</v>
      </c>
      <c r="F623">
        <v>1264</v>
      </c>
      <c r="G623" t="s">
        <v>32924</v>
      </c>
    </row>
    <row r="624" spans="1:7" x14ac:dyDescent="0.2">
      <c r="A624" t="s">
        <v>25917</v>
      </c>
      <c r="B624" t="s">
        <v>28983</v>
      </c>
      <c r="C624" t="s">
        <v>28984</v>
      </c>
      <c r="D624">
        <v>5929</v>
      </c>
      <c r="E624">
        <v>600</v>
      </c>
      <c r="F624">
        <v>1264</v>
      </c>
      <c r="G624" t="s">
        <v>32925</v>
      </c>
    </row>
    <row r="625" spans="1:7" x14ac:dyDescent="0.2">
      <c r="A625" t="s">
        <v>25917</v>
      </c>
      <c r="B625" t="s">
        <v>28122</v>
      </c>
      <c r="C625" t="s">
        <v>28123</v>
      </c>
      <c r="D625">
        <v>13305</v>
      </c>
      <c r="E625">
        <v>1053</v>
      </c>
      <c r="F625">
        <v>1264</v>
      </c>
      <c r="G625" t="s">
        <v>32926</v>
      </c>
    </row>
    <row r="626" spans="1:7" x14ac:dyDescent="0.2">
      <c r="A626" t="s">
        <v>25917</v>
      </c>
      <c r="B626" t="s">
        <v>29457</v>
      </c>
      <c r="C626" t="s">
        <v>29458</v>
      </c>
      <c r="D626">
        <v>3315</v>
      </c>
      <c r="E626">
        <v>400</v>
      </c>
      <c r="F626">
        <v>1264</v>
      </c>
      <c r="G626" t="s">
        <v>32927</v>
      </c>
    </row>
    <row r="627" spans="1:7" x14ac:dyDescent="0.2">
      <c r="A627" t="s">
        <v>25917</v>
      </c>
      <c r="B627" t="s">
        <v>28288</v>
      </c>
      <c r="C627" t="s">
        <v>28289</v>
      </c>
      <c r="D627">
        <v>10137</v>
      </c>
      <c r="E627">
        <v>874</v>
      </c>
      <c r="F627">
        <v>1264</v>
      </c>
      <c r="G627" t="s">
        <v>32928</v>
      </c>
    </row>
    <row r="628" spans="1:7" x14ac:dyDescent="0.2">
      <c r="A628" t="s">
        <v>25917</v>
      </c>
      <c r="B628" t="s">
        <v>28063</v>
      </c>
      <c r="C628" t="s">
        <v>28064</v>
      </c>
      <c r="D628">
        <v>16386</v>
      </c>
      <c r="E628">
        <v>1197</v>
      </c>
      <c r="F628">
        <v>1264</v>
      </c>
      <c r="G628" t="s">
        <v>32929</v>
      </c>
    </row>
    <row r="629" spans="1:7" x14ac:dyDescent="0.2">
      <c r="A629" t="s">
        <v>25917</v>
      </c>
      <c r="B629" t="s">
        <v>30383</v>
      </c>
      <c r="C629" t="s">
        <v>30384</v>
      </c>
      <c r="D629">
        <v>2564</v>
      </c>
      <c r="E629">
        <v>336</v>
      </c>
      <c r="F629">
        <v>1264</v>
      </c>
      <c r="G629" t="s">
        <v>32930</v>
      </c>
    </row>
    <row r="630" spans="1:7" x14ac:dyDescent="0.2">
      <c r="A630" t="s">
        <v>25917</v>
      </c>
      <c r="B630" t="s">
        <v>29233</v>
      </c>
      <c r="C630" t="s">
        <v>29234</v>
      </c>
      <c r="D630">
        <v>4102</v>
      </c>
      <c r="E630">
        <v>462</v>
      </c>
      <c r="F630">
        <v>1264</v>
      </c>
      <c r="G630" t="s">
        <v>31475</v>
      </c>
    </row>
    <row r="631" spans="1:7" x14ac:dyDescent="0.2">
      <c r="A631" t="s">
        <v>25917</v>
      </c>
      <c r="B631" t="s">
        <v>28168</v>
      </c>
      <c r="C631" t="s">
        <v>28169</v>
      </c>
      <c r="D631">
        <v>13567</v>
      </c>
      <c r="E631">
        <v>1065</v>
      </c>
      <c r="F631">
        <v>1264</v>
      </c>
      <c r="G631" t="s">
        <v>30642</v>
      </c>
    </row>
    <row r="632" spans="1:7" x14ac:dyDescent="0.2">
      <c r="A632" t="s">
        <v>25917</v>
      </c>
      <c r="B632" t="s">
        <v>29296</v>
      </c>
      <c r="C632" t="s">
        <v>29297</v>
      </c>
      <c r="D632">
        <v>5548</v>
      </c>
      <c r="E632">
        <v>569</v>
      </c>
      <c r="F632">
        <v>1264</v>
      </c>
      <c r="G632" t="s">
        <v>32931</v>
      </c>
    </row>
    <row r="633" spans="1:7" x14ac:dyDescent="0.2">
      <c r="A633" t="s">
        <v>25917</v>
      </c>
      <c r="B633" t="s">
        <v>28090</v>
      </c>
      <c r="C633" t="s">
        <v>28091</v>
      </c>
      <c r="D633">
        <v>16419</v>
      </c>
      <c r="E633">
        <v>1197</v>
      </c>
      <c r="F633">
        <v>1264</v>
      </c>
      <c r="G633" t="s">
        <v>32932</v>
      </c>
    </row>
    <row r="634" spans="1:7" x14ac:dyDescent="0.2">
      <c r="A634" t="s">
        <v>25917</v>
      </c>
      <c r="B634" t="s">
        <v>28766</v>
      </c>
      <c r="C634" t="s">
        <v>28767</v>
      </c>
      <c r="D634">
        <v>6522</v>
      </c>
      <c r="E634">
        <v>637</v>
      </c>
      <c r="F634">
        <v>1264</v>
      </c>
      <c r="G634" t="s">
        <v>32933</v>
      </c>
    </row>
    <row r="635" spans="1:7" x14ac:dyDescent="0.2">
      <c r="A635" t="s">
        <v>25917</v>
      </c>
      <c r="B635" t="s">
        <v>29713</v>
      </c>
      <c r="C635" t="s">
        <v>29714</v>
      </c>
      <c r="D635">
        <v>3049</v>
      </c>
      <c r="E635">
        <v>375</v>
      </c>
      <c r="F635">
        <v>1264</v>
      </c>
      <c r="G635" t="s">
        <v>28370</v>
      </c>
    </row>
    <row r="636" spans="1:7" x14ac:dyDescent="0.2">
      <c r="A636" t="s">
        <v>25917</v>
      </c>
      <c r="B636" t="s">
        <v>29282</v>
      </c>
      <c r="C636" t="s">
        <v>29283</v>
      </c>
      <c r="D636">
        <v>3576</v>
      </c>
      <c r="E636">
        <v>418</v>
      </c>
      <c r="F636">
        <v>1264</v>
      </c>
      <c r="G636" t="s">
        <v>32934</v>
      </c>
    </row>
    <row r="637" spans="1:7" x14ac:dyDescent="0.2">
      <c r="A637" t="s">
        <v>25917</v>
      </c>
      <c r="B637" t="s">
        <v>28726</v>
      </c>
      <c r="C637" t="s">
        <v>28727</v>
      </c>
      <c r="D637">
        <v>7469</v>
      </c>
      <c r="E637">
        <v>701</v>
      </c>
      <c r="F637">
        <v>1264</v>
      </c>
      <c r="G637" t="s">
        <v>32935</v>
      </c>
    </row>
    <row r="638" spans="1:7" x14ac:dyDescent="0.2">
      <c r="A638" t="s">
        <v>25917</v>
      </c>
      <c r="B638" t="s">
        <v>29927</v>
      </c>
      <c r="C638" t="s">
        <v>29928</v>
      </c>
      <c r="D638">
        <v>2524</v>
      </c>
      <c r="E638">
        <v>330</v>
      </c>
      <c r="F638">
        <v>1264</v>
      </c>
      <c r="G638" t="s">
        <v>28376</v>
      </c>
    </row>
    <row r="639" spans="1:7" x14ac:dyDescent="0.2">
      <c r="A639" t="s">
        <v>25917</v>
      </c>
      <c r="B639" t="s">
        <v>28962</v>
      </c>
      <c r="C639" t="s">
        <v>28963</v>
      </c>
      <c r="D639">
        <v>4615</v>
      </c>
      <c r="E639">
        <v>497</v>
      </c>
      <c r="F639">
        <v>1264</v>
      </c>
      <c r="G639" t="s">
        <v>31477</v>
      </c>
    </row>
    <row r="640" spans="1:7" x14ac:dyDescent="0.2">
      <c r="A640" t="s">
        <v>25917</v>
      </c>
      <c r="B640" t="s">
        <v>28163</v>
      </c>
      <c r="C640" t="s">
        <v>28164</v>
      </c>
      <c r="D640">
        <v>16390</v>
      </c>
      <c r="E640">
        <v>1194</v>
      </c>
      <c r="F640">
        <v>1264</v>
      </c>
      <c r="G640" t="s">
        <v>32936</v>
      </c>
    </row>
    <row r="641" spans="1:7" x14ac:dyDescent="0.2">
      <c r="A641" t="s">
        <v>25917</v>
      </c>
      <c r="B641" t="s">
        <v>28102</v>
      </c>
      <c r="C641" t="s">
        <v>28103</v>
      </c>
      <c r="D641">
        <v>13297</v>
      </c>
      <c r="E641">
        <v>1047</v>
      </c>
      <c r="F641">
        <v>1264</v>
      </c>
      <c r="G641" t="s">
        <v>32937</v>
      </c>
    </row>
    <row r="642" spans="1:7" x14ac:dyDescent="0.2">
      <c r="A642" t="s">
        <v>25917</v>
      </c>
      <c r="B642" t="s">
        <v>32938</v>
      </c>
      <c r="C642" t="s">
        <v>32939</v>
      </c>
      <c r="D642">
        <v>2415</v>
      </c>
      <c r="E642">
        <v>318</v>
      </c>
      <c r="F642">
        <v>1264</v>
      </c>
      <c r="G642" t="s">
        <v>32940</v>
      </c>
    </row>
    <row r="643" spans="1:7" x14ac:dyDescent="0.2">
      <c r="A643" t="s">
        <v>25917</v>
      </c>
      <c r="B643" t="s">
        <v>28087</v>
      </c>
      <c r="C643" t="s">
        <v>28088</v>
      </c>
      <c r="D643">
        <v>13388</v>
      </c>
      <c r="E643">
        <v>1051</v>
      </c>
      <c r="F643">
        <v>1264</v>
      </c>
      <c r="G643" t="s">
        <v>32941</v>
      </c>
    </row>
    <row r="644" spans="1:7" x14ac:dyDescent="0.2">
      <c r="A644" t="s">
        <v>25917</v>
      </c>
      <c r="B644" t="s">
        <v>28577</v>
      </c>
      <c r="C644" t="s">
        <v>28578</v>
      </c>
      <c r="D644">
        <v>9175</v>
      </c>
      <c r="E644">
        <v>806</v>
      </c>
      <c r="F644">
        <v>1264</v>
      </c>
      <c r="G644" t="s">
        <v>32942</v>
      </c>
    </row>
    <row r="645" spans="1:7" x14ac:dyDescent="0.2">
      <c r="A645" t="s">
        <v>25917</v>
      </c>
      <c r="B645" t="s">
        <v>29688</v>
      </c>
      <c r="C645" t="s">
        <v>29689</v>
      </c>
      <c r="D645">
        <v>3529</v>
      </c>
      <c r="E645">
        <v>409</v>
      </c>
      <c r="F645">
        <v>1264</v>
      </c>
      <c r="G645" t="s">
        <v>28405</v>
      </c>
    </row>
    <row r="646" spans="1:7" x14ac:dyDescent="0.2">
      <c r="A646" t="s">
        <v>25917</v>
      </c>
      <c r="B646" t="s">
        <v>30287</v>
      </c>
      <c r="C646" t="s">
        <v>30288</v>
      </c>
      <c r="D646">
        <v>2160</v>
      </c>
      <c r="E646">
        <v>293</v>
      </c>
      <c r="F646">
        <v>1264</v>
      </c>
      <c r="G646" t="s">
        <v>32943</v>
      </c>
    </row>
    <row r="647" spans="1:7" x14ac:dyDescent="0.2">
      <c r="A647" t="s">
        <v>25917</v>
      </c>
      <c r="B647" t="s">
        <v>28221</v>
      </c>
      <c r="C647" t="s">
        <v>28222</v>
      </c>
      <c r="D647">
        <v>12273</v>
      </c>
      <c r="E647">
        <v>988</v>
      </c>
      <c r="F647">
        <v>1264</v>
      </c>
      <c r="G647" t="s">
        <v>31479</v>
      </c>
    </row>
    <row r="648" spans="1:7" x14ac:dyDescent="0.2">
      <c r="A648" t="s">
        <v>25917</v>
      </c>
      <c r="B648" t="s">
        <v>28636</v>
      </c>
      <c r="C648" t="s">
        <v>28637</v>
      </c>
      <c r="D648">
        <v>8448</v>
      </c>
      <c r="E648">
        <v>758</v>
      </c>
      <c r="F648">
        <v>1264</v>
      </c>
      <c r="G648" t="s">
        <v>28414</v>
      </c>
    </row>
    <row r="649" spans="1:7" x14ac:dyDescent="0.2">
      <c r="A649" t="s">
        <v>25917</v>
      </c>
      <c r="B649" t="s">
        <v>30261</v>
      </c>
      <c r="C649" t="s">
        <v>30262</v>
      </c>
      <c r="D649">
        <v>5652</v>
      </c>
      <c r="E649">
        <v>568</v>
      </c>
      <c r="F649">
        <v>1264</v>
      </c>
      <c r="G649" t="s">
        <v>32944</v>
      </c>
    </row>
    <row r="650" spans="1:7" x14ac:dyDescent="0.2">
      <c r="A650" t="s">
        <v>25917</v>
      </c>
      <c r="B650" t="s">
        <v>28251</v>
      </c>
      <c r="C650" t="s">
        <v>28252</v>
      </c>
      <c r="D650">
        <v>9255</v>
      </c>
      <c r="E650">
        <v>809</v>
      </c>
      <c r="F650">
        <v>1264</v>
      </c>
      <c r="G650" t="s">
        <v>32945</v>
      </c>
    </row>
    <row r="651" spans="1:7" x14ac:dyDescent="0.2">
      <c r="A651" t="s">
        <v>25917</v>
      </c>
      <c r="B651" t="s">
        <v>29500</v>
      </c>
      <c r="C651" t="s">
        <v>29501</v>
      </c>
      <c r="D651">
        <v>2905</v>
      </c>
      <c r="E651">
        <v>356</v>
      </c>
      <c r="F651">
        <v>1264</v>
      </c>
      <c r="G651" t="s">
        <v>32946</v>
      </c>
    </row>
    <row r="652" spans="1:7" x14ac:dyDescent="0.2">
      <c r="A652" t="s">
        <v>25917</v>
      </c>
      <c r="B652" t="s">
        <v>28920</v>
      </c>
      <c r="C652" t="s">
        <v>28921</v>
      </c>
      <c r="D652">
        <v>7944</v>
      </c>
      <c r="E652">
        <v>724</v>
      </c>
      <c r="F652">
        <v>1264</v>
      </c>
      <c r="G652" t="s">
        <v>32947</v>
      </c>
    </row>
    <row r="653" spans="1:7" x14ac:dyDescent="0.2">
      <c r="A653" t="s">
        <v>25917</v>
      </c>
      <c r="B653" t="s">
        <v>29783</v>
      </c>
      <c r="C653" t="s">
        <v>29784</v>
      </c>
      <c r="D653">
        <v>11041</v>
      </c>
      <c r="E653">
        <v>916</v>
      </c>
      <c r="F653">
        <v>1264</v>
      </c>
      <c r="G653" t="s">
        <v>32948</v>
      </c>
    </row>
    <row r="654" spans="1:7" x14ac:dyDescent="0.2">
      <c r="A654" t="s">
        <v>25917</v>
      </c>
      <c r="B654" t="s">
        <v>28171</v>
      </c>
      <c r="C654" t="s">
        <v>28172</v>
      </c>
      <c r="D654">
        <v>13452</v>
      </c>
      <c r="E654">
        <v>1050</v>
      </c>
      <c r="F654">
        <v>1264</v>
      </c>
      <c r="G654" t="s">
        <v>32949</v>
      </c>
    </row>
    <row r="655" spans="1:7" x14ac:dyDescent="0.2">
      <c r="A655" t="s">
        <v>25917</v>
      </c>
      <c r="B655" t="s">
        <v>28078</v>
      </c>
      <c r="C655" t="s">
        <v>28079</v>
      </c>
      <c r="D655">
        <v>16362</v>
      </c>
      <c r="E655">
        <v>1189</v>
      </c>
      <c r="F655">
        <v>1264</v>
      </c>
      <c r="G655" t="s">
        <v>32078</v>
      </c>
    </row>
    <row r="656" spans="1:7" x14ac:dyDescent="0.2">
      <c r="A656" t="s">
        <v>25917</v>
      </c>
      <c r="B656" t="s">
        <v>29242</v>
      </c>
      <c r="C656" t="s">
        <v>29243</v>
      </c>
      <c r="D656">
        <v>15609</v>
      </c>
      <c r="E656">
        <v>1156</v>
      </c>
      <c r="F656">
        <v>1264</v>
      </c>
      <c r="G656" t="s">
        <v>32079</v>
      </c>
    </row>
    <row r="657" spans="1:7" x14ac:dyDescent="0.2">
      <c r="A657" t="s">
        <v>25917</v>
      </c>
      <c r="B657" t="s">
        <v>28113</v>
      </c>
      <c r="C657" t="s">
        <v>28114</v>
      </c>
      <c r="D657">
        <v>10508</v>
      </c>
      <c r="E657">
        <v>884</v>
      </c>
      <c r="F657">
        <v>1264</v>
      </c>
      <c r="G657" t="s">
        <v>32079</v>
      </c>
    </row>
    <row r="658" spans="1:7" x14ac:dyDescent="0.2">
      <c r="A658" t="s">
        <v>25917</v>
      </c>
      <c r="B658" t="s">
        <v>28296</v>
      </c>
      <c r="C658" t="s">
        <v>28297</v>
      </c>
      <c r="D658">
        <v>10342</v>
      </c>
      <c r="E658">
        <v>874</v>
      </c>
      <c r="F658">
        <v>1264</v>
      </c>
      <c r="G658" t="s">
        <v>32950</v>
      </c>
    </row>
    <row r="659" spans="1:7" x14ac:dyDescent="0.2">
      <c r="A659" t="s">
        <v>25917</v>
      </c>
      <c r="B659" t="s">
        <v>32951</v>
      </c>
      <c r="C659" t="s">
        <v>32952</v>
      </c>
      <c r="D659">
        <v>6300</v>
      </c>
      <c r="E659">
        <v>612</v>
      </c>
      <c r="F659">
        <v>1264</v>
      </c>
      <c r="G659" t="s">
        <v>32953</v>
      </c>
    </row>
    <row r="660" spans="1:7" x14ac:dyDescent="0.2">
      <c r="A660" t="s">
        <v>25917</v>
      </c>
      <c r="B660" t="s">
        <v>28305</v>
      </c>
      <c r="C660" t="s">
        <v>28306</v>
      </c>
      <c r="D660">
        <v>10696</v>
      </c>
      <c r="E660">
        <v>895</v>
      </c>
      <c r="F660">
        <v>1264</v>
      </c>
      <c r="G660" t="s">
        <v>32954</v>
      </c>
    </row>
    <row r="661" spans="1:7" x14ac:dyDescent="0.2">
      <c r="A661" t="s">
        <v>25917</v>
      </c>
      <c r="B661" t="s">
        <v>28480</v>
      </c>
      <c r="C661" t="s">
        <v>28481</v>
      </c>
      <c r="D661">
        <v>7533</v>
      </c>
      <c r="E661">
        <v>696</v>
      </c>
      <c r="F661">
        <v>1264</v>
      </c>
      <c r="G661" t="s">
        <v>32954</v>
      </c>
    </row>
    <row r="662" spans="1:7" x14ac:dyDescent="0.2">
      <c r="A662" t="s">
        <v>25917</v>
      </c>
      <c r="B662" t="s">
        <v>29294</v>
      </c>
      <c r="C662" t="s">
        <v>29295</v>
      </c>
      <c r="D662">
        <v>4395</v>
      </c>
      <c r="E662">
        <v>473</v>
      </c>
      <c r="F662">
        <v>1264</v>
      </c>
      <c r="G662" t="s">
        <v>31482</v>
      </c>
    </row>
    <row r="663" spans="1:7" x14ac:dyDescent="0.2">
      <c r="A663" t="s">
        <v>25917</v>
      </c>
      <c r="B663" t="s">
        <v>28146</v>
      </c>
      <c r="C663" t="s">
        <v>28123</v>
      </c>
      <c r="D663">
        <v>11164</v>
      </c>
      <c r="E663">
        <v>922</v>
      </c>
      <c r="F663">
        <v>1264</v>
      </c>
      <c r="G663" t="s">
        <v>32955</v>
      </c>
    </row>
    <row r="664" spans="1:7" x14ac:dyDescent="0.2">
      <c r="A664" t="s">
        <v>25917</v>
      </c>
      <c r="B664" t="s">
        <v>29104</v>
      </c>
      <c r="C664" t="s">
        <v>29105</v>
      </c>
      <c r="D664">
        <v>2956</v>
      </c>
      <c r="E664">
        <v>358</v>
      </c>
      <c r="F664">
        <v>1264</v>
      </c>
      <c r="G664" t="s">
        <v>32956</v>
      </c>
    </row>
    <row r="665" spans="1:7" x14ac:dyDescent="0.2">
      <c r="A665" t="s">
        <v>25917</v>
      </c>
      <c r="B665" t="s">
        <v>28649</v>
      </c>
      <c r="C665" t="s">
        <v>28650</v>
      </c>
      <c r="D665">
        <v>9180</v>
      </c>
      <c r="E665">
        <v>801</v>
      </c>
      <c r="F665">
        <v>1264</v>
      </c>
      <c r="G665" t="s">
        <v>28452</v>
      </c>
    </row>
    <row r="666" spans="1:7" x14ac:dyDescent="0.2">
      <c r="A666" t="s">
        <v>25917</v>
      </c>
      <c r="B666" t="s">
        <v>29672</v>
      </c>
      <c r="C666" t="s">
        <v>29673</v>
      </c>
      <c r="D666">
        <v>2042</v>
      </c>
      <c r="E666">
        <v>279</v>
      </c>
      <c r="F666">
        <v>1264</v>
      </c>
      <c r="G666" t="s">
        <v>31705</v>
      </c>
    </row>
    <row r="667" spans="1:7" x14ac:dyDescent="0.2">
      <c r="A667" t="s">
        <v>25917</v>
      </c>
      <c r="B667" t="s">
        <v>29883</v>
      </c>
      <c r="C667" t="s">
        <v>29884</v>
      </c>
      <c r="D667">
        <v>2435</v>
      </c>
      <c r="E667">
        <v>313</v>
      </c>
      <c r="F667">
        <v>1264</v>
      </c>
      <c r="G667" t="s">
        <v>27219</v>
      </c>
    </row>
    <row r="668" spans="1:7" x14ac:dyDescent="0.2">
      <c r="A668" t="s">
        <v>25917</v>
      </c>
      <c r="B668" t="s">
        <v>28125</v>
      </c>
      <c r="C668" t="s">
        <v>28126</v>
      </c>
      <c r="D668">
        <v>12519</v>
      </c>
      <c r="E668">
        <v>997</v>
      </c>
      <c r="F668">
        <v>1264</v>
      </c>
      <c r="G668" t="s">
        <v>26420</v>
      </c>
    </row>
    <row r="669" spans="1:7" x14ac:dyDescent="0.2">
      <c r="A669" t="s">
        <v>25917</v>
      </c>
      <c r="B669" t="s">
        <v>28953</v>
      </c>
      <c r="C669" t="s">
        <v>28954</v>
      </c>
      <c r="D669">
        <v>10030</v>
      </c>
      <c r="E669">
        <v>852</v>
      </c>
      <c r="F669">
        <v>1264</v>
      </c>
      <c r="G669" t="s">
        <v>32957</v>
      </c>
    </row>
    <row r="670" spans="1:7" x14ac:dyDescent="0.2">
      <c r="A670" t="s">
        <v>25917</v>
      </c>
      <c r="B670" t="s">
        <v>28157</v>
      </c>
      <c r="C670" t="s">
        <v>28158</v>
      </c>
      <c r="D670">
        <v>13155</v>
      </c>
      <c r="E670">
        <v>1031</v>
      </c>
      <c r="F670">
        <v>1264</v>
      </c>
      <c r="G670" t="s">
        <v>31487</v>
      </c>
    </row>
    <row r="671" spans="1:7" x14ac:dyDescent="0.2">
      <c r="A671" t="s">
        <v>25917</v>
      </c>
      <c r="B671" t="s">
        <v>29593</v>
      </c>
      <c r="C671" t="s">
        <v>29594</v>
      </c>
      <c r="D671">
        <v>3609</v>
      </c>
      <c r="E671">
        <v>409</v>
      </c>
      <c r="F671">
        <v>1264</v>
      </c>
      <c r="G671" t="s">
        <v>32958</v>
      </c>
    </row>
    <row r="672" spans="1:7" x14ac:dyDescent="0.2">
      <c r="A672" t="s">
        <v>25917</v>
      </c>
      <c r="B672" t="s">
        <v>29470</v>
      </c>
      <c r="C672" t="s">
        <v>29471</v>
      </c>
      <c r="D672">
        <v>3238</v>
      </c>
      <c r="E672">
        <v>379</v>
      </c>
      <c r="F672">
        <v>1264</v>
      </c>
      <c r="G672" t="s">
        <v>32959</v>
      </c>
    </row>
    <row r="673" spans="1:7" x14ac:dyDescent="0.2">
      <c r="A673" t="s">
        <v>25917</v>
      </c>
      <c r="B673" t="s">
        <v>28473</v>
      </c>
      <c r="C673" t="s">
        <v>28355</v>
      </c>
      <c r="D673">
        <v>6779</v>
      </c>
      <c r="E673">
        <v>641</v>
      </c>
      <c r="F673">
        <v>1264</v>
      </c>
      <c r="G673" t="s">
        <v>32960</v>
      </c>
    </row>
    <row r="674" spans="1:7" x14ac:dyDescent="0.2">
      <c r="A674" t="s">
        <v>25917</v>
      </c>
      <c r="B674" t="s">
        <v>32961</v>
      </c>
      <c r="C674" t="s">
        <v>32962</v>
      </c>
      <c r="D674">
        <v>2781</v>
      </c>
      <c r="E674">
        <v>341</v>
      </c>
      <c r="F674">
        <v>1264</v>
      </c>
      <c r="G674" t="s">
        <v>32963</v>
      </c>
    </row>
    <row r="675" spans="1:7" x14ac:dyDescent="0.2">
      <c r="A675" t="s">
        <v>25917</v>
      </c>
      <c r="B675" t="s">
        <v>28621</v>
      </c>
      <c r="C675" t="s">
        <v>28622</v>
      </c>
      <c r="D675">
        <v>9396</v>
      </c>
      <c r="E675">
        <v>811</v>
      </c>
      <c r="F675">
        <v>1264</v>
      </c>
      <c r="G675" t="s">
        <v>32964</v>
      </c>
    </row>
    <row r="676" spans="1:7" x14ac:dyDescent="0.2">
      <c r="A676" t="s">
        <v>25917</v>
      </c>
      <c r="B676" t="s">
        <v>29246</v>
      </c>
      <c r="C676" t="s">
        <v>29247</v>
      </c>
      <c r="D676">
        <v>6941</v>
      </c>
      <c r="E676">
        <v>651</v>
      </c>
      <c r="F676">
        <v>1264</v>
      </c>
      <c r="G676" t="s">
        <v>32965</v>
      </c>
    </row>
    <row r="677" spans="1:7" x14ac:dyDescent="0.2">
      <c r="A677" t="s">
        <v>25917</v>
      </c>
      <c r="B677" t="s">
        <v>28273</v>
      </c>
      <c r="C677" t="s">
        <v>28274</v>
      </c>
      <c r="D677">
        <v>14063</v>
      </c>
      <c r="E677">
        <v>1077</v>
      </c>
      <c r="F677">
        <v>1264</v>
      </c>
      <c r="G677" t="s">
        <v>31490</v>
      </c>
    </row>
    <row r="678" spans="1:7" x14ac:dyDescent="0.2">
      <c r="A678" t="s">
        <v>25917</v>
      </c>
      <c r="B678" t="s">
        <v>28137</v>
      </c>
      <c r="C678" t="s">
        <v>28138</v>
      </c>
      <c r="D678">
        <v>17242</v>
      </c>
      <c r="E678">
        <v>1221</v>
      </c>
      <c r="F678">
        <v>1264</v>
      </c>
      <c r="G678" t="s">
        <v>32966</v>
      </c>
    </row>
    <row r="679" spans="1:7" x14ac:dyDescent="0.2">
      <c r="A679" t="s">
        <v>25917</v>
      </c>
      <c r="B679" t="s">
        <v>28440</v>
      </c>
      <c r="C679" t="s">
        <v>28441</v>
      </c>
      <c r="D679">
        <v>8860</v>
      </c>
      <c r="E679">
        <v>777</v>
      </c>
      <c r="F679">
        <v>1264</v>
      </c>
      <c r="G679" t="s">
        <v>32967</v>
      </c>
    </row>
    <row r="680" spans="1:7" x14ac:dyDescent="0.2">
      <c r="A680" t="s">
        <v>25917</v>
      </c>
      <c r="B680" t="s">
        <v>28815</v>
      </c>
      <c r="C680" t="s">
        <v>28816</v>
      </c>
      <c r="D680">
        <v>7195</v>
      </c>
      <c r="E680">
        <v>668</v>
      </c>
      <c r="F680">
        <v>1264</v>
      </c>
      <c r="G680" t="s">
        <v>32968</v>
      </c>
    </row>
    <row r="681" spans="1:7" x14ac:dyDescent="0.2">
      <c r="A681" t="s">
        <v>25917</v>
      </c>
      <c r="B681" t="s">
        <v>30026</v>
      </c>
      <c r="C681" t="s">
        <v>30027</v>
      </c>
      <c r="D681">
        <v>8627</v>
      </c>
      <c r="E681">
        <v>762</v>
      </c>
      <c r="F681">
        <v>1264</v>
      </c>
      <c r="G681" t="s">
        <v>31491</v>
      </c>
    </row>
    <row r="682" spans="1:7" x14ac:dyDescent="0.2">
      <c r="A682" t="s">
        <v>25917</v>
      </c>
      <c r="B682" t="s">
        <v>28499</v>
      </c>
      <c r="C682" t="s">
        <v>28500</v>
      </c>
      <c r="D682">
        <v>11158</v>
      </c>
      <c r="E682">
        <v>916</v>
      </c>
      <c r="F682">
        <v>1264</v>
      </c>
      <c r="G682" t="s">
        <v>28487</v>
      </c>
    </row>
    <row r="683" spans="1:7" x14ac:dyDescent="0.2">
      <c r="A683" t="s">
        <v>25917</v>
      </c>
      <c r="B683" t="s">
        <v>28099</v>
      </c>
      <c r="C683" t="s">
        <v>28100</v>
      </c>
      <c r="D683">
        <v>14720</v>
      </c>
      <c r="E683">
        <v>1109</v>
      </c>
      <c r="F683">
        <v>1264</v>
      </c>
      <c r="G683" t="s">
        <v>32969</v>
      </c>
    </row>
    <row r="684" spans="1:7" x14ac:dyDescent="0.2">
      <c r="A684" t="s">
        <v>25917</v>
      </c>
      <c r="B684" t="s">
        <v>28128</v>
      </c>
      <c r="C684" t="s">
        <v>28129</v>
      </c>
      <c r="D684">
        <v>12440</v>
      </c>
      <c r="E684">
        <v>989</v>
      </c>
      <c r="F684">
        <v>1264</v>
      </c>
      <c r="G684" t="s">
        <v>31493</v>
      </c>
    </row>
    <row r="685" spans="1:7" x14ac:dyDescent="0.2">
      <c r="A685" t="s">
        <v>25917</v>
      </c>
      <c r="B685" t="s">
        <v>29144</v>
      </c>
      <c r="C685" t="s">
        <v>29145</v>
      </c>
      <c r="D685">
        <v>5884</v>
      </c>
      <c r="E685">
        <v>576</v>
      </c>
      <c r="F685">
        <v>1264</v>
      </c>
      <c r="G685" t="s">
        <v>32970</v>
      </c>
    </row>
    <row r="686" spans="1:7" x14ac:dyDescent="0.2">
      <c r="A686" t="s">
        <v>25917</v>
      </c>
      <c r="B686" t="s">
        <v>28485</v>
      </c>
      <c r="C686" t="s">
        <v>28486</v>
      </c>
      <c r="D686">
        <v>12700</v>
      </c>
      <c r="E686">
        <v>1003</v>
      </c>
      <c r="F686">
        <v>1264</v>
      </c>
      <c r="G686" t="s">
        <v>32971</v>
      </c>
    </row>
    <row r="687" spans="1:7" x14ac:dyDescent="0.2">
      <c r="A687" t="s">
        <v>25917</v>
      </c>
      <c r="B687" t="s">
        <v>28735</v>
      </c>
      <c r="C687" t="s">
        <v>28736</v>
      </c>
      <c r="D687">
        <v>6117</v>
      </c>
      <c r="E687">
        <v>592</v>
      </c>
      <c r="F687">
        <v>1264</v>
      </c>
      <c r="G687" t="s">
        <v>32972</v>
      </c>
    </row>
    <row r="688" spans="1:7" x14ac:dyDescent="0.2">
      <c r="A688" t="s">
        <v>25917</v>
      </c>
      <c r="B688" t="s">
        <v>28870</v>
      </c>
      <c r="C688" t="s">
        <v>28871</v>
      </c>
      <c r="D688">
        <v>4338</v>
      </c>
      <c r="E688">
        <v>462</v>
      </c>
      <c r="F688">
        <v>1264</v>
      </c>
      <c r="G688" t="s">
        <v>31710</v>
      </c>
    </row>
    <row r="689" spans="1:7" x14ac:dyDescent="0.2">
      <c r="A689" t="s">
        <v>25917</v>
      </c>
      <c r="B689" t="s">
        <v>28329</v>
      </c>
      <c r="C689" t="s">
        <v>28330</v>
      </c>
      <c r="D689">
        <v>7923</v>
      </c>
      <c r="E689">
        <v>714</v>
      </c>
      <c r="F689">
        <v>1264</v>
      </c>
      <c r="G689" t="s">
        <v>28507</v>
      </c>
    </row>
    <row r="690" spans="1:7" x14ac:dyDescent="0.2">
      <c r="A690" t="s">
        <v>25917</v>
      </c>
      <c r="B690" t="s">
        <v>28093</v>
      </c>
      <c r="C690" t="s">
        <v>28094</v>
      </c>
      <c r="D690">
        <v>17039</v>
      </c>
      <c r="E690">
        <v>1212</v>
      </c>
      <c r="F690">
        <v>1264</v>
      </c>
      <c r="G690" t="s">
        <v>28507</v>
      </c>
    </row>
    <row r="691" spans="1:7" x14ac:dyDescent="0.2">
      <c r="A691" t="s">
        <v>25917</v>
      </c>
      <c r="B691" t="s">
        <v>28096</v>
      </c>
      <c r="C691" t="s">
        <v>28097</v>
      </c>
      <c r="D691">
        <v>15226</v>
      </c>
      <c r="E691">
        <v>1132</v>
      </c>
      <c r="F691">
        <v>1264</v>
      </c>
      <c r="G691" t="s">
        <v>32973</v>
      </c>
    </row>
    <row r="692" spans="1:7" x14ac:dyDescent="0.2">
      <c r="A692" t="s">
        <v>25917</v>
      </c>
      <c r="B692" t="s">
        <v>29311</v>
      </c>
      <c r="C692" t="s">
        <v>29312</v>
      </c>
      <c r="D692">
        <v>6746</v>
      </c>
      <c r="E692">
        <v>634</v>
      </c>
      <c r="F692">
        <v>1264</v>
      </c>
      <c r="G692" t="s">
        <v>32974</v>
      </c>
    </row>
    <row r="693" spans="1:7" x14ac:dyDescent="0.2">
      <c r="A693" t="s">
        <v>25917</v>
      </c>
      <c r="B693" t="s">
        <v>29308</v>
      </c>
      <c r="C693" t="s">
        <v>29309</v>
      </c>
      <c r="D693">
        <v>5395</v>
      </c>
      <c r="E693">
        <v>539</v>
      </c>
      <c r="F693">
        <v>1264</v>
      </c>
      <c r="G693" t="s">
        <v>32974</v>
      </c>
    </row>
    <row r="694" spans="1:7" x14ac:dyDescent="0.2">
      <c r="A694" t="s">
        <v>25917</v>
      </c>
      <c r="B694" t="s">
        <v>28879</v>
      </c>
      <c r="C694" t="s">
        <v>28880</v>
      </c>
      <c r="D694">
        <v>3953</v>
      </c>
      <c r="E694">
        <v>431</v>
      </c>
      <c r="F694">
        <v>1264</v>
      </c>
      <c r="G694" t="s">
        <v>32975</v>
      </c>
    </row>
    <row r="695" spans="1:7" x14ac:dyDescent="0.2">
      <c r="A695" t="s">
        <v>25917</v>
      </c>
      <c r="B695" t="s">
        <v>28356</v>
      </c>
      <c r="C695" t="s">
        <v>28357</v>
      </c>
      <c r="D695">
        <v>13747</v>
      </c>
      <c r="E695">
        <v>1057</v>
      </c>
      <c r="F695">
        <v>1264</v>
      </c>
      <c r="G695" t="s">
        <v>32976</v>
      </c>
    </row>
    <row r="696" spans="1:7" x14ac:dyDescent="0.2">
      <c r="A696" t="s">
        <v>25917</v>
      </c>
      <c r="B696" t="s">
        <v>28174</v>
      </c>
      <c r="C696" t="s">
        <v>28175</v>
      </c>
      <c r="D696">
        <v>12891</v>
      </c>
      <c r="E696">
        <v>1011</v>
      </c>
      <c r="F696">
        <v>1264</v>
      </c>
      <c r="G696" t="s">
        <v>32977</v>
      </c>
    </row>
    <row r="697" spans="1:7" x14ac:dyDescent="0.2">
      <c r="A697" t="s">
        <v>25917</v>
      </c>
      <c r="B697" t="s">
        <v>28066</v>
      </c>
      <c r="C697" t="s">
        <v>28067</v>
      </c>
      <c r="D697">
        <v>14570</v>
      </c>
      <c r="E697">
        <v>1099</v>
      </c>
      <c r="F697">
        <v>1264</v>
      </c>
      <c r="G697" t="s">
        <v>32977</v>
      </c>
    </row>
    <row r="698" spans="1:7" x14ac:dyDescent="0.2">
      <c r="A698" t="s">
        <v>25917</v>
      </c>
      <c r="B698" t="s">
        <v>28110</v>
      </c>
      <c r="C698" t="s">
        <v>28111</v>
      </c>
      <c r="D698">
        <v>13675</v>
      </c>
      <c r="E698">
        <v>1053</v>
      </c>
      <c r="F698">
        <v>1264</v>
      </c>
      <c r="G698" t="s">
        <v>32978</v>
      </c>
    </row>
    <row r="699" spans="1:7" x14ac:dyDescent="0.2">
      <c r="A699" t="s">
        <v>25917</v>
      </c>
      <c r="B699" t="s">
        <v>29666</v>
      </c>
      <c r="C699" t="s">
        <v>29667</v>
      </c>
      <c r="D699">
        <v>3154</v>
      </c>
      <c r="E699">
        <v>366</v>
      </c>
      <c r="F699">
        <v>1264</v>
      </c>
      <c r="G699" t="s">
        <v>32979</v>
      </c>
    </row>
    <row r="700" spans="1:7" x14ac:dyDescent="0.2">
      <c r="A700" t="s">
        <v>25917</v>
      </c>
      <c r="B700" t="s">
        <v>28326</v>
      </c>
      <c r="C700" t="s">
        <v>28327</v>
      </c>
      <c r="D700">
        <v>8053</v>
      </c>
      <c r="E700">
        <v>719</v>
      </c>
      <c r="F700">
        <v>1264</v>
      </c>
      <c r="G700" t="s">
        <v>32980</v>
      </c>
    </row>
    <row r="701" spans="1:7" x14ac:dyDescent="0.2">
      <c r="A701" t="s">
        <v>25917</v>
      </c>
      <c r="B701" t="s">
        <v>29056</v>
      </c>
      <c r="C701" t="s">
        <v>29057</v>
      </c>
      <c r="D701">
        <v>6858</v>
      </c>
      <c r="E701">
        <v>639</v>
      </c>
      <c r="F701">
        <v>1264</v>
      </c>
      <c r="G701" t="s">
        <v>32981</v>
      </c>
    </row>
    <row r="702" spans="1:7" x14ac:dyDescent="0.2">
      <c r="A702" t="s">
        <v>25917</v>
      </c>
      <c r="B702" t="s">
        <v>28212</v>
      </c>
      <c r="C702" t="s">
        <v>28213</v>
      </c>
      <c r="D702">
        <v>16539</v>
      </c>
      <c r="E702">
        <v>1189</v>
      </c>
      <c r="F702">
        <v>1264</v>
      </c>
      <c r="G702" t="s">
        <v>28536</v>
      </c>
    </row>
    <row r="703" spans="1:7" x14ac:dyDescent="0.2">
      <c r="A703" t="s">
        <v>25917</v>
      </c>
      <c r="B703" t="s">
        <v>29975</v>
      </c>
      <c r="C703" t="s">
        <v>29976</v>
      </c>
      <c r="D703">
        <v>3381</v>
      </c>
      <c r="E703">
        <v>383</v>
      </c>
      <c r="F703">
        <v>1264</v>
      </c>
      <c r="G703" t="s">
        <v>28542</v>
      </c>
    </row>
    <row r="704" spans="1:7" x14ac:dyDescent="0.2">
      <c r="A704" t="s">
        <v>25917</v>
      </c>
      <c r="B704" t="s">
        <v>28864</v>
      </c>
      <c r="C704" t="s">
        <v>28865</v>
      </c>
      <c r="D704">
        <v>8939</v>
      </c>
      <c r="E704">
        <v>774</v>
      </c>
      <c r="F704">
        <v>1264</v>
      </c>
      <c r="G704" t="s">
        <v>32982</v>
      </c>
    </row>
    <row r="705" spans="1:7" x14ac:dyDescent="0.2">
      <c r="A705" t="s">
        <v>25917</v>
      </c>
      <c r="B705" t="s">
        <v>29248</v>
      </c>
      <c r="C705" t="s">
        <v>29249</v>
      </c>
      <c r="D705">
        <v>4357</v>
      </c>
      <c r="E705">
        <v>458</v>
      </c>
      <c r="F705">
        <v>1264</v>
      </c>
      <c r="G705" t="s">
        <v>32983</v>
      </c>
    </row>
    <row r="706" spans="1:7" x14ac:dyDescent="0.2">
      <c r="A706" t="s">
        <v>25917</v>
      </c>
      <c r="B706" t="s">
        <v>28177</v>
      </c>
      <c r="C706" t="s">
        <v>28178</v>
      </c>
      <c r="D706">
        <v>15640</v>
      </c>
      <c r="E706">
        <v>1148</v>
      </c>
      <c r="F706">
        <v>1264</v>
      </c>
      <c r="G706" t="s">
        <v>32984</v>
      </c>
    </row>
    <row r="707" spans="1:7" x14ac:dyDescent="0.2">
      <c r="A707" t="s">
        <v>25917</v>
      </c>
      <c r="B707" t="s">
        <v>29538</v>
      </c>
      <c r="C707" t="s">
        <v>29539</v>
      </c>
      <c r="D707">
        <v>4283</v>
      </c>
      <c r="E707">
        <v>452</v>
      </c>
      <c r="F707">
        <v>1264</v>
      </c>
      <c r="G707" t="s">
        <v>32985</v>
      </c>
    </row>
    <row r="708" spans="1:7" x14ac:dyDescent="0.2">
      <c r="A708" t="s">
        <v>25917</v>
      </c>
      <c r="B708" t="s">
        <v>29819</v>
      </c>
      <c r="C708" t="s">
        <v>29820</v>
      </c>
      <c r="D708">
        <v>3627</v>
      </c>
      <c r="E708">
        <v>401</v>
      </c>
      <c r="F708">
        <v>1264</v>
      </c>
      <c r="G708" t="s">
        <v>32986</v>
      </c>
    </row>
    <row r="709" spans="1:7" x14ac:dyDescent="0.2">
      <c r="A709" t="s">
        <v>25917</v>
      </c>
      <c r="B709" t="s">
        <v>28254</v>
      </c>
      <c r="C709" t="s">
        <v>28255</v>
      </c>
      <c r="D709">
        <v>11527</v>
      </c>
      <c r="E709">
        <v>930</v>
      </c>
      <c r="F709">
        <v>1264</v>
      </c>
      <c r="G709" t="s">
        <v>31503</v>
      </c>
    </row>
    <row r="710" spans="1:7" x14ac:dyDescent="0.2">
      <c r="A710" t="s">
        <v>25917</v>
      </c>
      <c r="B710" t="s">
        <v>29147</v>
      </c>
      <c r="C710" t="s">
        <v>29148</v>
      </c>
      <c r="D710">
        <v>8111</v>
      </c>
      <c r="E710">
        <v>719</v>
      </c>
      <c r="F710">
        <v>1264</v>
      </c>
      <c r="G710" t="s">
        <v>28555</v>
      </c>
    </row>
    <row r="711" spans="1:7" x14ac:dyDescent="0.2">
      <c r="A711" t="s">
        <v>25917</v>
      </c>
      <c r="B711" t="s">
        <v>28261</v>
      </c>
      <c r="C711" t="s">
        <v>28262</v>
      </c>
      <c r="D711">
        <v>10043</v>
      </c>
      <c r="E711">
        <v>841</v>
      </c>
      <c r="F711">
        <v>1264</v>
      </c>
      <c r="G711" t="s">
        <v>28555</v>
      </c>
    </row>
    <row r="712" spans="1:7" x14ac:dyDescent="0.2">
      <c r="A712" t="s">
        <v>25917</v>
      </c>
      <c r="B712" t="s">
        <v>29494</v>
      </c>
      <c r="C712" t="s">
        <v>29495</v>
      </c>
      <c r="D712">
        <v>2977</v>
      </c>
      <c r="E712">
        <v>348</v>
      </c>
      <c r="F712">
        <v>1264</v>
      </c>
      <c r="G712" t="s">
        <v>32987</v>
      </c>
    </row>
    <row r="713" spans="1:7" x14ac:dyDescent="0.2">
      <c r="A713" t="s">
        <v>25917</v>
      </c>
      <c r="B713" t="s">
        <v>28151</v>
      </c>
      <c r="C713" t="s">
        <v>28152</v>
      </c>
      <c r="D713">
        <v>14980</v>
      </c>
      <c r="E713">
        <v>1115</v>
      </c>
      <c r="F713">
        <v>1264</v>
      </c>
      <c r="G713" t="s">
        <v>32094</v>
      </c>
    </row>
    <row r="714" spans="1:7" x14ac:dyDescent="0.2">
      <c r="A714" t="s">
        <v>25917</v>
      </c>
      <c r="B714" t="s">
        <v>28202</v>
      </c>
      <c r="C714" t="s">
        <v>28203</v>
      </c>
      <c r="D714">
        <v>10954</v>
      </c>
      <c r="E714">
        <v>895</v>
      </c>
      <c r="F714">
        <v>1264</v>
      </c>
      <c r="G714" t="s">
        <v>32429</v>
      </c>
    </row>
    <row r="715" spans="1:7" x14ac:dyDescent="0.2">
      <c r="A715" t="s">
        <v>25917</v>
      </c>
      <c r="B715" t="s">
        <v>28119</v>
      </c>
      <c r="C715" t="s">
        <v>28120</v>
      </c>
      <c r="D715">
        <v>10323</v>
      </c>
      <c r="E715">
        <v>857</v>
      </c>
      <c r="F715">
        <v>1264</v>
      </c>
      <c r="G715" t="s">
        <v>32590</v>
      </c>
    </row>
    <row r="716" spans="1:7" x14ac:dyDescent="0.2">
      <c r="A716" t="s">
        <v>25917</v>
      </c>
      <c r="B716" t="s">
        <v>29986</v>
      </c>
      <c r="C716" t="s">
        <v>29283</v>
      </c>
      <c r="D716">
        <v>2682</v>
      </c>
      <c r="E716">
        <v>323</v>
      </c>
      <c r="F716">
        <v>1264</v>
      </c>
      <c r="G716" t="s">
        <v>32988</v>
      </c>
    </row>
    <row r="717" spans="1:7" x14ac:dyDescent="0.2">
      <c r="A717" t="s">
        <v>25917</v>
      </c>
      <c r="B717" t="s">
        <v>28160</v>
      </c>
      <c r="C717" t="s">
        <v>28161</v>
      </c>
      <c r="D717">
        <v>13345</v>
      </c>
      <c r="E717">
        <v>1030</v>
      </c>
      <c r="F717">
        <v>1264</v>
      </c>
      <c r="G717" t="s">
        <v>27246</v>
      </c>
    </row>
    <row r="718" spans="1:7" x14ac:dyDescent="0.2">
      <c r="A718" t="s">
        <v>25917</v>
      </c>
      <c r="B718" t="s">
        <v>30088</v>
      </c>
      <c r="C718" t="s">
        <v>30089</v>
      </c>
      <c r="D718">
        <v>9438</v>
      </c>
      <c r="E718">
        <v>802</v>
      </c>
      <c r="F718">
        <v>1264</v>
      </c>
      <c r="G718" t="s">
        <v>32989</v>
      </c>
    </row>
    <row r="719" spans="1:7" x14ac:dyDescent="0.2">
      <c r="A719" t="s">
        <v>25917</v>
      </c>
      <c r="B719" t="s">
        <v>28934</v>
      </c>
      <c r="C719" t="s">
        <v>28935</v>
      </c>
      <c r="D719">
        <v>5197</v>
      </c>
      <c r="E719">
        <v>517</v>
      </c>
      <c r="F719">
        <v>1264</v>
      </c>
      <c r="G719" t="s">
        <v>32990</v>
      </c>
    </row>
    <row r="720" spans="1:7" x14ac:dyDescent="0.2">
      <c r="A720" t="s">
        <v>25917</v>
      </c>
      <c r="B720" t="s">
        <v>29429</v>
      </c>
      <c r="C720" t="s">
        <v>29430</v>
      </c>
      <c r="D720">
        <v>5187</v>
      </c>
      <c r="E720">
        <v>516</v>
      </c>
      <c r="F720">
        <v>1264</v>
      </c>
      <c r="G720" t="s">
        <v>28570</v>
      </c>
    </row>
    <row r="721" spans="1:7" x14ac:dyDescent="0.2">
      <c r="A721" t="s">
        <v>25917</v>
      </c>
      <c r="B721" t="s">
        <v>29053</v>
      </c>
      <c r="C721" t="s">
        <v>29054</v>
      </c>
      <c r="D721">
        <v>7180</v>
      </c>
      <c r="E721">
        <v>655</v>
      </c>
      <c r="F721">
        <v>1264</v>
      </c>
      <c r="G721" t="s">
        <v>28573</v>
      </c>
    </row>
    <row r="722" spans="1:7" x14ac:dyDescent="0.2">
      <c r="A722" t="s">
        <v>25917</v>
      </c>
      <c r="B722" t="s">
        <v>29042</v>
      </c>
      <c r="C722" t="s">
        <v>29043</v>
      </c>
      <c r="D722">
        <v>4930</v>
      </c>
      <c r="E722">
        <v>497</v>
      </c>
      <c r="F722">
        <v>1264</v>
      </c>
      <c r="G722" t="s">
        <v>32097</v>
      </c>
    </row>
    <row r="723" spans="1:7" x14ac:dyDescent="0.2">
      <c r="A723" t="s">
        <v>25917</v>
      </c>
      <c r="B723" t="s">
        <v>28131</v>
      </c>
      <c r="C723" t="s">
        <v>28132</v>
      </c>
      <c r="D723">
        <v>11327</v>
      </c>
      <c r="E723">
        <v>915</v>
      </c>
      <c r="F723">
        <v>1264</v>
      </c>
      <c r="G723" t="s">
        <v>32991</v>
      </c>
    </row>
    <row r="724" spans="1:7" x14ac:dyDescent="0.2">
      <c r="A724" t="s">
        <v>25917</v>
      </c>
      <c r="B724" t="s">
        <v>30290</v>
      </c>
      <c r="C724" t="s">
        <v>30291</v>
      </c>
      <c r="D724">
        <v>1840</v>
      </c>
      <c r="E724">
        <v>248</v>
      </c>
      <c r="F724">
        <v>1264</v>
      </c>
      <c r="G724" t="s">
        <v>28582</v>
      </c>
    </row>
    <row r="725" spans="1:7" x14ac:dyDescent="0.2">
      <c r="A725" t="s">
        <v>25917</v>
      </c>
      <c r="B725" t="s">
        <v>30036</v>
      </c>
      <c r="C725" t="s">
        <v>30037</v>
      </c>
      <c r="D725">
        <v>2842</v>
      </c>
      <c r="E725">
        <v>334</v>
      </c>
      <c r="F725">
        <v>1264</v>
      </c>
      <c r="G725" t="s">
        <v>32099</v>
      </c>
    </row>
    <row r="726" spans="1:7" x14ac:dyDescent="0.2">
      <c r="A726" t="s">
        <v>25917</v>
      </c>
      <c r="B726" t="s">
        <v>30501</v>
      </c>
      <c r="C726" t="s">
        <v>30502</v>
      </c>
      <c r="D726">
        <v>4214</v>
      </c>
      <c r="E726">
        <v>442</v>
      </c>
      <c r="F726">
        <v>1264</v>
      </c>
      <c r="G726" t="s">
        <v>27258</v>
      </c>
    </row>
    <row r="727" spans="1:7" x14ac:dyDescent="0.2">
      <c r="A727" t="s">
        <v>25917</v>
      </c>
      <c r="B727" t="s">
        <v>32992</v>
      </c>
      <c r="C727" t="s">
        <v>32993</v>
      </c>
      <c r="D727">
        <v>2067</v>
      </c>
      <c r="E727">
        <v>268</v>
      </c>
      <c r="F727">
        <v>1264</v>
      </c>
      <c r="G727" t="s">
        <v>27261</v>
      </c>
    </row>
    <row r="728" spans="1:7" x14ac:dyDescent="0.2">
      <c r="A728" t="s">
        <v>25917</v>
      </c>
      <c r="B728" t="s">
        <v>29291</v>
      </c>
      <c r="C728" t="s">
        <v>29292</v>
      </c>
      <c r="D728">
        <v>2579</v>
      </c>
      <c r="E728">
        <v>311</v>
      </c>
      <c r="F728">
        <v>1264</v>
      </c>
      <c r="G728" t="s">
        <v>28592</v>
      </c>
    </row>
    <row r="729" spans="1:7" x14ac:dyDescent="0.2">
      <c r="A729" t="s">
        <v>25917</v>
      </c>
      <c r="B729" t="s">
        <v>28456</v>
      </c>
      <c r="C729" t="s">
        <v>28457</v>
      </c>
      <c r="D729">
        <v>10305</v>
      </c>
      <c r="E729">
        <v>851</v>
      </c>
      <c r="F729">
        <v>1264</v>
      </c>
      <c r="G729" t="s">
        <v>32994</v>
      </c>
    </row>
    <row r="730" spans="1:7" x14ac:dyDescent="0.2">
      <c r="A730" t="s">
        <v>25917</v>
      </c>
      <c r="B730" t="s">
        <v>29299</v>
      </c>
      <c r="C730" t="s">
        <v>29300</v>
      </c>
      <c r="D730">
        <v>4204</v>
      </c>
      <c r="E730">
        <v>439</v>
      </c>
      <c r="F730">
        <v>1264</v>
      </c>
      <c r="G730" t="s">
        <v>31512</v>
      </c>
    </row>
    <row r="731" spans="1:7" x14ac:dyDescent="0.2">
      <c r="A731" t="s">
        <v>25917</v>
      </c>
      <c r="B731" t="s">
        <v>29718</v>
      </c>
      <c r="C731" t="s">
        <v>29719</v>
      </c>
      <c r="D731">
        <v>4392</v>
      </c>
      <c r="E731">
        <v>453</v>
      </c>
      <c r="F731">
        <v>1264</v>
      </c>
      <c r="G731" t="s">
        <v>28606</v>
      </c>
    </row>
    <row r="732" spans="1:7" x14ac:dyDescent="0.2">
      <c r="A732" t="s">
        <v>25917</v>
      </c>
      <c r="B732" t="s">
        <v>28285</v>
      </c>
      <c r="C732" t="s">
        <v>28286</v>
      </c>
      <c r="D732">
        <v>16505</v>
      </c>
      <c r="E732">
        <v>1182</v>
      </c>
      <c r="F732">
        <v>1264</v>
      </c>
      <c r="G732" t="s">
        <v>32995</v>
      </c>
    </row>
    <row r="733" spans="1:7" x14ac:dyDescent="0.2">
      <c r="A733" t="s">
        <v>25917</v>
      </c>
      <c r="B733" t="s">
        <v>28867</v>
      </c>
      <c r="C733" t="s">
        <v>28868</v>
      </c>
      <c r="D733">
        <v>3961</v>
      </c>
      <c r="E733">
        <v>420</v>
      </c>
      <c r="F733">
        <v>1264</v>
      </c>
      <c r="G733" t="s">
        <v>32996</v>
      </c>
    </row>
    <row r="734" spans="1:7" x14ac:dyDescent="0.2">
      <c r="A734" t="s">
        <v>25917</v>
      </c>
      <c r="B734" t="s">
        <v>29880</v>
      </c>
      <c r="C734" t="s">
        <v>29881</v>
      </c>
      <c r="D734">
        <v>6219</v>
      </c>
      <c r="E734">
        <v>584</v>
      </c>
      <c r="F734">
        <v>1264</v>
      </c>
      <c r="G734" t="s">
        <v>31513</v>
      </c>
    </row>
    <row r="735" spans="1:7" x14ac:dyDescent="0.2">
      <c r="A735" t="s">
        <v>25917</v>
      </c>
      <c r="B735" t="s">
        <v>30132</v>
      </c>
      <c r="C735" t="s">
        <v>30133</v>
      </c>
      <c r="D735">
        <v>2959</v>
      </c>
      <c r="E735">
        <v>340</v>
      </c>
      <c r="F735">
        <v>1264</v>
      </c>
      <c r="G735" t="s">
        <v>28617</v>
      </c>
    </row>
    <row r="736" spans="1:7" x14ac:dyDescent="0.2">
      <c r="A736" t="s">
        <v>25917</v>
      </c>
      <c r="B736" t="s">
        <v>28105</v>
      </c>
      <c r="C736" t="s">
        <v>28106</v>
      </c>
      <c r="D736">
        <v>15427</v>
      </c>
      <c r="E736">
        <v>1131</v>
      </c>
      <c r="F736">
        <v>1264</v>
      </c>
      <c r="G736" t="s">
        <v>32997</v>
      </c>
    </row>
    <row r="737" spans="1:7" x14ac:dyDescent="0.2">
      <c r="A737" t="s">
        <v>25917</v>
      </c>
      <c r="B737" t="s">
        <v>28116</v>
      </c>
      <c r="C737" t="s">
        <v>28117</v>
      </c>
      <c r="D737">
        <v>16091</v>
      </c>
      <c r="E737">
        <v>1162</v>
      </c>
      <c r="F737">
        <v>1264</v>
      </c>
      <c r="G737" t="s">
        <v>32998</v>
      </c>
    </row>
    <row r="738" spans="1:7" x14ac:dyDescent="0.2">
      <c r="A738" t="s">
        <v>25917</v>
      </c>
      <c r="B738" t="s">
        <v>32999</v>
      </c>
      <c r="C738" t="s">
        <v>33000</v>
      </c>
      <c r="D738">
        <v>8414</v>
      </c>
      <c r="E738">
        <v>729</v>
      </c>
      <c r="F738">
        <v>1264</v>
      </c>
      <c r="G738" t="s">
        <v>33001</v>
      </c>
    </row>
    <row r="739" spans="1:7" x14ac:dyDescent="0.2">
      <c r="A739" t="s">
        <v>25917</v>
      </c>
      <c r="B739" t="s">
        <v>33002</v>
      </c>
      <c r="C739" t="s">
        <v>33003</v>
      </c>
      <c r="D739">
        <v>1387</v>
      </c>
      <c r="E739">
        <v>202</v>
      </c>
      <c r="F739">
        <v>1264</v>
      </c>
      <c r="G739" t="s">
        <v>33004</v>
      </c>
    </row>
    <row r="740" spans="1:7" x14ac:dyDescent="0.2">
      <c r="A740" t="s">
        <v>25917</v>
      </c>
      <c r="B740" t="s">
        <v>29115</v>
      </c>
      <c r="C740" t="s">
        <v>29116</v>
      </c>
      <c r="D740">
        <v>13798</v>
      </c>
      <c r="E740">
        <v>1047</v>
      </c>
      <c r="F740">
        <v>1264</v>
      </c>
      <c r="G740" t="s">
        <v>32113</v>
      </c>
    </row>
    <row r="741" spans="1:7" x14ac:dyDescent="0.2">
      <c r="A741" t="s">
        <v>25917</v>
      </c>
      <c r="B741" t="s">
        <v>29511</v>
      </c>
      <c r="C741" t="s">
        <v>29512</v>
      </c>
      <c r="D741">
        <v>2895</v>
      </c>
      <c r="E741">
        <v>333</v>
      </c>
      <c r="F741">
        <v>1264</v>
      </c>
      <c r="G741" t="s">
        <v>32114</v>
      </c>
    </row>
    <row r="742" spans="1:7" x14ac:dyDescent="0.2">
      <c r="A742" t="s">
        <v>25917</v>
      </c>
      <c r="B742" t="s">
        <v>28195</v>
      </c>
      <c r="C742" t="s">
        <v>28152</v>
      </c>
      <c r="D742">
        <v>16533</v>
      </c>
      <c r="E742">
        <v>1181</v>
      </c>
      <c r="F742">
        <v>1264</v>
      </c>
      <c r="G742" t="s">
        <v>32115</v>
      </c>
    </row>
    <row r="743" spans="1:7" x14ac:dyDescent="0.2">
      <c r="A743" t="s">
        <v>25917</v>
      </c>
      <c r="B743" t="s">
        <v>33005</v>
      </c>
      <c r="C743" t="s">
        <v>33006</v>
      </c>
      <c r="D743">
        <v>903</v>
      </c>
      <c r="E743">
        <v>153</v>
      </c>
      <c r="F743">
        <v>1264</v>
      </c>
      <c r="G743" t="s">
        <v>33007</v>
      </c>
    </row>
    <row r="744" spans="1:7" x14ac:dyDescent="0.2">
      <c r="A744" t="s">
        <v>25917</v>
      </c>
      <c r="B744" t="s">
        <v>28703</v>
      </c>
      <c r="C744" t="s">
        <v>28704</v>
      </c>
      <c r="D744">
        <v>7004</v>
      </c>
      <c r="E744">
        <v>634</v>
      </c>
      <c r="F744">
        <v>1264</v>
      </c>
      <c r="G744" t="s">
        <v>28648</v>
      </c>
    </row>
    <row r="745" spans="1:7" x14ac:dyDescent="0.2">
      <c r="A745" t="s">
        <v>25917</v>
      </c>
      <c r="B745" t="s">
        <v>33008</v>
      </c>
      <c r="C745" t="s">
        <v>33009</v>
      </c>
      <c r="D745">
        <v>712</v>
      </c>
      <c r="E745">
        <v>132</v>
      </c>
      <c r="F745">
        <v>1264</v>
      </c>
      <c r="G745" t="s">
        <v>33010</v>
      </c>
    </row>
    <row r="746" spans="1:7" x14ac:dyDescent="0.2">
      <c r="A746" t="s">
        <v>25917</v>
      </c>
      <c r="B746" t="s">
        <v>29180</v>
      </c>
      <c r="C746" t="s">
        <v>29181</v>
      </c>
      <c r="D746">
        <v>8228</v>
      </c>
      <c r="E746">
        <v>715</v>
      </c>
      <c r="F746">
        <v>1264</v>
      </c>
      <c r="G746" t="s">
        <v>28651</v>
      </c>
    </row>
    <row r="747" spans="1:7" x14ac:dyDescent="0.2">
      <c r="A747" t="s">
        <v>25917</v>
      </c>
      <c r="B747" t="s">
        <v>28861</v>
      </c>
      <c r="C747" t="s">
        <v>28862</v>
      </c>
      <c r="D747">
        <v>9334</v>
      </c>
      <c r="E747">
        <v>785</v>
      </c>
      <c r="F747">
        <v>1264</v>
      </c>
      <c r="G747" t="s">
        <v>28663</v>
      </c>
    </row>
    <row r="748" spans="1:7" x14ac:dyDescent="0.2">
      <c r="A748" t="s">
        <v>25917</v>
      </c>
      <c r="B748" t="s">
        <v>30023</v>
      </c>
      <c r="C748" t="s">
        <v>30024</v>
      </c>
      <c r="D748">
        <v>6757</v>
      </c>
      <c r="E748">
        <v>616</v>
      </c>
      <c r="F748">
        <v>1264</v>
      </c>
      <c r="G748" t="s">
        <v>33011</v>
      </c>
    </row>
    <row r="749" spans="1:7" x14ac:dyDescent="0.2">
      <c r="A749" t="s">
        <v>25917</v>
      </c>
      <c r="B749" t="s">
        <v>29532</v>
      </c>
      <c r="C749" t="s">
        <v>29533</v>
      </c>
      <c r="D749">
        <v>8111</v>
      </c>
      <c r="E749">
        <v>706</v>
      </c>
      <c r="F749">
        <v>1264</v>
      </c>
      <c r="G749" t="s">
        <v>33012</v>
      </c>
    </row>
    <row r="750" spans="1:7" x14ac:dyDescent="0.2">
      <c r="A750" t="s">
        <v>25917</v>
      </c>
      <c r="B750" t="s">
        <v>33013</v>
      </c>
      <c r="C750" t="s">
        <v>33014</v>
      </c>
      <c r="D750">
        <v>9612</v>
      </c>
      <c r="E750">
        <v>801</v>
      </c>
      <c r="F750">
        <v>1264</v>
      </c>
      <c r="G750" t="s">
        <v>33015</v>
      </c>
    </row>
    <row r="751" spans="1:7" x14ac:dyDescent="0.2">
      <c r="A751" t="s">
        <v>25917</v>
      </c>
      <c r="B751" t="s">
        <v>28199</v>
      </c>
      <c r="C751" t="s">
        <v>28200</v>
      </c>
      <c r="D751">
        <v>16670</v>
      </c>
      <c r="E751">
        <v>1185</v>
      </c>
      <c r="F751">
        <v>1264</v>
      </c>
      <c r="G751" t="s">
        <v>33016</v>
      </c>
    </row>
    <row r="752" spans="1:7" x14ac:dyDescent="0.2">
      <c r="A752" t="s">
        <v>25917</v>
      </c>
      <c r="B752" t="s">
        <v>29420</v>
      </c>
      <c r="C752" t="s">
        <v>29421</v>
      </c>
      <c r="D752">
        <v>7856</v>
      </c>
      <c r="E752">
        <v>688</v>
      </c>
      <c r="F752">
        <v>1264</v>
      </c>
      <c r="G752" t="s">
        <v>27282</v>
      </c>
    </row>
    <row r="753" spans="1:7" x14ac:dyDescent="0.2">
      <c r="A753" t="s">
        <v>25917</v>
      </c>
      <c r="B753" t="s">
        <v>28992</v>
      </c>
      <c r="C753" t="s">
        <v>28993</v>
      </c>
      <c r="D753">
        <v>6159</v>
      </c>
      <c r="E753">
        <v>573</v>
      </c>
      <c r="F753">
        <v>1264</v>
      </c>
      <c r="G753" t="s">
        <v>33017</v>
      </c>
    </row>
    <row r="754" spans="1:7" x14ac:dyDescent="0.2">
      <c r="A754" t="s">
        <v>25917</v>
      </c>
      <c r="B754" t="s">
        <v>29722</v>
      </c>
      <c r="C754" t="s">
        <v>29723</v>
      </c>
      <c r="D754">
        <v>7604</v>
      </c>
      <c r="E754">
        <v>671</v>
      </c>
      <c r="F754">
        <v>1264</v>
      </c>
      <c r="G754" t="s">
        <v>33018</v>
      </c>
    </row>
    <row r="755" spans="1:7" x14ac:dyDescent="0.2">
      <c r="A755" t="s">
        <v>25917</v>
      </c>
      <c r="B755" t="s">
        <v>28377</v>
      </c>
      <c r="C755" t="s">
        <v>28378</v>
      </c>
      <c r="D755">
        <v>12277</v>
      </c>
      <c r="E755">
        <v>959</v>
      </c>
      <c r="F755">
        <v>1264</v>
      </c>
      <c r="G755" t="s">
        <v>28690</v>
      </c>
    </row>
    <row r="756" spans="1:7" x14ac:dyDescent="0.2">
      <c r="A756" t="s">
        <v>25917</v>
      </c>
      <c r="B756" t="s">
        <v>30114</v>
      </c>
      <c r="C756" t="s">
        <v>30115</v>
      </c>
      <c r="D756">
        <v>3355</v>
      </c>
      <c r="E756">
        <v>366</v>
      </c>
      <c r="F756">
        <v>1264</v>
      </c>
      <c r="G756" t="s">
        <v>32120</v>
      </c>
    </row>
    <row r="757" spans="1:7" x14ac:dyDescent="0.2">
      <c r="A757" t="s">
        <v>25917</v>
      </c>
      <c r="B757" t="s">
        <v>33019</v>
      </c>
      <c r="C757" t="s">
        <v>33020</v>
      </c>
      <c r="D757">
        <v>7793</v>
      </c>
      <c r="E757">
        <v>683</v>
      </c>
      <c r="F757">
        <v>1264</v>
      </c>
      <c r="G757" t="s">
        <v>33021</v>
      </c>
    </row>
    <row r="758" spans="1:7" x14ac:dyDescent="0.2">
      <c r="A758" t="s">
        <v>25917</v>
      </c>
      <c r="B758" t="s">
        <v>28308</v>
      </c>
      <c r="C758" t="s">
        <v>28309</v>
      </c>
      <c r="D758">
        <v>11473</v>
      </c>
      <c r="E758">
        <v>912</v>
      </c>
      <c r="F758">
        <v>1264</v>
      </c>
      <c r="G758" t="s">
        <v>33022</v>
      </c>
    </row>
    <row r="759" spans="1:7" x14ac:dyDescent="0.2">
      <c r="A759" t="s">
        <v>25917</v>
      </c>
      <c r="B759" t="s">
        <v>29092</v>
      </c>
      <c r="C759" t="s">
        <v>29093</v>
      </c>
      <c r="D759">
        <v>13748</v>
      </c>
      <c r="E759">
        <v>1040</v>
      </c>
      <c r="F759">
        <v>1264</v>
      </c>
      <c r="G759" t="s">
        <v>33022</v>
      </c>
    </row>
    <row r="760" spans="1:7" x14ac:dyDescent="0.2">
      <c r="A760" t="s">
        <v>25917</v>
      </c>
      <c r="B760" t="s">
        <v>29829</v>
      </c>
      <c r="C760" t="s">
        <v>29830</v>
      </c>
      <c r="D760">
        <v>3953</v>
      </c>
      <c r="E760">
        <v>412</v>
      </c>
      <c r="F760">
        <v>1264</v>
      </c>
      <c r="G760" t="s">
        <v>33023</v>
      </c>
    </row>
    <row r="761" spans="1:7" x14ac:dyDescent="0.2">
      <c r="A761" t="s">
        <v>25917</v>
      </c>
      <c r="B761" t="s">
        <v>29397</v>
      </c>
      <c r="C761" t="s">
        <v>29398</v>
      </c>
      <c r="D761">
        <v>5392</v>
      </c>
      <c r="E761">
        <v>518</v>
      </c>
      <c r="F761">
        <v>1264</v>
      </c>
      <c r="G761" t="s">
        <v>33024</v>
      </c>
    </row>
    <row r="762" spans="1:7" x14ac:dyDescent="0.2">
      <c r="A762" t="s">
        <v>25917</v>
      </c>
      <c r="B762" t="s">
        <v>30519</v>
      </c>
      <c r="C762" t="s">
        <v>30520</v>
      </c>
      <c r="D762">
        <v>1567</v>
      </c>
      <c r="E762">
        <v>215</v>
      </c>
      <c r="F762">
        <v>1264</v>
      </c>
      <c r="G762" t="s">
        <v>33025</v>
      </c>
    </row>
    <row r="763" spans="1:7" x14ac:dyDescent="0.2">
      <c r="A763" t="s">
        <v>25917</v>
      </c>
      <c r="B763" t="s">
        <v>29244</v>
      </c>
      <c r="C763" t="s">
        <v>29245</v>
      </c>
      <c r="D763">
        <v>6236</v>
      </c>
      <c r="E763">
        <v>577</v>
      </c>
      <c r="F763">
        <v>1264</v>
      </c>
      <c r="G763" t="s">
        <v>33026</v>
      </c>
    </row>
    <row r="764" spans="1:7" x14ac:dyDescent="0.2">
      <c r="A764" t="s">
        <v>25917</v>
      </c>
      <c r="B764" t="s">
        <v>29434</v>
      </c>
      <c r="C764" t="s">
        <v>29435</v>
      </c>
      <c r="D764">
        <v>10654</v>
      </c>
      <c r="E764">
        <v>862</v>
      </c>
      <c r="F764">
        <v>1264</v>
      </c>
      <c r="G764" t="s">
        <v>33027</v>
      </c>
    </row>
    <row r="765" spans="1:7" x14ac:dyDescent="0.2">
      <c r="A765" t="s">
        <v>25917</v>
      </c>
      <c r="B765" t="s">
        <v>29698</v>
      </c>
      <c r="C765" t="s">
        <v>29699</v>
      </c>
      <c r="D765">
        <v>9295</v>
      </c>
      <c r="E765">
        <v>778</v>
      </c>
      <c r="F765">
        <v>1264</v>
      </c>
      <c r="G765" t="s">
        <v>33028</v>
      </c>
    </row>
    <row r="766" spans="1:7" x14ac:dyDescent="0.2">
      <c r="A766" t="s">
        <v>25917</v>
      </c>
      <c r="B766" t="s">
        <v>28434</v>
      </c>
      <c r="C766" t="s">
        <v>28435</v>
      </c>
      <c r="D766">
        <v>7108</v>
      </c>
      <c r="E766">
        <v>634</v>
      </c>
      <c r="F766">
        <v>1264</v>
      </c>
      <c r="G766" t="s">
        <v>33029</v>
      </c>
    </row>
    <row r="767" spans="1:7" x14ac:dyDescent="0.2">
      <c r="A767" t="s">
        <v>25917</v>
      </c>
      <c r="B767" t="s">
        <v>28362</v>
      </c>
      <c r="C767" t="s">
        <v>28363</v>
      </c>
      <c r="D767">
        <v>8229</v>
      </c>
      <c r="E767">
        <v>708</v>
      </c>
      <c r="F767">
        <v>1264</v>
      </c>
      <c r="G767" t="s">
        <v>28708</v>
      </c>
    </row>
    <row r="768" spans="1:7" x14ac:dyDescent="0.2">
      <c r="A768" t="s">
        <v>25917</v>
      </c>
      <c r="B768" t="s">
        <v>29619</v>
      </c>
      <c r="C768" t="s">
        <v>29620</v>
      </c>
      <c r="D768">
        <v>11800</v>
      </c>
      <c r="E768">
        <v>925</v>
      </c>
      <c r="F768">
        <v>1264</v>
      </c>
      <c r="G768" t="s">
        <v>33030</v>
      </c>
    </row>
    <row r="769" spans="1:7" x14ac:dyDescent="0.2">
      <c r="A769" t="s">
        <v>25917</v>
      </c>
      <c r="B769" t="s">
        <v>30080</v>
      </c>
      <c r="C769" t="s">
        <v>30081</v>
      </c>
      <c r="D769">
        <v>5592</v>
      </c>
      <c r="E769">
        <v>526</v>
      </c>
      <c r="F769">
        <v>1264</v>
      </c>
      <c r="G769" t="s">
        <v>28728</v>
      </c>
    </row>
    <row r="770" spans="1:7" x14ac:dyDescent="0.2">
      <c r="A770" t="s">
        <v>25917</v>
      </c>
      <c r="B770" t="s">
        <v>28427</v>
      </c>
      <c r="C770" t="s">
        <v>28428</v>
      </c>
      <c r="D770">
        <v>8659</v>
      </c>
      <c r="E770">
        <v>732</v>
      </c>
      <c r="F770">
        <v>1264</v>
      </c>
      <c r="G770" t="s">
        <v>31719</v>
      </c>
    </row>
    <row r="771" spans="1:7" x14ac:dyDescent="0.2">
      <c r="A771" t="s">
        <v>25917</v>
      </c>
      <c r="B771" t="s">
        <v>28429</v>
      </c>
      <c r="C771" t="s">
        <v>28430</v>
      </c>
      <c r="D771">
        <v>8659</v>
      </c>
      <c r="E771">
        <v>732</v>
      </c>
      <c r="F771">
        <v>1264</v>
      </c>
      <c r="G771" t="s">
        <v>31719</v>
      </c>
    </row>
    <row r="772" spans="1:7" x14ac:dyDescent="0.2">
      <c r="A772" t="s">
        <v>25917</v>
      </c>
      <c r="B772" t="s">
        <v>28424</v>
      </c>
      <c r="C772" t="s">
        <v>28425</v>
      </c>
      <c r="D772">
        <v>8659</v>
      </c>
      <c r="E772">
        <v>732</v>
      </c>
      <c r="F772">
        <v>1264</v>
      </c>
      <c r="G772" t="s">
        <v>31719</v>
      </c>
    </row>
    <row r="773" spans="1:7" x14ac:dyDescent="0.2">
      <c r="A773" t="s">
        <v>25917</v>
      </c>
      <c r="B773" t="s">
        <v>33031</v>
      </c>
      <c r="C773" t="s">
        <v>33032</v>
      </c>
      <c r="D773">
        <v>1023</v>
      </c>
      <c r="E773">
        <v>158</v>
      </c>
      <c r="F773">
        <v>1264</v>
      </c>
      <c r="G773" t="s">
        <v>33033</v>
      </c>
    </row>
    <row r="774" spans="1:7" x14ac:dyDescent="0.2">
      <c r="A774" t="s">
        <v>25917</v>
      </c>
      <c r="B774" t="s">
        <v>28264</v>
      </c>
      <c r="C774" t="s">
        <v>28265</v>
      </c>
      <c r="D774">
        <v>12078</v>
      </c>
      <c r="E774">
        <v>939</v>
      </c>
      <c r="F774">
        <v>1264</v>
      </c>
      <c r="G774" t="s">
        <v>33034</v>
      </c>
    </row>
    <row r="775" spans="1:7" x14ac:dyDescent="0.2">
      <c r="A775" t="s">
        <v>25917</v>
      </c>
      <c r="B775" t="s">
        <v>28230</v>
      </c>
      <c r="C775" t="s">
        <v>28231</v>
      </c>
      <c r="D775">
        <v>17242</v>
      </c>
      <c r="E775">
        <v>1204</v>
      </c>
      <c r="F775">
        <v>1264</v>
      </c>
      <c r="G775" t="s">
        <v>33035</v>
      </c>
    </row>
    <row r="776" spans="1:7" x14ac:dyDescent="0.2">
      <c r="A776" t="s">
        <v>25917</v>
      </c>
      <c r="B776" t="s">
        <v>29955</v>
      </c>
      <c r="C776" t="s">
        <v>29956</v>
      </c>
      <c r="D776">
        <v>2206</v>
      </c>
      <c r="E776">
        <v>265</v>
      </c>
      <c r="F776">
        <v>1264</v>
      </c>
      <c r="G776" t="s">
        <v>33036</v>
      </c>
    </row>
    <row r="777" spans="1:7" x14ac:dyDescent="0.2">
      <c r="A777" t="s">
        <v>25917</v>
      </c>
      <c r="B777" t="s">
        <v>28694</v>
      </c>
      <c r="C777" t="s">
        <v>28695</v>
      </c>
      <c r="D777">
        <v>6227</v>
      </c>
      <c r="E777">
        <v>568</v>
      </c>
      <c r="F777">
        <v>1264</v>
      </c>
      <c r="G777" t="s">
        <v>33036</v>
      </c>
    </row>
    <row r="778" spans="1:7" x14ac:dyDescent="0.2">
      <c r="A778" t="s">
        <v>25917</v>
      </c>
      <c r="B778" t="s">
        <v>28738</v>
      </c>
      <c r="C778" t="s">
        <v>28739</v>
      </c>
      <c r="D778">
        <v>7960</v>
      </c>
      <c r="E778">
        <v>684</v>
      </c>
      <c r="F778">
        <v>1264</v>
      </c>
      <c r="G778" t="s">
        <v>30585</v>
      </c>
    </row>
    <row r="779" spans="1:7" x14ac:dyDescent="0.2">
      <c r="A779" t="s">
        <v>25917</v>
      </c>
      <c r="B779" t="s">
        <v>28741</v>
      </c>
      <c r="C779" t="s">
        <v>28742</v>
      </c>
      <c r="D779">
        <v>7960</v>
      </c>
      <c r="E779">
        <v>684</v>
      </c>
      <c r="F779">
        <v>1264</v>
      </c>
      <c r="G779" t="s">
        <v>30585</v>
      </c>
    </row>
    <row r="780" spans="1:7" x14ac:dyDescent="0.2">
      <c r="A780" t="s">
        <v>25917</v>
      </c>
      <c r="B780" t="s">
        <v>33037</v>
      </c>
      <c r="C780" t="s">
        <v>33038</v>
      </c>
      <c r="D780">
        <v>2332</v>
      </c>
      <c r="E780">
        <v>275</v>
      </c>
      <c r="F780">
        <v>1264</v>
      </c>
      <c r="G780" t="s">
        <v>28751</v>
      </c>
    </row>
    <row r="781" spans="1:7" x14ac:dyDescent="0.2">
      <c r="A781" t="s">
        <v>25917</v>
      </c>
      <c r="B781" t="s">
        <v>28979</v>
      </c>
      <c r="C781" t="s">
        <v>28980</v>
      </c>
      <c r="D781">
        <v>9634</v>
      </c>
      <c r="E781">
        <v>791</v>
      </c>
      <c r="F781">
        <v>1264</v>
      </c>
      <c r="G781" t="s">
        <v>28751</v>
      </c>
    </row>
    <row r="782" spans="1:7" x14ac:dyDescent="0.2">
      <c r="A782" t="s">
        <v>25917</v>
      </c>
      <c r="B782" t="s">
        <v>28780</v>
      </c>
      <c r="C782" t="s">
        <v>28781</v>
      </c>
      <c r="D782">
        <v>4571</v>
      </c>
      <c r="E782">
        <v>449</v>
      </c>
      <c r="F782">
        <v>1264</v>
      </c>
      <c r="G782" t="s">
        <v>28762</v>
      </c>
    </row>
    <row r="783" spans="1:7" x14ac:dyDescent="0.2">
      <c r="A783" t="s">
        <v>25917</v>
      </c>
      <c r="B783" t="s">
        <v>32349</v>
      </c>
      <c r="C783" t="s">
        <v>32350</v>
      </c>
      <c r="D783">
        <v>2336</v>
      </c>
      <c r="E783">
        <v>275</v>
      </c>
      <c r="F783">
        <v>1264</v>
      </c>
      <c r="G783" t="s">
        <v>33039</v>
      </c>
    </row>
    <row r="784" spans="1:7" x14ac:dyDescent="0.2">
      <c r="A784" t="s">
        <v>25917</v>
      </c>
      <c r="B784" t="s">
        <v>29255</v>
      </c>
      <c r="C784" t="s">
        <v>29256</v>
      </c>
      <c r="D784">
        <v>3345</v>
      </c>
      <c r="E784">
        <v>356</v>
      </c>
      <c r="F784">
        <v>1264</v>
      </c>
      <c r="G784" t="s">
        <v>33040</v>
      </c>
    </row>
    <row r="785" spans="1:7" x14ac:dyDescent="0.2">
      <c r="A785" t="s">
        <v>25917</v>
      </c>
      <c r="B785" t="s">
        <v>29253</v>
      </c>
      <c r="C785" t="s">
        <v>29254</v>
      </c>
      <c r="D785">
        <v>3345</v>
      </c>
      <c r="E785">
        <v>356</v>
      </c>
      <c r="F785">
        <v>1264</v>
      </c>
      <c r="G785" t="s">
        <v>33040</v>
      </c>
    </row>
    <row r="786" spans="1:7" x14ac:dyDescent="0.2">
      <c r="A786" t="s">
        <v>25917</v>
      </c>
      <c r="B786" t="s">
        <v>29257</v>
      </c>
      <c r="C786" t="s">
        <v>29258</v>
      </c>
      <c r="D786">
        <v>3345</v>
      </c>
      <c r="E786">
        <v>356</v>
      </c>
      <c r="F786">
        <v>1264</v>
      </c>
      <c r="G786" t="s">
        <v>33040</v>
      </c>
    </row>
    <row r="787" spans="1:7" x14ac:dyDescent="0.2">
      <c r="A787" t="s">
        <v>25917</v>
      </c>
      <c r="B787" t="s">
        <v>29346</v>
      </c>
      <c r="C787" t="s">
        <v>29347</v>
      </c>
      <c r="D787">
        <v>9360</v>
      </c>
      <c r="E787">
        <v>773</v>
      </c>
      <c r="F787">
        <v>1264</v>
      </c>
      <c r="G787" t="s">
        <v>28771</v>
      </c>
    </row>
    <row r="788" spans="1:7" x14ac:dyDescent="0.2">
      <c r="A788" t="s">
        <v>25917</v>
      </c>
      <c r="B788" t="s">
        <v>29827</v>
      </c>
      <c r="C788" t="s">
        <v>29828</v>
      </c>
      <c r="D788">
        <v>5893</v>
      </c>
      <c r="E788">
        <v>543</v>
      </c>
      <c r="F788">
        <v>1264</v>
      </c>
      <c r="G788" t="s">
        <v>26426</v>
      </c>
    </row>
    <row r="789" spans="1:7" x14ac:dyDescent="0.2">
      <c r="A789" t="s">
        <v>25917</v>
      </c>
      <c r="B789" t="s">
        <v>30480</v>
      </c>
      <c r="C789" t="s">
        <v>30481</v>
      </c>
      <c r="D789">
        <v>8318</v>
      </c>
      <c r="E789">
        <v>706</v>
      </c>
      <c r="F789">
        <v>1264</v>
      </c>
      <c r="G789" t="s">
        <v>32534</v>
      </c>
    </row>
    <row r="790" spans="1:7" x14ac:dyDescent="0.2">
      <c r="A790" t="s">
        <v>25917</v>
      </c>
      <c r="B790" t="s">
        <v>33041</v>
      </c>
      <c r="C790" t="s">
        <v>33042</v>
      </c>
      <c r="D790">
        <v>4115</v>
      </c>
      <c r="E790">
        <v>414</v>
      </c>
      <c r="F790">
        <v>1264</v>
      </c>
      <c r="G790" t="s">
        <v>33043</v>
      </c>
    </row>
    <row r="791" spans="1:7" x14ac:dyDescent="0.2">
      <c r="A791" t="s">
        <v>25917</v>
      </c>
      <c r="B791" t="s">
        <v>28511</v>
      </c>
      <c r="C791" t="s">
        <v>28512</v>
      </c>
      <c r="D791">
        <v>5166</v>
      </c>
      <c r="E791">
        <v>491</v>
      </c>
      <c r="F791">
        <v>1264</v>
      </c>
      <c r="G791" t="s">
        <v>33043</v>
      </c>
    </row>
    <row r="792" spans="1:7" x14ac:dyDescent="0.2">
      <c r="A792" t="s">
        <v>25917</v>
      </c>
      <c r="B792" t="s">
        <v>30111</v>
      </c>
      <c r="C792" t="s">
        <v>30112</v>
      </c>
      <c r="D792">
        <v>2228</v>
      </c>
      <c r="E792">
        <v>265</v>
      </c>
      <c r="F792">
        <v>1264</v>
      </c>
      <c r="G792" t="s">
        <v>33044</v>
      </c>
    </row>
    <row r="793" spans="1:7" x14ac:dyDescent="0.2">
      <c r="A793" t="s">
        <v>25917</v>
      </c>
      <c r="B793" t="s">
        <v>29153</v>
      </c>
      <c r="C793" t="s">
        <v>29154</v>
      </c>
      <c r="D793">
        <v>9342</v>
      </c>
      <c r="E793">
        <v>771</v>
      </c>
      <c r="F793">
        <v>1264</v>
      </c>
      <c r="G793" t="s">
        <v>33044</v>
      </c>
    </row>
    <row r="794" spans="1:7" x14ac:dyDescent="0.2">
      <c r="A794" t="s">
        <v>25917</v>
      </c>
      <c r="B794" t="s">
        <v>28242</v>
      </c>
      <c r="C794" t="s">
        <v>28243</v>
      </c>
      <c r="D794">
        <v>10955</v>
      </c>
      <c r="E794">
        <v>870</v>
      </c>
      <c r="F794">
        <v>1264</v>
      </c>
      <c r="G794" t="s">
        <v>31527</v>
      </c>
    </row>
    <row r="795" spans="1:7" x14ac:dyDescent="0.2">
      <c r="A795" t="s">
        <v>25917</v>
      </c>
      <c r="B795" t="s">
        <v>28654</v>
      </c>
      <c r="C795" t="s">
        <v>28655</v>
      </c>
      <c r="D795">
        <v>7626</v>
      </c>
      <c r="E795">
        <v>660</v>
      </c>
      <c r="F795">
        <v>1264</v>
      </c>
      <c r="G795" t="s">
        <v>30693</v>
      </c>
    </row>
    <row r="796" spans="1:7" x14ac:dyDescent="0.2">
      <c r="A796" t="s">
        <v>25917</v>
      </c>
      <c r="B796" t="s">
        <v>29894</v>
      </c>
      <c r="C796" t="s">
        <v>29895</v>
      </c>
      <c r="D796">
        <v>1766</v>
      </c>
      <c r="E796">
        <v>225</v>
      </c>
      <c r="F796">
        <v>1264</v>
      </c>
      <c r="G796" t="s">
        <v>33045</v>
      </c>
    </row>
    <row r="797" spans="1:7" x14ac:dyDescent="0.2">
      <c r="A797" t="s">
        <v>25917</v>
      </c>
      <c r="B797" t="s">
        <v>33046</v>
      </c>
      <c r="C797" t="s">
        <v>33047</v>
      </c>
      <c r="D797">
        <v>2766</v>
      </c>
      <c r="E797">
        <v>309</v>
      </c>
      <c r="F797">
        <v>1264</v>
      </c>
      <c r="G797" t="s">
        <v>33045</v>
      </c>
    </row>
    <row r="798" spans="1:7" x14ac:dyDescent="0.2">
      <c r="A798" t="s">
        <v>25917</v>
      </c>
      <c r="B798" t="s">
        <v>28239</v>
      </c>
      <c r="C798" t="s">
        <v>28240</v>
      </c>
      <c r="D798">
        <v>15655</v>
      </c>
      <c r="E798">
        <v>1129</v>
      </c>
      <c r="F798">
        <v>1264</v>
      </c>
      <c r="G798" t="s">
        <v>33048</v>
      </c>
    </row>
    <row r="799" spans="1:7" x14ac:dyDescent="0.2">
      <c r="A799" t="s">
        <v>25917</v>
      </c>
      <c r="B799" t="s">
        <v>29749</v>
      </c>
      <c r="C799" t="s">
        <v>29750</v>
      </c>
      <c r="D799">
        <v>4271</v>
      </c>
      <c r="E799">
        <v>425</v>
      </c>
      <c r="F799">
        <v>1264</v>
      </c>
      <c r="G799" t="s">
        <v>33049</v>
      </c>
    </row>
    <row r="800" spans="1:7" x14ac:dyDescent="0.2">
      <c r="A800" t="s">
        <v>25917</v>
      </c>
      <c r="B800" t="s">
        <v>28186</v>
      </c>
      <c r="C800" t="s">
        <v>28187</v>
      </c>
      <c r="D800">
        <v>17144</v>
      </c>
      <c r="E800">
        <v>1198</v>
      </c>
      <c r="F800">
        <v>1264</v>
      </c>
      <c r="G800" t="s">
        <v>33050</v>
      </c>
    </row>
    <row r="801" spans="1:7" x14ac:dyDescent="0.2">
      <c r="A801" t="s">
        <v>25917</v>
      </c>
      <c r="B801" t="s">
        <v>33051</v>
      </c>
      <c r="C801" t="s">
        <v>33052</v>
      </c>
      <c r="D801">
        <v>14867</v>
      </c>
      <c r="E801">
        <v>1089</v>
      </c>
      <c r="F801">
        <v>1264</v>
      </c>
      <c r="G801" t="s">
        <v>33053</v>
      </c>
    </row>
    <row r="802" spans="1:7" x14ac:dyDescent="0.2">
      <c r="A802" t="s">
        <v>25917</v>
      </c>
      <c r="B802" t="s">
        <v>28951</v>
      </c>
      <c r="C802" t="s">
        <v>28952</v>
      </c>
      <c r="D802">
        <v>14791</v>
      </c>
      <c r="E802">
        <v>1085</v>
      </c>
      <c r="F802">
        <v>1264</v>
      </c>
      <c r="G802" t="s">
        <v>33054</v>
      </c>
    </row>
    <row r="803" spans="1:7" x14ac:dyDescent="0.2">
      <c r="A803" t="s">
        <v>25917</v>
      </c>
      <c r="B803" t="s">
        <v>33055</v>
      </c>
      <c r="C803" t="s">
        <v>33056</v>
      </c>
      <c r="D803">
        <v>2847</v>
      </c>
      <c r="E803">
        <v>315</v>
      </c>
      <c r="F803">
        <v>1264</v>
      </c>
      <c r="G803" t="s">
        <v>33057</v>
      </c>
    </row>
    <row r="804" spans="1:7" x14ac:dyDescent="0.2">
      <c r="A804" t="s">
        <v>25917</v>
      </c>
      <c r="B804" t="s">
        <v>28470</v>
      </c>
      <c r="C804" t="s">
        <v>28471</v>
      </c>
      <c r="D804">
        <v>9060</v>
      </c>
      <c r="E804">
        <v>752</v>
      </c>
      <c r="F804">
        <v>1264</v>
      </c>
      <c r="G804" t="s">
        <v>33058</v>
      </c>
    </row>
    <row r="805" spans="1:7" x14ac:dyDescent="0.2">
      <c r="A805" t="s">
        <v>25917</v>
      </c>
      <c r="B805" t="s">
        <v>30306</v>
      </c>
      <c r="C805" t="s">
        <v>30307</v>
      </c>
      <c r="D805">
        <v>4187</v>
      </c>
      <c r="E805">
        <v>418</v>
      </c>
      <c r="F805">
        <v>1264</v>
      </c>
      <c r="G805" t="s">
        <v>30704</v>
      </c>
    </row>
    <row r="806" spans="1:7" x14ac:dyDescent="0.2">
      <c r="A806" t="s">
        <v>25917</v>
      </c>
      <c r="B806" t="s">
        <v>28505</v>
      </c>
      <c r="C806" t="s">
        <v>28506</v>
      </c>
      <c r="D806">
        <v>8697</v>
      </c>
      <c r="E806">
        <v>728</v>
      </c>
      <c r="F806">
        <v>1264</v>
      </c>
      <c r="G806" t="s">
        <v>33059</v>
      </c>
    </row>
    <row r="807" spans="1:7" x14ac:dyDescent="0.2">
      <c r="A807" t="s">
        <v>25917</v>
      </c>
      <c r="B807" t="s">
        <v>29355</v>
      </c>
      <c r="C807" t="s">
        <v>29356</v>
      </c>
      <c r="D807">
        <v>9313</v>
      </c>
      <c r="E807">
        <v>767</v>
      </c>
      <c r="F807">
        <v>1264</v>
      </c>
      <c r="G807" t="s">
        <v>33060</v>
      </c>
    </row>
    <row r="808" spans="1:7" x14ac:dyDescent="0.2">
      <c r="A808" t="s">
        <v>25917</v>
      </c>
      <c r="B808" t="s">
        <v>29358</v>
      </c>
      <c r="C808" t="s">
        <v>29359</v>
      </c>
      <c r="D808">
        <v>9313</v>
      </c>
      <c r="E808">
        <v>767</v>
      </c>
      <c r="F808">
        <v>1264</v>
      </c>
      <c r="G808" t="s">
        <v>33060</v>
      </c>
    </row>
    <row r="809" spans="1:7" x14ac:dyDescent="0.2">
      <c r="A809" t="s">
        <v>25917</v>
      </c>
      <c r="B809" t="s">
        <v>28332</v>
      </c>
      <c r="C809" t="s">
        <v>28333</v>
      </c>
      <c r="D809">
        <v>8359</v>
      </c>
      <c r="E809">
        <v>706</v>
      </c>
      <c r="F809">
        <v>1264</v>
      </c>
      <c r="G809" t="s">
        <v>33061</v>
      </c>
    </row>
    <row r="810" spans="1:7" x14ac:dyDescent="0.2">
      <c r="A810" t="s">
        <v>25917</v>
      </c>
      <c r="B810" t="s">
        <v>29710</v>
      </c>
      <c r="C810" t="s">
        <v>29711</v>
      </c>
      <c r="D810">
        <v>6237</v>
      </c>
      <c r="E810">
        <v>564</v>
      </c>
      <c r="F810">
        <v>1264</v>
      </c>
      <c r="G810" t="s">
        <v>30707</v>
      </c>
    </row>
    <row r="811" spans="1:7" x14ac:dyDescent="0.2">
      <c r="A811" t="s">
        <v>25917</v>
      </c>
      <c r="B811" t="s">
        <v>29411</v>
      </c>
      <c r="C811" t="s">
        <v>29412</v>
      </c>
      <c r="D811">
        <v>7190</v>
      </c>
      <c r="E811">
        <v>628</v>
      </c>
      <c r="F811">
        <v>1264</v>
      </c>
      <c r="G811" t="s">
        <v>33062</v>
      </c>
    </row>
    <row r="812" spans="1:7" x14ac:dyDescent="0.2">
      <c r="A812" t="s">
        <v>25917</v>
      </c>
      <c r="B812" t="s">
        <v>28448</v>
      </c>
      <c r="C812" t="s">
        <v>28449</v>
      </c>
      <c r="D812">
        <v>8406</v>
      </c>
      <c r="E812">
        <v>708</v>
      </c>
      <c r="F812">
        <v>1264</v>
      </c>
      <c r="G812" t="s">
        <v>33063</v>
      </c>
    </row>
    <row r="813" spans="1:7" x14ac:dyDescent="0.2">
      <c r="A813" t="s">
        <v>25917</v>
      </c>
      <c r="B813" t="s">
        <v>30215</v>
      </c>
      <c r="C813" t="s">
        <v>30216</v>
      </c>
      <c r="D813">
        <v>1500</v>
      </c>
      <c r="E813">
        <v>199</v>
      </c>
      <c r="F813">
        <v>1264</v>
      </c>
      <c r="G813" t="s">
        <v>33064</v>
      </c>
    </row>
    <row r="814" spans="1:7" x14ac:dyDescent="0.2">
      <c r="A814" t="s">
        <v>25917</v>
      </c>
      <c r="B814" t="s">
        <v>28798</v>
      </c>
      <c r="C814" t="s">
        <v>28799</v>
      </c>
      <c r="D814">
        <v>7381</v>
      </c>
      <c r="E814">
        <v>640</v>
      </c>
      <c r="F814">
        <v>1264</v>
      </c>
      <c r="G814" t="s">
        <v>33065</v>
      </c>
    </row>
    <row r="815" spans="1:7" x14ac:dyDescent="0.2">
      <c r="A815" t="s">
        <v>25917</v>
      </c>
      <c r="B815" t="s">
        <v>30029</v>
      </c>
      <c r="C815" t="s">
        <v>30030</v>
      </c>
      <c r="D815">
        <v>2110</v>
      </c>
      <c r="E815">
        <v>252</v>
      </c>
      <c r="F815">
        <v>1264</v>
      </c>
      <c r="G815" t="s">
        <v>30708</v>
      </c>
    </row>
    <row r="816" spans="1:7" x14ac:dyDescent="0.2">
      <c r="A816" t="s">
        <v>25917</v>
      </c>
      <c r="B816" t="s">
        <v>28585</v>
      </c>
      <c r="C816" t="s">
        <v>28586</v>
      </c>
      <c r="D816">
        <v>7129</v>
      </c>
      <c r="E816">
        <v>623</v>
      </c>
      <c r="F816">
        <v>1264</v>
      </c>
      <c r="G816" t="s">
        <v>30708</v>
      </c>
    </row>
    <row r="817" spans="1:7" x14ac:dyDescent="0.2">
      <c r="A817" t="s">
        <v>25917</v>
      </c>
      <c r="B817" t="s">
        <v>28400</v>
      </c>
      <c r="C817" t="s">
        <v>28401</v>
      </c>
      <c r="D817">
        <v>13977</v>
      </c>
      <c r="E817">
        <v>1039</v>
      </c>
      <c r="F817">
        <v>1264</v>
      </c>
      <c r="G817" t="s">
        <v>33066</v>
      </c>
    </row>
    <row r="818" spans="1:7" x14ac:dyDescent="0.2">
      <c r="A818" t="s">
        <v>25917</v>
      </c>
      <c r="B818" t="s">
        <v>28464</v>
      </c>
      <c r="C818" t="s">
        <v>28465</v>
      </c>
      <c r="D818">
        <v>6312</v>
      </c>
      <c r="E818">
        <v>567</v>
      </c>
      <c r="F818">
        <v>1264</v>
      </c>
      <c r="G818" t="s">
        <v>30709</v>
      </c>
    </row>
    <row r="819" spans="1:7" x14ac:dyDescent="0.2">
      <c r="A819" t="s">
        <v>25917</v>
      </c>
      <c r="B819" t="s">
        <v>30449</v>
      </c>
      <c r="C819" t="s">
        <v>30450</v>
      </c>
      <c r="D819">
        <v>7681</v>
      </c>
      <c r="E819">
        <v>659</v>
      </c>
      <c r="F819">
        <v>1264</v>
      </c>
      <c r="G819" t="s">
        <v>33067</v>
      </c>
    </row>
    <row r="820" spans="1:7" x14ac:dyDescent="0.2">
      <c r="A820" t="s">
        <v>25917</v>
      </c>
      <c r="B820" t="s">
        <v>28717</v>
      </c>
      <c r="C820" t="s">
        <v>28718</v>
      </c>
      <c r="D820">
        <v>5584</v>
      </c>
      <c r="E820">
        <v>516</v>
      </c>
      <c r="F820">
        <v>1264</v>
      </c>
      <c r="G820" t="s">
        <v>28832</v>
      </c>
    </row>
    <row r="821" spans="1:7" x14ac:dyDescent="0.2">
      <c r="A821" t="s">
        <v>25917</v>
      </c>
      <c r="B821" t="s">
        <v>28595</v>
      </c>
      <c r="C821" t="s">
        <v>28596</v>
      </c>
      <c r="D821">
        <v>7882</v>
      </c>
      <c r="E821">
        <v>672</v>
      </c>
      <c r="F821">
        <v>1264</v>
      </c>
      <c r="G821" t="s">
        <v>28835</v>
      </c>
    </row>
    <row r="822" spans="1:7" x14ac:dyDescent="0.2">
      <c r="A822" t="s">
        <v>25917</v>
      </c>
      <c r="B822" t="s">
        <v>28540</v>
      </c>
      <c r="C822" t="s">
        <v>28541</v>
      </c>
      <c r="D822">
        <v>9038</v>
      </c>
      <c r="E822">
        <v>746</v>
      </c>
      <c r="F822">
        <v>1264</v>
      </c>
      <c r="G822" t="s">
        <v>28844</v>
      </c>
    </row>
    <row r="823" spans="1:7" x14ac:dyDescent="0.2">
      <c r="A823" t="s">
        <v>25917</v>
      </c>
      <c r="B823" t="s">
        <v>28775</v>
      </c>
      <c r="C823" t="s">
        <v>28776</v>
      </c>
      <c r="D823">
        <v>6961</v>
      </c>
      <c r="E823">
        <v>610</v>
      </c>
      <c r="F823">
        <v>1264</v>
      </c>
      <c r="G823" t="s">
        <v>28846</v>
      </c>
    </row>
    <row r="824" spans="1:7" x14ac:dyDescent="0.2">
      <c r="A824" t="s">
        <v>25917</v>
      </c>
      <c r="B824" t="s">
        <v>28610</v>
      </c>
      <c r="C824" t="s">
        <v>28611</v>
      </c>
      <c r="D824">
        <v>4947</v>
      </c>
      <c r="E824">
        <v>469</v>
      </c>
      <c r="F824">
        <v>1264</v>
      </c>
      <c r="G824" t="s">
        <v>28866</v>
      </c>
    </row>
    <row r="825" spans="1:7" x14ac:dyDescent="0.2">
      <c r="A825" t="s">
        <v>25917</v>
      </c>
      <c r="B825" t="s">
        <v>28380</v>
      </c>
      <c r="C825" t="s">
        <v>28381</v>
      </c>
      <c r="D825">
        <v>10366</v>
      </c>
      <c r="E825">
        <v>828</v>
      </c>
      <c r="F825">
        <v>1264</v>
      </c>
      <c r="G825" t="s">
        <v>33068</v>
      </c>
    </row>
    <row r="826" spans="1:7" x14ac:dyDescent="0.2">
      <c r="A826" t="s">
        <v>25917</v>
      </c>
      <c r="B826" t="s">
        <v>29302</v>
      </c>
      <c r="C826" t="s">
        <v>29303</v>
      </c>
      <c r="D826">
        <v>4665</v>
      </c>
      <c r="E826">
        <v>448</v>
      </c>
      <c r="F826">
        <v>1264</v>
      </c>
      <c r="G826" t="s">
        <v>32603</v>
      </c>
    </row>
    <row r="827" spans="1:7" x14ac:dyDescent="0.2">
      <c r="A827" t="s">
        <v>25917</v>
      </c>
      <c r="B827" t="s">
        <v>33069</v>
      </c>
      <c r="C827" t="s">
        <v>33070</v>
      </c>
      <c r="D827">
        <v>9879</v>
      </c>
      <c r="E827">
        <v>797</v>
      </c>
      <c r="F827">
        <v>1264</v>
      </c>
      <c r="G827" t="s">
        <v>33071</v>
      </c>
    </row>
    <row r="828" spans="1:7" x14ac:dyDescent="0.2">
      <c r="A828" t="s">
        <v>25917</v>
      </c>
      <c r="B828" t="s">
        <v>28236</v>
      </c>
      <c r="C828" t="s">
        <v>28237</v>
      </c>
      <c r="D828">
        <v>12679</v>
      </c>
      <c r="E828">
        <v>964</v>
      </c>
      <c r="F828">
        <v>1264</v>
      </c>
      <c r="G828" t="s">
        <v>33071</v>
      </c>
    </row>
    <row r="829" spans="1:7" x14ac:dyDescent="0.2">
      <c r="A829" t="s">
        <v>25917</v>
      </c>
      <c r="B829" t="s">
        <v>33072</v>
      </c>
      <c r="C829" t="s">
        <v>33073</v>
      </c>
      <c r="D829">
        <v>7436</v>
      </c>
      <c r="E829">
        <v>640</v>
      </c>
      <c r="F829">
        <v>1264</v>
      </c>
      <c r="G829" t="s">
        <v>33071</v>
      </c>
    </row>
    <row r="830" spans="1:7" x14ac:dyDescent="0.2">
      <c r="A830" t="s">
        <v>25917</v>
      </c>
      <c r="B830" t="s">
        <v>28760</v>
      </c>
      <c r="C830" t="s">
        <v>28761</v>
      </c>
      <c r="D830">
        <v>5410</v>
      </c>
      <c r="E830">
        <v>500</v>
      </c>
      <c r="F830">
        <v>1264</v>
      </c>
      <c r="G830" t="s">
        <v>33074</v>
      </c>
    </row>
    <row r="831" spans="1:7" x14ac:dyDescent="0.2">
      <c r="A831" t="s">
        <v>25917</v>
      </c>
      <c r="B831" t="s">
        <v>28607</v>
      </c>
      <c r="C831" t="s">
        <v>28608</v>
      </c>
      <c r="D831">
        <v>14174</v>
      </c>
      <c r="E831">
        <v>1046</v>
      </c>
      <c r="F831">
        <v>1264</v>
      </c>
      <c r="G831" t="s">
        <v>28887</v>
      </c>
    </row>
    <row r="832" spans="1:7" x14ac:dyDescent="0.2">
      <c r="A832" t="s">
        <v>25917</v>
      </c>
      <c r="B832" t="s">
        <v>33075</v>
      </c>
      <c r="C832" t="s">
        <v>33076</v>
      </c>
      <c r="D832">
        <v>14008</v>
      </c>
      <c r="E832">
        <v>1037</v>
      </c>
      <c r="F832">
        <v>1264</v>
      </c>
      <c r="G832" t="s">
        <v>28887</v>
      </c>
    </row>
    <row r="833" spans="1:7" x14ac:dyDescent="0.2">
      <c r="A833" t="s">
        <v>25917</v>
      </c>
      <c r="B833" t="s">
        <v>28918</v>
      </c>
      <c r="C833" t="s">
        <v>28919</v>
      </c>
      <c r="D833">
        <v>6873</v>
      </c>
      <c r="E833">
        <v>601</v>
      </c>
      <c r="F833">
        <v>1264</v>
      </c>
      <c r="G833" t="s">
        <v>28887</v>
      </c>
    </row>
    <row r="834" spans="1:7" x14ac:dyDescent="0.2">
      <c r="A834" t="s">
        <v>25917</v>
      </c>
      <c r="B834" t="s">
        <v>28824</v>
      </c>
      <c r="C834" t="s">
        <v>28825</v>
      </c>
      <c r="D834">
        <v>4025</v>
      </c>
      <c r="E834">
        <v>399</v>
      </c>
      <c r="F834">
        <v>1264</v>
      </c>
      <c r="G834" t="s">
        <v>33077</v>
      </c>
    </row>
    <row r="835" spans="1:7" x14ac:dyDescent="0.2">
      <c r="A835" t="s">
        <v>25917</v>
      </c>
      <c r="B835" t="s">
        <v>28783</v>
      </c>
      <c r="C835" t="s">
        <v>28784</v>
      </c>
      <c r="D835">
        <v>8454</v>
      </c>
      <c r="E835">
        <v>705</v>
      </c>
      <c r="F835">
        <v>1264</v>
      </c>
      <c r="G835" t="s">
        <v>28890</v>
      </c>
    </row>
    <row r="836" spans="1:7" x14ac:dyDescent="0.2">
      <c r="A836" t="s">
        <v>25917</v>
      </c>
      <c r="B836" t="s">
        <v>29517</v>
      </c>
      <c r="C836" t="s">
        <v>29518</v>
      </c>
      <c r="D836">
        <v>2794</v>
      </c>
      <c r="E836">
        <v>304</v>
      </c>
      <c r="F836">
        <v>1264</v>
      </c>
      <c r="G836" t="s">
        <v>28893</v>
      </c>
    </row>
    <row r="837" spans="1:7" x14ac:dyDescent="0.2">
      <c r="A837" t="s">
        <v>25917</v>
      </c>
      <c r="B837" t="s">
        <v>28227</v>
      </c>
      <c r="C837" t="s">
        <v>28228</v>
      </c>
      <c r="D837">
        <v>11845</v>
      </c>
      <c r="E837">
        <v>914</v>
      </c>
      <c r="F837">
        <v>1264</v>
      </c>
      <c r="G837" t="s">
        <v>28893</v>
      </c>
    </row>
    <row r="838" spans="1:7" x14ac:dyDescent="0.2">
      <c r="A838" t="s">
        <v>25917</v>
      </c>
      <c r="B838" t="s">
        <v>33078</v>
      </c>
      <c r="C838" t="s">
        <v>33079</v>
      </c>
      <c r="D838">
        <v>1577</v>
      </c>
      <c r="E838">
        <v>202</v>
      </c>
      <c r="F838">
        <v>1264</v>
      </c>
      <c r="G838" t="s">
        <v>28896</v>
      </c>
    </row>
    <row r="839" spans="1:7" x14ac:dyDescent="0.2">
      <c r="A839" t="s">
        <v>25917</v>
      </c>
      <c r="B839" t="s">
        <v>30059</v>
      </c>
      <c r="C839" t="s">
        <v>30060</v>
      </c>
      <c r="D839">
        <v>2427</v>
      </c>
      <c r="E839">
        <v>274</v>
      </c>
      <c r="F839">
        <v>1264</v>
      </c>
      <c r="G839" t="s">
        <v>33080</v>
      </c>
    </row>
    <row r="840" spans="1:7" x14ac:dyDescent="0.2">
      <c r="A840" t="s">
        <v>25917</v>
      </c>
      <c r="B840" t="s">
        <v>29473</v>
      </c>
      <c r="C840" t="s">
        <v>29474</v>
      </c>
      <c r="D840">
        <v>4632</v>
      </c>
      <c r="E840">
        <v>443</v>
      </c>
      <c r="F840">
        <v>1264</v>
      </c>
      <c r="G840" t="s">
        <v>32143</v>
      </c>
    </row>
    <row r="841" spans="1:7" x14ac:dyDescent="0.2">
      <c r="A841" t="s">
        <v>25917</v>
      </c>
      <c r="B841" t="s">
        <v>33081</v>
      </c>
      <c r="C841" t="s">
        <v>33082</v>
      </c>
      <c r="D841">
        <v>6585</v>
      </c>
      <c r="E841">
        <v>580</v>
      </c>
      <c r="F841">
        <v>1264</v>
      </c>
      <c r="G841" t="s">
        <v>28899</v>
      </c>
    </row>
    <row r="842" spans="1:7" x14ac:dyDescent="0.2">
      <c r="A842" t="s">
        <v>25917</v>
      </c>
      <c r="B842" t="s">
        <v>33083</v>
      </c>
      <c r="C842" t="s">
        <v>33084</v>
      </c>
      <c r="D842">
        <v>818</v>
      </c>
      <c r="E842">
        <v>130</v>
      </c>
      <c r="F842">
        <v>1264</v>
      </c>
      <c r="G842" t="s">
        <v>33085</v>
      </c>
    </row>
    <row r="843" spans="1:7" x14ac:dyDescent="0.2">
      <c r="A843" t="s">
        <v>25917</v>
      </c>
      <c r="B843" t="s">
        <v>29363</v>
      </c>
      <c r="C843" t="s">
        <v>29364</v>
      </c>
      <c r="D843">
        <v>5603</v>
      </c>
      <c r="E843">
        <v>512</v>
      </c>
      <c r="F843">
        <v>1264</v>
      </c>
      <c r="G843" t="s">
        <v>33086</v>
      </c>
    </row>
    <row r="844" spans="1:7" x14ac:dyDescent="0.2">
      <c r="A844" t="s">
        <v>25917</v>
      </c>
      <c r="B844" t="s">
        <v>29135</v>
      </c>
      <c r="C844" t="s">
        <v>29136</v>
      </c>
      <c r="D844">
        <v>6517</v>
      </c>
      <c r="E844">
        <v>575</v>
      </c>
      <c r="F844">
        <v>1264</v>
      </c>
      <c r="G844" t="s">
        <v>33087</v>
      </c>
    </row>
    <row r="845" spans="1:7" x14ac:dyDescent="0.2">
      <c r="A845" t="s">
        <v>25917</v>
      </c>
      <c r="B845" t="s">
        <v>28421</v>
      </c>
      <c r="C845" t="s">
        <v>28422</v>
      </c>
      <c r="D845">
        <v>5793</v>
      </c>
      <c r="E845">
        <v>525</v>
      </c>
      <c r="F845">
        <v>1264</v>
      </c>
      <c r="G845" t="s">
        <v>26571</v>
      </c>
    </row>
    <row r="846" spans="1:7" x14ac:dyDescent="0.2">
      <c r="A846" t="s">
        <v>25917</v>
      </c>
      <c r="B846" t="s">
        <v>28928</v>
      </c>
      <c r="C846" t="s">
        <v>28929</v>
      </c>
      <c r="D846">
        <v>7369</v>
      </c>
      <c r="E846">
        <v>632</v>
      </c>
      <c r="F846">
        <v>1264</v>
      </c>
      <c r="G846" t="s">
        <v>28905</v>
      </c>
    </row>
    <row r="847" spans="1:7" x14ac:dyDescent="0.2">
      <c r="A847" t="s">
        <v>25917</v>
      </c>
      <c r="B847" t="s">
        <v>33088</v>
      </c>
      <c r="C847" t="s">
        <v>33089</v>
      </c>
      <c r="D847">
        <v>1004</v>
      </c>
      <c r="E847">
        <v>148</v>
      </c>
      <c r="F847">
        <v>1264</v>
      </c>
      <c r="G847" t="s">
        <v>33090</v>
      </c>
    </row>
    <row r="848" spans="1:7" x14ac:dyDescent="0.2">
      <c r="A848" t="s">
        <v>25917</v>
      </c>
      <c r="B848" t="s">
        <v>28656</v>
      </c>
      <c r="C848" t="s">
        <v>28611</v>
      </c>
      <c r="D848">
        <v>4649</v>
      </c>
      <c r="E848">
        <v>443</v>
      </c>
      <c r="F848">
        <v>1264</v>
      </c>
      <c r="G848" t="s">
        <v>28908</v>
      </c>
    </row>
    <row r="849" spans="1:7" x14ac:dyDescent="0.2">
      <c r="A849" t="s">
        <v>25917</v>
      </c>
      <c r="B849" t="s">
        <v>28627</v>
      </c>
      <c r="C849" t="s">
        <v>28628</v>
      </c>
      <c r="D849">
        <v>10973</v>
      </c>
      <c r="E849">
        <v>860</v>
      </c>
      <c r="F849">
        <v>1264</v>
      </c>
      <c r="G849" t="s">
        <v>31262</v>
      </c>
    </row>
    <row r="850" spans="1:7" x14ac:dyDescent="0.2">
      <c r="A850" t="s">
        <v>25917</v>
      </c>
      <c r="B850" t="s">
        <v>30138</v>
      </c>
      <c r="C850" t="s">
        <v>30139</v>
      </c>
      <c r="D850">
        <v>8554</v>
      </c>
      <c r="E850">
        <v>709</v>
      </c>
      <c r="F850">
        <v>1264</v>
      </c>
      <c r="G850" t="s">
        <v>33091</v>
      </c>
    </row>
    <row r="851" spans="1:7" x14ac:dyDescent="0.2">
      <c r="A851" t="s">
        <v>25917</v>
      </c>
      <c r="B851" t="s">
        <v>28368</v>
      </c>
      <c r="C851" t="s">
        <v>28369</v>
      </c>
      <c r="D851">
        <v>8294</v>
      </c>
      <c r="E851">
        <v>692</v>
      </c>
      <c r="F851">
        <v>1264</v>
      </c>
      <c r="G851" t="s">
        <v>33092</v>
      </c>
    </row>
    <row r="852" spans="1:7" x14ac:dyDescent="0.2">
      <c r="A852" t="s">
        <v>25917</v>
      </c>
      <c r="B852" t="s">
        <v>28729</v>
      </c>
      <c r="C852" t="s">
        <v>28730</v>
      </c>
      <c r="D852">
        <v>12188</v>
      </c>
      <c r="E852">
        <v>931</v>
      </c>
      <c r="F852">
        <v>1264</v>
      </c>
      <c r="G852" t="s">
        <v>28917</v>
      </c>
    </row>
    <row r="853" spans="1:7" x14ac:dyDescent="0.2">
      <c r="A853" t="s">
        <v>25917</v>
      </c>
      <c r="B853" t="s">
        <v>28394</v>
      </c>
      <c r="C853" t="s">
        <v>28395</v>
      </c>
      <c r="D853">
        <v>10206</v>
      </c>
      <c r="E853">
        <v>812</v>
      </c>
      <c r="F853">
        <v>1264</v>
      </c>
      <c r="G853" t="s">
        <v>28922</v>
      </c>
    </row>
    <row r="854" spans="1:7" x14ac:dyDescent="0.2">
      <c r="A854" t="s">
        <v>25917</v>
      </c>
      <c r="B854" t="s">
        <v>29029</v>
      </c>
      <c r="C854" t="s">
        <v>29030</v>
      </c>
      <c r="D854">
        <v>8776</v>
      </c>
      <c r="E854">
        <v>722</v>
      </c>
      <c r="F854">
        <v>1264</v>
      </c>
      <c r="G854" t="s">
        <v>28922</v>
      </c>
    </row>
    <row r="855" spans="1:7" x14ac:dyDescent="0.2">
      <c r="A855" t="s">
        <v>25917</v>
      </c>
      <c r="B855" t="s">
        <v>28986</v>
      </c>
      <c r="C855" t="s">
        <v>28987</v>
      </c>
      <c r="D855">
        <v>12818</v>
      </c>
      <c r="E855">
        <v>967</v>
      </c>
      <c r="F855">
        <v>1264</v>
      </c>
      <c r="G855" t="s">
        <v>33093</v>
      </c>
    </row>
    <row r="856" spans="1:7" x14ac:dyDescent="0.2">
      <c r="A856" t="s">
        <v>25917</v>
      </c>
      <c r="B856" t="s">
        <v>33094</v>
      </c>
      <c r="C856" t="s">
        <v>33095</v>
      </c>
      <c r="D856">
        <v>7011</v>
      </c>
      <c r="E856">
        <v>606</v>
      </c>
      <c r="F856">
        <v>1264</v>
      </c>
      <c r="G856" t="s">
        <v>28927</v>
      </c>
    </row>
    <row r="857" spans="1:7" x14ac:dyDescent="0.2">
      <c r="A857" t="s">
        <v>25917</v>
      </c>
      <c r="B857" t="s">
        <v>33096</v>
      </c>
      <c r="C857" t="s">
        <v>33097</v>
      </c>
      <c r="D857">
        <v>5818</v>
      </c>
      <c r="E857">
        <v>524</v>
      </c>
      <c r="F857">
        <v>1264</v>
      </c>
      <c r="G857" t="s">
        <v>32538</v>
      </c>
    </row>
    <row r="858" spans="1:7" x14ac:dyDescent="0.2">
      <c r="A858" t="s">
        <v>25917</v>
      </c>
      <c r="B858" t="s">
        <v>28291</v>
      </c>
      <c r="C858" t="s">
        <v>28292</v>
      </c>
      <c r="D858">
        <v>18000</v>
      </c>
      <c r="E858">
        <v>1227</v>
      </c>
      <c r="F858">
        <v>1264</v>
      </c>
      <c r="G858" t="s">
        <v>32538</v>
      </c>
    </row>
    <row r="859" spans="1:7" x14ac:dyDescent="0.2">
      <c r="A859" t="s">
        <v>25917</v>
      </c>
      <c r="B859" t="s">
        <v>33098</v>
      </c>
      <c r="C859" t="s">
        <v>33099</v>
      </c>
      <c r="D859">
        <v>9212</v>
      </c>
      <c r="E859">
        <v>749</v>
      </c>
      <c r="F859">
        <v>1264</v>
      </c>
      <c r="G859" t="s">
        <v>28933</v>
      </c>
    </row>
    <row r="860" spans="1:7" x14ac:dyDescent="0.2">
      <c r="A860" t="s">
        <v>25917</v>
      </c>
      <c r="B860" t="s">
        <v>33100</v>
      </c>
      <c r="C860" t="s">
        <v>33101</v>
      </c>
      <c r="D860">
        <v>7787</v>
      </c>
      <c r="E860">
        <v>657</v>
      </c>
      <c r="F860">
        <v>1264</v>
      </c>
      <c r="G860" t="s">
        <v>32606</v>
      </c>
    </row>
    <row r="861" spans="1:7" x14ac:dyDescent="0.2">
      <c r="A861" t="s">
        <v>25917</v>
      </c>
      <c r="B861" t="s">
        <v>28706</v>
      </c>
      <c r="C861" t="s">
        <v>28707</v>
      </c>
      <c r="D861">
        <v>8403</v>
      </c>
      <c r="E861">
        <v>697</v>
      </c>
      <c r="F861">
        <v>1264</v>
      </c>
      <c r="G861" t="s">
        <v>30730</v>
      </c>
    </row>
    <row r="862" spans="1:7" x14ac:dyDescent="0.2">
      <c r="A862" t="s">
        <v>25917</v>
      </c>
      <c r="B862" t="s">
        <v>33102</v>
      </c>
      <c r="C862" t="s">
        <v>33103</v>
      </c>
      <c r="D862">
        <v>7806</v>
      </c>
      <c r="E862">
        <v>657</v>
      </c>
      <c r="F862">
        <v>1264</v>
      </c>
      <c r="G862" t="s">
        <v>28950</v>
      </c>
    </row>
    <row r="863" spans="1:7" x14ac:dyDescent="0.2">
      <c r="A863" t="s">
        <v>25917</v>
      </c>
      <c r="B863" t="s">
        <v>28667</v>
      </c>
      <c r="C863" t="s">
        <v>28668</v>
      </c>
      <c r="D863">
        <v>6906</v>
      </c>
      <c r="E863">
        <v>597</v>
      </c>
      <c r="F863">
        <v>1264</v>
      </c>
      <c r="G863" t="s">
        <v>33104</v>
      </c>
    </row>
    <row r="864" spans="1:7" x14ac:dyDescent="0.2">
      <c r="A864" t="s">
        <v>25917</v>
      </c>
      <c r="B864" t="s">
        <v>28664</v>
      </c>
      <c r="C864" t="s">
        <v>28665</v>
      </c>
      <c r="D864">
        <v>6966</v>
      </c>
      <c r="E864">
        <v>601</v>
      </c>
      <c r="F864">
        <v>1264</v>
      </c>
      <c r="G864" t="s">
        <v>33105</v>
      </c>
    </row>
    <row r="865" spans="1:7" x14ac:dyDescent="0.2">
      <c r="A865" t="s">
        <v>25917</v>
      </c>
      <c r="B865" t="s">
        <v>30292</v>
      </c>
      <c r="C865" t="s">
        <v>30293</v>
      </c>
      <c r="D865">
        <v>2692</v>
      </c>
      <c r="E865">
        <v>291</v>
      </c>
      <c r="F865">
        <v>1264</v>
      </c>
      <c r="G865" t="s">
        <v>33106</v>
      </c>
    </row>
    <row r="866" spans="1:7" x14ac:dyDescent="0.2">
      <c r="A866" t="s">
        <v>25917</v>
      </c>
      <c r="B866" t="s">
        <v>28467</v>
      </c>
      <c r="C866" t="s">
        <v>28468</v>
      </c>
      <c r="D866">
        <v>7863</v>
      </c>
      <c r="E866">
        <v>660</v>
      </c>
      <c r="F866">
        <v>1264</v>
      </c>
      <c r="G866" t="s">
        <v>33107</v>
      </c>
    </row>
    <row r="867" spans="1:7" x14ac:dyDescent="0.2">
      <c r="A867" t="s">
        <v>25917</v>
      </c>
      <c r="B867" t="s">
        <v>28571</v>
      </c>
      <c r="C867" t="s">
        <v>28572</v>
      </c>
      <c r="D867">
        <v>7792</v>
      </c>
      <c r="E867">
        <v>655</v>
      </c>
      <c r="F867">
        <v>1264</v>
      </c>
      <c r="G867" t="s">
        <v>33108</v>
      </c>
    </row>
    <row r="868" spans="1:7" x14ac:dyDescent="0.2">
      <c r="A868" t="s">
        <v>25917</v>
      </c>
      <c r="B868" t="s">
        <v>28391</v>
      </c>
      <c r="C868" t="s">
        <v>28392</v>
      </c>
      <c r="D868">
        <v>9519</v>
      </c>
      <c r="E868">
        <v>766</v>
      </c>
      <c r="F868">
        <v>1264</v>
      </c>
      <c r="G868" t="s">
        <v>33109</v>
      </c>
    </row>
    <row r="869" spans="1:7" x14ac:dyDescent="0.2">
      <c r="A869" t="s">
        <v>25917</v>
      </c>
      <c r="B869" t="s">
        <v>28374</v>
      </c>
      <c r="C869" t="s">
        <v>28375</v>
      </c>
      <c r="D869">
        <v>10982</v>
      </c>
      <c r="E869">
        <v>856</v>
      </c>
      <c r="F869">
        <v>1264</v>
      </c>
      <c r="G869" t="s">
        <v>28973</v>
      </c>
    </row>
    <row r="870" spans="1:7" x14ac:dyDescent="0.2">
      <c r="A870" t="s">
        <v>25917</v>
      </c>
      <c r="B870" t="s">
        <v>29197</v>
      </c>
      <c r="C870" t="s">
        <v>29198</v>
      </c>
      <c r="D870">
        <v>6531</v>
      </c>
      <c r="E870">
        <v>570</v>
      </c>
      <c r="F870">
        <v>1264</v>
      </c>
      <c r="G870" t="s">
        <v>33110</v>
      </c>
    </row>
    <row r="871" spans="1:7" x14ac:dyDescent="0.2">
      <c r="A871" t="s">
        <v>25917</v>
      </c>
      <c r="B871" t="s">
        <v>33111</v>
      </c>
      <c r="C871" t="s">
        <v>33112</v>
      </c>
      <c r="D871">
        <v>4118</v>
      </c>
      <c r="E871">
        <v>399</v>
      </c>
      <c r="F871">
        <v>1264</v>
      </c>
      <c r="G871" t="s">
        <v>33113</v>
      </c>
    </row>
    <row r="872" spans="1:7" x14ac:dyDescent="0.2">
      <c r="A872" t="s">
        <v>25917</v>
      </c>
      <c r="B872" t="s">
        <v>29858</v>
      </c>
      <c r="C872" t="s">
        <v>29859</v>
      </c>
      <c r="D872">
        <v>3050</v>
      </c>
      <c r="E872">
        <v>318</v>
      </c>
      <c r="F872">
        <v>1264</v>
      </c>
      <c r="G872" t="s">
        <v>33114</v>
      </c>
    </row>
    <row r="873" spans="1:7" x14ac:dyDescent="0.2">
      <c r="A873" t="s">
        <v>25917</v>
      </c>
      <c r="B873" t="s">
        <v>28845</v>
      </c>
      <c r="C873" t="s">
        <v>28375</v>
      </c>
      <c r="D873">
        <v>7265</v>
      </c>
      <c r="E873">
        <v>619</v>
      </c>
      <c r="F873">
        <v>1264</v>
      </c>
      <c r="G873" t="s">
        <v>28976</v>
      </c>
    </row>
    <row r="874" spans="1:7" x14ac:dyDescent="0.2">
      <c r="A874" t="s">
        <v>25917</v>
      </c>
      <c r="B874" t="s">
        <v>28299</v>
      </c>
      <c r="C874" t="s">
        <v>28300</v>
      </c>
      <c r="D874">
        <v>10949</v>
      </c>
      <c r="E874">
        <v>853</v>
      </c>
      <c r="F874">
        <v>1264</v>
      </c>
      <c r="G874" t="s">
        <v>30736</v>
      </c>
    </row>
    <row r="875" spans="1:7" x14ac:dyDescent="0.2">
      <c r="A875" t="s">
        <v>25917</v>
      </c>
      <c r="B875" t="s">
        <v>29724</v>
      </c>
      <c r="C875" t="s">
        <v>29725</v>
      </c>
      <c r="D875">
        <v>6235</v>
      </c>
      <c r="E875">
        <v>549</v>
      </c>
      <c r="F875">
        <v>1264</v>
      </c>
      <c r="G875" t="s">
        <v>33115</v>
      </c>
    </row>
    <row r="876" spans="1:7" x14ac:dyDescent="0.2">
      <c r="A876" t="s">
        <v>25917</v>
      </c>
      <c r="B876" t="s">
        <v>28565</v>
      </c>
      <c r="C876" t="s">
        <v>28566</v>
      </c>
      <c r="D876">
        <v>5474</v>
      </c>
      <c r="E876">
        <v>496</v>
      </c>
      <c r="F876">
        <v>1264</v>
      </c>
      <c r="G876" t="s">
        <v>33116</v>
      </c>
    </row>
    <row r="877" spans="1:7" x14ac:dyDescent="0.2">
      <c r="A877" t="s">
        <v>25917</v>
      </c>
      <c r="B877" t="s">
        <v>28754</v>
      </c>
      <c r="C877" t="s">
        <v>28755</v>
      </c>
      <c r="D877">
        <v>8246</v>
      </c>
      <c r="E877">
        <v>683</v>
      </c>
      <c r="F877">
        <v>1264</v>
      </c>
      <c r="G877" t="s">
        <v>27537</v>
      </c>
    </row>
    <row r="878" spans="1:7" x14ac:dyDescent="0.2">
      <c r="A878" t="s">
        <v>25917</v>
      </c>
      <c r="B878" t="s">
        <v>29212</v>
      </c>
      <c r="C878" t="s">
        <v>29213</v>
      </c>
      <c r="D878">
        <v>18289</v>
      </c>
      <c r="E878">
        <v>1236</v>
      </c>
      <c r="F878">
        <v>1264</v>
      </c>
      <c r="G878" t="s">
        <v>33117</v>
      </c>
    </row>
    <row r="879" spans="1:7" x14ac:dyDescent="0.2">
      <c r="A879" t="s">
        <v>25917</v>
      </c>
      <c r="B879" t="s">
        <v>33118</v>
      </c>
      <c r="C879" t="s">
        <v>33119</v>
      </c>
      <c r="D879">
        <v>821</v>
      </c>
      <c r="E879">
        <v>126</v>
      </c>
      <c r="F879">
        <v>1264</v>
      </c>
      <c r="G879" t="s">
        <v>28988</v>
      </c>
    </row>
    <row r="880" spans="1:7" x14ac:dyDescent="0.2">
      <c r="A880" t="s">
        <v>25917</v>
      </c>
      <c r="B880" t="s">
        <v>28549</v>
      </c>
      <c r="C880" t="s">
        <v>28550</v>
      </c>
      <c r="D880">
        <v>14470</v>
      </c>
      <c r="E880">
        <v>1054</v>
      </c>
      <c r="F880">
        <v>1264</v>
      </c>
      <c r="G880" t="s">
        <v>28988</v>
      </c>
    </row>
    <row r="881" spans="1:7" x14ac:dyDescent="0.2">
      <c r="A881" t="s">
        <v>25917</v>
      </c>
      <c r="B881" t="s">
        <v>30175</v>
      </c>
      <c r="C881" t="s">
        <v>30176</v>
      </c>
      <c r="D881">
        <v>4194</v>
      </c>
      <c r="E881">
        <v>403</v>
      </c>
      <c r="F881">
        <v>1264</v>
      </c>
      <c r="G881" t="s">
        <v>32609</v>
      </c>
    </row>
    <row r="882" spans="1:7" x14ac:dyDescent="0.2">
      <c r="A882" t="s">
        <v>25917</v>
      </c>
      <c r="B882" t="s">
        <v>29227</v>
      </c>
      <c r="C882" t="s">
        <v>29228</v>
      </c>
      <c r="D882">
        <v>4101</v>
      </c>
      <c r="E882">
        <v>396</v>
      </c>
      <c r="F882">
        <v>1264</v>
      </c>
      <c r="G882" t="s">
        <v>33120</v>
      </c>
    </row>
    <row r="883" spans="1:7" x14ac:dyDescent="0.2">
      <c r="A883" t="s">
        <v>25917</v>
      </c>
      <c r="B883" t="s">
        <v>28630</v>
      </c>
      <c r="C883" t="s">
        <v>28631</v>
      </c>
      <c r="D883">
        <v>13749</v>
      </c>
      <c r="E883">
        <v>1014</v>
      </c>
      <c r="F883">
        <v>1264</v>
      </c>
      <c r="G883" t="s">
        <v>33121</v>
      </c>
    </row>
    <row r="884" spans="1:7" x14ac:dyDescent="0.2">
      <c r="A884" t="s">
        <v>25917</v>
      </c>
      <c r="B884" t="s">
        <v>28412</v>
      </c>
      <c r="C884" t="s">
        <v>28413</v>
      </c>
      <c r="D884">
        <v>9349</v>
      </c>
      <c r="E884">
        <v>752</v>
      </c>
      <c r="F884">
        <v>1264</v>
      </c>
      <c r="G884" t="s">
        <v>33122</v>
      </c>
    </row>
    <row r="885" spans="1:7" x14ac:dyDescent="0.2">
      <c r="A885" t="s">
        <v>25917</v>
      </c>
      <c r="B885" t="s">
        <v>30467</v>
      </c>
      <c r="C885" t="s">
        <v>30468</v>
      </c>
      <c r="D885">
        <v>5131</v>
      </c>
      <c r="E885">
        <v>470</v>
      </c>
      <c r="F885">
        <v>1264</v>
      </c>
      <c r="G885" t="s">
        <v>31546</v>
      </c>
    </row>
    <row r="886" spans="1:7" x14ac:dyDescent="0.2">
      <c r="A886" t="s">
        <v>25917</v>
      </c>
      <c r="B886" t="s">
        <v>29224</v>
      </c>
      <c r="C886" t="s">
        <v>29225</v>
      </c>
      <c r="D886">
        <v>2863</v>
      </c>
      <c r="E886">
        <v>301</v>
      </c>
      <c r="F886">
        <v>1264</v>
      </c>
      <c r="G886" t="s">
        <v>29000</v>
      </c>
    </row>
    <row r="887" spans="1:7" x14ac:dyDescent="0.2">
      <c r="A887" t="s">
        <v>25917</v>
      </c>
      <c r="B887" t="s">
        <v>29077</v>
      </c>
      <c r="C887" t="s">
        <v>29078</v>
      </c>
      <c r="D887">
        <v>6041</v>
      </c>
      <c r="E887">
        <v>533</v>
      </c>
      <c r="F887">
        <v>1264</v>
      </c>
      <c r="G887" t="s">
        <v>32612</v>
      </c>
    </row>
    <row r="888" spans="1:7" x14ac:dyDescent="0.2">
      <c r="A888" t="s">
        <v>25917</v>
      </c>
      <c r="B888" t="s">
        <v>29215</v>
      </c>
      <c r="C888" t="s">
        <v>29216</v>
      </c>
      <c r="D888">
        <v>6555</v>
      </c>
      <c r="E888">
        <v>568</v>
      </c>
      <c r="F888">
        <v>1264</v>
      </c>
      <c r="G888" t="s">
        <v>33123</v>
      </c>
    </row>
    <row r="889" spans="1:7" x14ac:dyDescent="0.2">
      <c r="A889" t="s">
        <v>25917</v>
      </c>
      <c r="B889" t="s">
        <v>33124</v>
      </c>
      <c r="C889" t="s">
        <v>33125</v>
      </c>
      <c r="D889">
        <v>2742</v>
      </c>
      <c r="E889">
        <v>291</v>
      </c>
      <c r="F889">
        <v>1264</v>
      </c>
      <c r="G889" t="s">
        <v>33126</v>
      </c>
    </row>
    <row r="890" spans="1:7" x14ac:dyDescent="0.2">
      <c r="A890" t="s">
        <v>25917</v>
      </c>
      <c r="B890" t="s">
        <v>28795</v>
      </c>
      <c r="C890" t="s">
        <v>28796</v>
      </c>
      <c r="D890">
        <v>4467</v>
      </c>
      <c r="E890">
        <v>421</v>
      </c>
      <c r="F890">
        <v>1264</v>
      </c>
      <c r="G890" t="s">
        <v>33127</v>
      </c>
    </row>
    <row r="891" spans="1:7" x14ac:dyDescent="0.2">
      <c r="A891" t="s">
        <v>25917</v>
      </c>
      <c r="B891" t="s">
        <v>33128</v>
      </c>
      <c r="C891" t="s">
        <v>33129</v>
      </c>
      <c r="D891">
        <v>5690</v>
      </c>
      <c r="E891">
        <v>508</v>
      </c>
      <c r="F891">
        <v>1264</v>
      </c>
      <c r="G891" t="s">
        <v>33130</v>
      </c>
    </row>
    <row r="892" spans="1:7" x14ac:dyDescent="0.2">
      <c r="A892" t="s">
        <v>25917</v>
      </c>
      <c r="B892" t="s">
        <v>29230</v>
      </c>
      <c r="C892" t="s">
        <v>29231</v>
      </c>
      <c r="D892">
        <v>6225</v>
      </c>
      <c r="E892">
        <v>545</v>
      </c>
      <c r="F892">
        <v>1264</v>
      </c>
      <c r="G892" t="s">
        <v>33130</v>
      </c>
    </row>
    <row r="893" spans="1:7" x14ac:dyDescent="0.2">
      <c r="A893" t="s">
        <v>25917</v>
      </c>
      <c r="B893" t="s">
        <v>28553</v>
      </c>
      <c r="C893" t="s">
        <v>28554</v>
      </c>
      <c r="D893">
        <v>9579</v>
      </c>
      <c r="E893">
        <v>765</v>
      </c>
      <c r="F893">
        <v>1264</v>
      </c>
      <c r="G893" t="s">
        <v>33131</v>
      </c>
    </row>
    <row r="894" spans="1:7" x14ac:dyDescent="0.2">
      <c r="A894" t="s">
        <v>25917</v>
      </c>
      <c r="B894" t="s">
        <v>29706</v>
      </c>
      <c r="C894" t="s">
        <v>29707</v>
      </c>
      <c r="D894">
        <v>5491</v>
      </c>
      <c r="E894">
        <v>494</v>
      </c>
      <c r="F894">
        <v>1264</v>
      </c>
      <c r="G894" t="s">
        <v>33132</v>
      </c>
    </row>
    <row r="895" spans="1:7" x14ac:dyDescent="0.2">
      <c r="A895" t="s">
        <v>25917</v>
      </c>
      <c r="B895" t="s">
        <v>29188</v>
      </c>
      <c r="C895" t="s">
        <v>29189</v>
      </c>
      <c r="D895">
        <v>9868</v>
      </c>
      <c r="E895">
        <v>783</v>
      </c>
      <c r="F895">
        <v>1264</v>
      </c>
      <c r="G895" t="s">
        <v>33132</v>
      </c>
    </row>
    <row r="896" spans="1:7" x14ac:dyDescent="0.2">
      <c r="A896" t="s">
        <v>25917</v>
      </c>
      <c r="B896" t="s">
        <v>28342</v>
      </c>
      <c r="C896" t="s">
        <v>28343</v>
      </c>
      <c r="D896">
        <v>10223</v>
      </c>
      <c r="E896">
        <v>805</v>
      </c>
      <c r="F896">
        <v>1264</v>
      </c>
      <c r="G896" t="s">
        <v>33133</v>
      </c>
    </row>
    <row r="897" spans="1:7" x14ac:dyDescent="0.2">
      <c r="A897" t="s">
        <v>25917</v>
      </c>
      <c r="B897" t="s">
        <v>30525</v>
      </c>
      <c r="C897" t="s">
        <v>30526</v>
      </c>
      <c r="D897">
        <v>8288</v>
      </c>
      <c r="E897">
        <v>682</v>
      </c>
      <c r="F897">
        <v>1264</v>
      </c>
      <c r="G897" t="s">
        <v>31549</v>
      </c>
    </row>
    <row r="898" spans="1:7" x14ac:dyDescent="0.2">
      <c r="A898" t="s">
        <v>25917</v>
      </c>
      <c r="B898" t="s">
        <v>29156</v>
      </c>
      <c r="C898" t="s">
        <v>29157</v>
      </c>
      <c r="D898">
        <v>5670</v>
      </c>
      <c r="E898">
        <v>506</v>
      </c>
      <c r="F898">
        <v>1264</v>
      </c>
      <c r="G898" t="s">
        <v>31549</v>
      </c>
    </row>
    <row r="899" spans="1:7" x14ac:dyDescent="0.2">
      <c r="A899" t="s">
        <v>25917</v>
      </c>
      <c r="B899" t="s">
        <v>28348</v>
      </c>
      <c r="C899" t="s">
        <v>28349</v>
      </c>
      <c r="D899">
        <v>14517</v>
      </c>
      <c r="E899">
        <v>1054</v>
      </c>
      <c r="F899">
        <v>1264</v>
      </c>
      <c r="G899" t="s">
        <v>29036</v>
      </c>
    </row>
    <row r="900" spans="1:7" x14ac:dyDescent="0.2">
      <c r="A900" t="s">
        <v>25917</v>
      </c>
      <c r="B900" t="s">
        <v>28451</v>
      </c>
      <c r="C900" t="s">
        <v>28375</v>
      </c>
      <c r="D900">
        <v>10698</v>
      </c>
      <c r="E900">
        <v>833</v>
      </c>
      <c r="F900">
        <v>1264</v>
      </c>
      <c r="G900" t="s">
        <v>33134</v>
      </c>
    </row>
    <row r="901" spans="1:7" x14ac:dyDescent="0.2">
      <c r="A901" t="s">
        <v>25917</v>
      </c>
      <c r="B901" t="s">
        <v>29426</v>
      </c>
      <c r="C901" t="s">
        <v>29427</v>
      </c>
      <c r="D901">
        <v>7358</v>
      </c>
      <c r="E901">
        <v>620</v>
      </c>
      <c r="F901">
        <v>1264</v>
      </c>
      <c r="G901" t="s">
        <v>29049</v>
      </c>
    </row>
    <row r="902" spans="1:7" x14ac:dyDescent="0.2">
      <c r="A902" t="s">
        <v>25917</v>
      </c>
      <c r="B902" t="s">
        <v>29162</v>
      </c>
      <c r="C902" t="s">
        <v>29163</v>
      </c>
      <c r="D902">
        <v>8303</v>
      </c>
      <c r="E902">
        <v>682</v>
      </c>
      <c r="F902">
        <v>1264</v>
      </c>
      <c r="G902" t="s">
        <v>29049</v>
      </c>
    </row>
    <row r="903" spans="1:7" x14ac:dyDescent="0.2">
      <c r="A903" t="s">
        <v>25917</v>
      </c>
      <c r="B903" t="s">
        <v>33135</v>
      </c>
      <c r="C903" t="s">
        <v>33136</v>
      </c>
      <c r="D903">
        <v>7999</v>
      </c>
      <c r="E903">
        <v>662</v>
      </c>
      <c r="F903">
        <v>1264</v>
      </c>
      <c r="G903" t="s">
        <v>29055</v>
      </c>
    </row>
    <row r="904" spans="1:7" x14ac:dyDescent="0.2">
      <c r="A904" t="s">
        <v>25917</v>
      </c>
      <c r="B904" t="s">
        <v>33137</v>
      </c>
      <c r="C904" t="s">
        <v>33138</v>
      </c>
      <c r="D904">
        <v>5601</v>
      </c>
      <c r="E904">
        <v>500</v>
      </c>
      <c r="F904">
        <v>1264</v>
      </c>
      <c r="G904" t="s">
        <v>33139</v>
      </c>
    </row>
    <row r="905" spans="1:7" x14ac:dyDescent="0.2">
      <c r="A905" t="s">
        <v>25917</v>
      </c>
      <c r="B905" t="s">
        <v>33140</v>
      </c>
      <c r="C905" t="s">
        <v>33141</v>
      </c>
      <c r="D905">
        <v>977</v>
      </c>
      <c r="E905">
        <v>139</v>
      </c>
      <c r="F905">
        <v>1264</v>
      </c>
      <c r="G905" t="s">
        <v>33139</v>
      </c>
    </row>
    <row r="906" spans="1:7" x14ac:dyDescent="0.2">
      <c r="A906" t="s">
        <v>25917</v>
      </c>
      <c r="B906" t="s">
        <v>29557</v>
      </c>
      <c r="C906" t="s">
        <v>29558</v>
      </c>
      <c r="D906">
        <v>2692</v>
      </c>
      <c r="E906">
        <v>285</v>
      </c>
      <c r="F906">
        <v>1264</v>
      </c>
      <c r="G906" t="s">
        <v>29066</v>
      </c>
    </row>
    <row r="907" spans="1:7" x14ac:dyDescent="0.2">
      <c r="A907" t="s">
        <v>25917</v>
      </c>
      <c r="B907" t="s">
        <v>30228</v>
      </c>
      <c r="C907" t="s">
        <v>30229</v>
      </c>
      <c r="D907">
        <v>3535</v>
      </c>
      <c r="E907">
        <v>350</v>
      </c>
      <c r="F907">
        <v>1264</v>
      </c>
      <c r="G907" t="s">
        <v>29066</v>
      </c>
    </row>
    <row r="908" spans="1:7" x14ac:dyDescent="0.2">
      <c r="A908" t="s">
        <v>25917</v>
      </c>
      <c r="B908" t="s">
        <v>28537</v>
      </c>
      <c r="C908" t="s">
        <v>28538</v>
      </c>
      <c r="D908">
        <v>9568</v>
      </c>
      <c r="E908">
        <v>762</v>
      </c>
      <c r="F908">
        <v>1264</v>
      </c>
      <c r="G908" t="s">
        <v>33142</v>
      </c>
    </row>
    <row r="909" spans="1:7" x14ac:dyDescent="0.2">
      <c r="A909" t="s">
        <v>25917</v>
      </c>
      <c r="B909" t="s">
        <v>33143</v>
      </c>
      <c r="C909" t="s">
        <v>33144</v>
      </c>
      <c r="D909">
        <v>2659</v>
      </c>
      <c r="E909">
        <v>282</v>
      </c>
      <c r="F909">
        <v>1264</v>
      </c>
      <c r="G909" t="s">
        <v>32155</v>
      </c>
    </row>
    <row r="910" spans="1:7" x14ac:dyDescent="0.2">
      <c r="A910" t="s">
        <v>25917</v>
      </c>
      <c r="B910" t="s">
        <v>28912</v>
      </c>
      <c r="C910" t="s">
        <v>28913</v>
      </c>
      <c r="D910">
        <v>15278</v>
      </c>
      <c r="E910">
        <v>1093</v>
      </c>
      <c r="F910">
        <v>1264</v>
      </c>
      <c r="G910" t="s">
        <v>33145</v>
      </c>
    </row>
    <row r="911" spans="1:7" x14ac:dyDescent="0.2">
      <c r="A911" t="s">
        <v>25917</v>
      </c>
      <c r="B911" t="s">
        <v>28568</v>
      </c>
      <c r="C911" t="s">
        <v>28569</v>
      </c>
      <c r="D911">
        <v>11037</v>
      </c>
      <c r="E911">
        <v>852</v>
      </c>
      <c r="F911">
        <v>1264</v>
      </c>
      <c r="G911" t="s">
        <v>33146</v>
      </c>
    </row>
    <row r="912" spans="1:7" x14ac:dyDescent="0.2">
      <c r="A912" t="s">
        <v>25917</v>
      </c>
      <c r="B912" t="s">
        <v>28688</v>
      </c>
      <c r="C912" t="s">
        <v>28689</v>
      </c>
      <c r="D912">
        <v>8080</v>
      </c>
      <c r="E912">
        <v>666</v>
      </c>
      <c r="F912">
        <v>1264</v>
      </c>
      <c r="G912" t="s">
        <v>27324</v>
      </c>
    </row>
    <row r="913" spans="1:7" x14ac:dyDescent="0.2">
      <c r="A913" t="s">
        <v>25917</v>
      </c>
      <c r="B913" t="s">
        <v>28443</v>
      </c>
      <c r="C913" t="s">
        <v>28444</v>
      </c>
      <c r="D913">
        <v>13235</v>
      </c>
      <c r="E913">
        <v>981</v>
      </c>
      <c r="F913">
        <v>1264</v>
      </c>
      <c r="G913" t="s">
        <v>27324</v>
      </c>
    </row>
    <row r="914" spans="1:7" x14ac:dyDescent="0.2">
      <c r="A914" t="s">
        <v>25917</v>
      </c>
      <c r="B914" t="s">
        <v>29315</v>
      </c>
      <c r="C914" t="s">
        <v>29316</v>
      </c>
      <c r="D914">
        <v>5840</v>
      </c>
      <c r="E914">
        <v>515</v>
      </c>
      <c r="F914">
        <v>1264</v>
      </c>
      <c r="G914" t="s">
        <v>33147</v>
      </c>
    </row>
    <row r="915" spans="1:7" x14ac:dyDescent="0.2">
      <c r="A915" t="s">
        <v>25917</v>
      </c>
      <c r="B915" t="s">
        <v>28406</v>
      </c>
      <c r="C915" t="s">
        <v>28407</v>
      </c>
      <c r="D915">
        <v>8785</v>
      </c>
      <c r="E915">
        <v>711</v>
      </c>
      <c r="F915">
        <v>1264</v>
      </c>
      <c r="G915" t="s">
        <v>33148</v>
      </c>
    </row>
    <row r="916" spans="1:7" x14ac:dyDescent="0.2">
      <c r="A916" t="s">
        <v>25917</v>
      </c>
      <c r="B916" t="s">
        <v>29627</v>
      </c>
      <c r="C916" t="s">
        <v>29628</v>
      </c>
      <c r="D916">
        <v>2900</v>
      </c>
      <c r="E916">
        <v>300</v>
      </c>
      <c r="F916">
        <v>1264</v>
      </c>
      <c r="G916" t="s">
        <v>33149</v>
      </c>
    </row>
    <row r="917" spans="1:7" x14ac:dyDescent="0.2">
      <c r="A917" t="s">
        <v>25917</v>
      </c>
      <c r="B917" t="s">
        <v>33150</v>
      </c>
      <c r="C917" t="s">
        <v>33151</v>
      </c>
      <c r="D917">
        <v>3476</v>
      </c>
      <c r="E917">
        <v>344</v>
      </c>
      <c r="F917">
        <v>1264</v>
      </c>
      <c r="G917" t="s">
        <v>33152</v>
      </c>
    </row>
    <row r="918" spans="1:7" x14ac:dyDescent="0.2">
      <c r="A918" t="s">
        <v>25917</v>
      </c>
      <c r="B918" t="s">
        <v>28543</v>
      </c>
      <c r="C918" t="s">
        <v>28544</v>
      </c>
      <c r="D918">
        <v>8147</v>
      </c>
      <c r="E918">
        <v>669</v>
      </c>
      <c r="F918">
        <v>1264</v>
      </c>
      <c r="G918" t="s">
        <v>25967</v>
      </c>
    </row>
    <row r="919" spans="1:7" x14ac:dyDescent="0.2">
      <c r="A919" t="s">
        <v>25917</v>
      </c>
      <c r="B919" t="s">
        <v>28807</v>
      </c>
      <c r="C919" t="s">
        <v>28808</v>
      </c>
      <c r="D919">
        <v>4496</v>
      </c>
      <c r="E919">
        <v>419</v>
      </c>
      <c r="F919">
        <v>1264</v>
      </c>
      <c r="G919" t="s">
        <v>33153</v>
      </c>
    </row>
    <row r="920" spans="1:7" x14ac:dyDescent="0.2">
      <c r="A920" t="s">
        <v>25917</v>
      </c>
      <c r="B920" t="s">
        <v>28839</v>
      </c>
      <c r="C920" t="s">
        <v>28840</v>
      </c>
      <c r="D920">
        <v>5767</v>
      </c>
      <c r="E920">
        <v>509</v>
      </c>
      <c r="F920">
        <v>1264</v>
      </c>
      <c r="G920" t="s">
        <v>33153</v>
      </c>
    </row>
    <row r="921" spans="1:7" x14ac:dyDescent="0.2">
      <c r="A921" t="s">
        <v>25917</v>
      </c>
      <c r="B921" t="s">
        <v>33154</v>
      </c>
      <c r="C921" t="s">
        <v>33155</v>
      </c>
      <c r="D921">
        <v>10408</v>
      </c>
      <c r="E921">
        <v>812</v>
      </c>
      <c r="F921">
        <v>1264</v>
      </c>
      <c r="G921" t="s">
        <v>29100</v>
      </c>
    </row>
    <row r="922" spans="1:7" x14ac:dyDescent="0.2">
      <c r="A922" t="s">
        <v>25917</v>
      </c>
      <c r="B922" t="s">
        <v>28723</v>
      </c>
      <c r="C922" t="s">
        <v>28724</v>
      </c>
      <c r="D922">
        <v>7692</v>
      </c>
      <c r="E922">
        <v>639</v>
      </c>
      <c r="F922">
        <v>1264</v>
      </c>
      <c r="G922" t="s">
        <v>29100</v>
      </c>
    </row>
    <row r="923" spans="1:7" x14ac:dyDescent="0.2">
      <c r="A923" t="s">
        <v>25917</v>
      </c>
      <c r="B923" t="s">
        <v>29588</v>
      </c>
      <c r="C923" t="s">
        <v>29589</v>
      </c>
      <c r="D923">
        <v>3142</v>
      </c>
      <c r="E923">
        <v>318</v>
      </c>
      <c r="F923">
        <v>1264</v>
      </c>
      <c r="G923" t="s">
        <v>32158</v>
      </c>
    </row>
    <row r="924" spans="1:7" x14ac:dyDescent="0.2">
      <c r="A924" t="s">
        <v>25917</v>
      </c>
      <c r="B924" t="s">
        <v>33156</v>
      </c>
      <c r="C924" t="s">
        <v>33157</v>
      </c>
      <c r="D924">
        <v>3819</v>
      </c>
      <c r="E924">
        <v>369</v>
      </c>
      <c r="F924">
        <v>1264</v>
      </c>
      <c r="G924" t="s">
        <v>32158</v>
      </c>
    </row>
    <row r="925" spans="1:7" x14ac:dyDescent="0.2">
      <c r="A925" t="s">
        <v>25917</v>
      </c>
      <c r="B925" t="s">
        <v>30445</v>
      </c>
      <c r="C925" t="s">
        <v>30446</v>
      </c>
      <c r="D925">
        <v>4934</v>
      </c>
      <c r="E925">
        <v>450</v>
      </c>
      <c r="F925">
        <v>1264</v>
      </c>
      <c r="G925" t="s">
        <v>33158</v>
      </c>
    </row>
    <row r="926" spans="1:7" x14ac:dyDescent="0.2">
      <c r="A926" t="s">
        <v>25917</v>
      </c>
      <c r="B926" t="s">
        <v>28418</v>
      </c>
      <c r="C926" t="s">
        <v>28419</v>
      </c>
      <c r="D926">
        <v>11404</v>
      </c>
      <c r="E926">
        <v>872</v>
      </c>
      <c r="F926">
        <v>1264</v>
      </c>
      <c r="G926" t="s">
        <v>29103</v>
      </c>
    </row>
    <row r="927" spans="1:7" x14ac:dyDescent="0.2">
      <c r="A927" t="s">
        <v>25917</v>
      </c>
      <c r="B927" t="s">
        <v>28516</v>
      </c>
      <c r="C927" t="s">
        <v>28517</v>
      </c>
      <c r="D927">
        <v>8406</v>
      </c>
      <c r="E927">
        <v>685</v>
      </c>
      <c r="F927">
        <v>1264</v>
      </c>
      <c r="G927" t="s">
        <v>27330</v>
      </c>
    </row>
    <row r="928" spans="1:7" x14ac:dyDescent="0.2">
      <c r="A928" t="s">
        <v>25917</v>
      </c>
      <c r="B928" t="s">
        <v>33159</v>
      </c>
      <c r="C928" t="s">
        <v>33160</v>
      </c>
      <c r="D928">
        <v>6461</v>
      </c>
      <c r="E928">
        <v>556</v>
      </c>
      <c r="F928">
        <v>1264</v>
      </c>
      <c r="G928" t="s">
        <v>27330</v>
      </c>
    </row>
    <row r="929" spans="1:7" x14ac:dyDescent="0.2">
      <c r="A929" t="s">
        <v>25917</v>
      </c>
      <c r="B929" t="s">
        <v>28248</v>
      </c>
      <c r="C929" t="s">
        <v>28249</v>
      </c>
      <c r="D929">
        <v>6803</v>
      </c>
      <c r="E929">
        <v>579</v>
      </c>
      <c r="F929">
        <v>1264</v>
      </c>
      <c r="G929" t="s">
        <v>31094</v>
      </c>
    </row>
    <row r="930" spans="1:7" x14ac:dyDescent="0.2">
      <c r="A930" t="s">
        <v>25917</v>
      </c>
      <c r="B930" t="s">
        <v>29870</v>
      </c>
      <c r="C930" t="s">
        <v>29871</v>
      </c>
      <c r="D930">
        <v>7933</v>
      </c>
      <c r="E930">
        <v>654</v>
      </c>
      <c r="F930">
        <v>1264</v>
      </c>
      <c r="G930" t="s">
        <v>32159</v>
      </c>
    </row>
    <row r="931" spans="1:7" x14ac:dyDescent="0.2">
      <c r="A931" t="s">
        <v>25917</v>
      </c>
      <c r="B931" t="s">
        <v>30429</v>
      </c>
      <c r="C931" t="s">
        <v>30430</v>
      </c>
      <c r="D931">
        <v>4786</v>
      </c>
      <c r="E931">
        <v>439</v>
      </c>
      <c r="F931">
        <v>1264</v>
      </c>
      <c r="G931" t="s">
        <v>32159</v>
      </c>
    </row>
    <row r="932" spans="1:7" x14ac:dyDescent="0.2">
      <c r="A932" t="s">
        <v>25917</v>
      </c>
      <c r="B932" t="s">
        <v>33161</v>
      </c>
      <c r="C932" t="s">
        <v>33162</v>
      </c>
      <c r="D932">
        <v>1566</v>
      </c>
      <c r="E932">
        <v>190</v>
      </c>
      <c r="F932">
        <v>1264</v>
      </c>
      <c r="G932" t="s">
        <v>29108</v>
      </c>
    </row>
    <row r="933" spans="1:7" x14ac:dyDescent="0.2">
      <c r="A933" t="s">
        <v>25917</v>
      </c>
      <c r="B933" t="s">
        <v>29625</v>
      </c>
      <c r="C933" t="s">
        <v>29626</v>
      </c>
      <c r="D933">
        <v>8925</v>
      </c>
      <c r="E933">
        <v>718</v>
      </c>
      <c r="F933">
        <v>1264</v>
      </c>
      <c r="G933" t="s">
        <v>29108</v>
      </c>
    </row>
    <row r="934" spans="1:7" x14ac:dyDescent="0.2">
      <c r="A934" t="s">
        <v>25917</v>
      </c>
      <c r="B934" t="s">
        <v>28894</v>
      </c>
      <c r="C934" t="s">
        <v>28895</v>
      </c>
      <c r="D934">
        <v>6808</v>
      </c>
      <c r="E934">
        <v>579</v>
      </c>
      <c r="F934">
        <v>1264</v>
      </c>
      <c r="G934" t="s">
        <v>27545</v>
      </c>
    </row>
    <row r="935" spans="1:7" x14ac:dyDescent="0.2">
      <c r="A935" t="s">
        <v>25917</v>
      </c>
      <c r="B935" t="s">
        <v>33163</v>
      </c>
      <c r="C935" t="s">
        <v>33164</v>
      </c>
      <c r="D935">
        <v>1479</v>
      </c>
      <c r="E935">
        <v>182</v>
      </c>
      <c r="F935">
        <v>1264</v>
      </c>
      <c r="G935" t="s">
        <v>33165</v>
      </c>
    </row>
    <row r="936" spans="1:7" x14ac:dyDescent="0.2">
      <c r="A936" t="s">
        <v>25917</v>
      </c>
      <c r="B936" t="s">
        <v>28371</v>
      </c>
      <c r="C936" t="s">
        <v>28372</v>
      </c>
      <c r="D936">
        <v>10051</v>
      </c>
      <c r="E936">
        <v>788</v>
      </c>
      <c r="F936">
        <v>1264</v>
      </c>
      <c r="G936" t="s">
        <v>33166</v>
      </c>
    </row>
    <row r="937" spans="1:7" x14ac:dyDescent="0.2">
      <c r="A937" t="s">
        <v>25917</v>
      </c>
      <c r="B937" t="s">
        <v>29465</v>
      </c>
      <c r="C937" t="s">
        <v>29466</v>
      </c>
      <c r="D937">
        <v>9413</v>
      </c>
      <c r="E937">
        <v>748</v>
      </c>
      <c r="F937">
        <v>1264</v>
      </c>
      <c r="G937" t="s">
        <v>29119</v>
      </c>
    </row>
    <row r="938" spans="1:7" x14ac:dyDescent="0.2">
      <c r="A938" t="s">
        <v>25917</v>
      </c>
      <c r="B938" t="s">
        <v>29633</v>
      </c>
      <c r="C938" t="s">
        <v>29634</v>
      </c>
      <c r="D938">
        <v>10966</v>
      </c>
      <c r="E938">
        <v>844</v>
      </c>
      <c r="F938">
        <v>1264</v>
      </c>
      <c r="G938" t="s">
        <v>29124</v>
      </c>
    </row>
    <row r="939" spans="1:7" x14ac:dyDescent="0.2">
      <c r="A939" t="s">
        <v>25917</v>
      </c>
      <c r="B939" t="s">
        <v>28847</v>
      </c>
      <c r="C939" t="s">
        <v>28848</v>
      </c>
      <c r="D939">
        <v>5315</v>
      </c>
      <c r="E939">
        <v>475</v>
      </c>
      <c r="F939">
        <v>1264</v>
      </c>
      <c r="G939" t="s">
        <v>25976</v>
      </c>
    </row>
    <row r="940" spans="1:7" x14ac:dyDescent="0.2">
      <c r="A940" t="s">
        <v>25917</v>
      </c>
      <c r="B940" t="s">
        <v>28339</v>
      </c>
      <c r="C940" t="s">
        <v>28340</v>
      </c>
      <c r="D940">
        <v>10873</v>
      </c>
      <c r="E940">
        <v>837</v>
      </c>
      <c r="F940">
        <v>1264</v>
      </c>
      <c r="G940" t="s">
        <v>31095</v>
      </c>
    </row>
    <row r="941" spans="1:7" x14ac:dyDescent="0.2">
      <c r="A941" t="s">
        <v>25917</v>
      </c>
      <c r="B941" t="s">
        <v>29125</v>
      </c>
      <c r="C941" t="s">
        <v>29126</v>
      </c>
      <c r="D941">
        <v>7217</v>
      </c>
      <c r="E941">
        <v>604</v>
      </c>
      <c r="F941">
        <v>1264</v>
      </c>
      <c r="G941" t="s">
        <v>31095</v>
      </c>
    </row>
    <row r="942" spans="1:7" x14ac:dyDescent="0.2">
      <c r="A942" t="s">
        <v>25917</v>
      </c>
      <c r="B942" t="s">
        <v>28981</v>
      </c>
      <c r="C942" t="s">
        <v>28375</v>
      </c>
      <c r="D942">
        <v>7505</v>
      </c>
      <c r="E942">
        <v>623</v>
      </c>
      <c r="F942">
        <v>1264</v>
      </c>
      <c r="G942" t="s">
        <v>33167</v>
      </c>
    </row>
    <row r="943" spans="1:7" x14ac:dyDescent="0.2">
      <c r="A943" t="s">
        <v>25917</v>
      </c>
      <c r="B943" t="s">
        <v>28279</v>
      </c>
      <c r="C943" t="s">
        <v>28280</v>
      </c>
      <c r="D943">
        <v>11223</v>
      </c>
      <c r="E943">
        <v>858</v>
      </c>
      <c r="F943">
        <v>1264</v>
      </c>
      <c r="G943" t="s">
        <v>33168</v>
      </c>
    </row>
    <row r="944" spans="1:7" x14ac:dyDescent="0.2">
      <c r="A944" t="s">
        <v>25917</v>
      </c>
      <c r="B944" t="s">
        <v>29669</v>
      </c>
      <c r="C944" t="s">
        <v>29670</v>
      </c>
      <c r="D944">
        <v>1718</v>
      </c>
      <c r="E944">
        <v>201</v>
      </c>
      <c r="F944">
        <v>1264</v>
      </c>
      <c r="G944" t="s">
        <v>33169</v>
      </c>
    </row>
    <row r="945" spans="1:7" x14ac:dyDescent="0.2">
      <c r="A945" t="s">
        <v>25917</v>
      </c>
      <c r="B945" t="s">
        <v>30511</v>
      </c>
      <c r="C945" t="s">
        <v>30512</v>
      </c>
      <c r="D945">
        <v>2314</v>
      </c>
      <c r="E945">
        <v>250</v>
      </c>
      <c r="F945">
        <v>1264</v>
      </c>
      <c r="G945" t="s">
        <v>29152</v>
      </c>
    </row>
    <row r="946" spans="1:7" x14ac:dyDescent="0.2">
      <c r="A946" t="s">
        <v>25917</v>
      </c>
      <c r="B946" t="s">
        <v>28574</v>
      </c>
      <c r="C946" t="s">
        <v>28575</v>
      </c>
      <c r="D946">
        <v>5011</v>
      </c>
      <c r="E946">
        <v>452</v>
      </c>
      <c r="F946">
        <v>1264</v>
      </c>
      <c r="G946" t="s">
        <v>27339</v>
      </c>
    </row>
    <row r="947" spans="1:7" x14ac:dyDescent="0.2">
      <c r="A947" t="s">
        <v>25917</v>
      </c>
      <c r="B947" t="s">
        <v>30204</v>
      </c>
      <c r="C947" t="s">
        <v>30205</v>
      </c>
      <c r="D947">
        <v>4376</v>
      </c>
      <c r="E947">
        <v>406</v>
      </c>
      <c r="F947">
        <v>1264</v>
      </c>
      <c r="G947" t="s">
        <v>29166</v>
      </c>
    </row>
    <row r="948" spans="1:7" x14ac:dyDescent="0.2">
      <c r="A948" t="s">
        <v>25917</v>
      </c>
      <c r="B948" t="s">
        <v>33170</v>
      </c>
      <c r="C948" t="s">
        <v>33171</v>
      </c>
      <c r="D948">
        <v>1330</v>
      </c>
      <c r="E948">
        <v>167</v>
      </c>
      <c r="F948">
        <v>1264</v>
      </c>
      <c r="G948" t="s">
        <v>29173</v>
      </c>
    </row>
    <row r="949" spans="1:7" x14ac:dyDescent="0.2">
      <c r="A949" t="s">
        <v>25917</v>
      </c>
      <c r="B949" t="s">
        <v>28462</v>
      </c>
      <c r="C949" t="s">
        <v>28372</v>
      </c>
      <c r="D949">
        <v>8834</v>
      </c>
      <c r="E949">
        <v>708</v>
      </c>
      <c r="F949">
        <v>1264</v>
      </c>
      <c r="G949" t="s">
        <v>25982</v>
      </c>
    </row>
    <row r="950" spans="1:7" x14ac:dyDescent="0.2">
      <c r="A950" t="s">
        <v>25917</v>
      </c>
      <c r="B950" t="s">
        <v>28522</v>
      </c>
      <c r="C950" t="s">
        <v>28523</v>
      </c>
      <c r="D950">
        <v>4675</v>
      </c>
      <c r="E950">
        <v>427</v>
      </c>
      <c r="F950">
        <v>1264</v>
      </c>
      <c r="G950" t="s">
        <v>26439</v>
      </c>
    </row>
    <row r="951" spans="1:7" x14ac:dyDescent="0.2">
      <c r="A951" t="s">
        <v>25917</v>
      </c>
      <c r="B951" t="s">
        <v>30066</v>
      </c>
      <c r="C951" t="s">
        <v>30067</v>
      </c>
      <c r="D951">
        <v>4247</v>
      </c>
      <c r="E951">
        <v>396</v>
      </c>
      <c r="F951">
        <v>1264</v>
      </c>
      <c r="G951" t="s">
        <v>29179</v>
      </c>
    </row>
    <row r="952" spans="1:7" x14ac:dyDescent="0.2">
      <c r="A952" t="s">
        <v>25917</v>
      </c>
      <c r="B952" t="s">
        <v>28562</v>
      </c>
      <c r="C952" t="s">
        <v>28563</v>
      </c>
      <c r="D952">
        <v>6004</v>
      </c>
      <c r="E952">
        <v>520</v>
      </c>
      <c r="F952">
        <v>1264</v>
      </c>
      <c r="G952" t="s">
        <v>33172</v>
      </c>
    </row>
    <row r="953" spans="1:7" x14ac:dyDescent="0.2">
      <c r="A953" t="s">
        <v>25917</v>
      </c>
      <c r="B953" t="s">
        <v>33173</v>
      </c>
      <c r="C953" t="s">
        <v>33174</v>
      </c>
      <c r="D953">
        <v>10790</v>
      </c>
      <c r="E953">
        <v>830</v>
      </c>
      <c r="F953">
        <v>1264</v>
      </c>
      <c r="G953" t="s">
        <v>32539</v>
      </c>
    </row>
    <row r="954" spans="1:7" x14ac:dyDescent="0.2">
      <c r="A954" t="s">
        <v>25917</v>
      </c>
      <c r="B954" t="s">
        <v>30535</v>
      </c>
      <c r="C954" t="s">
        <v>30536</v>
      </c>
      <c r="D954">
        <v>7518</v>
      </c>
      <c r="E954">
        <v>622</v>
      </c>
      <c r="F954">
        <v>1264</v>
      </c>
      <c r="G954" t="s">
        <v>32539</v>
      </c>
    </row>
    <row r="955" spans="1:7" x14ac:dyDescent="0.2">
      <c r="A955" t="s">
        <v>25917</v>
      </c>
      <c r="B955" t="s">
        <v>28513</v>
      </c>
      <c r="C955" t="s">
        <v>28514</v>
      </c>
      <c r="D955">
        <v>6433</v>
      </c>
      <c r="E955">
        <v>549</v>
      </c>
      <c r="F955">
        <v>1264</v>
      </c>
      <c r="G955" t="s">
        <v>27938</v>
      </c>
    </row>
    <row r="956" spans="1:7" x14ac:dyDescent="0.2">
      <c r="A956" t="s">
        <v>25917</v>
      </c>
      <c r="B956" t="s">
        <v>33175</v>
      </c>
      <c r="C956" t="s">
        <v>33176</v>
      </c>
      <c r="D956">
        <v>3441</v>
      </c>
      <c r="E956">
        <v>336</v>
      </c>
      <c r="F956">
        <v>1264</v>
      </c>
      <c r="G956" t="s">
        <v>27938</v>
      </c>
    </row>
    <row r="957" spans="1:7" x14ac:dyDescent="0.2">
      <c r="A957" t="s">
        <v>25917</v>
      </c>
      <c r="B957" t="s">
        <v>28320</v>
      </c>
      <c r="C957" t="s">
        <v>28321</v>
      </c>
      <c r="D957">
        <v>10622</v>
      </c>
      <c r="E957">
        <v>819</v>
      </c>
      <c r="F957">
        <v>1264</v>
      </c>
      <c r="G957" t="s">
        <v>32616</v>
      </c>
    </row>
    <row r="958" spans="1:7" x14ac:dyDescent="0.2">
      <c r="A958" t="s">
        <v>25917</v>
      </c>
      <c r="B958" t="s">
        <v>30082</v>
      </c>
      <c r="C958" t="s">
        <v>30083</v>
      </c>
      <c r="D958">
        <v>2576</v>
      </c>
      <c r="E958">
        <v>269</v>
      </c>
      <c r="F958">
        <v>1264</v>
      </c>
      <c r="G958" t="s">
        <v>29196</v>
      </c>
    </row>
    <row r="959" spans="1:7" x14ac:dyDescent="0.2">
      <c r="A959" t="s">
        <v>25917</v>
      </c>
      <c r="B959" t="s">
        <v>33177</v>
      </c>
      <c r="C959" t="s">
        <v>33178</v>
      </c>
      <c r="D959">
        <v>10790</v>
      </c>
      <c r="E959">
        <v>829</v>
      </c>
      <c r="F959">
        <v>1264</v>
      </c>
      <c r="G959" t="s">
        <v>31556</v>
      </c>
    </row>
    <row r="960" spans="1:7" x14ac:dyDescent="0.2">
      <c r="A960" t="s">
        <v>25917</v>
      </c>
      <c r="B960" t="s">
        <v>29273</v>
      </c>
      <c r="C960" t="s">
        <v>29274</v>
      </c>
      <c r="D960">
        <v>12634</v>
      </c>
      <c r="E960">
        <v>939</v>
      </c>
      <c r="F960">
        <v>1264</v>
      </c>
      <c r="G960" t="s">
        <v>29199</v>
      </c>
    </row>
    <row r="961" spans="1:7" x14ac:dyDescent="0.2">
      <c r="A961" t="s">
        <v>25917</v>
      </c>
      <c r="B961" t="s">
        <v>29330</v>
      </c>
      <c r="C961" t="s">
        <v>29331</v>
      </c>
      <c r="D961">
        <v>2860</v>
      </c>
      <c r="E961">
        <v>291</v>
      </c>
      <c r="F961">
        <v>1264</v>
      </c>
      <c r="G961" t="s">
        <v>27345</v>
      </c>
    </row>
    <row r="962" spans="1:7" x14ac:dyDescent="0.2">
      <c r="A962" t="s">
        <v>25917</v>
      </c>
      <c r="B962" t="s">
        <v>33179</v>
      </c>
      <c r="C962" t="s">
        <v>33180</v>
      </c>
      <c r="D962">
        <v>13136</v>
      </c>
      <c r="E962">
        <v>968</v>
      </c>
      <c r="F962">
        <v>1264</v>
      </c>
      <c r="G962" t="s">
        <v>27345</v>
      </c>
    </row>
    <row r="963" spans="1:7" x14ac:dyDescent="0.2">
      <c r="A963" t="s">
        <v>25917</v>
      </c>
      <c r="B963" t="s">
        <v>33181</v>
      </c>
      <c r="C963" t="s">
        <v>33182</v>
      </c>
      <c r="D963">
        <v>8163</v>
      </c>
      <c r="E963">
        <v>663</v>
      </c>
      <c r="F963">
        <v>1264</v>
      </c>
      <c r="G963" t="s">
        <v>29206</v>
      </c>
    </row>
    <row r="964" spans="1:7" x14ac:dyDescent="0.2">
      <c r="A964" t="s">
        <v>25917</v>
      </c>
      <c r="B964" t="s">
        <v>33183</v>
      </c>
      <c r="C964" t="s">
        <v>33184</v>
      </c>
      <c r="D964">
        <v>2761</v>
      </c>
      <c r="E964">
        <v>283</v>
      </c>
      <c r="F964">
        <v>1264</v>
      </c>
      <c r="G964" t="s">
        <v>33185</v>
      </c>
    </row>
    <row r="965" spans="1:7" x14ac:dyDescent="0.2">
      <c r="A965" t="s">
        <v>25917</v>
      </c>
      <c r="B965" t="s">
        <v>33186</v>
      </c>
      <c r="C965" t="s">
        <v>33187</v>
      </c>
      <c r="D965">
        <v>5352</v>
      </c>
      <c r="E965">
        <v>473</v>
      </c>
      <c r="F965">
        <v>1264</v>
      </c>
      <c r="G965" t="s">
        <v>27348</v>
      </c>
    </row>
    <row r="966" spans="1:7" x14ac:dyDescent="0.2">
      <c r="A966" t="s">
        <v>25917</v>
      </c>
      <c r="B966" t="s">
        <v>29462</v>
      </c>
      <c r="C966" t="s">
        <v>29463</v>
      </c>
      <c r="D966">
        <v>5168</v>
      </c>
      <c r="E966">
        <v>460</v>
      </c>
      <c r="F966">
        <v>1264</v>
      </c>
      <c r="G966" t="s">
        <v>33188</v>
      </c>
    </row>
    <row r="967" spans="1:7" x14ac:dyDescent="0.2">
      <c r="A967" t="s">
        <v>25917</v>
      </c>
      <c r="B967" t="s">
        <v>29074</v>
      </c>
      <c r="C967" t="s">
        <v>29075</v>
      </c>
      <c r="D967">
        <v>2959</v>
      </c>
      <c r="E967">
        <v>298</v>
      </c>
      <c r="F967">
        <v>1264</v>
      </c>
      <c r="G967" t="s">
        <v>33189</v>
      </c>
    </row>
    <row r="968" spans="1:7" x14ac:dyDescent="0.2">
      <c r="A968" t="s">
        <v>25917</v>
      </c>
      <c r="B968" t="s">
        <v>28475</v>
      </c>
      <c r="C968" t="s">
        <v>28476</v>
      </c>
      <c r="D968">
        <v>13292</v>
      </c>
      <c r="E968">
        <v>976</v>
      </c>
      <c r="F968">
        <v>1264</v>
      </c>
      <c r="G968" t="s">
        <v>33190</v>
      </c>
    </row>
    <row r="969" spans="1:7" x14ac:dyDescent="0.2">
      <c r="A969" t="s">
        <v>25917</v>
      </c>
      <c r="B969" t="s">
        <v>29957</v>
      </c>
      <c r="C969" t="s">
        <v>29958</v>
      </c>
      <c r="D969">
        <v>3799</v>
      </c>
      <c r="E969">
        <v>361</v>
      </c>
      <c r="F969">
        <v>1264</v>
      </c>
      <c r="G969" t="s">
        <v>33191</v>
      </c>
    </row>
    <row r="970" spans="1:7" x14ac:dyDescent="0.2">
      <c r="A970" t="s">
        <v>25917</v>
      </c>
      <c r="B970" t="s">
        <v>28661</v>
      </c>
      <c r="C970" t="s">
        <v>28662</v>
      </c>
      <c r="D970">
        <v>4878</v>
      </c>
      <c r="E970">
        <v>439</v>
      </c>
      <c r="F970">
        <v>1264</v>
      </c>
      <c r="G970" t="s">
        <v>33192</v>
      </c>
    </row>
    <row r="971" spans="1:7" x14ac:dyDescent="0.2">
      <c r="A971" t="s">
        <v>25917</v>
      </c>
      <c r="B971" t="s">
        <v>29167</v>
      </c>
      <c r="C971" t="s">
        <v>29168</v>
      </c>
      <c r="D971">
        <v>11623</v>
      </c>
      <c r="E971">
        <v>878</v>
      </c>
      <c r="F971">
        <v>1264</v>
      </c>
      <c r="G971" t="s">
        <v>30766</v>
      </c>
    </row>
    <row r="972" spans="1:7" x14ac:dyDescent="0.2">
      <c r="A972" t="s">
        <v>25917</v>
      </c>
      <c r="B972" t="s">
        <v>28937</v>
      </c>
      <c r="C972" t="s">
        <v>28938</v>
      </c>
      <c r="D972">
        <v>8786</v>
      </c>
      <c r="E972">
        <v>702</v>
      </c>
      <c r="F972">
        <v>1264</v>
      </c>
      <c r="G972" t="s">
        <v>33193</v>
      </c>
    </row>
    <row r="973" spans="1:7" x14ac:dyDescent="0.2">
      <c r="A973" t="s">
        <v>25917</v>
      </c>
      <c r="B973" t="s">
        <v>33194</v>
      </c>
      <c r="C973" t="s">
        <v>33195</v>
      </c>
      <c r="D973">
        <v>2900</v>
      </c>
      <c r="E973">
        <v>293</v>
      </c>
      <c r="F973">
        <v>1264</v>
      </c>
      <c r="G973" t="s">
        <v>33193</v>
      </c>
    </row>
    <row r="974" spans="1:7" x14ac:dyDescent="0.2">
      <c r="A974" t="s">
        <v>25917</v>
      </c>
      <c r="B974" t="s">
        <v>33196</v>
      </c>
      <c r="C974" t="s">
        <v>33197</v>
      </c>
      <c r="D974">
        <v>8843</v>
      </c>
      <c r="E974">
        <v>705</v>
      </c>
      <c r="F974">
        <v>1264</v>
      </c>
      <c r="G974" t="s">
        <v>33198</v>
      </c>
    </row>
    <row r="975" spans="1:7" x14ac:dyDescent="0.2">
      <c r="A975" t="s">
        <v>25917</v>
      </c>
      <c r="B975" t="s">
        <v>28691</v>
      </c>
      <c r="C975" t="s">
        <v>28692</v>
      </c>
      <c r="D975">
        <v>13344</v>
      </c>
      <c r="E975">
        <v>978</v>
      </c>
      <c r="F975">
        <v>1264</v>
      </c>
      <c r="G975" t="s">
        <v>33199</v>
      </c>
    </row>
    <row r="976" spans="1:7" x14ac:dyDescent="0.2">
      <c r="A976" t="s">
        <v>25917</v>
      </c>
      <c r="B976" t="s">
        <v>28786</v>
      </c>
      <c r="C976" t="s">
        <v>28787</v>
      </c>
      <c r="D976">
        <v>5910</v>
      </c>
      <c r="E976">
        <v>510</v>
      </c>
      <c r="F976">
        <v>1264</v>
      </c>
      <c r="G976" t="s">
        <v>29241</v>
      </c>
    </row>
    <row r="977" spans="1:7" x14ac:dyDescent="0.2">
      <c r="A977" t="s">
        <v>25917</v>
      </c>
      <c r="B977" t="s">
        <v>29770</v>
      </c>
      <c r="C977" t="s">
        <v>29771</v>
      </c>
      <c r="D977">
        <v>11609</v>
      </c>
      <c r="E977">
        <v>876</v>
      </c>
      <c r="F977">
        <v>1264</v>
      </c>
      <c r="G977" t="s">
        <v>25985</v>
      </c>
    </row>
    <row r="978" spans="1:7" x14ac:dyDescent="0.2">
      <c r="A978" t="s">
        <v>25917</v>
      </c>
      <c r="B978" t="s">
        <v>33200</v>
      </c>
      <c r="C978" t="s">
        <v>33201</v>
      </c>
      <c r="D978">
        <v>6410</v>
      </c>
      <c r="E978">
        <v>544</v>
      </c>
      <c r="F978">
        <v>1264</v>
      </c>
      <c r="G978" t="s">
        <v>27558</v>
      </c>
    </row>
    <row r="979" spans="1:7" x14ac:dyDescent="0.2">
      <c r="A979" t="s">
        <v>25917</v>
      </c>
      <c r="B979" t="s">
        <v>29062</v>
      </c>
      <c r="C979" t="s">
        <v>29063</v>
      </c>
      <c r="D979">
        <v>8065</v>
      </c>
      <c r="E979">
        <v>654</v>
      </c>
      <c r="F979">
        <v>1264</v>
      </c>
      <c r="G979" t="s">
        <v>27558</v>
      </c>
    </row>
    <row r="980" spans="1:7" x14ac:dyDescent="0.2">
      <c r="A980" t="s">
        <v>25917</v>
      </c>
      <c r="B980" t="s">
        <v>30368</v>
      </c>
      <c r="C980" t="s">
        <v>30369</v>
      </c>
      <c r="D980">
        <v>3901</v>
      </c>
      <c r="E980">
        <v>367</v>
      </c>
      <c r="F980">
        <v>1264</v>
      </c>
      <c r="G980" t="s">
        <v>32170</v>
      </c>
    </row>
    <row r="981" spans="1:7" x14ac:dyDescent="0.2">
      <c r="A981" t="s">
        <v>25917</v>
      </c>
      <c r="B981" t="s">
        <v>29072</v>
      </c>
      <c r="C981" t="s">
        <v>29073</v>
      </c>
      <c r="D981">
        <v>5255</v>
      </c>
      <c r="E981">
        <v>464</v>
      </c>
      <c r="F981">
        <v>1264</v>
      </c>
      <c r="G981" t="s">
        <v>31557</v>
      </c>
    </row>
    <row r="982" spans="1:7" x14ac:dyDescent="0.2">
      <c r="A982" t="s">
        <v>25917</v>
      </c>
      <c r="B982" t="s">
        <v>28836</v>
      </c>
      <c r="C982" t="s">
        <v>28837</v>
      </c>
      <c r="D982">
        <v>6300</v>
      </c>
      <c r="E982">
        <v>536</v>
      </c>
      <c r="F982">
        <v>1264</v>
      </c>
      <c r="G982" t="s">
        <v>31558</v>
      </c>
    </row>
    <row r="983" spans="1:7" x14ac:dyDescent="0.2">
      <c r="A983" t="s">
        <v>25917</v>
      </c>
      <c r="B983" t="s">
        <v>29889</v>
      </c>
      <c r="C983" t="s">
        <v>29890</v>
      </c>
      <c r="D983">
        <v>3184</v>
      </c>
      <c r="E983">
        <v>313</v>
      </c>
      <c r="F983">
        <v>1264</v>
      </c>
      <c r="G983" t="s">
        <v>27561</v>
      </c>
    </row>
    <row r="984" spans="1:7" x14ac:dyDescent="0.2">
      <c r="A984" t="s">
        <v>25917</v>
      </c>
      <c r="B984" t="s">
        <v>30119</v>
      </c>
      <c r="C984" t="s">
        <v>30120</v>
      </c>
      <c r="D984">
        <v>1421</v>
      </c>
      <c r="E984">
        <v>171</v>
      </c>
      <c r="F984">
        <v>1264</v>
      </c>
      <c r="G984" t="s">
        <v>31623</v>
      </c>
    </row>
    <row r="985" spans="1:7" x14ac:dyDescent="0.2">
      <c r="A985" t="s">
        <v>25917</v>
      </c>
      <c r="B985" t="s">
        <v>30324</v>
      </c>
      <c r="C985" t="s">
        <v>30325</v>
      </c>
      <c r="D985">
        <v>4126</v>
      </c>
      <c r="E985">
        <v>382</v>
      </c>
      <c r="F985">
        <v>1264</v>
      </c>
      <c r="G985" t="s">
        <v>31623</v>
      </c>
    </row>
    <row r="986" spans="1:7" x14ac:dyDescent="0.2">
      <c r="A986" t="s">
        <v>25917</v>
      </c>
      <c r="B986" t="s">
        <v>28624</v>
      </c>
      <c r="C986" t="s">
        <v>28625</v>
      </c>
      <c r="D986">
        <v>4711</v>
      </c>
      <c r="E986">
        <v>424</v>
      </c>
      <c r="F986">
        <v>1264</v>
      </c>
      <c r="G986" t="s">
        <v>32174</v>
      </c>
    </row>
    <row r="987" spans="1:7" x14ac:dyDescent="0.2">
      <c r="A987" t="s">
        <v>25917</v>
      </c>
      <c r="B987" t="s">
        <v>30154</v>
      </c>
      <c r="C987" t="s">
        <v>30155</v>
      </c>
      <c r="D987">
        <v>2585</v>
      </c>
      <c r="E987">
        <v>266</v>
      </c>
      <c r="F987">
        <v>1264</v>
      </c>
      <c r="G987" t="s">
        <v>32174</v>
      </c>
    </row>
    <row r="988" spans="1:7" x14ac:dyDescent="0.2">
      <c r="A988" t="s">
        <v>25917</v>
      </c>
      <c r="B988" t="s">
        <v>33202</v>
      </c>
      <c r="C988" t="s">
        <v>33203</v>
      </c>
      <c r="D988">
        <v>5249</v>
      </c>
      <c r="E988">
        <v>462</v>
      </c>
      <c r="F988">
        <v>1264</v>
      </c>
      <c r="G988" t="s">
        <v>29270</v>
      </c>
    </row>
    <row r="989" spans="1:7" x14ac:dyDescent="0.2">
      <c r="A989" t="s">
        <v>25917</v>
      </c>
      <c r="B989" t="s">
        <v>33204</v>
      </c>
      <c r="C989" t="s">
        <v>33205</v>
      </c>
      <c r="D989">
        <v>2082</v>
      </c>
      <c r="E989">
        <v>226</v>
      </c>
      <c r="F989">
        <v>1264</v>
      </c>
      <c r="G989" t="s">
        <v>29270</v>
      </c>
    </row>
    <row r="990" spans="1:7" x14ac:dyDescent="0.2">
      <c r="A990" t="s">
        <v>25917</v>
      </c>
      <c r="B990" t="s">
        <v>33206</v>
      </c>
      <c r="C990" t="s">
        <v>33207</v>
      </c>
      <c r="D990">
        <v>6219</v>
      </c>
      <c r="E990">
        <v>529</v>
      </c>
      <c r="F990">
        <v>1264</v>
      </c>
      <c r="G990" t="s">
        <v>33208</v>
      </c>
    </row>
    <row r="991" spans="1:7" x14ac:dyDescent="0.2">
      <c r="A991" t="s">
        <v>25917</v>
      </c>
      <c r="B991" t="s">
        <v>28885</v>
      </c>
      <c r="C991" t="s">
        <v>28886</v>
      </c>
      <c r="D991">
        <v>11015</v>
      </c>
      <c r="E991">
        <v>838</v>
      </c>
      <c r="F991">
        <v>1264</v>
      </c>
      <c r="G991" t="s">
        <v>33208</v>
      </c>
    </row>
    <row r="992" spans="1:7" x14ac:dyDescent="0.2">
      <c r="A992" t="s">
        <v>25917</v>
      </c>
      <c r="B992" t="s">
        <v>33209</v>
      </c>
      <c r="C992" t="s">
        <v>33210</v>
      </c>
      <c r="D992">
        <v>12640</v>
      </c>
      <c r="E992">
        <v>935</v>
      </c>
      <c r="F992">
        <v>1264</v>
      </c>
      <c r="G992" t="s">
        <v>33208</v>
      </c>
    </row>
    <row r="993" spans="1:7" x14ac:dyDescent="0.2">
      <c r="A993" t="s">
        <v>25917</v>
      </c>
      <c r="B993" t="s">
        <v>33211</v>
      </c>
      <c r="C993" t="s">
        <v>33212</v>
      </c>
      <c r="D993">
        <v>997</v>
      </c>
      <c r="E993">
        <v>133</v>
      </c>
      <c r="F993">
        <v>1264</v>
      </c>
      <c r="G993" t="s">
        <v>33213</v>
      </c>
    </row>
    <row r="994" spans="1:7" x14ac:dyDescent="0.2">
      <c r="A994" t="s">
        <v>25917</v>
      </c>
      <c r="B994" t="s">
        <v>29917</v>
      </c>
      <c r="C994" t="s">
        <v>29918</v>
      </c>
      <c r="D994">
        <v>1367</v>
      </c>
      <c r="E994">
        <v>166</v>
      </c>
      <c r="F994">
        <v>1264</v>
      </c>
      <c r="G994" t="s">
        <v>29272</v>
      </c>
    </row>
    <row r="995" spans="1:7" x14ac:dyDescent="0.2">
      <c r="A995" t="s">
        <v>25917</v>
      </c>
      <c r="B995" t="s">
        <v>28948</v>
      </c>
      <c r="C995" t="s">
        <v>28949</v>
      </c>
      <c r="D995">
        <v>13319</v>
      </c>
      <c r="E995">
        <v>974</v>
      </c>
      <c r="F995">
        <v>1264</v>
      </c>
      <c r="G995" t="s">
        <v>33214</v>
      </c>
    </row>
    <row r="996" spans="1:7" x14ac:dyDescent="0.2">
      <c r="A996" t="s">
        <v>25917</v>
      </c>
      <c r="B996" t="s">
        <v>33215</v>
      </c>
      <c r="C996" t="s">
        <v>33216</v>
      </c>
      <c r="D996">
        <v>1009</v>
      </c>
      <c r="E996">
        <v>134</v>
      </c>
      <c r="F996">
        <v>1264</v>
      </c>
      <c r="G996" t="s">
        <v>33217</v>
      </c>
    </row>
    <row r="997" spans="1:7" x14ac:dyDescent="0.2">
      <c r="A997" t="s">
        <v>25917</v>
      </c>
      <c r="B997" t="s">
        <v>33218</v>
      </c>
      <c r="C997" t="s">
        <v>33219</v>
      </c>
      <c r="D997">
        <v>7692</v>
      </c>
      <c r="E997">
        <v>627</v>
      </c>
      <c r="F997">
        <v>1264</v>
      </c>
      <c r="G997" t="s">
        <v>33220</v>
      </c>
    </row>
    <row r="998" spans="1:7" x14ac:dyDescent="0.2">
      <c r="A998" t="s">
        <v>25917</v>
      </c>
      <c r="B998" t="s">
        <v>29630</v>
      </c>
      <c r="C998" t="s">
        <v>29631</v>
      </c>
      <c r="D998">
        <v>6273</v>
      </c>
      <c r="E998">
        <v>532</v>
      </c>
      <c r="F998">
        <v>1264</v>
      </c>
      <c r="G998" t="s">
        <v>25991</v>
      </c>
    </row>
    <row r="999" spans="1:7" x14ac:dyDescent="0.2">
      <c r="A999" t="s">
        <v>25917</v>
      </c>
      <c r="B999" t="s">
        <v>29365</v>
      </c>
      <c r="C999" t="s">
        <v>29366</v>
      </c>
      <c r="D999">
        <v>2734</v>
      </c>
      <c r="E999">
        <v>277</v>
      </c>
      <c r="F999">
        <v>1264</v>
      </c>
      <c r="G999" t="s">
        <v>25994</v>
      </c>
    </row>
    <row r="1000" spans="1:7" x14ac:dyDescent="0.2">
      <c r="A1000" t="s">
        <v>25917</v>
      </c>
      <c r="B1000" t="s">
        <v>29120</v>
      </c>
      <c r="C1000" t="s">
        <v>28924</v>
      </c>
      <c r="D1000">
        <v>11856</v>
      </c>
      <c r="E1000">
        <v>888</v>
      </c>
      <c r="F1000">
        <v>1264</v>
      </c>
      <c r="G1000" t="s">
        <v>32175</v>
      </c>
    </row>
    <row r="1001" spans="1:7" x14ac:dyDescent="0.2">
      <c r="A1001" t="s">
        <v>25917</v>
      </c>
      <c r="B1001" t="s">
        <v>29259</v>
      </c>
      <c r="C1001" t="s">
        <v>29260</v>
      </c>
      <c r="D1001">
        <v>2943</v>
      </c>
      <c r="E1001">
        <v>293</v>
      </c>
      <c r="F1001">
        <v>1264</v>
      </c>
      <c r="G1001" t="s">
        <v>29278</v>
      </c>
    </row>
    <row r="1002" spans="1:7" x14ac:dyDescent="0.2">
      <c r="A1002" t="s">
        <v>25917</v>
      </c>
      <c r="B1002" t="s">
        <v>33221</v>
      </c>
      <c r="C1002" t="s">
        <v>33222</v>
      </c>
      <c r="D1002">
        <v>1033</v>
      </c>
      <c r="E1002">
        <v>136</v>
      </c>
      <c r="F1002">
        <v>1264</v>
      </c>
      <c r="G1002" t="s">
        <v>29278</v>
      </c>
    </row>
    <row r="1003" spans="1:7" x14ac:dyDescent="0.2">
      <c r="A1003" t="s">
        <v>25917</v>
      </c>
      <c r="B1003" t="s">
        <v>29070</v>
      </c>
      <c r="C1003" t="s">
        <v>28926</v>
      </c>
      <c r="D1003">
        <v>12132</v>
      </c>
      <c r="E1003">
        <v>904</v>
      </c>
      <c r="F1003">
        <v>1264</v>
      </c>
      <c r="G1003" t="s">
        <v>33223</v>
      </c>
    </row>
    <row r="1004" spans="1:7" x14ac:dyDescent="0.2">
      <c r="A1004" t="s">
        <v>25917</v>
      </c>
      <c r="B1004" t="s">
        <v>28633</v>
      </c>
      <c r="C1004" t="s">
        <v>28634</v>
      </c>
      <c r="D1004">
        <v>7662</v>
      </c>
      <c r="E1004">
        <v>624</v>
      </c>
      <c r="F1004">
        <v>1264</v>
      </c>
      <c r="G1004" t="s">
        <v>25997</v>
      </c>
    </row>
    <row r="1005" spans="1:7" x14ac:dyDescent="0.2">
      <c r="A1005" t="s">
        <v>25917</v>
      </c>
      <c r="B1005" t="s">
        <v>29194</v>
      </c>
      <c r="C1005" t="s">
        <v>29195</v>
      </c>
      <c r="D1005">
        <v>13100</v>
      </c>
      <c r="E1005">
        <v>960</v>
      </c>
      <c r="F1005">
        <v>1264</v>
      </c>
      <c r="G1005" t="s">
        <v>33224</v>
      </c>
    </row>
    <row r="1006" spans="1:7" x14ac:dyDescent="0.2">
      <c r="A1006" t="s">
        <v>25917</v>
      </c>
      <c r="B1006" t="s">
        <v>29382</v>
      </c>
      <c r="C1006" t="s">
        <v>29383</v>
      </c>
      <c r="D1006">
        <v>5594</v>
      </c>
      <c r="E1006">
        <v>484</v>
      </c>
      <c r="F1006">
        <v>1264</v>
      </c>
      <c r="G1006" t="s">
        <v>33225</v>
      </c>
    </row>
    <row r="1007" spans="1:7" x14ac:dyDescent="0.2">
      <c r="A1007" t="s">
        <v>25917</v>
      </c>
      <c r="B1007" t="s">
        <v>28998</v>
      </c>
      <c r="C1007" t="s">
        <v>28999</v>
      </c>
      <c r="D1007">
        <v>11644</v>
      </c>
      <c r="E1007">
        <v>874</v>
      </c>
      <c r="F1007">
        <v>1264</v>
      </c>
      <c r="G1007" t="s">
        <v>33226</v>
      </c>
    </row>
    <row r="1008" spans="1:7" x14ac:dyDescent="0.2">
      <c r="A1008" t="s">
        <v>25917</v>
      </c>
      <c r="B1008" t="s">
        <v>33227</v>
      </c>
      <c r="C1008" t="s">
        <v>33228</v>
      </c>
      <c r="D1008">
        <v>1427</v>
      </c>
      <c r="E1008">
        <v>170</v>
      </c>
      <c r="F1008">
        <v>1264</v>
      </c>
      <c r="G1008" t="s">
        <v>33229</v>
      </c>
    </row>
    <row r="1009" spans="1:7" x14ac:dyDescent="0.2">
      <c r="A1009" t="s">
        <v>25917</v>
      </c>
      <c r="B1009" t="s">
        <v>29239</v>
      </c>
      <c r="C1009" t="s">
        <v>29240</v>
      </c>
      <c r="D1009">
        <v>9982</v>
      </c>
      <c r="E1009">
        <v>772</v>
      </c>
      <c r="F1009">
        <v>1264</v>
      </c>
      <c r="G1009" t="s">
        <v>29310</v>
      </c>
    </row>
    <row r="1010" spans="1:7" x14ac:dyDescent="0.2">
      <c r="A1010" t="s">
        <v>25917</v>
      </c>
      <c r="B1010" t="s">
        <v>28778</v>
      </c>
      <c r="C1010" t="s">
        <v>28779</v>
      </c>
      <c r="D1010">
        <v>4088</v>
      </c>
      <c r="E1010">
        <v>377</v>
      </c>
      <c r="F1010">
        <v>1264</v>
      </c>
      <c r="G1010" t="s">
        <v>29310</v>
      </c>
    </row>
    <row r="1011" spans="1:7" x14ac:dyDescent="0.2">
      <c r="A1011" t="s">
        <v>25917</v>
      </c>
      <c r="B1011" t="s">
        <v>29804</v>
      </c>
      <c r="C1011" t="s">
        <v>29805</v>
      </c>
      <c r="D1011">
        <v>10726</v>
      </c>
      <c r="E1011">
        <v>818</v>
      </c>
      <c r="F1011">
        <v>1264</v>
      </c>
      <c r="G1011" t="s">
        <v>29310</v>
      </c>
    </row>
    <row r="1012" spans="1:7" x14ac:dyDescent="0.2">
      <c r="A1012" t="s">
        <v>25917</v>
      </c>
      <c r="B1012" t="s">
        <v>28546</v>
      </c>
      <c r="C1012" t="s">
        <v>28547</v>
      </c>
      <c r="D1012">
        <v>13596</v>
      </c>
      <c r="E1012">
        <v>988</v>
      </c>
      <c r="F1012">
        <v>1264</v>
      </c>
      <c r="G1012" t="s">
        <v>29310</v>
      </c>
    </row>
    <row r="1013" spans="1:7" x14ac:dyDescent="0.2">
      <c r="A1013" t="s">
        <v>25917</v>
      </c>
      <c r="B1013" t="s">
        <v>33230</v>
      </c>
      <c r="C1013" t="s">
        <v>33231</v>
      </c>
      <c r="D1013">
        <v>5935</v>
      </c>
      <c r="E1013">
        <v>507</v>
      </c>
      <c r="F1013">
        <v>1264</v>
      </c>
      <c r="G1013" t="s">
        <v>27360</v>
      </c>
    </row>
    <row r="1014" spans="1:7" x14ac:dyDescent="0.2">
      <c r="A1014" t="s">
        <v>25917</v>
      </c>
      <c r="B1014" t="s">
        <v>29175</v>
      </c>
      <c r="C1014" t="s">
        <v>29176</v>
      </c>
      <c r="D1014">
        <v>3017</v>
      </c>
      <c r="E1014">
        <v>297</v>
      </c>
      <c r="F1014">
        <v>1264</v>
      </c>
      <c r="G1014" t="s">
        <v>29319</v>
      </c>
    </row>
    <row r="1015" spans="1:7" x14ac:dyDescent="0.2">
      <c r="A1015" t="s">
        <v>25917</v>
      </c>
      <c r="B1015" t="s">
        <v>28528</v>
      </c>
      <c r="C1015" t="s">
        <v>28529</v>
      </c>
      <c r="D1015">
        <v>10104</v>
      </c>
      <c r="E1015">
        <v>779</v>
      </c>
      <c r="F1015">
        <v>1264</v>
      </c>
      <c r="G1015" t="s">
        <v>29319</v>
      </c>
    </row>
    <row r="1016" spans="1:7" x14ac:dyDescent="0.2">
      <c r="A1016" t="s">
        <v>25917</v>
      </c>
      <c r="B1016" t="s">
        <v>33232</v>
      </c>
      <c r="C1016" t="s">
        <v>33233</v>
      </c>
      <c r="D1016">
        <v>4936</v>
      </c>
      <c r="E1016">
        <v>437</v>
      </c>
      <c r="F1016">
        <v>1264</v>
      </c>
      <c r="G1016" t="s">
        <v>29329</v>
      </c>
    </row>
    <row r="1017" spans="1:7" x14ac:dyDescent="0.2">
      <c r="A1017" t="s">
        <v>25917</v>
      </c>
      <c r="B1017" t="s">
        <v>30499</v>
      </c>
      <c r="C1017" t="s">
        <v>30500</v>
      </c>
      <c r="D1017">
        <v>1779</v>
      </c>
      <c r="E1017">
        <v>199</v>
      </c>
      <c r="F1017">
        <v>1264</v>
      </c>
      <c r="G1017" t="s">
        <v>29329</v>
      </c>
    </row>
    <row r="1018" spans="1:7" x14ac:dyDescent="0.2">
      <c r="A1018" t="s">
        <v>25917</v>
      </c>
      <c r="B1018" t="s">
        <v>28769</v>
      </c>
      <c r="C1018" t="s">
        <v>28770</v>
      </c>
      <c r="D1018">
        <v>12487</v>
      </c>
      <c r="E1018">
        <v>923</v>
      </c>
      <c r="F1018">
        <v>1264</v>
      </c>
      <c r="G1018" t="s">
        <v>27363</v>
      </c>
    </row>
    <row r="1019" spans="1:7" x14ac:dyDescent="0.2">
      <c r="A1019" t="s">
        <v>25917</v>
      </c>
      <c r="B1019" t="s">
        <v>28855</v>
      </c>
      <c r="C1019" t="s">
        <v>28856</v>
      </c>
      <c r="D1019">
        <v>7833</v>
      </c>
      <c r="E1019">
        <v>633</v>
      </c>
      <c r="F1019">
        <v>1264</v>
      </c>
      <c r="G1019" t="s">
        <v>26005</v>
      </c>
    </row>
    <row r="1020" spans="1:7" x14ac:dyDescent="0.2">
      <c r="A1020" t="s">
        <v>25917</v>
      </c>
      <c r="B1020" t="s">
        <v>33234</v>
      </c>
      <c r="C1020" t="s">
        <v>33235</v>
      </c>
      <c r="D1020">
        <v>4357</v>
      </c>
      <c r="E1020">
        <v>395</v>
      </c>
      <c r="F1020">
        <v>1264</v>
      </c>
      <c r="G1020" t="s">
        <v>26008</v>
      </c>
    </row>
    <row r="1021" spans="1:7" x14ac:dyDescent="0.2">
      <c r="A1021" t="s">
        <v>25917</v>
      </c>
      <c r="B1021" t="s">
        <v>29565</v>
      </c>
      <c r="C1021" t="s">
        <v>29566</v>
      </c>
      <c r="D1021">
        <v>2473</v>
      </c>
      <c r="E1021">
        <v>254</v>
      </c>
      <c r="F1021">
        <v>1264</v>
      </c>
      <c r="G1021" t="s">
        <v>29352</v>
      </c>
    </row>
    <row r="1022" spans="1:7" x14ac:dyDescent="0.2">
      <c r="A1022" t="s">
        <v>25917</v>
      </c>
      <c r="B1022" t="s">
        <v>33236</v>
      </c>
      <c r="C1022" t="s">
        <v>33237</v>
      </c>
      <c r="D1022">
        <v>13854</v>
      </c>
      <c r="E1022">
        <v>1001</v>
      </c>
      <c r="F1022">
        <v>1264</v>
      </c>
      <c r="G1022" t="s">
        <v>29357</v>
      </c>
    </row>
    <row r="1023" spans="1:7" x14ac:dyDescent="0.2">
      <c r="A1023" t="s">
        <v>25917</v>
      </c>
      <c r="B1023" t="s">
        <v>29551</v>
      </c>
      <c r="C1023" t="s">
        <v>29552</v>
      </c>
      <c r="D1023">
        <v>6583</v>
      </c>
      <c r="E1023">
        <v>549</v>
      </c>
      <c r="F1023">
        <v>1264</v>
      </c>
      <c r="G1023" t="s">
        <v>33238</v>
      </c>
    </row>
    <row r="1024" spans="1:7" x14ac:dyDescent="0.2">
      <c r="A1024" t="s">
        <v>25917</v>
      </c>
      <c r="B1024" t="s">
        <v>28215</v>
      </c>
      <c r="C1024" t="s">
        <v>28216</v>
      </c>
      <c r="D1024">
        <v>10817</v>
      </c>
      <c r="E1024">
        <v>821</v>
      </c>
      <c r="F1024">
        <v>1264</v>
      </c>
      <c r="G1024" t="s">
        <v>32447</v>
      </c>
    </row>
    <row r="1025" spans="1:7" x14ac:dyDescent="0.2">
      <c r="A1025" t="s">
        <v>25917</v>
      </c>
      <c r="B1025" t="s">
        <v>29098</v>
      </c>
      <c r="C1025" t="s">
        <v>29099</v>
      </c>
      <c r="D1025">
        <v>4149</v>
      </c>
      <c r="E1025">
        <v>379</v>
      </c>
      <c r="F1025">
        <v>1264</v>
      </c>
      <c r="G1025" t="s">
        <v>33239</v>
      </c>
    </row>
    <row r="1026" spans="1:7" x14ac:dyDescent="0.2">
      <c r="A1026" t="s">
        <v>25917</v>
      </c>
      <c r="B1026" t="s">
        <v>29083</v>
      </c>
      <c r="C1026" t="s">
        <v>29084</v>
      </c>
      <c r="D1026">
        <v>11912</v>
      </c>
      <c r="E1026">
        <v>887</v>
      </c>
      <c r="F1026">
        <v>1264</v>
      </c>
      <c r="G1026" t="s">
        <v>33240</v>
      </c>
    </row>
    <row r="1027" spans="1:7" x14ac:dyDescent="0.2">
      <c r="A1027" t="s">
        <v>25917</v>
      </c>
      <c r="B1027" t="s">
        <v>28909</v>
      </c>
      <c r="C1027" t="s">
        <v>28910</v>
      </c>
      <c r="D1027">
        <v>6327</v>
      </c>
      <c r="E1027">
        <v>531</v>
      </c>
      <c r="F1027">
        <v>1264</v>
      </c>
      <c r="G1027" t="s">
        <v>33241</v>
      </c>
    </row>
    <row r="1028" spans="1:7" x14ac:dyDescent="0.2">
      <c r="A1028" t="s">
        <v>25917</v>
      </c>
      <c r="B1028" t="s">
        <v>29218</v>
      </c>
      <c r="C1028" t="s">
        <v>29219</v>
      </c>
      <c r="D1028">
        <v>2616</v>
      </c>
      <c r="E1028">
        <v>264</v>
      </c>
      <c r="F1028">
        <v>1264</v>
      </c>
      <c r="G1028" t="s">
        <v>29375</v>
      </c>
    </row>
    <row r="1029" spans="1:7" x14ac:dyDescent="0.2">
      <c r="A1029" t="s">
        <v>25917</v>
      </c>
      <c r="B1029" t="s">
        <v>29468</v>
      </c>
      <c r="C1029" t="s">
        <v>29469</v>
      </c>
      <c r="D1029">
        <v>3222</v>
      </c>
      <c r="E1029">
        <v>310</v>
      </c>
      <c r="F1029">
        <v>1264</v>
      </c>
      <c r="G1029" t="s">
        <v>33242</v>
      </c>
    </row>
    <row r="1030" spans="1:7" x14ac:dyDescent="0.2">
      <c r="A1030" t="s">
        <v>25917</v>
      </c>
      <c r="B1030" t="s">
        <v>29639</v>
      </c>
      <c r="C1030" t="s">
        <v>29640</v>
      </c>
      <c r="D1030">
        <v>5265</v>
      </c>
      <c r="E1030">
        <v>457</v>
      </c>
      <c r="F1030">
        <v>1264</v>
      </c>
      <c r="G1030" t="s">
        <v>29391</v>
      </c>
    </row>
    <row r="1031" spans="1:7" x14ac:dyDescent="0.2">
      <c r="A1031" t="s">
        <v>25917</v>
      </c>
      <c r="B1031" t="s">
        <v>28915</v>
      </c>
      <c r="C1031" t="s">
        <v>28916</v>
      </c>
      <c r="D1031">
        <v>12064</v>
      </c>
      <c r="E1031">
        <v>895</v>
      </c>
      <c r="F1031">
        <v>1264</v>
      </c>
      <c r="G1031" t="s">
        <v>29391</v>
      </c>
    </row>
    <row r="1032" spans="1:7" x14ac:dyDescent="0.2">
      <c r="A1032" t="s">
        <v>25917</v>
      </c>
      <c r="B1032" t="s">
        <v>28858</v>
      </c>
      <c r="C1032" t="s">
        <v>28859</v>
      </c>
      <c r="D1032">
        <v>4187</v>
      </c>
      <c r="E1032">
        <v>380</v>
      </c>
      <c r="F1032">
        <v>1264</v>
      </c>
      <c r="G1032" t="s">
        <v>27567</v>
      </c>
    </row>
    <row r="1033" spans="1:7" x14ac:dyDescent="0.2">
      <c r="A1033" t="s">
        <v>25917</v>
      </c>
      <c r="B1033" t="s">
        <v>33243</v>
      </c>
      <c r="C1033" t="s">
        <v>33244</v>
      </c>
      <c r="D1033">
        <v>2878</v>
      </c>
      <c r="E1033">
        <v>283</v>
      </c>
      <c r="F1033">
        <v>1264</v>
      </c>
      <c r="G1033" t="s">
        <v>27567</v>
      </c>
    </row>
    <row r="1034" spans="1:7" x14ac:dyDescent="0.2">
      <c r="A1034" t="s">
        <v>25917</v>
      </c>
      <c r="B1034" t="s">
        <v>33245</v>
      </c>
      <c r="C1034" t="s">
        <v>33246</v>
      </c>
      <c r="D1034">
        <v>14148</v>
      </c>
      <c r="E1034">
        <v>1015</v>
      </c>
      <c r="F1034">
        <v>1264</v>
      </c>
      <c r="G1034" t="s">
        <v>30776</v>
      </c>
    </row>
    <row r="1035" spans="1:7" x14ac:dyDescent="0.2">
      <c r="A1035" t="s">
        <v>25917</v>
      </c>
      <c r="B1035" t="s">
        <v>33247</v>
      </c>
      <c r="C1035" t="s">
        <v>33248</v>
      </c>
      <c r="D1035">
        <v>1986</v>
      </c>
      <c r="E1035">
        <v>213</v>
      </c>
      <c r="F1035">
        <v>1264</v>
      </c>
      <c r="G1035" t="s">
        <v>30776</v>
      </c>
    </row>
    <row r="1036" spans="1:7" x14ac:dyDescent="0.2">
      <c r="A1036" t="s">
        <v>25917</v>
      </c>
      <c r="B1036" t="s">
        <v>29262</v>
      </c>
      <c r="C1036" t="s">
        <v>29263</v>
      </c>
      <c r="D1036">
        <v>3083</v>
      </c>
      <c r="E1036">
        <v>298</v>
      </c>
      <c r="F1036">
        <v>1264</v>
      </c>
      <c r="G1036" t="s">
        <v>29419</v>
      </c>
    </row>
    <row r="1037" spans="1:7" x14ac:dyDescent="0.2">
      <c r="A1037" t="s">
        <v>25917</v>
      </c>
      <c r="B1037" t="s">
        <v>33249</v>
      </c>
      <c r="C1037" t="s">
        <v>33250</v>
      </c>
      <c r="D1037">
        <v>5271</v>
      </c>
      <c r="E1037">
        <v>456</v>
      </c>
      <c r="F1037">
        <v>1264</v>
      </c>
      <c r="G1037" t="s">
        <v>30779</v>
      </c>
    </row>
    <row r="1038" spans="1:7" x14ac:dyDescent="0.2">
      <c r="A1038" t="s">
        <v>25917</v>
      </c>
      <c r="B1038" t="s">
        <v>29652</v>
      </c>
      <c r="C1038" t="s">
        <v>29653</v>
      </c>
      <c r="D1038">
        <v>5344</v>
      </c>
      <c r="E1038">
        <v>461</v>
      </c>
      <c r="F1038">
        <v>1264</v>
      </c>
      <c r="G1038" t="s">
        <v>29422</v>
      </c>
    </row>
    <row r="1039" spans="1:7" x14ac:dyDescent="0.2">
      <c r="A1039" t="s">
        <v>25917</v>
      </c>
      <c r="B1039" t="s">
        <v>33251</v>
      </c>
      <c r="C1039" t="s">
        <v>33252</v>
      </c>
      <c r="D1039">
        <v>1365</v>
      </c>
      <c r="E1039">
        <v>161</v>
      </c>
      <c r="F1039">
        <v>1264</v>
      </c>
      <c r="G1039" t="s">
        <v>33253</v>
      </c>
    </row>
    <row r="1040" spans="1:7" x14ac:dyDescent="0.2">
      <c r="A1040" t="s">
        <v>25917</v>
      </c>
      <c r="B1040" t="s">
        <v>28673</v>
      </c>
      <c r="C1040" t="s">
        <v>28674</v>
      </c>
      <c r="D1040">
        <v>6087</v>
      </c>
      <c r="E1040">
        <v>512</v>
      </c>
      <c r="F1040">
        <v>1264</v>
      </c>
      <c r="G1040" t="s">
        <v>33253</v>
      </c>
    </row>
    <row r="1041" spans="1:7" x14ac:dyDescent="0.2">
      <c r="A1041" t="s">
        <v>25917</v>
      </c>
      <c r="B1041" t="s">
        <v>29009</v>
      </c>
      <c r="C1041" t="s">
        <v>29010</v>
      </c>
      <c r="D1041">
        <v>3740</v>
      </c>
      <c r="E1041">
        <v>346</v>
      </c>
      <c r="F1041">
        <v>1264</v>
      </c>
      <c r="G1041" t="s">
        <v>29436</v>
      </c>
    </row>
    <row r="1042" spans="1:7" x14ac:dyDescent="0.2">
      <c r="A1042" t="s">
        <v>25917</v>
      </c>
      <c r="B1042" t="s">
        <v>28801</v>
      </c>
      <c r="C1042" t="s">
        <v>28802</v>
      </c>
      <c r="D1042">
        <v>5558</v>
      </c>
      <c r="E1042">
        <v>475</v>
      </c>
      <c r="F1042">
        <v>1264</v>
      </c>
      <c r="G1042" t="s">
        <v>29439</v>
      </c>
    </row>
    <row r="1043" spans="1:7" x14ac:dyDescent="0.2">
      <c r="A1043" t="s">
        <v>25917</v>
      </c>
      <c r="B1043" t="s">
        <v>29327</v>
      </c>
      <c r="C1043" t="s">
        <v>29328</v>
      </c>
      <c r="D1043">
        <v>18437</v>
      </c>
      <c r="E1043">
        <v>1231</v>
      </c>
      <c r="F1043">
        <v>1264</v>
      </c>
      <c r="G1043" t="s">
        <v>30782</v>
      </c>
    </row>
    <row r="1044" spans="1:7" x14ac:dyDescent="0.2">
      <c r="A1044" t="s">
        <v>25917</v>
      </c>
      <c r="B1044" t="s">
        <v>28612</v>
      </c>
      <c r="C1044" t="s">
        <v>28613</v>
      </c>
      <c r="D1044">
        <v>18853</v>
      </c>
      <c r="E1044">
        <v>1247</v>
      </c>
      <c r="F1044">
        <v>1264</v>
      </c>
      <c r="G1044" t="s">
        <v>30782</v>
      </c>
    </row>
    <row r="1045" spans="1:7" x14ac:dyDescent="0.2">
      <c r="A1045" t="s">
        <v>25917</v>
      </c>
      <c r="B1045" t="s">
        <v>29200</v>
      </c>
      <c r="C1045" t="s">
        <v>29201</v>
      </c>
      <c r="D1045">
        <v>5389</v>
      </c>
      <c r="E1045">
        <v>463</v>
      </c>
      <c r="F1045">
        <v>1264</v>
      </c>
      <c r="G1045" t="s">
        <v>30782</v>
      </c>
    </row>
    <row r="1046" spans="1:7" x14ac:dyDescent="0.2">
      <c r="A1046" t="s">
        <v>25917</v>
      </c>
      <c r="B1046" t="s">
        <v>29591</v>
      </c>
      <c r="C1046" t="s">
        <v>29592</v>
      </c>
      <c r="D1046">
        <v>10207</v>
      </c>
      <c r="E1046">
        <v>779</v>
      </c>
      <c r="F1046">
        <v>1264</v>
      </c>
      <c r="G1046" t="s">
        <v>29446</v>
      </c>
    </row>
    <row r="1047" spans="1:7" x14ac:dyDescent="0.2">
      <c r="A1047" t="s">
        <v>25917</v>
      </c>
      <c r="B1047" t="s">
        <v>33254</v>
      </c>
      <c r="C1047" t="s">
        <v>33255</v>
      </c>
      <c r="D1047">
        <v>4668</v>
      </c>
      <c r="E1047">
        <v>412</v>
      </c>
      <c r="F1047">
        <v>1264</v>
      </c>
      <c r="G1047" t="s">
        <v>29467</v>
      </c>
    </row>
    <row r="1048" spans="1:7" x14ac:dyDescent="0.2">
      <c r="A1048" t="s">
        <v>25917</v>
      </c>
      <c r="B1048" t="s">
        <v>29276</v>
      </c>
      <c r="C1048" t="s">
        <v>29277</v>
      </c>
      <c r="D1048">
        <v>7224</v>
      </c>
      <c r="E1048">
        <v>587</v>
      </c>
      <c r="F1048">
        <v>1264</v>
      </c>
      <c r="G1048" t="s">
        <v>29467</v>
      </c>
    </row>
    <row r="1049" spans="1:7" x14ac:dyDescent="0.2">
      <c r="A1049" t="s">
        <v>25917</v>
      </c>
      <c r="B1049" t="s">
        <v>29221</v>
      </c>
      <c r="C1049" t="s">
        <v>29222</v>
      </c>
      <c r="D1049">
        <v>2684</v>
      </c>
      <c r="E1049">
        <v>266</v>
      </c>
      <c r="F1049">
        <v>1264</v>
      </c>
      <c r="G1049" t="s">
        <v>30783</v>
      </c>
    </row>
    <row r="1050" spans="1:7" x14ac:dyDescent="0.2">
      <c r="A1050" t="s">
        <v>25917</v>
      </c>
      <c r="B1050" t="s">
        <v>29132</v>
      </c>
      <c r="C1050" t="s">
        <v>29133</v>
      </c>
      <c r="D1050">
        <v>4841</v>
      </c>
      <c r="E1050">
        <v>424</v>
      </c>
      <c r="F1050">
        <v>1264</v>
      </c>
      <c r="G1050" t="s">
        <v>33256</v>
      </c>
    </row>
    <row r="1051" spans="1:7" x14ac:dyDescent="0.2">
      <c r="A1051" t="s">
        <v>25917</v>
      </c>
      <c r="B1051" t="s">
        <v>33257</v>
      </c>
      <c r="C1051" t="s">
        <v>33258</v>
      </c>
      <c r="D1051">
        <v>1343</v>
      </c>
      <c r="E1051">
        <v>158</v>
      </c>
      <c r="F1051">
        <v>1264</v>
      </c>
      <c r="G1051" t="s">
        <v>33259</v>
      </c>
    </row>
    <row r="1052" spans="1:7" x14ac:dyDescent="0.2">
      <c r="A1052" t="s">
        <v>25917</v>
      </c>
      <c r="B1052" t="s">
        <v>28658</v>
      </c>
      <c r="C1052" t="s">
        <v>28659</v>
      </c>
      <c r="D1052">
        <v>14173</v>
      </c>
      <c r="E1052">
        <v>1014</v>
      </c>
      <c r="F1052">
        <v>1264</v>
      </c>
      <c r="G1052" t="s">
        <v>33260</v>
      </c>
    </row>
    <row r="1053" spans="1:7" x14ac:dyDescent="0.2">
      <c r="A1053" t="s">
        <v>25917</v>
      </c>
      <c r="B1053" t="s">
        <v>33261</v>
      </c>
      <c r="C1053" t="s">
        <v>33262</v>
      </c>
      <c r="D1053">
        <v>3352</v>
      </c>
      <c r="E1053">
        <v>316</v>
      </c>
      <c r="F1053">
        <v>1264</v>
      </c>
      <c r="G1053" t="s">
        <v>33263</v>
      </c>
    </row>
    <row r="1054" spans="1:7" x14ac:dyDescent="0.2">
      <c r="A1054" t="s">
        <v>25917</v>
      </c>
      <c r="B1054" t="s">
        <v>33264</v>
      </c>
      <c r="C1054" t="s">
        <v>33265</v>
      </c>
      <c r="D1054">
        <v>993</v>
      </c>
      <c r="E1054">
        <v>127</v>
      </c>
      <c r="F1054">
        <v>1264</v>
      </c>
      <c r="G1054" t="s">
        <v>33266</v>
      </c>
    </row>
    <row r="1055" spans="1:7" x14ac:dyDescent="0.2">
      <c r="A1055" t="s">
        <v>25917</v>
      </c>
      <c r="B1055" t="s">
        <v>29655</v>
      </c>
      <c r="C1055" t="s">
        <v>29656</v>
      </c>
      <c r="D1055">
        <v>3088</v>
      </c>
      <c r="E1055">
        <v>296</v>
      </c>
      <c r="F1055">
        <v>1264</v>
      </c>
      <c r="G1055" t="s">
        <v>33267</v>
      </c>
    </row>
    <row r="1056" spans="1:7" x14ac:dyDescent="0.2">
      <c r="A1056" t="s">
        <v>25917</v>
      </c>
      <c r="B1056" t="s">
        <v>29972</v>
      </c>
      <c r="C1056" t="s">
        <v>29973</v>
      </c>
      <c r="D1056">
        <v>2306</v>
      </c>
      <c r="E1056">
        <v>236</v>
      </c>
      <c r="F1056">
        <v>1264</v>
      </c>
      <c r="G1056" t="s">
        <v>33268</v>
      </c>
    </row>
    <row r="1057" spans="1:7" x14ac:dyDescent="0.2">
      <c r="A1057" t="s">
        <v>25917</v>
      </c>
      <c r="B1057" t="s">
        <v>28946</v>
      </c>
      <c r="C1057" t="s">
        <v>28947</v>
      </c>
      <c r="D1057">
        <v>11610</v>
      </c>
      <c r="E1057">
        <v>863</v>
      </c>
      <c r="F1057">
        <v>1264</v>
      </c>
      <c r="G1057" t="s">
        <v>29496</v>
      </c>
    </row>
    <row r="1058" spans="1:7" x14ac:dyDescent="0.2">
      <c r="A1058" t="s">
        <v>25917</v>
      </c>
      <c r="B1058" t="s">
        <v>29250</v>
      </c>
      <c r="C1058" t="s">
        <v>29251</v>
      </c>
      <c r="D1058">
        <v>7206</v>
      </c>
      <c r="E1058">
        <v>584</v>
      </c>
      <c r="F1058">
        <v>1264</v>
      </c>
      <c r="G1058" t="s">
        <v>29499</v>
      </c>
    </row>
    <row r="1059" spans="1:7" x14ac:dyDescent="0.2">
      <c r="A1059" t="s">
        <v>25917</v>
      </c>
      <c r="B1059" t="s">
        <v>28720</v>
      </c>
      <c r="C1059" t="s">
        <v>28721</v>
      </c>
      <c r="D1059">
        <v>13237</v>
      </c>
      <c r="E1059">
        <v>959</v>
      </c>
      <c r="F1059">
        <v>1264</v>
      </c>
      <c r="G1059" t="s">
        <v>27571</v>
      </c>
    </row>
    <row r="1060" spans="1:7" x14ac:dyDescent="0.2">
      <c r="A1060" t="s">
        <v>25917</v>
      </c>
      <c r="B1060" t="s">
        <v>33269</v>
      </c>
      <c r="C1060" t="s">
        <v>33270</v>
      </c>
      <c r="D1060">
        <v>1644</v>
      </c>
      <c r="E1060">
        <v>182</v>
      </c>
      <c r="F1060">
        <v>1264</v>
      </c>
      <c r="G1060" t="s">
        <v>29505</v>
      </c>
    </row>
    <row r="1061" spans="1:7" x14ac:dyDescent="0.2">
      <c r="A1061" t="s">
        <v>25917</v>
      </c>
      <c r="B1061" t="s">
        <v>33271</v>
      </c>
      <c r="C1061" t="s">
        <v>33272</v>
      </c>
      <c r="D1061">
        <v>871</v>
      </c>
      <c r="E1061">
        <v>115</v>
      </c>
      <c r="F1061">
        <v>1264</v>
      </c>
      <c r="G1061" t="s">
        <v>26026</v>
      </c>
    </row>
    <row r="1062" spans="1:7" x14ac:dyDescent="0.2">
      <c r="A1062" t="s">
        <v>25917</v>
      </c>
      <c r="B1062" t="s">
        <v>33273</v>
      </c>
      <c r="C1062" t="s">
        <v>33274</v>
      </c>
      <c r="D1062">
        <v>1503</v>
      </c>
      <c r="E1062">
        <v>170</v>
      </c>
      <c r="F1062">
        <v>1264</v>
      </c>
      <c r="G1062" t="s">
        <v>29510</v>
      </c>
    </row>
    <row r="1063" spans="1:7" x14ac:dyDescent="0.2">
      <c r="A1063" t="s">
        <v>25917</v>
      </c>
      <c r="B1063" t="s">
        <v>33275</v>
      </c>
      <c r="C1063" t="s">
        <v>33276</v>
      </c>
      <c r="D1063">
        <v>3430</v>
      </c>
      <c r="E1063">
        <v>320</v>
      </c>
      <c r="F1063">
        <v>1264</v>
      </c>
      <c r="G1063" t="s">
        <v>29510</v>
      </c>
    </row>
    <row r="1064" spans="1:7" x14ac:dyDescent="0.2">
      <c r="A1064" t="s">
        <v>25917</v>
      </c>
      <c r="B1064" t="s">
        <v>33277</v>
      </c>
      <c r="C1064" t="s">
        <v>33278</v>
      </c>
      <c r="D1064">
        <v>10808</v>
      </c>
      <c r="E1064">
        <v>813</v>
      </c>
      <c r="F1064">
        <v>1264</v>
      </c>
      <c r="G1064" t="s">
        <v>29510</v>
      </c>
    </row>
    <row r="1065" spans="1:7" x14ac:dyDescent="0.2">
      <c r="A1065" t="s">
        <v>25917</v>
      </c>
      <c r="B1065" t="s">
        <v>30402</v>
      </c>
      <c r="C1065" t="s">
        <v>30403</v>
      </c>
      <c r="D1065">
        <v>3815</v>
      </c>
      <c r="E1065">
        <v>348</v>
      </c>
      <c r="F1065">
        <v>1264</v>
      </c>
      <c r="G1065" t="s">
        <v>32448</v>
      </c>
    </row>
    <row r="1066" spans="1:7" x14ac:dyDescent="0.2">
      <c r="A1066" t="s">
        <v>25917</v>
      </c>
      <c r="B1066" t="s">
        <v>29582</v>
      </c>
      <c r="C1066" t="s">
        <v>28611</v>
      </c>
      <c r="D1066">
        <v>2351</v>
      </c>
      <c r="E1066">
        <v>238</v>
      </c>
      <c r="F1066">
        <v>1264</v>
      </c>
      <c r="G1066" t="s">
        <v>32448</v>
      </c>
    </row>
    <row r="1067" spans="1:7" x14ac:dyDescent="0.2">
      <c r="A1067" t="s">
        <v>25917</v>
      </c>
      <c r="B1067" t="s">
        <v>33279</v>
      </c>
      <c r="C1067" t="s">
        <v>33280</v>
      </c>
      <c r="D1067">
        <v>3710</v>
      </c>
      <c r="E1067">
        <v>340</v>
      </c>
      <c r="F1067">
        <v>1264</v>
      </c>
      <c r="G1067" t="s">
        <v>29513</v>
      </c>
    </row>
    <row r="1068" spans="1:7" x14ac:dyDescent="0.2">
      <c r="A1068" t="s">
        <v>25917</v>
      </c>
      <c r="B1068" t="s">
        <v>28746</v>
      </c>
      <c r="C1068" t="s">
        <v>28747</v>
      </c>
      <c r="D1068">
        <v>5085</v>
      </c>
      <c r="E1068">
        <v>438</v>
      </c>
      <c r="F1068">
        <v>1264</v>
      </c>
      <c r="G1068" t="s">
        <v>29513</v>
      </c>
    </row>
    <row r="1069" spans="1:7" x14ac:dyDescent="0.2">
      <c r="A1069" t="s">
        <v>25917</v>
      </c>
      <c r="B1069" t="s">
        <v>33281</v>
      </c>
      <c r="C1069" t="s">
        <v>33282</v>
      </c>
      <c r="D1069">
        <v>4562</v>
      </c>
      <c r="E1069">
        <v>401</v>
      </c>
      <c r="F1069">
        <v>1264</v>
      </c>
      <c r="G1069" t="s">
        <v>30791</v>
      </c>
    </row>
    <row r="1070" spans="1:7" x14ac:dyDescent="0.2">
      <c r="A1070" t="s">
        <v>25917</v>
      </c>
      <c r="B1070" t="s">
        <v>30491</v>
      </c>
      <c r="C1070" t="s">
        <v>30492</v>
      </c>
      <c r="D1070">
        <v>8476</v>
      </c>
      <c r="E1070">
        <v>665</v>
      </c>
      <c r="F1070">
        <v>1264</v>
      </c>
      <c r="G1070" t="s">
        <v>32199</v>
      </c>
    </row>
    <row r="1071" spans="1:7" x14ac:dyDescent="0.2">
      <c r="A1071" t="s">
        <v>25917</v>
      </c>
      <c r="B1071" t="s">
        <v>33283</v>
      </c>
      <c r="C1071" t="s">
        <v>33284</v>
      </c>
      <c r="D1071">
        <v>455</v>
      </c>
      <c r="E1071">
        <v>74</v>
      </c>
      <c r="F1071">
        <v>1264</v>
      </c>
      <c r="G1071" t="s">
        <v>32199</v>
      </c>
    </row>
    <row r="1072" spans="1:7" x14ac:dyDescent="0.2">
      <c r="A1072" t="s">
        <v>25917</v>
      </c>
      <c r="B1072" t="s">
        <v>29343</v>
      </c>
      <c r="C1072" t="s">
        <v>28926</v>
      </c>
      <c r="D1072">
        <v>10182</v>
      </c>
      <c r="E1072">
        <v>773</v>
      </c>
      <c r="F1072">
        <v>1264</v>
      </c>
      <c r="G1072" t="s">
        <v>26577</v>
      </c>
    </row>
    <row r="1073" spans="1:7" x14ac:dyDescent="0.2">
      <c r="A1073" t="s">
        <v>25917</v>
      </c>
      <c r="B1073" t="s">
        <v>29549</v>
      </c>
      <c r="C1073" t="s">
        <v>28924</v>
      </c>
      <c r="D1073">
        <v>9171</v>
      </c>
      <c r="E1073">
        <v>709</v>
      </c>
      <c r="F1073">
        <v>1264</v>
      </c>
      <c r="G1073" t="s">
        <v>27397</v>
      </c>
    </row>
    <row r="1074" spans="1:7" x14ac:dyDescent="0.2">
      <c r="A1074" t="s">
        <v>25917</v>
      </c>
      <c r="B1074" t="s">
        <v>28891</v>
      </c>
      <c r="C1074" t="s">
        <v>28892</v>
      </c>
      <c r="D1074">
        <v>3792</v>
      </c>
      <c r="E1074">
        <v>345</v>
      </c>
      <c r="F1074">
        <v>1264</v>
      </c>
      <c r="G1074" t="s">
        <v>31567</v>
      </c>
    </row>
    <row r="1075" spans="1:7" x14ac:dyDescent="0.2">
      <c r="A1075" t="s">
        <v>25917</v>
      </c>
      <c r="B1075" t="s">
        <v>33285</v>
      </c>
      <c r="C1075" t="s">
        <v>33286</v>
      </c>
      <c r="D1075">
        <v>2808</v>
      </c>
      <c r="E1075">
        <v>272</v>
      </c>
      <c r="F1075">
        <v>1264</v>
      </c>
      <c r="G1075" t="s">
        <v>31567</v>
      </c>
    </row>
    <row r="1076" spans="1:7" x14ac:dyDescent="0.2">
      <c r="A1076" t="s">
        <v>25917</v>
      </c>
      <c r="B1076" t="s">
        <v>33287</v>
      </c>
      <c r="C1076" t="s">
        <v>33288</v>
      </c>
      <c r="D1076">
        <v>5118</v>
      </c>
      <c r="E1076">
        <v>439</v>
      </c>
      <c r="F1076">
        <v>1264</v>
      </c>
      <c r="G1076" t="s">
        <v>32202</v>
      </c>
    </row>
    <row r="1077" spans="1:7" x14ac:dyDescent="0.2">
      <c r="A1077" t="s">
        <v>25917</v>
      </c>
      <c r="B1077" t="s">
        <v>33289</v>
      </c>
      <c r="C1077" t="s">
        <v>33290</v>
      </c>
      <c r="D1077">
        <v>7815</v>
      </c>
      <c r="E1077">
        <v>620</v>
      </c>
      <c r="F1077">
        <v>1264</v>
      </c>
      <c r="G1077" t="s">
        <v>33291</v>
      </c>
    </row>
    <row r="1078" spans="1:7" x14ac:dyDescent="0.2">
      <c r="A1078" t="s">
        <v>25917</v>
      </c>
      <c r="B1078" t="s">
        <v>29174</v>
      </c>
      <c r="C1078" t="s">
        <v>29172</v>
      </c>
      <c r="D1078">
        <v>7632</v>
      </c>
      <c r="E1078">
        <v>608</v>
      </c>
      <c r="F1078">
        <v>1264</v>
      </c>
      <c r="G1078" t="s">
        <v>33291</v>
      </c>
    </row>
    <row r="1079" spans="1:7" x14ac:dyDescent="0.2">
      <c r="A1079" t="s">
        <v>25917</v>
      </c>
      <c r="B1079" t="s">
        <v>29171</v>
      </c>
      <c r="C1079" t="s">
        <v>29172</v>
      </c>
      <c r="D1079">
        <v>7632</v>
      </c>
      <c r="E1079">
        <v>608</v>
      </c>
      <c r="F1079">
        <v>1264</v>
      </c>
      <c r="G1079" t="s">
        <v>33291</v>
      </c>
    </row>
    <row r="1080" spans="1:7" x14ac:dyDescent="0.2">
      <c r="A1080" t="s">
        <v>25917</v>
      </c>
      <c r="B1080" t="s">
        <v>28812</v>
      </c>
      <c r="C1080" t="s">
        <v>28813</v>
      </c>
      <c r="D1080">
        <v>12633</v>
      </c>
      <c r="E1080">
        <v>920</v>
      </c>
      <c r="F1080">
        <v>1264</v>
      </c>
      <c r="G1080" t="s">
        <v>33292</v>
      </c>
    </row>
    <row r="1081" spans="1:7" x14ac:dyDescent="0.2">
      <c r="A1081" t="s">
        <v>25917</v>
      </c>
      <c r="B1081" t="s">
        <v>30515</v>
      </c>
      <c r="C1081" t="s">
        <v>30516</v>
      </c>
      <c r="D1081">
        <v>3826</v>
      </c>
      <c r="E1081">
        <v>346</v>
      </c>
      <c r="F1081">
        <v>1264</v>
      </c>
      <c r="G1081" t="s">
        <v>27403</v>
      </c>
    </row>
    <row r="1082" spans="1:7" x14ac:dyDescent="0.2">
      <c r="A1082" t="s">
        <v>25917</v>
      </c>
      <c r="B1082" t="s">
        <v>33293</v>
      </c>
      <c r="C1082" t="s">
        <v>33294</v>
      </c>
      <c r="D1082">
        <v>3965</v>
      </c>
      <c r="E1082">
        <v>356</v>
      </c>
      <c r="F1082">
        <v>1264</v>
      </c>
      <c r="G1082" t="s">
        <v>27575</v>
      </c>
    </row>
    <row r="1083" spans="1:7" x14ac:dyDescent="0.2">
      <c r="A1083" t="s">
        <v>25917</v>
      </c>
      <c r="B1083" t="s">
        <v>28772</v>
      </c>
      <c r="C1083" t="s">
        <v>28773</v>
      </c>
      <c r="D1083">
        <v>3255</v>
      </c>
      <c r="E1083">
        <v>304</v>
      </c>
      <c r="F1083">
        <v>1264</v>
      </c>
      <c r="G1083" t="s">
        <v>27577</v>
      </c>
    </row>
    <row r="1084" spans="1:7" x14ac:dyDescent="0.2">
      <c r="A1084" t="s">
        <v>25917</v>
      </c>
      <c r="B1084" t="s">
        <v>28700</v>
      </c>
      <c r="C1084" t="s">
        <v>28701</v>
      </c>
      <c r="D1084">
        <v>4231</v>
      </c>
      <c r="E1084">
        <v>375</v>
      </c>
      <c r="F1084">
        <v>1264</v>
      </c>
      <c r="G1084" t="s">
        <v>27577</v>
      </c>
    </row>
    <row r="1085" spans="1:7" x14ac:dyDescent="0.2">
      <c r="A1085" t="s">
        <v>25917</v>
      </c>
      <c r="B1085" t="s">
        <v>28590</v>
      </c>
      <c r="C1085" t="s">
        <v>28591</v>
      </c>
      <c r="D1085">
        <v>9807</v>
      </c>
      <c r="E1085">
        <v>747</v>
      </c>
      <c r="F1085">
        <v>1264</v>
      </c>
      <c r="G1085" t="s">
        <v>29572</v>
      </c>
    </row>
    <row r="1086" spans="1:7" x14ac:dyDescent="0.2">
      <c r="A1086" t="s">
        <v>25917</v>
      </c>
      <c r="B1086" t="s">
        <v>29682</v>
      </c>
      <c r="C1086" t="s">
        <v>28611</v>
      </c>
      <c r="D1086">
        <v>2166</v>
      </c>
      <c r="E1086">
        <v>221</v>
      </c>
      <c r="F1086">
        <v>1264</v>
      </c>
      <c r="G1086" t="s">
        <v>29572</v>
      </c>
    </row>
    <row r="1087" spans="1:7" x14ac:dyDescent="0.2">
      <c r="A1087" t="s">
        <v>25917</v>
      </c>
      <c r="B1087" t="s">
        <v>30529</v>
      </c>
      <c r="C1087" t="s">
        <v>30530</v>
      </c>
      <c r="D1087">
        <v>3885</v>
      </c>
      <c r="E1087">
        <v>350</v>
      </c>
      <c r="F1087">
        <v>1264</v>
      </c>
      <c r="G1087" t="s">
        <v>29572</v>
      </c>
    </row>
    <row r="1088" spans="1:7" x14ac:dyDescent="0.2">
      <c r="A1088" t="s">
        <v>25917</v>
      </c>
      <c r="B1088" t="s">
        <v>29202</v>
      </c>
      <c r="C1088" t="s">
        <v>29203</v>
      </c>
      <c r="D1088">
        <v>2803</v>
      </c>
      <c r="E1088">
        <v>270</v>
      </c>
      <c r="F1088">
        <v>1264</v>
      </c>
      <c r="G1088" t="s">
        <v>33295</v>
      </c>
    </row>
    <row r="1089" spans="1:7" x14ac:dyDescent="0.2">
      <c r="A1089" t="s">
        <v>25917</v>
      </c>
      <c r="B1089" t="s">
        <v>33296</v>
      </c>
      <c r="C1089" t="s">
        <v>33297</v>
      </c>
      <c r="D1089">
        <v>10552</v>
      </c>
      <c r="E1089">
        <v>793</v>
      </c>
      <c r="F1089">
        <v>1264</v>
      </c>
      <c r="G1089" t="s">
        <v>33298</v>
      </c>
    </row>
    <row r="1090" spans="1:7" x14ac:dyDescent="0.2">
      <c r="A1090" t="s">
        <v>25917</v>
      </c>
      <c r="B1090" t="s">
        <v>28267</v>
      </c>
      <c r="C1090" t="s">
        <v>28268</v>
      </c>
      <c r="D1090">
        <v>11600</v>
      </c>
      <c r="E1090">
        <v>857</v>
      </c>
      <c r="F1090">
        <v>1264</v>
      </c>
      <c r="G1090" t="s">
        <v>33299</v>
      </c>
    </row>
    <row r="1091" spans="1:7" x14ac:dyDescent="0.2">
      <c r="A1091" t="s">
        <v>25917</v>
      </c>
      <c r="B1091" t="s">
        <v>28810</v>
      </c>
      <c r="C1091" t="s">
        <v>28811</v>
      </c>
      <c r="D1091">
        <v>5380</v>
      </c>
      <c r="E1091">
        <v>455</v>
      </c>
      <c r="F1091">
        <v>1264</v>
      </c>
      <c r="G1091" t="s">
        <v>33299</v>
      </c>
    </row>
    <row r="1092" spans="1:7" x14ac:dyDescent="0.2">
      <c r="A1092" t="s">
        <v>25917</v>
      </c>
      <c r="B1092" t="s">
        <v>33300</v>
      </c>
      <c r="C1092" t="s">
        <v>33301</v>
      </c>
      <c r="D1092">
        <v>5310</v>
      </c>
      <c r="E1092">
        <v>450</v>
      </c>
      <c r="F1092">
        <v>1264</v>
      </c>
      <c r="G1092" t="s">
        <v>33302</v>
      </c>
    </row>
    <row r="1093" spans="1:7" x14ac:dyDescent="0.2">
      <c r="A1093" t="s">
        <v>25917</v>
      </c>
      <c r="B1093" t="s">
        <v>29059</v>
      </c>
      <c r="C1093" t="s">
        <v>29060</v>
      </c>
      <c r="D1093">
        <v>3254</v>
      </c>
      <c r="E1093">
        <v>303</v>
      </c>
      <c r="F1093">
        <v>1264</v>
      </c>
      <c r="G1093" t="s">
        <v>32629</v>
      </c>
    </row>
    <row r="1094" spans="1:7" x14ac:dyDescent="0.2">
      <c r="A1094" t="s">
        <v>25917</v>
      </c>
      <c r="B1094" t="s">
        <v>33303</v>
      </c>
      <c r="C1094" t="s">
        <v>33304</v>
      </c>
      <c r="D1094">
        <v>2368</v>
      </c>
      <c r="E1094">
        <v>236</v>
      </c>
      <c r="F1094">
        <v>1264</v>
      </c>
      <c r="G1094" t="s">
        <v>32629</v>
      </c>
    </row>
    <row r="1095" spans="1:7" x14ac:dyDescent="0.2">
      <c r="A1095" t="s">
        <v>25917</v>
      </c>
      <c r="B1095" t="s">
        <v>29503</v>
      </c>
      <c r="C1095" t="s">
        <v>29504</v>
      </c>
      <c r="D1095">
        <v>9602</v>
      </c>
      <c r="E1095">
        <v>733</v>
      </c>
      <c r="F1095">
        <v>1264</v>
      </c>
      <c r="G1095" t="s">
        <v>26580</v>
      </c>
    </row>
    <row r="1096" spans="1:7" x14ac:dyDescent="0.2">
      <c r="A1096" t="s">
        <v>25917</v>
      </c>
      <c r="B1096" t="s">
        <v>29101</v>
      </c>
      <c r="C1096" t="s">
        <v>29102</v>
      </c>
      <c r="D1096">
        <v>5667</v>
      </c>
      <c r="E1096">
        <v>474</v>
      </c>
      <c r="F1096">
        <v>1264</v>
      </c>
      <c r="G1096" t="s">
        <v>29581</v>
      </c>
    </row>
    <row r="1097" spans="1:7" x14ac:dyDescent="0.2">
      <c r="A1097" t="s">
        <v>25917</v>
      </c>
      <c r="B1097" t="s">
        <v>29506</v>
      </c>
      <c r="C1097" t="s">
        <v>29507</v>
      </c>
      <c r="D1097">
        <v>2739</v>
      </c>
      <c r="E1097">
        <v>264</v>
      </c>
      <c r="F1097">
        <v>1264</v>
      </c>
      <c r="G1097" t="s">
        <v>29581</v>
      </c>
    </row>
    <row r="1098" spans="1:7" x14ac:dyDescent="0.2">
      <c r="A1098" t="s">
        <v>25917</v>
      </c>
      <c r="B1098" t="s">
        <v>29440</v>
      </c>
      <c r="C1098" t="s">
        <v>29441</v>
      </c>
      <c r="D1098">
        <v>3223</v>
      </c>
      <c r="E1098">
        <v>300</v>
      </c>
      <c r="F1098">
        <v>1264</v>
      </c>
      <c r="G1098" t="s">
        <v>31788</v>
      </c>
    </row>
    <row r="1099" spans="1:7" x14ac:dyDescent="0.2">
      <c r="A1099" t="s">
        <v>25917</v>
      </c>
      <c r="B1099" t="s">
        <v>29210</v>
      </c>
      <c r="C1099" t="s">
        <v>29211</v>
      </c>
      <c r="D1099">
        <v>3291</v>
      </c>
      <c r="E1099">
        <v>305</v>
      </c>
      <c r="F1099">
        <v>1264</v>
      </c>
      <c r="G1099" t="s">
        <v>31788</v>
      </c>
    </row>
    <row r="1100" spans="1:7" x14ac:dyDescent="0.2">
      <c r="A1100" t="s">
        <v>25917</v>
      </c>
      <c r="B1100" t="s">
        <v>33305</v>
      </c>
      <c r="C1100" t="s">
        <v>33306</v>
      </c>
      <c r="D1100">
        <v>2930</v>
      </c>
      <c r="E1100">
        <v>278</v>
      </c>
      <c r="F1100">
        <v>1264</v>
      </c>
      <c r="G1100" t="s">
        <v>29583</v>
      </c>
    </row>
    <row r="1101" spans="1:7" x14ac:dyDescent="0.2">
      <c r="A1101" t="s">
        <v>25917</v>
      </c>
      <c r="B1101" t="s">
        <v>29122</v>
      </c>
      <c r="C1101" t="s">
        <v>29123</v>
      </c>
      <c r="D1101">
        <v>4696</v>
      </c>
      <c r="E1101">
        <v>406</v>
      </c>
      <c r="F1101">
        <v>1264</v>
      </c>
      <c r="G1101" t="s">
        <v>29583</v>
      </c>
    </row>
    <row r="1102" spans="1:7" x14ac:dyDescent="0.2">
      <c r="A1102" t="s">
        <v>25917</v>
      </c>
      <c r="B1102" t="s">
        <v>33307</v>
      </c>
      <c r="C1102" t="s">
        <v>33308</v>
      </c>
      <c r="D1102">
        <v>2100</v>
      </c>
      <c r="E1102">
        <v>214</v>
      </c>
      <c r="F1102">
        <v>1264</v>
      </c>
      <c r="G1102" t="s">
        <v>29595</v>
      </c>
    </row>
    <row r="1103" spans="1:7" x14ac:dyDescent="0.2">
      <c r="A1103" t="s">
        <v>25917</v>
      </c>
      <c r="B1103" t="s">
        <v>28903</v>
      </c>
      <c r="C1103" t="s">
        <v>28904</v>
      </c>
      <c r="D1103">
        <v>6589</v>
      </c>
      <c r="E1103">
        <v>535</v>
      </c>
      <c r="F1103">
        <v>1264</v>
      </c>
      <c r="G1103" t="s">
        <v>26451</v>
      </c>
    </row>
    <row r="1104" spans="1:7" x14ac:dyDescent="0.2">
      <c r="A1104" t="s">
        <v>25917</v>
      </c>
      <c r="B1104" t="s">
        <v>30437</v>
      </c>
      <c r="C1104" t="s">
        <v>30438</v>
      </c>
      <c r="D1104">
        <v>2545</v>
      </c>
      <c r="E1104">
        <v>248</v>
      </c>
      <c r="F1104">
        <v>1264</v>
      </c>
      <c r="G1104" t="s">
        <v>32631</v>
      </c>
    </row>
    <row r="1105" spans="1:7" x14ac:dyDescent="0.2">
      <c r="A1105" t="s">
        <v>25917</v>
      </c>
      <c r="B1105" t="s">
        <v>28849</v>
      </c>
      <c r="C1105" t="s">
        <v>28850</v>
      </c>
      <c r="D1105">
        <v>4049</v>
      </c>
      <c r="E1105">
        <v>359</v>
      </c>
      <c r="F1105">
        <v>1264</v>
      </c>
      <c r="G1105" t="s">
        <v>32631</v>
      </c>
    </row>
    <row r="1106" spans="1:7" x14ac:dyDescent="0.2">
      <c r="A1106" t="s">
        <v>25917</v>
      </c>
      <c r="B1106" t="s">
        <v>29716</v>
      </c>
      <c r="C1106" t="s">
        <v>29717</v>
      </c>
      <c r="D1106">
        <v>2771</v>
      </c>
      <c r="E1106">
        <v>265</v>
      </c>
      <c r="F1106">
        <v>1264</v>
      </c>
      <c r="G1106" t="s">
        <v>30803</v>
      </c>
    </row>
    <row r="1107" spans="1:7" x14ac:dyDescent="0.2">
      <c r="A1107" t="s">
        <v>25917</v>
      </c>
      <c r="B1107" t="s">
        <v>30470</v>
      </c>
      <c r="C1107" t="s">
        <v>30471</v>
      </c>
      <c r="D1107">
        <v>1225</v>
      </c>
      <c r="E1107">
        <v>142</v>
      </c>
      <c r="F1107">
        <v>1264</v>
      </c>
      <c r="G1107" t="s">
        <v>29618</v>
      </c>
    </row>
    <row r="1108" spans="1:7" x14ac:dyDescent="0.2">
      <c r="A1108" t="s">
        <v>25917</v>
      </c>
      <c r="B1108" t="s">
        <v>33309</v>
      </c>
      <c r="C1108" t="s">
        <v>33310</v>
      </c>
      <c r="D1108">
        <v>3299</v>
      </c>
      <c r="E1108">
        <v>304</v>
      </c>
      <c r="F1108">
        <v>1264</v>
      </c>
      <c r="G1108" t="s">
        <v>29621</v>
      </c>
    </row>
    <row r="1109" spans="1:7" x14ac:dyDescent="0.2">
      <c r="A1109" t="s">
        <v>25917</v>
      </c>
      <c r="B1109" t="s">
        <v>28833</v>
      </c>
      <c r="C1109" t="s">
        <v>28834</v>
      </c>
      <c r="D1109">
        <v>10445</v>
      </c>
      <c r="E1109">
        <v>783</v>
      </c>
      <c r="F1109">
        <v>1264</v>
      </c>
      <c r="G1109" t="s">
        <v>29621</v>
      </c>
    </row>
    <row r="1110" spans="1:7" x14ac:dyDescent="0.2">
      <c r="A1110" t="s">
        <v>25917</v>
      </c>
      <c r="B1110" t="s">
        <v>29609</v>
      </c>
      <c r="C1110" t="s">
        <v>29610</v>
      </c>
      <c r="D1110">
        <v>2421</v>
      </c>
      <c r="E1110">
        <v>238</v>
      </c>
      <c r="F1110">
        <v>1264</v>
      </c>
      <c r="G1110" t="s">
        <v>29621</v>
      </c>
    </row>
    <row r="1111" spans="1:7" x14ac:dyDescent="0.2">
      <c r="A1111" t="s">
        <v>25917</v>
      </c>
      <c r="B1111" t="s">
        <v>33311</v>
      </c>
      <c r="C1111" t="s">
        <v>29160</v>
      </c>
      <c r="D1111">
        <v>2203</v>
      </c>
      <c r="E1111">
        <v>221</v>
      </c>
      <c r="F1111">
        <v>1264</v>
      </c>
      <c r="G1111" t="s">
        <v>32632</v>
      </c>
    </row>
    <row r="1112" spans="1:7" x14ac:dyDescent="0.2">
      <c r="A1112" t="s">
        <v>25917</v>
      </c>
      <c r="B1112" t="s">
        <v>33312</v>
      </c>
      <c r="C1112" t="s">
        <v>33313</v>
      </c>
      <c r="D1112">
        <v>2153</v>
      </c>
      <c r="E1112">
        <v>217</v>
      </c>
      <c r="F1112">
        <v>1264</v>
      </c>
      <c r="G1112" t="s">
        <v>26041</v>
      </c>
    </row>
    <row r="1113" spans="1:7" x14ac:dyDescent="0.2">
      <c r="A1113" t="s">
        <v>25917</v>
      </c>
      <c r="B1113" t="s">
        <v>29177</v>
      </c>
      <c r="C1113" t="s">
        <v>29178</v>
      </c>
      <c r="D1113">
        <v>2130</v>
      </c>
      <c r="E1113">
        <v>215</v>
      </c>
      <c r="F1113">
        <v>1264</v>
      </c>
      <c r="G1113" t="s">
        <v>33314</v>
      </c>
    </row>
    <row r="1114" spans="1:7" x14ac:dyDescent="0.2">
      <c r="A1114" t="s">
        <v>25917</v>
      </c>
      <c r="B1114" t="s">
        <v>29802</v>
      </c>
      <c r="C1114" t="s">
        <v>29803</v>
      </c>
      <c r="D1114">
        <v>18050</v>
      </c>
      <c r="E1114">
        <v>1209</v>
      </c>
      <c r="F1114">
        <v>1264</v>
      </c>
      <c r="G1114" t="s">
        <v>31143</v>
      </c>
    </row>
    <row r="1115" spans="1:7" x14ac:dyDescent="0.2">
      <c r="A1115" t="s">
        <v>25917</v>
      </c>
      <c r="B1115" t="s">
        <v>33315</v>
      </c>
      <c r="C1115" t="s">
        <v>33316</v>
      </c>
      <c r="D1115">
        <v>14671</v>
      </c>
      <c r="E1115">
        <v>1033</v>
      </c>
      <c r="F1115">
        <v>1264</v>
      </c>
      <c r="G1115" t="s">
        <v>29629</v>
      </c>
    </row>
    <row r="1116" spans="1:7" x14ac:dyDescent="0.2">
      <c r="A1116" t="s">
        <v>25917</v>
      </c>
      <c r="B1116" t="s">
        <v>29268</v>
      </c>
      <c r="C1116" t="s">
        <v>29269</v>
      </c>
      <c r="D1116">
        <v>10539</v>
      </c>
      <c r="E1116">
        <v>788</v>
      </c>
      <c r="F1116">
        <v>1264</v>
      </c>
      <c r="G1116" t="s">
        <v>29629</v>
      </c>
    </row>
    <row r="1117" spans="1:7" x14ac:dyDescent="0.2">
      <c r="A1117" t="s">
        <v>25917</v>
      </c>
      <c r="B1117" t="s">
        <v>28676</v>
      </c>
      <c r="C1117" t="s">
        <v>28677</v>
      </c>
      <c r="D1117">
        <v>12163</v>
      </c>
      <c r="E1117">
        <v>887</v>
      </c>
      <c r="F1117">
        <v>1264</v>
      </c>
      <c r="G1117" t="s">
        <v>29632</v>
      </c>
    </row>
    <row r="1118" spans="1:7" x14ac:dyDescent="0.2">
      <c r="A1118" t="s">
        <v>25917</v>
      </c>
      <c r="B1118" t="s">
        <v>33317</v>
      </c>
      <c r="C1118" t="s">
        <v>33318</v>
      </c>
      <c r="D1118">
        <v>10605</v>
      </c>
      <c r="E1118">
        <v>792</v>
      </c>
      <c r="F1118">
        <v>1264</v>
      </c>
      <c r="G1118" t="s">
        <v>29635</v>
      </c>
    </row>
    <row r="1119" spans="1:7" x14ac:dyDescent="0.2">
      <c r="A1119" t="s">
        <v>25917</v>
      </c>
      <c r="B1119" t="s">
        <v>33319</v>
      </c>
      <c r="C1119" t="s">
        <v>33320</v>
      </c>
      <c r="D1119">
        <v>9742</v>
      </c>
      <c r="E1119">
        <v>738</v>
      </c>
      <c r="F1119">
        <v>1264</v>
      </c>
      <c r="G1119" t="s">
        <v>31808</v>
      </c>
    </row>
    <row r="1120" spans="1:7" x14ac:dyDescent="0.2">
      <c r="A1120" t="s">
        <v>25917</v>
      </c>
      <c r="B1120" t="s">
        <v>30537</v>
      </c>
      <c r="C1120" t="s">
        <v>30538</v>
      </c>
      <c r="D1120">
        <v>1461</v>
      </c>
      <c r="E1120">
        <v>161</v>
      </c>
      <c r="F1120">
        <v>1264</v>
      </c>
      <c r="G1120" t="s">
        <v>33321</v>
      </c>
    </row>
    <row r="1121" spans="1:7" x14ac:dyDescent="0.2">
      <c r="A1121" t="s">
        <v>25917</v>
      </c>
      <c r="B1121" t="s">
        <v>33322</v>
      </c>
      <c r="C1121" t="s">
        <v>33323</v>
      </c>
      <c r="D1121">
        <v>11068</v>
      </c>
      <c r="E1121">
        <v>820</v>
      </c>
      <c r="F1121">
        <v>1264</v>
      </c>
      <c r="G1121" t="s">
        <v>27586</v>
      </c>
    </row>
    <row r="1122" spans="1:7" x14ac:dyDescent="0.2">
      <c r="A1122" t="s">
        <v>25917</v>
      </c>
      <c r="B1122" t="s">
        <v>29988</v>
      </c>
      <c r="C1122" t="s">
        <v>29989</v>
      </c>
      <c r="D1122">
        <v>8033</v>
      </c>
      <c r="E1122">
        <v>628</v>
      </c>
      <c r="F1122">
        <v>1264</v>
      </c>
      <c r="G1122" t="s">
        <v>32222</v>
      </c>
    </row>
    <row r="1123" spans="1:7" x14ac:dyDescent="0.2">
      <c r="A1123" t="s">
        <v>25917</v>
      </c>
      <c r="B1123" t="s">
        <v>33324</v>
      </c>
      <c r="C1123" t="s">
        <v>33325</v>
      </c>
      <c r="D1123">
        <v>2675</v>
      </c>
      <c r="E1123">
        <v>256</v>
      </c>
      <c r="F1123">
        <v>1264</v>
      </c>
      <c r="G1123" t="s">
        <v>33326</v>
      </c>
    </row>
    <row r="1124" spans="1:7" x14ac:dyDescent="0.2">
      <c r="A1124" t="s">
        <v>25917</v>
      </c>
      <c r="B1124" t="s">
        <v>29891</v>
      </c>
      <c r="C1124" t="s">
        <v>29892</v>
      </c>
      <c r="D1124">
        <v>1975</v>
      </c>
      <c r="E1124">
        <v>202</v>
      </c>
      <c r="F1124">
        <v>1264</v>
      </c>
      <c r="G1124" t="s">
        <v>33327</v>
      </c>
    </row>
    <row r="1125" spans="1:7" x14ac:dyDescent="0.2">
      <c r="A1125" t="s">
        <v>25917</v>
      </c>
      <c r="B1125" t="s">
        <v>28311</v>
      </c>
      <c r="C1125" t="s">
        <v>28312</v>
      </c>
      <c r="D1125">
        <v>11369</v>
      </c>
      <c r="E1125">
        <v>838</v>
      </c>
      <c r="F1125">
        <v>1264</v>
      </c>
      <c r="G1125" t="s">
        <v>33328</v>
      </c>
    </row>
    <row r="1126" spans="1:7" x14ac:dyDescent="0.2">
      <c r="A1126" t="s">
        <v>25917</v>
      </c>
      <c r="B1126" t="s">
        <v>30144</v>
      </c>
      <c r="C1126" t="s">
        <v>30145</v>
      </c>
      <c r="D1126">
        <v>5191</v>
      </c>
      <c r="E1126">
        <v>437</v>
      </c>
      <c r="F1126">
        <v>1264</v>
      </c>
      <c r="G1126" t="s">
        <v>33329</v>
      </c>
    </row>
    <row r="1127" spans="1:7" x14ac:dyDescent="0.2">
      <c r="A1127" t="s">
        <v>25917</v>
      </c>
      <c r="B1127" t="s">
        <v>33330</v>
      </c>
      <c r="C1127" t="s">
        <v>33331</v>
      </c>
      <c r="D1127">
        <v>12921</v>
      </c>
      <c r="E1127">
        <v>931</v>
      </c>
      <c r="F1127">
        <v>1264</v>
      </c>
      <c r="G1127" t="s">
        <v>32228</v>
      </c>
    </row>
    <row r="1128" spans="1:7" x14ac:dyDescent="0.2">
      <c r="A1128" t="s">
        <v>25917</v>
      </c>
      <c r="B1128" t="s">
        <v>29037</v>
      </c>
      <c r="C1128" t="s">
        <v>29038</v>
      </c>
      <c r="D1128">
        <v>7118</v>
      </c>
      <c r="E1128">
        <v>567</v>
      </c>
      <c r="F1128">
        <v>1264</v>
      </c>
      <c r="G1128" t="s">
        <v>33332</v>
      </c>
    </row>
    <row r="1129" spans="1:7" x14ac:dyDescent="0.2">
      <c r="A1129" t="s">
        <v>25917</v>
      </c>
      <c r="B1129" t="s">
        <v>33333</v>
      </c>
      <c r="C1129" t="s">
        <v>33334</v>
      </c>
      <c r="D1129">
        <v>1983</v>
      </c>
      <c r="E1129">
        <v>202</v>
      </c>
      <c r="F1129">
        <v>1264</v>
      </c>
      <c r="G1129" t="s">
        <v>26047</v>
      </c>
    </row>
    <row r="1130" spans="1:7" x14ac:dyDescent="0.2">
      <c r="A1130" t="s">
        <v>25917</v>
      </c>
      <c r="B1130" t="s">
        <v>33335</v>
      </c>
      <c r="C1130" t="s">
        <v>33336</v>
      </c>
      <c r="D1130">
        <v>5202</v>
      </c>
      <c r="E1130">
        <v>437</v>
      </c>
      <c r="F1130">
        <v>1264</v>
      </c>
      <c r="G1130" t="s">
        <v>26047</v>
      </c>
    </row>
    <row r="1131" spans="1:7" x14ac:dyDescent="0.2">
      <c r="A1131" t="s">
        <v>25917</v>
      </c>
      <c r="B1131" t="s">
        <v>30046</v>
      </c>
      <c r="C1131" t="s">
        <v>30047</v>
      </c>
      <c r="D1131">
        <v>8797</v>
      </c>
      <c r="E1131">
        <v>676</v>
      </c>
      <c r="F1131">
        <v>1264</v>
      </c>
      <c r="G1131" t="s">
        <v>27596</v>
      </c>
    </row>
    <row r="1132" spans="1:7" x14ac:dyDescent="0.2">
      <c r="A1132" t="s">
        <v>25917</v>
      </c>
      <c r="B1132" t="s">
        <v>33337</v>
      </c>
      <c r="C1132" t="s">
        <v>33338</v>
      </c>
      <c r="D1132">
        <v>11501</v>
      </c>
      <c r="E1132">
        <v>845</v>
      </c>
      <c r="F1132">
        <v>1264</v>
      </c>
      <c r="G1132" t="s">
        <v>27596</v>
      </c>
    </row>
    <row r="1133" spans="1:7" x14ac:dyDescent="0.2">
      <c r="A1133" t="s">
        <v>25917</v>
      </c>
      <c r="B1133" t="s">
        <v>30253</v>
      </c>
      <c r="C1133" t="s">
        <v>30254</v>
      </c>
      <c r="D1133">
        <v>3745</v>
      </c>
      <c r="E1133">
        <v>334</v>
      </c>
      <c r="F1133">
        <v>1264</v>
      </c>
      <c r="G1133" t="s">
        <v>27596</v>
      </c>
    </row>
    <row r="1134" spans="1:7" x14ac:dyDescent="0.2">
      <c r="A1134" t="s">
        <v>25917</v>
      </c>
      <c r="B1134" t="s">
        <v>29012</v>
      </c>
      <c r="C1134" t="s">
        <v>29013</v>
      </c>
      <c r="D1134">
        <v>4151</v>
      </c>
      <c r="E1134">
        <v>363</v>
      </c>
      <c r="F1134">
        <v>1264</v>
      </c>
      <c r="G1134" t="s">
        <v>29685</v>
      </c>
    </row>
    <row r="1135" spans="1:7" x14ac:dyDescent="0.2">
      <c r="A1135" t="s">
        <v>25917</v>
      </c>
      <c r="B1135" t="s">
        <v>29477</v>
      </c>
      <c r="C1135" t="s">
        <v>29478</v>
      </c>
      <c r="D1135">
        <v>2969</v>
      </c>
      <c r="E1135">
        <v>277</v>
      </c>
      <c r="F1135">
        <v>1264</v>
      </c>
      <c r="G1135" t="s">
        <v>29685</v>
      </c>
    </row>
    <row r="1136" spans="1:7" x14ac:dyDescent="0.2">
      <c r="A1136" t="s">
        <v>25917</v>
      </c>
      <c r="B1136" t="s">
        <v>29183</v>
      </c>
      <c r="C1136" t="s">
        <v>29184</v>
      </c>
      <c r="D1136">
        <v>3172</v>
      </c>
      <c r="E1136">
        <v>292</v>
      </c>
      <c r="F1136">
        <v>1264</v>
      </c>
      <c r="G1136" t="s">
        <v>29685</v>
      </c>
    </row>
    <row r="1137" spans="1:7" x14ac:dyDescent="0.2">
      <c r="A1137" t="s">
        <v>25917</v>
      </c>
      <c r="B1137" t="s">
        <v>29993</v>
      </c>
      <c r="C1137" t="s">
        <v>29994</v>
      </c>
      <c r="D1137">
        <v>2531</v>
      </c>
      <c r="E1137">
        <v>244</v>
      </c>
      <c r="F1137">
        <v>1264</v>
      </c>
      <c r="G1137" t="s">
        <v>29685</v>
      </c>
    </row>
    <row r="1138" spans="1:7" x14ac:dyDescent="0.2">
      <c r="A1138" t="s">
        <v>25917</v>
      </c>
      <c r="B1138" t="s">
        <v>29991</v>
      </c>
      <c r="C1138" t="s">
        <v>29992</v>
      </c>
      <c r="D1138">
        <v>2531</v>
      </c>
      <c r="E1138">
        <v>244</v>
      </c>
      <c r="F1138">
        <v>1264</v>
      </c>
      <c r="G1138" t="s">
        <v>29685</v>
      </c>
    </row>
    <row r="1139" spans="1:7" x14ac:dyDescent="0.2">
      <c r="A1139" t="s">
        <v>25917</v>
      </c>
      <c r="B1139" t="s">
        <v>33339</v>
      </c>
      <c r="C1139" t="s">
        <v>33340</v>
      </c>
      <c r="D1139">
        <v>4848</v>
      </c>
      <c r="E1139">
        <v>412</v>
      </c>
      <c r="F1139">
        <v>1264</v>
      </c>
      <c r="G1139" t="s">
        <v>26050</v>
      </c>
    </row>
    <row r="1140" spans="1:7" x14ac:dyDescent="0.2">
      <c r="A1140" t="s">
        <v>25917</v>
      </c>
      <c r="B1140" t="s">
        <v>29332</v>
      </c>
      <c r="C1140" t="s">
        <v>29333</v>
      </c>
      <c r="D1140">
        <v>5644</v>
      </c>
      <c r="E1140">
        <v>467</v>
      </c>
      <c r="F1140">
        <v>1264</v>
      </c>
      <c r="G1140" t="s">
        <v>26050</v>
      </c>
    </row>
    <row r="1141" spans="1:7" x14ac:dyDescent="0.2">
      <c r="A1141" t="s">
        <v>25917</v>
      </c>
      <c r="B1141" t="s">
        <v>28925</v>
      </c>
      <c r="C1141" t="s">
        <v>28926</v>
      </c>
      <c r="D1141">
        <v>14252</v>
      </c>
      <c r="E1141">
        <v>1007</v>
      </c>
      <c r="F1141">
        <v>1264</v>
      </c>
      <c r="G1141" t="s">
        <v>29690</v>
      </c>
    </row>
    <row r="1142" spans="1:7" x14ac:dyDescent="0.2">
      <c r="A1142" t="s">
        <v>25917</v>
      </c>
      <c r="B1142" t="s">
        <v>33341</v>
      </c>
      <c r="C1142" t="s">
        <v>33342</v>
      </c>
      <c r="D1142">
        <v>3000</v>
      </c>
      <c r="E1142">
        <v>279</v>
      </c>
      <c r="F1142">
        <v>1264</v>
      </c>
      <c r="G1142" t="s">
        <v>29690</v>
      </c>
    </row>
    <row r="1143" spans="1:7" x14ac:dyDescent="0.2">
      <c r="A1143" t="s">
        <v>25917</v>
      </c>
      <c r="B1143" t="s">
        <v>28270</v>
      </c>
      <c r="C1143" t="s">
        <v>28271</v>
      </c>
      <c r="D1143">
        <v>10503</v>
      </c>
      <c r="E1143">
        <v>783</v>
      </c>
      <c r="F1143">
        <v>1264</v>
      </c>
      <c r="G1143" t="s">
        <v>29690</v>
      </c>
    </row>
    <row r="1144" spans="1:7" x14ac:dyDescent="0.2">
      <c r="A1144" t="s">
        <v>25917</v>
      </c>
      <c r="B1144" t="s">
        <v>33343</v>
      </c>
      <c r="C1144" t="s">
        <v>33344</v>
      </c>
      <c r="D1144">
        <v>2391</v>
      </c>
      <c r="E1144">
        <v>233</v>
      </c>
      <c r="F1144">
        <v>1264</v>
      </c>
      <c r="G1144" t="s">
        <v>31146</v>
      </c>
    </row>
    <row r="1145" spans="1:7" x14ac:dyDescent="0.2">
      <c r="A1145" t="s">
        <v>25917</v>
      </c>
      <c r="B1145" t="s">
        <v>29603</v>
      </c>
      <c r="C1145" t="s">
        <v>29604</v>
      </c>
      <c r="D1145">
        <v>12923</v>
      </c>
      <c r="E1145">
        <v>929</v>
      </c>
      <c r="F1145">
        <v>1264</v>
      </c>
      <c r="G1145" t="s">
        <v>32233</v>
      </c>
    </row>
    <row r="1146" spans="1:7" x14ac:dyDescent="0.2">
      <c r="A1146" t="s">
        <v>25917</v>
      </c>
      <c r="B1146" t="s">
        <v>29941</v>
      </c>
      <c r="C1146" t="s">
        <v>29942</v>
      </c>
      <c r="D1146">
        <v>8648</v>
      </c>
      <c r="E1146">
        <v>665</v>
      </c>
      <c r="F1146">
        <v>1264</v>
      </c>
      <c r="G1146" t="s">
        <v>32233</v>
      </c>
    </row>
    <row r="1147" spans="1:7" x14ac:dyDescent="0.2">
      <c r="A1147" t="s">
        <v>25917</v>
      </c>
      <c r="B1147" t="s">
        <v>30300</v>
      </c>
      <c r="C1147" t="s">
        <v>30301</v>
      </c>
      <c r="D1147">
        <v>1304</v>
      </c>
      <c r="E1147">
        <v>146</v>
      </c>
      <c r="F1147">
        <v>1264</v>
      </c>
      <c r="G1147" t="s">
        <v>29700</v>
      </c>
    </row>
    <row r="1148" spans="1:7" x14ac:dyDescent="0.2">
      <c r="A1148" t="s">
        <v>25917</v>
      </c>
      <c r="B1148" t="s">
        <v>33345</v>
      </c>
      <c r="C1148" t="s">
        <v>33346</v>
      </c>
      <c r="D1148">
        <v>8920</v>
      </c>
      <c r="E1148">
        <v>682</v>
      </c>
      <c r="F1148">
        <v>1264</v>
      </c>
      <c r="G1148" t="s">
        <v>27600</v>
      </c>
    </row>
    <row r="1149" spans="1:7" x14ac:dyDescent="0.2">
      <c r="A1149" t="s">
        <v>25917</v>
      </c>
      <c r="B1149" t="s">
        <v>29271</v>
      </c>
      <c r="C1149" t="s">
        <v>28701</v>
      </c>
      <c r="D1149">
        <v>3194</v>
      </c>
      <c r="E1149">
        <v>292</v>
      </c>
      <c r="F1149">
        <v>1264</v>
      </c>
      <c r="G1149" t="s">
        <v>26056</v>
      </c>
    </row>
    <row r="1150" spans="1:7" x14ac:dyDescent="0.2">
      <c r="A1150" t="s">
        <v>25917</v>
      </c>
      <c r="B1150" t="s">
        <v>33347</v>
      </c>
      <c r="C1150" t="s">
        <v>33348</v>
      </c>
      <c r="D1150">
        <v>2912</v>
      </c>
      <c r="E1150">
        <v>271</v>
      </c>
      <c r="F1150">
        <v>1264</v>
      </c>
      <c r="G1150" t="s">
        <v>29715</v>
      </c>
    </row>
    <row r="1151" spans="1:7" x14ac:dyDescent="0.2">
      <c r="A1151" t="s">
        <v>25917</v>
      </c>
      <c r="B1151" t="s">
        <v>33349</v>
      </c>
      <c r="C1151" t="s">
        <v>33350</v>
      </c>
      <c r="D1151">
        <v>1918</v>
      </c>
      <c r="E1151">
        <v>195</v>
      </c>
      <c r="F1151">
        <v>1264</v>
      </c>
      <c r="G1151" t="s">
        <v>26059</v>
      </c>
    </row>
    <row r="1152" spans="1:7" x14ac:dyDescent="0.2">
      <c r="A1152" t="s">
        <v>25917</v>
      </c>
      <c r="B1152" t="s">
        <v>28923</v>
      </c>
      <c r="C1152" t="s">
        <v>28924</v>
      </c>
      <c r="D1152">
        <v>13795</v>
      </c>
      <c r="E1152">
        <v>979</v>
      </c>
      <c r="F1152">
        <v>1264</v>
      </c>
      <c r="G1152" t="s">
        <v>26059</v>
      </c>
    </row>
    <row r="1153" spans="1:7" x14ac:dyDescent="0.2">
      <c r="A1153" t="s">
        <v>25917</v>
      </c>
      <c r="B1153" t="s">
        <v>29614</v>
      </c>
      <c r="C1153" t="s">
        <v>29615</v>
      </c>
      <c r="D1153">
        <v>7863</v>
      </c>
      <c r="E1153">
        <v>613</v>
      </c>
      <c r="F1153">
        <v>1264</v>
      </c>
      <c r="G1153" t="s">
        <v>26059</v>
      </c>
    </row>
    <row r="1154" spans="1:7" x14ac:dyDescent="0.2">
      <c r="A1154" t="s">
        <v>25917</v>
      </c>
      <c r="B1154" t="s">
        <v>33351</v>
      </c>
      <c r="C1154" t="s">
        <v>33352</v>
      </c>
      <c r="D1154">
        <v>1018</v>
      </c>
      <c r="E1154">
        <v>121</v>
      </c>
      <c r="F1154">
        <v>1264</v>
      </c>
      <c r="G1154" t="s">
        <v>26586</v>
      </c>
    </row>
    <row r="1155" spans="1:7" x14ac:dyDescent="0.2">
      <c r="A1155" t="s">
        <v>25917</v>
      </c>
      <c r="B1155" t="s">
        <v>28580</v>
      </c>
      <c r="C1155" t="s">
        <v>28581</v>
      </c>
      <c r="D1155">
        <v>11059</v>
      </c>
      <c r="E1155">
        <v>815</v>
      </c>
      <c r="F1155">
        <v>1264</v>
      </c>
      <c r="G1155" t="s">
        <v>33353</v>
      </c>
    </row>
    <row r="1156" spans="1:7" x14ac:dyDescent="0.2">
      <c r="A1156" t="s">
        <v>25917</v>
      </c>
      <c r="B1156" t="s">
        <v>33354</v>
      </c>
      <c r="C1156" t="s">
        <v>33355</v>
      </c>
      <c r="D1156">
        <v>547</v>
      </c>
      <c r="E1156">
        <v>78</v>
      </c>
      <c r="F1156">
        <v>1264</v>
      </c>
      <c r="G1156" t="s">
        <v>27626</v>
      </c>
    </row>
    <row r="1157" spans="1:7" x14ac:dyDescent="0.2">
      <c r="A1157" t="s">
        <v>25917</v>
      </c>
      <c r="B1157" t="s">
        <v>33356</v>
      </c>
      <c r="C1157" t="s">
        <v>33357</v>
      </c>
      <c r="D1157">
        <v>5861</v>
      </c>
      <c r="E1157">
        <v>479</v>
      </c>
      <c r="F1157">
        <v>1264</v>
      </c>
      <c r="G1157" t="s">
        <v>33358</v>
      </c>
    </row>
    <row r="1158" spans="1:7" x14ac:dyDescent="0.2">
      <c r="A1158" t="s">
        <v>25917</v>
      </c>
      <c r="B1158" t="s">
        <v>33359</v>
      </c>
      <c r="C1158" t="s">
        <v>33360</v>
      </c>
      <c r="D1158">
        <v>9604</v>
      </c>
      <c r="E1158">
        <v>724</v>
      </c>
      <c r="F1158">
        <v>1264</v>
      </c>
      <c r="G1158" t="s">
        <v>26062</v>
      </c>
    </row>
    <row r="1159" spans="1:7" x14ac:dyDescent="0.2">
      <c r="A1159" t="s">
        <v>25917</v>
      </c>
      <c r="B1159" t="s">
        <v>30461</v>
      </c>
      <c r="C1159" t="s">
        <v>30462</v>
      </c>
      <c r="D1159">
        <v>2043</v>
      </c>
      <c r="E1159">
        <v>204</v>
      </c>
      <c r="F1159">
        <v>1264</v>
      </c>
      <c r="G1159" t="s">
        <v>29748</v>
      </c>
    </row>
    <row r="1160" spans="1:7" x14ac:dyDescent="0.2">
      <c r="A1160" t="s">
        <v>25917</v>
      </c>
      <c r="B1160" t="s">
        <v>33361</v>
      </c>
      <c r="C1160" t="s">
        <v>33362</v>
      </c>
      <c r="D1160">
        <v>11186</v>
      </c>
      <c r="E1160">
        <v>822</v>
      </c>
      <c r="F1160">
        <v>1264</v>
      </c>
      <c r="G1160" t="s">
        <v>33363</v>
      </c>
    </row>
    <row r="1161" spans="1:7" x14ac:dyDescent="0.2">
      <c r="A1161" t="s">
        <v>25917</v>
      </c>
      <c r="B1161" t="s">
        <v>29437</v>
      </c>
      <c r="C1161" t="s">
        <v>29438</v>
      </c>
      <c r="D1161">
        <v>2580</v>
      </c>
      <c r="E1161">
        <v>245</v>
      </c>
      <c r="F1161">
        <v>1264</v>
      </c>
      <c r="G1161" t="s">
        <v>31572</v>
      </c>
    </row>
    <row r="1162" spans="1:7" x14ac:dyDescent="0.2">
      <c r="A1162" t="s">
        <v>25917</v>
      </c>
      <c r="B1162" t="s">
        <v>30206</v>
      </c>
      <c r="C1162" t="s">
        <v>30207</v>
      </c>
      <c r="D1162">
        <v>2383</v>
      </c>
      <c r="E1162">
        <v>230</v>
      </c>
      <c r="F1162">
        <v>1264</v>
      </c>
      <c r="G1162" t="s">
        <v>32245</v>
      </c>
    </row>
    <row r="1163" spans="1:7" x14ac:dyDescent="0.2">
      <c r="A1163" t="s">
        <v>25917</v>
      </c>
      <c r="B1163" t="s">
        <v>33364</v>
      </c>
      <c r="C1163" t="s">
        <v>33365</v>
      </c>
      <c r="D1163">
        <v>2989</v>
      </c>
      <c r="E1163">
        <v>275</v>
      </c>
      <c r="F1163">
        <v>1264</v>
      </c>
      <c r="G1163" t="s">
        <v>33366</v>
      </c>
    </row>
    <row r="1164" spans="1:7" x14ac:dyDescent="0.2">
      <c r="A1164" t="s">
        <v>25917</v>
      </c>
      <c r="B1164" t="s">
        <v>33367</v>
      </c>
      <c r="C1164" t="s">
        <v>33368</v>
      </c>
      <c r="D1164">
        <v>4605</v>
      </c>
      <c r="E1164">
        <v>391</v>
      </c>
      <c r="F1164">
        <v>1264</v>
      </c>
      <c r="G1164" t="s">
        <v>31347</v>
      </c>
    </row>
    <row r="1165" spans="1:7" x14ac:dyDescent="0.2">
      <c r="A1165" t="s">
        <v>25917</v>
      </c>
      <c r="B1165" t="s">
        <v>33369</v>
      </c>
      <c r="C1165" t="s">
        <v>33370</v>
      </c>
      <c r="D1165">
        <v>8747</v>
      </c>
      <c r="E1165">
        <v>668</v>
      </c>
      <c r="F1165">
        <v>1264</v>
      </c>
      <c r="G1165" t="s">
        <v>31347</v>
      </c>
    </row>
    <row r="1166" spans="1:7" x14ac:dyDescent="0.2">
      <c r="A1166" t="s">
        <v>25917</v>
      </c>
      <c r="B1166" t="s">
        <v>28445</v>
      </c>
      <c r="C1166" t="s">
        <v>28446</v>
      </c>
      <c r="D1166">
        <v>7227</v>
      </c>
      <c r="E1166">
        <v>569</v>
      </c>
      <c r="F1166">
        <v>1264</v>
      </c>
      <c r="G1166" t="s">
        <v>31859</v>
      </c>
    </row>
    <row r="1167" spans="1:7" x14ac:dyDescent="0.2">
      <c r="A1167" t="s">
        <v>25917</v>
      </c>
      <c r="B1167" t="s">
        <v>29027</v>
      </c>
      <c r="C1167" t="s">
        <v>29028</v>
      </c>
      <c r="D1167">
        <v>7778</v>
      </c>
      <c r="E1167">
        <v>605</v>
      </c>
      <c r="F1167">
        <v>1264</v>
      </c>
      <c r="G1167" t="s">
        <v>32250</v>
      </c>
    </row>
    <row r="1168" spans="1:7" x14ac:dyDescent="0.2">
      <c r="A1168" t="s">
        <v>25917</v>
      </c>
      <c r="B1168" t="s">
        <v>29080</v>
      </c>
      <c r="C1168" t="s">
        <v>29081</v>
      </c>
      <c r="D1168">
        <v>2042</v>
      </c>
      <c r="E1168">
        <v>203</v>
      </c>
      <c r="F1168">
        <v>1264</v>
      </c>
      <c r="G1168" t="s">
        <v>30591</v>
      </c>
    </row>
    <row r="1169" spans="1:7" x14ac:dyDescent="0.2">
      <c r="A1169" t="s">
        <v>25917</v>
      </c>
      <c r="B1169" t="s">
        <v>29106</v>
      </c>
      <c r="C1169" t="s">
        <v>29107</v>
      </c>
      <c r="D1169">
        <v>2341</v>
      </c>
      <c r="E1169">
        <v>226</v>
      </c>
      <c r="F1169">
        <v>1264</v>
      </c>
      <c r="G1169" t="s">
        <v>31626</v>
      </c>
    </row>
    <row r="1170" spans="1:7" x14ac:dyDescent="0.2">
      <c r="A1170" t="s">
        <v>25917</v>
      </c>
      <c r="B1170" t="s">
        <v>28587</v>
      </c>
      <c r="C1170" t="s">
        <v>28588</v>
      </c>
      <c r="D1170">
        <v>4697</v>
      </c>
      <c r="E1170">
        <v>397</v>
      </c>
      <c r="F1170">
        <v>1264</v>
      </c>
      <c r="G1170" t="s">
        <v>33371</v>
      </c>
    </row>
    <row r="1171" spans="1:7" x14ac:dyDescent="0.2">
      <c r="A1171" t="s">
        <v>25917</v>
      </c>
      <c r="B1171" t="s">
        <v>32148</v>
      </c>
      <c r="C1171" t="s">
        <v>32149</v>
      </c>
      <c r="D1171">
        <v>1163</v>
      </c>
      <c r="E1171">
        <v>132</v>
      </c>
      <c r="F1171">
        <v>1264</v>
      </c>
      <c r="G1171" t="s">
        <v>33372</v>
      </c>
    </row>
    <row r="1172" spans="1:7" x14ac:dyDescent="0.2">
      <c r="A1172" t="s">
        <v>25917</v>
      </c>
      <c r="B1172" t="s">
        <v>28852</v>
      </c>
      <c r="C1172" t="s">
        <v>28853</v>
      </c>
      <c r="D1172">
        <v>4628</v>
      </c>
      <c r="E1172">
        <v>392</v>
      </c>
      <c r="F1172">
        <v>1264</v>
      </c>
      <c r="G1172" t="s">
        <v>26454</v>
      </c>
    </row>
    <row r="1173" spans="1:7" x14ac:dyDescent="0.2">
      <c r="A1173" t="s">
        <v>25917</v>
      </c>
      <c r="B1173" t="s">
        <v>29317</v>
      </c>
      <c r="C1173" t="s">
        <v>29318</v>
      </c>
      <c r="D1173">
        <v>6206</v>
      </c>
      <c r="E1173">
        <v>500</v>
      </c>
      <c r="F1173">
        <v>1264</v>
      </c>
      <c r="G1173" t="s">
        <v>26071</v>
      </c>
    </row>
    <row r="1174" spans="1:7" x14ac:dyDescent="0.2">
      <c r="A1174" t="s">
        <v>25917</v>
      </c>
      <c r="B1174" t="s">
        <v>30330</v>
      </c>
      <c r="C1174" t="s">
        <v>30331</v>
      </c>
      <c r="D1174">
        <v>1706</v>
      </c>
      <c r="E1174">
        <v>176</v>
      </c>
      <c r="F1174">
        <v>1264</v>
      </c>
      <c r="G1174" t="s">
        <v>27635</v>
      </c>
    </row>
    <row r="1175" spans="1:7" x14ac:dyDescent="0.2">
      <c r="A1175" t="s">
        <v>25917</v>
      </c>
      <c r="B1175" t="s">
        <v>33373</v>
      </c>
      <c r="C1175" t="s">
        <v>33374</v>
      </c>
      <c r="D1175">
        <v>3346</v>
      </c>
      <c r="E1175">
        <v>300</v>
      </c>
      <c r="F1175">
        <v>1264</v>
      </c>
      <c r="G1175" t="s">
        <v>27637</v>
      </c>
    </row>
    <row r="1176" spans="1:7" x14ac:dyDescent="0.2">
      <c r="A1176" t="s">
        <v>25917</v>
      </c>
      <c r="B1176" t="s">
        <v>29720</v>
      </c>
      <c r="C1176" t="s">
        <v>29721</v>
      </c>
      <c r="D1176">
        <v>4610</v>
      </c>
      <c r="E1176">
        <v>390</v>
      </c>
      <c r="F1176">
        <v>1264</v>
      </c>
      <c r="G1176" t="s">
        <v>27637</v>
      </c>
    </row>
    <row r="1177" spans="1:7" x14ac:dyDescent="0.2">
      <c r="A1177" t="s">
        <v>25917</v>
      </c>
      <c r="B1177" t="s">
        <v>30179</v>
      </c>
      <c r="C1177" t="s">
        <v>30180</v>
      </c>
      <c r="D1177">
        <v>12231</v>
      </c>
      <c r="E1177">
        <v>883</v>
      </c>
      <c r="F1177">
        <v>1264</v>
      </c>
      <c r="G1177" t="s">
        <v>26074</v>
      </c>
    </row>
    <row r="1178" spans="1:7" x14ac:dyDescent="0.2">
      <c r="A1178" t="s">
        <v>25917</v>
      </c>
      <c r="B1178" t="s">
        <v>28789</v>
      </c>
      <c r="C1178" t="s">
        <v>28790</v>
      </c>
      <c r="D1178">
        <v>4642</v>
      </c>
      <c r="E1178">
        <v>392</v>
      </c>
      <c r="F1178">
        <v>1264</v>
      </c>
      <c r="G1178" t="s">
        <v>26074</v>
      </c>
    </row>
    <row r="1179" spans="1:7" x14ac:dyDescent="0.2">
      <c r="A1179" t="s">
        <v>25917</v>
      </c>
      <c r="B1179" t="s">
        <v>33375</v>
      </c>
      <c r="C1179" t="s">
        <v>33376</v>
      </c>
      <c r="D1179">
        <v>5970</v>
      </c>
      <c r="E1179">
        <v>483</v>
      </c>
      <c r="F1179">
        <v>1264</v>
      </c>
      <c r="G1179" t="s">
        <v>29791</v>
      </c>
    </row>
    <row r="1180" spans="1:7" x14ac:dyDescent="0.2">
      <c r="A1180" t="s">
        <v>25917</v>
      </c>
      <c r="B1180" t="s">
        <v>33377</v>
      </c>
      <c r="C1180" t="s">
        <v>33378</v>
      </c>
      <c r="D1180">
        <v>5970</v>
      </c>
      <c r="E1180">
        <v>483</v>
      </c>
      <c r="F1180">
        <v>1264</v>
      </c>
      <c r="G1180" t="s">
        <v>29791</v>
      </c>
    </row>
    <row r="1181" spans="1:7" x14ac:dyDescent="0.2">
      <c r="A1181" t="s">
        <v>25917</v>
      </c>
      <c r="B1181" t="s">
        <v>29616</v>
      </c>
      <c r="C1181" t="s">
        <v>29617</v>
      </c>
      <c r="D1181">
        <v>5661</v>
      </c>
      <c r="E1181">
        <v>462</v>
      </c>
      <c r="F1181">
        <v>1264</v>
      </c>
      <c r="G1181" t="s">
        <v>29791</v>
      </c>
    </row>
    <row r="1182" spans="1:7" x14ac:dyDescent="0.2">
      <c r="A1182" t="s">
        <v>25917</v>
      </c>
      <c r="B1182" t="s">
        <v>29039</v>
      </c>
      <c r="C1182" t="s">
        <v>29040</v>
      </c>
      <c r="D1182">
        <v>5533</v>
      </c>
      <c r="E1182">
        <v>453</v>
      </c>
      <c r="F1182">
        <v>1264</v>
      </c>
      <c r="G1182" t="s">
        <v>31881</v>
      </c>
    </row>
    <row r="1183" spans="1:7" x14ac:dyDescent="0.2">
      <c r="A1183" t="s">
        <v>25917</v>
      </c>
      <c r="B1183" t="s">
        <v>29350</v>
      </c>
      <c r="C1183" t="s">
        <v>29351</v>
      </c>
      <c r="D1183">
        <v>6394</v>
      </c>
      <c r="E1183">
        <v>511</v>
      </c>
      <c r="F1183">
        <v>1264</v>
      </c>
      <c r="G1183" t="s">
        <v>31155</v>
      </c>
    </row>
    <row r="1184" spans="1:7" x14ac:dyDescent="0.2">
      <c r="A1184" t="s">
        <v>25917</v>
      </c>
      <c r="B1184" t="s">
        <v>30177</v>
      </c>
      <c r="C1184" t="s">
        <v>30178</v>
      </c>
      <c r="D1184">
        <v>7662</v>
      </c>
      <c r="E1184">
        <v>595</v>
      </c>
      <c r="F1184">
        <v>1264</v>
      </c>
      <c r="G1184" t="s">
        <v>31155</v>
      </c>
    </row>
    <row r="1185" spans="1:7" x14ac:dyDescent="0.2">
      <c r="A1185" t="s">
        <v>25917</v>
      </c>
      <c r="B1185" t="s">
        <v>29936</v>
      </c>
      <c r="C1185" t="s">
        <v>29937</v>
      </c>
      <c r="D1185">
        <v>2026</v>
      </c>
      <c r="E1185">
        <v>200</v>
      </c>
      <c r="F1185">
        <v>1264</v>
      </c>
      <c r="G1185" t="s">
        <v>26077</v>
      </c>
    </row>
    <row r="1186" spans="1:7" x14ac:dyDescent="0.2">
      <c r="A1186" t="s">
        <v>25917</v>
      </c>
      <c r="B1186" t="s">
        <v>30240</v>
      </c>
      <c r="C1186" t="s">
        <v>30241</v>
      </c>
      <c r="D1186">
        <v>7880</v>
      </c>
      <c r="E1186">
        <v>609</v>
      </c>
      <c r="F1186">
        <v>1264</v>
      </c>
      <c r="G1186" t="s">
        <v>26080</v>
      </c>
    </row>
    <row r="1187" spans="1:7" x14ac:dyDescent="0.2">
      <c r="A1187" t="s">
        <v>25917</v>
      </c>
      <c r="B1187" t="s">
        <v>29031</v>
      </c>
      <c r="C1187" t="s">
        <v>29032</v>
      </c>
      <c r="D1187">
        <v>5791</v>
      </c>
      <c r="E1187">
        <v>470</v>
      </c>
      <c r="F1187">
        <v>1264</v>
      </c>
      <c r="G1187" t="s">
        <v>26080</v>
      </c>
    </row>
    <row r="1188" spans="1:7" x14ac:dyDescent="0.2">
      <c r="A1188" t="s">
        <v>25917</v>
      </c>
      <c r="B1188" t="s">
        <v>29475</v>
      </c>
      <c r="C1188" t="s">
        <v>29476</v>
      </c>
      <c r="D1188">
        <v>6324</v>
      </c>
      <c r="E1188">
        <v>506</v>
      </c>
      <c r="F1188">
        <v>1264</v>
      </c>
      <c r="G1188" t="s">
        <v>26080</v>
      </c>
    </row>
    <row r="1189" spans="1:7" x14ac:dyDescent="0.2">
      <c r="A1189" t="s">
        <v>25917</v>
      </c>
      <c r="B1189" t="s">
        <v>29047</v>
      </c>
      <c r="C1189" t="s">
        <v>29048</v>
      </c>
      <c r="D1189">
        <v>6340</v>
      </c>
      <c r="E1189">
        <v>507</v>
      </c>
      <c r="F1189">
        <v>1264</v>
      </c>
      <c r="G1189" t="s">
        <v>32260</v>
      </c>
    </row>
    <row r="1190" spans="1:7" x14ac:dyDescent="0.2">
      <c r="A1190" t="s">
        <v>25917</v>
      </c>
      <c r="B1190" t="s">
        <v>29734</v>
      </c>
      <c r="C1190" t="s">
        <v>29735</v>
      </c>
      <c r="D1190">
        <v>1571</v>
      </c>
      <c r="E1190">
        <v>164</v>
      </c>
      <c r="F1190">
        <v>1264</v>
      </c>
      <c r="G1190" t="s">
        <v>32260</v>
      </c>
    </row>
    <row r="1191" spans="1:7" x14ac:dyDescent="0.2">
      <c r="A1191" t="s">
        <v>25917</v>
      </c>
      <c r="B1191" t="s">
        <v>28601</v>
      </c>
      <c r="C1191" t="s">
        <v>28602</v>
      </c>
      <c r="D1191">
        <v>8563</v>
      </c>
      <c r="E1191">
        <v>653</v>
      </c>
      <c r="F1191">
        <v>1264</v>
      </c>
      <c r="G1191" t="s">
        <v>26083</v>
      </c>
    </row>
    <row r="1192" spans="1:7" x14ac:dyDescent="0.2">
      <c r="A1192" t="s">
        <v>25917</v>
      </c>
      <c r="B1192" t="s">
        <v>33379</v>
      </c>
      <c r="C1192" t="s">
        <v>33380</v>
      </c>
      <c r="D1192">
        <v>2944</v>
      </c>
      <c r="E1192">
        <v>269</v>
      </c>
      <c r="F1192">
        <v>1264</v>
      </c>
      <c r="G1192" t="s">
        <v>29810</v>
      </c>
    </row>
    <row r="1193" spans="1:7" x14ac:dyDescent="0.2">
      <c r="A1193" t="s">
        <v>25917</v>
      </c>
      <c r="B1193" t="s">
        <v>30294</v>
      </c>
      <c r="C1193" t="s">
        <v>30295</v>
      </c>
      <c r="D1193">
        <v>1375</v>
      </c>
      <c r="E1193">
        <v>148</v>
      </c>
      <c r="F1193">
        <v>1264</v>
      </c>
      <c r="G1193" t="s">
        <v>29815</v>
      </c>
    </row>
    <row r="1194" spans="1:7" x14ac:dyDescent="0.2">
      <c r="A1194" t="s">
        <v>25917</v>
      </c>
      <c r="B1194" t="s">
        <v>33381</v>
      </c>
      <c r="C1194" t="s">
        <v>33382</v>
      </c>
      <c r="D1194">
        <v>5857</v>
      </c>
      <c r="E1194">
        <v>474</v>
      </c>
      <c r="F1194">
        <v>1264</v>
      </c>
      <c r="G1194" t="s">
        <v>31886</v>
      </c>
    </row>
    <row r="1195" spans="1:7" x14ac:dyDescent="0.2">
      <c r="A1195" t="s">
        <v>25917</v>
      </c>
      <c r="B1195" t="s">
        <v>30259</v>
      </c>
      <c r="C1195" t="s">
        <v>30260</v>
      </c>
      <c r="D1195">
        <v>1438</v>
      </c>
      <c r="E1195">
        <v>153</v>
      </c>
      <c r="F1195">
        <v>1264</v>
      </c>
      <c r="G1195" t="s">
        <v>31886</v>
      </c>
    </row>
    <row r="1196" spans="1:7" x14ac:dyDescent="0.2">
      <c r="A1196" t="s">
        <v>25917</v>
      </c>
      <c r="B1196" t="s">
        <v>33383</v>
      </c>
      <c r="C1196" t="s">
        <v>33384</v>
      </c>
      <c r="D1196">
        <v>4912</v>
      </c>
      <c r="E1196">
        <v>409</v>
      </c>
      <c r="F1196">
        <v>1264</v>
      </c>
      <c r="G1196" t="s">
        <v>31576</v>
      </c>
    </row>
    <row r="1197" spans="1:7" x14ac:dyDescent="0.2">
      <c r="A1197" t="s">
        <v>25917</v>
      </c>
      <c r="B1197" t="s">
        <v>30355</v>
      </c>
      <c r="C1197" t="s">
        <v>30356</v>
      </c>
      <c r="D1197">
        <v>7774</v>
      </c>
      <c r="E1197">
        <v>601</v>
      </c>
      <c r="F1197">
        <v>1264</v>
      </c>
      <c r="G1197" t="s">
        <v>26086</v>
      </c>
    </row>
    <row r="1198" spans="1:7" x14ac:dyDescent="0.2">
      <c r="A1198" t="s">
        <v>25917</v>
      </c>
      <c r="B1198" t="s">
        <v>33385</v>
      </c>
      <c r="C1198" t="s">
        <v>33386</v>
      </c>
      <c r="D1198">
        <v>2350</v>
      </c>
      <c r="E1198">
        <v>224</v>
      </c>
      <c r="F1198">
        <v>1264</v>
      </c>
      <c r="G1198" t="s">
        <v>26086</v>
      </c>
    </row>
    <row r="1199" spans="1:7" x14ac:dyDescent="0.2">
      <c r="A1199" t="s">
        <v>25917</v>
      </c>
      <c r="B1199" t="s">
        <v>30463</v>
      </c>
      <c r="C1199" t="s">
        <v>30464</v>
      </c>
      <c r="D1199">
        <v>2299</v>
      </c>
      <c r="E1199">
        <v>220</v>
      </c>
      <c r="F1199">
        <v>1264</v>
      </c>
      <c r="G1199" t="s">
        <v>26594</v>
      </c>
    </row>
    <row r="1200" spans="1:7" x14ac:dyDescent="0.2">
      <c r="A1200" t="s">
        <v>25917</v>
      </c>
      <c r="B1200" t="s">
        <v>33387</v>
      </c>
      <c r="C1200" t="s">
        <v>33388</v>
      </c>
      <c r="D1200">
        <v>2658</v>
      </c>
      <c r="E1200">
        <v>247</v>
      </c>
      <c r="F1200">
        <v>1264</v>
      </c>
      <c r="G1200" t="s">
        <v>32267</v>
      </c>
    </row>
    <row r="1201" spans="1:7" x14ac:dyDescent="0.2">
      <c r="A1201" t="s">
        <v>25917</v>
      </c>
      <c r="B1201" t="s">
        <v>33389</v>
      </c>
      <c r="C1201" t="s">
        <v>33390</v>
      </c>
      <c r="D1201">
        <v>2485</v>
      </c>
      <c r="E1201">
        <v>234</v>
      </c>
      <c r="F1201">
        <v>1264</v>
      </c>
      <c r="G1201" t="s">
        <v>32267</v>
      </c>
    </row>
    <row r="1202" spans="1:7" x14ac:dyDescent="0.2">
      <c r="A1202" t="s">
        <v>25917</v>
      </c>
      <c r="B1202" t="s">
        <v>29675</v>
      </c>
      <c r="C1202" t="s">
        <v>29676</v>
      </c>
      <c r="D1202">
        <v>8240</v>
      </c>
      <c r="E1202">
        <v>631</v>
      </c>
      <c r="F1202">
        <v>1264</v>
      </c>
      <c r="G1202" t="s">
        <v>32267</v>
      </c>
    </row>
    <row r="1203" spans="1:7" x14ac:dyDescent="0.2">
      <c r="A1203" t="s">
        <v>25917</v>
      </c>
      <c r="B1203" t="s">
        <v>28940</v>
      </c>
      <c r="C1203" t="s">
        <v>28941</v>
      </c>
      <c r="D1203">
        <v>5637</v>
      </c>
      <c r="E1203">
        <v>458</v>
      </c>
      <c r="F1203">
        <v>1264</v>
      </c>
      <c r="G1203" t="s">
        <v>31897</v>
      </c>
    </row>
    <row r="1204" spans="1:7" x14ac:dyDescent="0.2">
      <c r="A1204" t="s">
        <v>25917</v>
      </c>
      <c r="B1204" t="s">
        <v>33391</v>
      </c>
      <c r="C1204" t="s">
        <v>33392</v>
      </c>
      <c r="D1204">
        <v>6603</v>
      </c>
      <c r="E1204">
        <v>523</v>
      </c>
      <c r="F1204">
        <v>1264</v>
      </c>
      <c r="G1204" t="s">
        <v>27648</v>
      </c>
    </row>
    <row r="1205" spans="1:7" x14ac:dyDescent="0.2">
      <c r="A1205" t="s">
        <v>25917</v>
      </c>
      <c r="B1205" t="s">
        <v>29704</v>
      </c>
      <c r="C1205" t="s">
        <v>29705</v>
      </c>
      <c r="D1205">
        <v>8310</v>
      </c>
      <c r="E1205">
        <v>635</v>
      </c>
      <c r="F1205">
        <v>1264</v>
      </c>
      <c r="G1205" t="s">
        <v>29837</v>
      </c>
    </row>
    <row r="1206" spans="1:7" x14ac:dyDescent="0.2">
      <c r="A1206" t="s">
        <v>25917</v>
      </c>
      <c r="B1206" t="s">
        <v>29821</v>
      </c>
      <c r="C1206" t="s">
        <v>29822</v>
      </c>
      <c r="D1206">
        <v>2371</v>
      </c>
      <c r="E1206">
        <v>225</v>
      </c>
      <c r="F1206">
        <v>1264</v>
      </c>
      <c r="G1206" t="s">
        <v>29837</v>
      </c>
    </row>
    <row r="1207" spans="1:7" x14ac:dyDescent="0.2">
      <c r="A1207" t="s">
        <v>25917</v>
      </c>
      <c r="B1207" t="s">
        <v>30162</v>
      </c>
      <c r="C1207" t="s">
        <v>30163</v>
      </c>
      <c r="D1207">
        <v>1217</v>
      </c>
      <c r="E1207">
        <v>134</v>
      </c>
      <c r="F1207">
        <v>1264</v>
      </c>
      <c r="G1207" t="s">
        <v>33393</v>
      </c>
    </row>
    <row r="1208" spans="1:7" x14ac:dyDescent="0.2">
      <c r="A1208" t="s">
        <v>25917</v>
      </c>
      <c r="B1208" t="s">
        <v>30086</v>
      </c>
      <c r="C1208" t="s">
        <v>30087</v>
      </c>
      <c r="D1208">
        <v>6074</v>
      </c>
      <c r="E1208">
        <v>487</v>
      </c>
      <c r="F1208">
        <v>1264</v>
      </c>
      <c r="G1208" t="s">
        <v>27417</v>
      </c>
    </row>
    <row r="1209" spans="1:7" x14ac:dyDescent="0.2">
      <c r="A1209" t="s">
        <v>25917</v>
      </c>
      <c r="B1209" t="s">
        <v>28493</v>
      </c>
      <c r="C1209" t="s">
        <v>28494</v>
      </c>
      <c r="D1209">
        <v>12023</v>
      </c>
      <c r="E1209">
        <v>867</v>
      </c>
      <c r="F1209">
        <v>1264</v>
      </c>
      <c r="G1209" t="s">
        <v>31167</v>
      </c>
    </row>
    <row r="1210" spans="1:7" x14ac:dyDescent="0.2">
      <c r="A1210" t="s">
        <v>25917</v>
      </c>
      <c r="B1210" t="s">
        <v>30304</v>
      </c>
      <c r="C1210" t="s">
        <v>30305</v>
      </c>
      <c r="D1210">
        <v>2417</v>
      </c>
      <c r="E1210">
        <v>228</v>
      </c>
      <c r="F1210">
        <v>1264</v>
      </c>
      <c r="G1210" t="s">
        <v>29857</v>
      </c>
    </row>
    <row r="1211" spans="1:7" x14ac:dyDescent="0.2">
      <c r="A1211" t="s">
        <v>25917</v>
      </c>
      <c r="B1211" t="s">
        <v>33394</v>
      </c>
      <c r="C1211" t="s">
        <v>33395</v>
      </c>
      <c r="D1211">
        <v>5727</v>
      </c>
      <c r="E1211">
        <v>463</v>
      </c>
      <c r="F1211">
        <v>1264</v>
      </c>
      <c r="G1211" t="s">
        <v>27420</v>
      </c>
    </row>
    <row r="1212" spans="1:7" x14ac:dyDescent="0.2">
      <c r="A1212" t="s">
        <v>25917</v>
      </c>
      <c r="B1212" t="s">
        <v>28459</v>
      </c>
      <c r="C1212" t="s">
        <v>28460</v>
      </c>
      <c r="D1212">
        <v>7878</v>
      </c>
      <c r="E1212">
        <v>606</v>
      </c>
      <c r="F1212">
        <v>1264</v>
      </c>
      <c r="G1212" t="s">
        <v>27653</v>
      </c>
    </row>
    <row r="1213" spans="1:7" x14ac:dyDescent="0.2">
      <c r="A1213" t="s">
        <v>25917</v>
      </c>
      <c r="B1213" t="s">
        <v>33396</v>
      </c>
      <c r="C1213" t="s">
        <v>33397</v>
      </c>
      <c r="D1213">
        <v>5757</v>
      </c>
      <c r="E1213">
        <v>465</v>
      </c>
      <c r="F1213">
        <v>1264</v>
      </c>
      <c r="G1213" t="s">
        <v>27653</v>
      </c>
    </row>
    <row r="1214" spans="1:7" x14ac:dyDescent="0.2">
      <c r="A1214" t="s">
        <v>25917</v>
      </c>
      <c r="B1214" t="s">
        <v>33398</v>
      </c>
      <c r="C1214" t="s">
        <v>33399</v>
      </c>
      <c r="D1214">
        <v>1286</v>
      </c>
      <c r="E1214">
        <v>139</v>
      </c>
      <c r="F1214">
        <v>1264</v>
      </c>
      <c r="G1214" t="s">
        <v>33400</v>
      </c>
    </row>
    <row r="1215" spans="1:7" x14ac:dyDescent="0.2">
      <c r="A1215" t="s">
        <v>25917</v>
      </c>
      <c r="B1215" t="s">
        <v>33401</v>
      </c>
      <c r="C1215" t="s">
        <v>33402</v>
      </c>
      <c r="D1215">
        <v>1286</v>
      </c>
      <c r="E1215">
        <v>139</v>
      </c>
      <c r="F1215">
        <v>1264</v>
      </c>
      <c r="G1215" t="s">
        <v>33400</v>
      </c>
    </row>
    <row r="1216" spans="1:7" x14ac:dyDescent="0.2">
      <c r="A1216" t="s">
        <v>25917</v>
      </c>
      <c r="B1216" t="s">
        <v>33403</v>
      </c>
      <c r="C1216" t="s">
        <v>33404</v>
      </c>
      <c r="D1216">
        <v>2135</v>
      </c>
      <c r="E1216">
        <v>206</v>
      </c>
      <c r="F1216">
        <v>1264</v>
      </c>
      <c r="G1216" t="s">
        <v>33405</v>
      </c>
    </row>
    <row r="1217" spans="1:7" x14ac:dyDescent="0.2">
      <c r="A1217" t="s">
        <v>25917</v>
      </c>
      <c r="B1217" t="s">
        <v>30157</v>
      </c>
      <c r="C1217" t="s">
        <v>30158</v>
      </c>
      <c r="D1217">
        <v>11564</v>
      </c>
      <c r="E1217">
        <v>838</v>
      </c>
      <c r="F1217">
        <v>1264</v>
      </c>
      <c r="G1217" t="s">
        <v>33406</v>
      </c>
    </row>
    <row r="1218" spans="1:7" x14ac:dyDescent="0.2">
      <c r="A1218" t="s">
        <v>25917</v>
      </c>
      <c r="B1218" t="s">
        <v>30099</v>
      </c>
      <c r="C1218" t="s">
        <v>30100</v>
      </c>
      <c r="D1218">
        <v>1300</v>
      </c>
      <c r="E1218">
        <v>140</v>
      </c>
      <c r="F1218">
        <v>1264</v>
      </c>
      <c r="G1218" t="s">
        <v>29885</v>
      </c>
    </row>
    <row r="1219" spans="1:7" x14ac:dyDescent="0.2">
      <c r="A1219" t="s">
        <v>25917</v>
      </c>
      <c r="B1219" t="s">
        <v>28256</v>
      </c>
      <c r="C1219" t="s">
        <v>28257</v>
      </c>
      <c r="D1219">
        <v>14259</v>
      </c>
      <c r="E1219">
        <v>998</v>
      </c>
      <c r="F1219">
        <v>1264</v>
      </c>
      <c r="G1219" t="s">
        <v>25858</v>
      </c>
    </row>
    <row r="1220" spans="1:7" x14ac:dyDescent="0.2">
      <c r="A1220" t="s">
        <v>25917</v>
      </c>
      <c r="B1220" t="s">
        <v>33407</v>
      </c>
      <c r="C1220" t="s">
        <v>33408</v>
      </c>
      <c r="D1220">
        <v>3562</v>
      </c>
      <c r="E1220">
        <v>311</v>
      </c>
      <c r="F1220">
        <v>1264</v>
      </c>
      <c r="G1220" t="s">
        <v>25858</v>
      </c>
    </row>
    <row r="1221" spans="1:7" x14ac:dyDescent="0.2">
      <c r="A1221" t="s">
        <v>25917</v>
      </c>
      <c r="B1221" t="s">
        <v>33409</v>
      </c>
      <c r="C1221" t="s">
        <v>33410</v>
      </c>
      <c r="D1221">
        <v>6383</v>
      </c>
      <c r="E1221">
        <v>506</v>
      </c>
      <c r="F1221">
        <v>1264</v>
      </c>
      <c r="G1221" t="s">
        <v>27660</v>
      </c>
    </row>
    <row r="1222" spans="1:7" x14ac:dyDescent="0.2">
      <c r="A1222" t="s">
        <v>25917</v>
      </c>
      <c r="B1222" t="s">
        <v>28818</v>
      </c>
      <c r="C1222" t="s">
        <v>28819</v>
      </c>
      <c r="D1222">
        <v>15573</v>
      </c>
      <c r="E1222">
        <v>1072</v>
      </c>
      <c r="F1222">
        <v>1264</v>
      </c>
      <c r="G1222" t="s">
        <v>25861</v>
      </c>
    </row>
    <row r="1223" spans="1:7" x14ac:dyDescent="0.2">
      <c r="A1223" t="s">
        <v>25917</v>
      </c>
      <c r="B1223" t="s">
        <v>29977</v>
      </c>
      <c r="C1223" t="s">
        <v>29978</v>
      </c>
      <c r="D1223">
        <v>4149</v>
      </c>
      <c r="E1223">
        <v>352</v>
      </c>
      <c r="F1223">
        <v>1264</v>
      </c>
      <c r="G1223" t="s">
        <v>26600</v>
      </c>
    </row>
    <row r="1224" spans="1:7" x14ac:dyDescent="0.2">
      <c r="A1224" t="s">
        <v>25917</v>
      </c>
      <c r="B1224" t="s">
        <v>28943</v>
      </c>
      <c r="C1224" t="s">
        <v>28944</v>
      </c>
      <c r="D1224">
        <v>4938</v>
      </c>
      <c r="E1224">
        <v>407</v>
      </c>
      <c r="F1224">
        <v>1264</v>
      </c>
      <c r="G1224" t="s">
        <v>26600</v>
      </c>
    </row>
    <row r="1225" spans="1:7" x14ac:dyDescent="0.2">
      <c r="A1225" t="s">
        <v>25917</v>
      </c>
      <c r="B1225" t="s">
        <v>28598</v>
      </c>
      <c r="C1225" t="s">
        <v>28599</v>
      </c>
      <c r="D1225">
        <v>10201</v>
      </c>
      <c r="E1225">
        <v>752</v>
      </c>
      <c r="F1225">
        <v>1264</v>
      </c>
      <c r="G1225" t="s">
        <v>26095</v>
      </c>
    </row>
    <row r="1226" spans="1:7" x14ac:dyDescent="0.2">
      <c r="A1226" t="s">
        <v>25917</v>
      </c>
      <c r="B1226" t="s">
        <v>33411</v>
      </c>
      <c r="C1226" t="s">
        <v>33412</v>
      </c>
      <c r="D1226">
        <v>3012</v>
      </c>
      <c r="E1226">
        <v>270</v>
      </c>
      <c r="F1226">
        <v>1264</v>
      </c>
      <c r="G1226" t="s">
        <v>29929</v>
      </c>
    </row>
    <row r="1227" spans="1:7" x14ac:dyDescent="0.2">
      <c r="A1227" t="s">
        <v>25917</v>
      </c>
      <c r="B1227" t="s">
        <v>29843</v>
      </c>
      <c r="C1227" t="s">
        <v>29844</v>
      </c>
      <c r="D1227">
        <v>2194</v>
      </c>
      <c r="E1227">
        <v>209</v>
      </c>
      <c r="F1227">
        <v>1264</v>
      </c>
      <c r="G1227" t="s">
        <v>27668</v>
      </c>
    </row>
    <row r="1228" spans="1:7" x14ac:dyDescent="0.2">
      <c r="A1228" t="s">
        <v>25917</v>
      </c>
      <c r="B1228" t="s">
        <v>29846</v>
      </c>
      <c r="C1228" t="s">
        <v>29844</v>
      </c>
      <c r="D1228">
        <v>2194</v>
      </c>
      <c r="E1228">
        <v>209</v>
      </c>
      <c r="F1228">
        <v>1264</v>
      </c>
      <c r="G1228" t="s">
        <v>27668</v>
      </c>
    </row>
    <row r="1229" spans="1:7" x14ac:dyDescent="0.2">
      <c r="A1229" t="s">
        <v>25917</v>
      </c>
      <c r="B1229" t="s">
        <v>33413</v>
      </c>
      <c r="C1229" t="s">
        <v>33414</v>
      </c>
      <c r="D1229">
        <v>3041</v>
      </c>
      <c r="E1229">
        <v>272</v>
      </c>
      <c r="F1229">
        <v>1264</v>
      </c>
      <c r="G1229" t="s">
        <v>27668</v>
      </c>
    </row>
    <row r="1230" spans="1:7" x14ac:dyDescent="0.2">
      <c r="A1230" t="s">
        <v>25917</v>
      </c>
      <c r="B1230" t="s">
        <v>33415</v>
      </c>
      <c r="C1230" t="s">
        <v>33416</v>
      </c>
      <c r="D1230">
        <v>4675</v>
      </c>
      <c r="E1230">
        <v>388</v>
      </c>
      <c r="F1230">
        <v>1264</v>
      </c>
      <c r="G1230" t="s">
        <v>32277</v>
      </c>
    </row>
    <row r="1231" spans="1:7" x14ac:dyDescent="0.2">
      <c r="A1231" t="s">
        <v>25917</v>
      </c>
      <c r="B1231" t="s">
        <v>29921</v>
      </c>
      <c r="C1231" t="s">
        <v>29922</v>
      </c>
      <c r="D1231">
        <v>1630</v>
      </c>
      <c r="E1231">
        <v>165</v>
      </c>
      <c r="F1231">
        <v>1264</v>
      </c>
      <c r="G1231" t="s">
        <v>26098</v>
      </c>
    </row>
    <row r="1232" spans="1:7" x14ac:dyDescent="0.2">
      <c r="A1232" t="s">
        <v>25917</v>
      </c>
      <c r="B1232" t="s">
        <v>29483</v>
      </c>
      <c r="C1232" t="s">
        <v>29484</v>
      </c>
      <c r="D1232">
        <v>5879</v>
      </c>
      <c r="E1232">
        <v>470</v>
      </c>
      <c r="F1232">
        <v>1264</v>
      </c>
      <c r="G1232" t="s">
        <v>26101</v>
      </c>
    </row>
    <row r="1233" spans="1:7" x14ac:dyDescent="0.2">
      <c r="A1233" t="s">
        <v>25917</v>
      </c>
      <c r="B1233" t="s">
        <v>30328</v>
      </c>
      <c r="C1233" t="s">
        <v>30329</v>
      </c>
      <c r="D1233">
        <v>438</v>
      </c>
      <c r="E1233">
        <v>63</v>
      </c>
      <c r="F1233">
        <v>1264</v>
      </c>
      <c r="G1233" t="s">
        <v>27425</v>
      </c>
    </row>
    <row r="1234" spans="1:7" x14ac:dyDescent="0.2">
      <c r="A1234" t="s">
        <v>25917</v>
      </c>
      <c r="B1234" t="s">
        <v>30235</v>
      </c>
      <c r="C1234" t="s">
        <v>30236</v>
      </c>
      <c r="D1234">
        <v>1311</v>
      </c>
      <c r="E1234">
        <v>139</v>
      </c>
      <c r="F1234">
        <v>1264</v>
      </c>
      <c r="G1234" t="s">
        <v>27428</v>
      </c>
    </row>
    <row r="1235" spans="1:7" x14ac:dyDescent="0.2">
      <c r="A1235" t="s">
        <v>25917</v>
      </c>
      <c r="B1235" t="s">
        <v>29185</v>
      </c>
      <c r="C1235" t="s">
        <v>29186</v>
      </c>
      <c r="D1235">
        <v>2143</v>
      </c>
      <c r="E1235">
        <v>204</v>
      </c>
      <c r="F1235">
        <v>1264</v>
      </c>
      <c r="G1235" t="s">
        <v>27670</v>
      </c>
    </row>
    <row r="1236" spans="1:7" x14ac:dyDescent="0.2">
      <c r="A1236" t="s">
        <v>25917</v>
      </c>
      <c r="B1236" t="s">
        <v>33417</v>
      </c>
      <c r="C1236" t="s">
        <v>33418</v>
      </c>
      <c r="D1236">
        <v>6088</v>
      </c>
      <c r="E1236">
        <v>483</v>
      </c>
      <c r="F1236">
        <v>1264</v>
      </c>
      <c r="G1236" t="s">
        <v>27431</v>
      </c>
    </row>
    <row r="1237" spans="1:7" x14ac:dyDescent="0.2">
      <c r="A1237" t="s">
        <v>25917</v>
      </c>
      <c r="B1237" t="s">
        <v>29898</v>
      </c>
      <c r="C1237" t="s">
        <v>29899</v>
      </c>
      <c r="D1237">
        <v>8257</v>
      </c>
      <c r="E1237">
        <v>626</v>
      </c>
      <c r="F1237">
        <v>1264</v>
      </c>
      <c r="G1237" t="s">
        <v>27431</v>
      </c>
    </row>
    <row r="1238" spans="1:7" x14ac:dyDescent="0.2">
      <c r="A1238" t="s">
        <v>25917</v>
      </c>
      <c r="B1238" t="s">
        <v>29612</v>
      </c>
      <c r="C1238" t="s">
        <v>29613</v>
      </c>
      <c r="D1238">
        <v>2940</v>
      </c>
      <c r="E1238">
        <v>263</v>
      </c>
      <c r="F1238">
        <v>1264</v>
      </c>
      <c r="G1238" t="s">
        <v>30845</v>
      </c>
    </row>
    <row r="1239" spans="1:7" x14ac:dyDescent="0.2">
      <c r="A1239" t="s">
        <v>25917</v>
      </c>
      <c r="B1239" t="s">
        <v>29678</v>
      </c>
      <c r="C1239" t="s">
        <v>29679</v>
      </c>
      <c r="D1239">
        <v>2308</v>
      </c>
      <c r="E1239">
        <v>216</v>
      </c>
      <c r="F1239">
        <v>1264</v>
      </c>
      <c r="G1239" t="s">
        <v>33419</v>
      </c>
    </row>
    <row r="1240" spans="1:7" x14ac:dyDescent="0.2">
      <c r="A1240" t="s">
        <v>25917</v>
      </c>
      <c r="B1240" t="s">
        <v>33420</v>
      </c>
      <c r="C1240" t="s">
        <v>33421</v>
      </c>
      <c r="D1240">
        <v>2123</v>
      </c>
      <c r="E1240">
        <v>202</v>
      </c>
      <c r="F1240">
        <v>1264</v>
      </c>
      <c r="G1240" t="s">
        <v>33419</v>
      </c>
    </row>
    <row r="1241" spans="1:7" x14ac:dyDescent="0.2">
      <c r="A1241" t="s">
        <v>25917</v>
      </c>
      <c r="B1241" t="s">
        <v>33422</v>
      </c>
      <c r="C1241" t="s">
        <v>33423</v>
      </c>
      <c r="D1241">
        <v>944</v>
      </c>
      <c r="E1241">
        <v>108</v>
      </c>
      <c r="F1241">
        <v>1264</v>
      </c>
      <c r="G1241" t="s">
        <v>29979</v>
      </c>
    </row>
    <row r="1242" spans="1:7" x14ac:dyDescent="0.2">
      <c r="A1242" t="s">
        <v>25917</v>
      </c>
      <c r="B1242" t="s">
        <v>33424</v>
      </c>
      <c r="C1242" t="s">
        <v>33425</v>
      </c>
      <c r="D1242">
        <v>5653</v>
      </c>
      <c r="E1242">
        <v>453</v>
      </c>
      <c r="F1242">
        <v>1264</v>
      </c>
      <c r="G1242" t="s">
        <v>29982</v>
      </c>
    </row>
    <row r="1243" spans="1:7" x14ac:dyDescent="0.2">
      <c r="A1243" t="s">
        <v>25917</v>
      </c>
      <c r="B1243" t="s">
        <v>33426</v>
      </c>
      <c r="C1243" t="s">
        <v>33308</v>
      </c>
      <c r="D1243">
        <v>1749</v>
      </c>
      <c r="E1243">
        <v>173</v>
      </c>
      <c r="F1243">
        <v>1264</v>
      </c>
      <c r="G1243" t="s">
        <v>29985</v>
      </c>
    </row>
    <row r="1244" spans="1:7" x14ac:dyDescent="0.2">
      <c r="A1244" t="s">
        <v>25917</v>
      </c>
      <c r="B1244" t="s">
        <v>29838</v>
      </c>
      <c r="C1244" t="s">
        <v>29839</v>
      </c>
      <c r="D1244">
        <v>1495</v>
      </c>
      <c r="E1244">
        <v>153</v>
      </c>
      <c r="F1244">
        <v>1264</v>
      </c>
      <c r="G1244" t="s">
        <v>29985</v>
      </c>
    </row>
    <row r="1245" spans="1:7" x14ac:dyDescent="0.2">
      <c r="A1245" t="s">
        <v>25917</v>
      </c>
      <c r="B1245" t="s">
        <v>29021</v>
      </c>
      <c r="C1245" t="s">
        <v>29022</v>
      </c>
      <c r="D1245">
        <v>12180</v>
      </c>
      <c r="E1245">
        <v>871</v>
      </c>
      <c r="F1245">
        <v>1264</v>
      </c>
      <c r="G1245" t="s">
        <v>29987</v>
      </c>
    </row>
    <row r="1246" spans="1:7" x14ac:dyDescent="0.2">
      <c r="A1246" t="s">
        <v>25917</v>
      </c>
      <c r="B1246" t="s">
        <v>29816</v>
      </c>
      <c r="C1246" t="s">
        <v>29817</v>
      </c>
      <c r="D1246">
        <v>2022</v>
      </c>
      <c r="E1246">
        <v>194</v>
      </c>
      <c r="F1246">
        <v>1264</v>
      </c>
      <c r="G1246" t="s">
        <v>32286</v>
      </c>
    </row>
    <row r="1247" spans="1:7" x14ac:dyDescent="0.2">
      <c r="A1247" t="s">
        <v>25917</v>
      </c>
      <c r="B1247" t="s">
        <v>29360</v>
      </c>
      <c r="C1247" t="s">
        <v>29361</v>
      </c>
      <c r="D1247">
        <v>3487</v>
      </c>
      <c r="E1247">
        <v>302</v>
      </c>
      <c r="F1247">
        <v>1264</v>
      </c>
      <c r="G1247" t="s">
        <v>27437</v>
      </c>
    </row>
    <row r="1248" spans="1:7" x14ac:dyDescent="0.2">
      <c r="A1248" t="s">
        <v>25917</v>
      </c>
      <c r="B1248" t="s">
        <v>29341</v>
      </c>
      <c r="C1248" t="s">
        <v>29342</v>
      </c>
      <c r="D1248">
        <v>3798</v>
      </c>
      <c r="E1248">
        <v>324</v>
      </c>
      <c r="F1248">
        <v>1264</v>
      </c>
      <c r="G1248" t="s">
        <v>27440</v>
      </c>
    </row>
    <row r="1249" spans="1:7" x14ac:dyDescent="0.2">
      <c r="A1249" t="s">
        <v>25917</v>
      </c>
      <c r="B1249" t="s">
        <v>29598</v>
      </c>
      <c r="C1249" t="s">
        <v>29599</v>
      </c>
      <c r="D1249">
        <v>2883</v>
      </c>
      <c r="E1249">
        <v>258</v>
      </c>
      <c r="F1249">
        <v>1264</v>
      </c>
      <c r="G1249" t="s">
        <v>32463</v>
      </c>
    </row>
    <row r="1250" spans="1:7" x14ac:dyDescent="0.2">
      <c r="A1250" t="s">
        <v>25917</v>
      </c>
      <c r="B1250" t="s">
        <v>29792</v>
      </c>
      <c r="C1250" t="s">
        <v>29793</v>
      </c>
      <c r="D1250">
        <v>11129</v>
      </c>
      <c r="E1250">
        <v>806</v>
      </c>
      <c r="F1250">
        <v>1264</v>
      </c>
      <c r="G1250" t="s">
        <v>33427</v>
      </c>
    </row>
    <row r="1251" spans="1:7" x14ac:dyDescent="0.2">
      <c r="A1251" t="s">
        <v>25917</v>
      </c>
      <c r="B1251" t="s">
        <v>29004</v>
      </c>
      <c r="C1251" t="s">
        <v>29005</v>
      </c>
      <c r="D1251">
        <v>6709</v>
      </c>
      <c r="E1251">
        <v>523</v>
      </c>
      <c r="F1251">
        <v>1264</v>
      </c>
      <c r="G1251" t="s">
        <v>30006</v>
      </c>
    </row>
    <row r="1252" spans="1:7" x14ac:dyDescent="0.2">
      <c r="A1252" t="s">
        <v>25917</v>
      </c>
      <c r="B1252" t="s">
        <v>30050</v>
      </c>
      <c r="C1252" t="s">
        <v>30051</v>
      </c>
      <c r="D1252">
        <v>2122</v>
      </c>
      <c r="E1252">
        <v>201</v>
      </c>
      <c r="F1252">
        <v>1264</v>
      </c>
      <c r="G1252" t="s">
        <v>30012</v>
      </c>
    </row>
    <row r="1253" spans="1:7" x14ac:dyDescent="0.2">
      <c r="A1253" t="s">
        <v>25917</v>
      </c>
      <c r="B1253" t="s">
        <v>30072</v>
      </c>
      <c r="C1253" t="s">
        <v>30073</v>
      </c>
      <c r="D1253">
        <v>1011</v>
      </c>
      <c r="E1253">
        <v>113</v>
      </c>
      <c r="F1253">
        <v>1264</v>
      </c>
      <c r="G1253" t="s">
        <v>30012</v>
      </c>
    </row>
    <row r="1254" spans="1:7" x14ac:dyDescent="0.2">
      <c r="A1254" t="s">
        <v>25917</v>
      </c>
      <c r="B1254" t="s">
        <v>33428</v>
      </c>
      <c r="C1254" t="s">
        <v>33429</v>
      </c>
      <c r="D1254">
        <v>1047</v>
      </c>
      <c r="E1254">
        <v>116</v>
      </c>
      <c r="F1254">
        <v>1264</v>
      </c>
      <c r="G1254" t="s">
        <v>30849</v>
      </c>
    </row>
    <row r="1255" spans="1:7" x14ac:dyDescent="0.2">
      <c r="A1255" t="s">
        <v>25917</v>
      </c>
      <c r="B1255" t="s">
        <v>33430</v>
      </c>
      <c r="C1255" t="s">
        <v>33431</v>
      </c>
      <c r="D1255">
        <v>8766</v>
      </c>
      <c r="E1255">
        <v>657</v>
      </c>
      <c r="F1255">
        <v>1264</v>
      </c>
      <c r="G1255" t="s">
        <v>31368</v>
      </c>
    </row>
    <row r="1256" spans="1:7" x14ac:dyDescent="0.2">
      <c r="A1256" t="s">
        <v>25917</v>
      </c>
      <c r="B1256" t="s">
        <v>28670</v>
      </c>
      <c r="C1256" t="s">
        <v>28671</v>
      </c>
      <c r="D1256">
        <v>6264</v>
      </c>
      <c r="E1256">
        <v>493</v>
      </c>
      <c r="F1256">
        <v>1264</v>
      </c>
      <c r="G1256" t="s">
        <v>30017</v>
      </c>
    </row>
    <row r="1257" spans="1:7" x14ac:dyDescent="0.2">
      <c r="A1257" t="s">
        <v>25917</v>
      </c>
      <c r="B1257" t="s">
        <v>28483</v>
      </c>
      <c r="C1257" t="s">
        <v>28484</v>
      </c>
      <c r="D1257">
        <v>7275</v>
      </c>
      <c r="E1257">
        <v>560</v>
      </c>
      <c r="F1257">
        <v>1264</v>
      </c>
      <c r="G1257" t="s">
        <v>30022</v>
      </c>
    </row>
    <row r="1258" spans="1:7" x14ac:dyDescent="0.2">
      <c r="A1258" t="s">
        <v>25917</v>
      </c>
      <c r="B1258" t="s">
        <v>33432</v>
      </c>
      <c r="C1258" t="s">
        <v>33433</v>
      </c>
      <c r="D1258">
        <v>5820</v>
      </c>
      <c r="E1258">
        <v>463</v>
      </c>
      <c r="F1258">
        <v>1264</v>
      </c>
      <c r="G1258" t="s">
        <v>27513</v>
      </c>
    </row>
    <row r="1259" spans="1:7" x14ac:dyDescent="0.2">
      <c r="A1259" t="s">
        <v>25917</v>
      </c>
      <c r="B1259" t="s">
        <v>32387</v>
      </c>
      <c r="C1259" t="s">
        <v>32388</v>
      </c>
      <c r="D1259">
        <v>319</v>
      </c>
      <c r="E1259">
        <v>50</v>
      </c>
      <c r="F1259">
        <v>1264</v>
      </c>
      <c r="G1259" t="s">
        <v>26113</v>
      </c>
    </row>
    <row r="1260" spans="1:7" x14ac:dyDescent="0.2">
      <c r="A1260" t="s">
        <v>25917</v>
      </c>
      <c r="B1260" t="s">
        <v>33434</v>
      </c>
      <c r="C1260" t="s">
        <v>33435</v>
      </c>
      <c r="D1260">
        <v>3983</v>
      </c>
      <c r="E1260">
        <v>336</v>
      </c>
      <c r="F1260">
        <v>1264</v>
      </c>
      <c r="G1260" t="s">
        <v>26113</v>
      </c>
    </row>
    <row r="1261" spans="1:7" x14ac:dyDescent="0.2">
      <c r="A1261" t="s">
        <v>25917</v>
      </c>
      <c r="B1261" t="s">
        <v>33436</v>
      </c>
      <c r="C1261" t="s">
        <v>33437</v>
      </c>
      <c r="D1261">
        <v>2705</v>
      </c>
      <c r="E1261">
        <v>244</v>
      </c>
      <c r="F1261">
        <v>1264</v>
      </c>
      <c r="G1261" t="s">
        <v>32569</v>
      </c>
    </row>
    <row r="1262" spans="1:7" x14ac:dyDescent="0.2">
      <c r="A1262" t="s">
        <v>25917</v>
      </c>
      <c r="B1262" t="s">
        <v>33438</v>
      </c>
      <c r="C1262" t="s">
        <v>33439</v>
      </c>
      <c r="D1262">
        <v>839</v>
      </c>
      <c r="E1262">
        <v>98</v>
      </c>
      <c r="F1262">
        <v>1264</v>
      </c>
      <c r="G1262" t="s">
        <v>33440</v>
      </c>
    </row>
    <row r="1263" spans="1:7" x14ac:dyDescent="0.2">
      <c r="A1263" t="s">
        <v>25917</v>
      </c>
      <c r="B1263" t="s">
        <v>29415</v>
      </c>
      <c r="C1263" t="s">
        <v>29416</v>
      </c>
      <c r="D1263">
        <v>3006</v>
      </c>
      <c r="E1263">
        <v>266</v>
      </c>
      <c r="F1263">
        <v>1264</v>
      </c>
      <c r="G1263" t="s">
        <v>30852</v>
      </c>
    </row>
    <row r="1264" spans="1:7" x14ac:dyDescent="0.2">
      <c r="A1264" t="s">
        <v>25917</v>
      </c>
      <c r="B1264" t="s">
        <v>33441</v>
      </c>
      <c r="C1264" t="s">
        <v>33442</v>
      </c>
      <c r="D1264">
        <v>1612</v>
      </c>
      <c r="E1264">
        <v>161</v>
      </c>
      <c r="F1264">
        <v>1264</v>
      </c>
      <c r="G1264" t="s">
        <v>26116</v>
      </c>
    </row>
    <row r="1265" spans="1:7" x14ac:dyDescent="0.2">
      <c r="A1265" t="s">
        <v>25917</v>
      </c>
      <c r="B1265" t="s">
        <v>33443</v>
      </c>
      <c r="C1265" t="s">
        <v>33444</v>
      </c>
      <c r="D1265">
        <v>4704</v>
      </c>
      <c r="E1265">
        <v>386</v>
      </c>
      <c r="F1265">
        <v>1264</v>
      </c>
      <c r="G1265" t="s">
        <v>27695</v>
      </c>
    </row>
    <row r="1266" spans="1:7" x14ac:dyDescent="0.2">
      <c r="A1266" t="s">
        <v>25917</v>
      </c>
      <c r="B1266" t="s">
        <v>29413</v>
      </c>
      <c r="C1266" t="s">
        <v>29414</v>
      </c>
      <c r="D1266">
        <v>2186</v>
      </c>
      <c r="E1266">
        <v>205</v>
      </c>
      <c r="F1266">
        <v>1264</v>
      </c>
      <c r="G1266" t="s">
        <v>27695</v>
      </c>
    </row>
    <row r="1267" spans="1:7" x14ac:dyDescent="0.2">
      <c r="A1267" t="s">
        <v>25917</v>
      </c>
      <c r="B1267" t="s">
        <v>29576</v>
      </c>
      <c r="C1267" t="s">
        <v>29577</v>
      </c>
      <c r="D1267">
        <v>2724</v>
      </c>
      <c r="E1267">
        <v>245</v>
      </c>
      <c r="F1267">
        <v>1264</v>
      </c>
      <c r="G1267" t="s">
        <v>26622</v>
      </c>
    </row>
    <row r="1268" spans="1:7" x14ac:dyDescent="0.2">
      <c r="A1268" t="s">
        <v>25917</v>
      </c>
      <c r="B1268" t="s">
        <v>29744</v>
      </c>
      <c r="C1268" t="s">
        <v>29745</v>
      </c>
      <c r="D1268">
        <v>4291</v>
      </c>
      <c r="E1268">
        <v>357</v>
      </c>
      <c r="F1268">
        <v>1264</v>
      </c>
      <c r="G1268" t="s">
        <v>26622</v>
      </c>
    </row>
    <row r="1269" spans="1:7" x14ac:dyDescent="0.2">
      <c r="A1269" t="s">
        <v>25917</v>
      </c>
      <c r="B1269" t="s">
        <v>33445</v>
      </c>
      <c r="C1269" t="s">
        <v>33446</v>
      </c>
      <c r="D1269">
        <v>1217</v>
      </c>
      <c r="E1269">
        <v>129</v>
      </c>
      <c r="F1269">
        <v>1264</v>
      </c>
      <c r="G1269" t="s">
        <v>26119</v>
      </c>
    </row>
    <row r="1270" spans="1:7" x14ac:dyDescent="0.2">
      <c r="A1270" t="s">
        <v>25917</v>
      </c>
      <c r="B1270" t="s">
        <v>29554</v>
      </c>
      <c r="C1270" t="s">
        <v>29555</v>
      </c>
      <c r="D1270">
        <v>3244</v>
      </c>
      <c r="E1270">
        <v>282</v>
      </c>
      <c r="F1270">
        <v>1264</v>
      </c>
      <c r="G1270" t="s">
        <v>30063</v>
      </c>
    </row>
    <row r="1271" spans="1:7" x14ac:dyDescent="0.2">
      <c r="A1271" t="s">
        <v>25917</v>
      </c>
      <c r="B1271" t="s">
        <v>29947</v>
      </c>
      <c r="C1271" t="s">
        <v>29948</v>
      </c>
      <c r="D1271">
        <v>6611</v>
      </c>
      <c r="E1271">
        <v>514</v>
      </c>
      <c r="F1271">
        <v>1264</v>
      </c>
      <c r="G1271" t="s">
        <v>30063</v>
      </c>
    </row>
    <row r="1272" spans="1:7" x14ac:dyDescent="0.2">
      <c r="A1272" t="s">
        <v>25917</v>
      </c>
      <c r="B1272" t="s">
        <v>33447</v>
      </c>
      <c r="C1272" t="s">
        <v>33448</v>
      </c>
      <c r="D1272">
        <v>3359</v>
      </c>
      <c r="E1272">
        <v>290</v>
      </c>
      <c r="F1272">
        <v>1264</v>
      </c>
      <c r="G1272" t="s">
        <v>32304</v>
      </c>
    </row>
    <row r="1273" spans="1:7" x14ac:dyDescent="0.2">
      <c r="A1273" t="s">
        <v>25917</v>
      </c>
      <c r="B1273" t="s">
        <v>33449</v>
      </c>
      <c r="C1273" t="s">
        <v>33450</v>
      </c>
      <c r="D1273">
        <v>897</v>
      </c>
      <c r="E1273">
        <v>102</v>
      </c>
      <c r="F1273">
        <v>1264</v>
      </c>
      <c r="G1273" t="s">
        <v>32304</v>
      </c>
    </row>
    <row r="1274" spans="1:7" x14ac:dyDescent="0.2">
      <c r="A1274" t="s">
        <v>25917</v>
      </c>
      <c r="B1274" t="s">
        <v>29644</v>
      </c>
      <c r="C1274" t="s">
        <v>29645</v>
      </c>
      <c r="D1274">
        <v>2281</v>
      </c>
      <c r="E1274">
        <v>211</v>
      </c>
      <c r="F1274">
        <v>1264</v>
      </c>
      <c r="G1274" t="s">
        <v>27449</v>
      </c>
    </row>
    <row r="1275" spans="1:7" x14ac:dyDescent="0.2">
      <c r="A1275" t="s">
        <v>25917</v>
      </c>
      <c r="B1275" t="s">
        <v>33451</v>
      </c>
      <c r="C1275" t="s">
        <v>33308</v>
      </c>
      <c r="D1275">
        <v>1601</v>
      </c>
      <c r="E1275">
        <v>159</v>
      </c>
      <c r="F1275">
        <v>1264</v>
      </c>
      <c r="G1275" t="s">
        <v>27449</v>
      </c>
    </row>
    <row r="1276" spans="1:7" x14ac:dyDescent="0.2">
      <c r="A1276" t="s">
        <v>25917</v>
      </c>
      <c r="B1276" t="s">
        <v>29646</v>
      </c>
      <c r="C1276" t="s">
        <v>29647</v>
      </c>
      <c r="D1276">
        <v>4714</v>
      </c>
      <c r="E1276">
        <v>385</v>
      </c>
      <c r="F1276">
        <v>1264</v>
      </c>
      <c r="G1276" t="s">
        <v>26122</v>
      </c>
    </row>
    <row r="1277" spans="1:7" x14ac:dyDescent="0.2">
      <c r="A1277" t="s">
        <v>25917</v>
      </c>
      <c r="B1277" t="s">
        <v>28714</v>
      </c>
      <c r="C1277" t="s">
        <v>28715</v>
      </c>
      <c r="D1277">
        <v>7337</v>
      </c>
      <c r="E1277">
        <v>561</v>
      </c>
      <c r="F1277">
        <v>1264</v>
      </c>
      <c r="G1277" t="s">
        <v>26133</v>
      </c>
    </row>
    <row r="1278" spans="1:7" x14ac:dyDescent="0.2">
      <c r="A1278" t="s">
        <v>25917</v>
      </c>
      <c r="B1278" t="s">
        <v>29586</v>
      </c>
      <c r="C1278" t="s">
        <v>29587</v>
      </c>
      <c r="D1278">
        <v>1709</v>
      </c>
      <c r="E1278">
        <v>167</v>
      </c>
      <c r="F1278">
        <v>1264</v>
      </c>
      <c r="G1278" t="s">
        <v>26136</v>
      </c>
    </row>
    <row r="1279" spans="1:7" x14ac:dyDescent="0.2">
      <c r="A1279" t="s">
        <v>25917</v>
      </c>
      <c r="B1279" t="s">
        <v>32292</v>
      </c>
      <c r="C1279" t="s">
        <v>32293</v>
      </c>
      <c r="D1279">
        <v>420</v>
      </c>
      <c r="E1279">
        <v>59</v>
      </c>
      <c r="F1279">
        <v>1264</v>
      </c>
      <c r="G1279" t="s">
        <v>26139</v>
      </c>
    </row>
    <row r="1280" spans="1:7" x14ac:dyDescent="0.2">
      <c r="A1280" t="s">
        <v>25917</v>
      </c>
      <c r="B1280" t="s">
        <v>29908</v>
      </c>
      <c r="C1280" t="s">
        <v>29555</v>
      </c>
      <c r="D1280">
        <v>2356</v>
      </c>
      <c r="E1280">
        <v>216</v>
      </c>
      <c r="F1280">
        <v>1264</v>
      </c>
      <c r="G1280" t="s">
        <v>26139</v>
      </c>
    </row>
    <row r="1281" spans="1:7" x14ac:dyDescent="0.2">
      <c r="A1281" t="s">
        <v>25917</v>
      </c>
      <c r="B1281" t="s">
        <v>28323</v>
      </c>
      <c r="C1281" t="s">
        <v>28324</v>
      </c>
      <c r="D1281">
        <v>11176</v>
      </c>
      <c r="E1281">
        <v>805</v>
      </c>
      <c r="F1281">
        <v>1264</v>
      </c>
      <c r="G1281" t="s">
        <v>26478</v>
      </c>
    </row>
    <row r="1282" spans="1:7" x14ac:dyDescent="0.2">
      <c r="A1282" t="s">
        <v>25917</v>
      </c>
      <c r="B1282" t="s">
        <v>29392</v>
      </c>
      <c r="C1282" t="s">
        <v>29393</v>
      </c>
      <c r="D1282">
        <v>3655</v>
      </c>
      <c r="E1282">
        <v>310</v>
      </c>
      <c r="F1282">
        <v>1264</v>
      </c>
      <c r="G1282" t="s">
        <v>26629</v>
      </c>
    </row>
    <row r="1283" spans="1:7" x14ac:dyDescent="0.2">
      <c r="A1283" t="s">
        <v>25917</v>
      </c>
      <c r="B1283" t="s">
        <v>33452</v>
      </c>
      <c r="C1283" t="s">
        <v>33453</v>
      </c>
      <c r="D1283">
        <v>8038</v>
      </c>
      <c r="E1283">
        <v>606</v>
      </c>
      <c r="F1283">
        <v>1264</v>
      </c>
      <c r="G1283" t="s">
        <v>26629</v>
      </c>
    </row>
    <row r="1284" spans="1:7" x14ac:dyDescent="0.2">
      <c r="A1284" t="s">
        <v>25917</v>
      </c>
      <c r="B1284" t="s">
        <v>30187</v>
      </c>
      <c r="C1284" t="s">
        <v>28776</v>
      </c>
      <c r="D1284">
        <v>4339</v>
      </c>
      <c r="E1284">
        <v>358</v>
      </c>
      <c r="F1284">
        <v>1264</v>
      </c>
      <c r="G1284" t="s">
        <v>26629</v>
      </c>
    </row>
    <row r="1285" spans="1:7" x14ac:dyDescent="0.2">
      <c r="A1285" t="s">
        <v>25917</v>
      </c>
      <c r="B1285" t="s">
        <v>30531</v>
      </c>
      <c r="C1285" t="s">
        <v>30532</v>
      </c>
      <c r="D1285">
        <v>4845</v>
      </c>
      <c r="E1285">
        <v>393</v>
      </c>
      <c r="F1285">
        <v>1264</v>
      </c>
      <c r="G1285" t="s">
        <v>31375</v>
      </c>
    </row>
    <row r="1286" spans="1:7" x14ac:dyDescent="0.2">
      <c r="A1286" t="s">
        <v>25917</v>
      </c>
      <c r="B1286" t="s">
        <v>33454</v>
      </c>
      <c r="C1286" t="s">
        <v>33455</v>
      </c>
      <c r="D1286">
        <v>823</v>
      </c>
      <c r="E1286">
        <v>95</v>
      </c>
      <c r="F1286">
        <v>1264</v>
      </c>
      <c r="G1286" t="s">
        <v>31375</v>
      </c>
    </row>
    <row r="1287" spans="1:7" x14ac:dyDescent="0.2">
      <c r="A1287" t="s">
        <v>25917</v>
      </c>
      <c r="B1287" t="s">
        <v>29376</v>
      </c>
      <c r="C1287" t="s">
        <v>29377</v>
      </c>
      <c r="D1287">
        <v>1384</v>
      </c>
      <c r="E1287">
        <v>141</v>
      </c>
      <c r="F1287">
        <v>1264</v>
      </c>
      <c r="G1287" t="s">
        <v>31297</v>
      </c>
    </row>
    <row r="1288" spans="1:7" x14ac:dyDescent="0.2">
      <c r="A1288" t="s">
        <v>25917</v>
      </c>
      <c r="B1288" t="s">
        <v>33456</v>
      </c>
      <c r="C1288" t="s">
        <v>33457</v>
      </c>
      <c r="D1288">
        <v>4515</v>
      </c>
      <c r="E1288">
        <v>370</v>
      </c>
      <c r="F1288">
        <v>1264</v>
      </c>
      <c r="G1288" t="s">
        <v>31297</v>
      </c>
    </row>
    <row r="1289" spans="1:7" x14ac:dyDescent="0.2">
      <c r="A1289" t="s">
        <v>25917</v>
      </c>
      <c r="B1289" t="s">
        <v>30412</v>
      </c>
      <c r="C1289" t="s">
        <v>30413</v>
      </c>
      <c r="D1289">
        <v>3364</v>
      </c>
      <c r="E1289">
        <v>289</v>
      </c>
      <c r="F1289">
        <v>1264</v>
      </c>
      <c r="G1289" t="s">
        <v>31297</v>
      </c>
    </row>
    <row r="1290" spans="1:7" x14ac:dyDescent="0.2">
      <c r="A1290" t="s">
        <v>25917</v>
      </c>
      <c r="B1290" t="s">
        <v>33458</v>
      </c>
      <c r="C1290" t="s">
        <v>33459</v>
      </c>
      <c r="D1290">
        <v>4300</v>
      </c>
      <c r="E1290">
        <v>355</v>
      </c>
      <c r="F1290">
        <v>1264</v>
      </c>
      <c r="G1290" t="s">
        <v>31582</v>
      </c>
    </row>
    <row r="1291" spans="1:7" x14ac:dyDescent="0.2">
      <c r="A1291" t="s">
        <v>25917</v>
      </c>
      <c r="B1291" t="s">
        <v>29067</v>
      </c>
      <c r="C1291" t="s">
        <v>29068</v>
      </c>
      <c r="D1291">
        <v>4387</v>
      </c>
      <c r="E1291">
        <v>361</v>
      </c>
      <c r="F1291">
        <v>1264</v>
      </c>
      <c r="G1291" t="s">
        <v>30098</v>
      </c>
    </row>
    <row r="1292" spans="1:7" x14ac:dyDescent="0.2">
      <c r="A1292" t="s">
        <v>25917</v>
      </c>
      <c r="B1292" t="s">
        <v>33460</v>
      </c>
      <c r="C1292" t="s">
        <v>33461</v>
      </c>
      <c r="D1292">
        <v>2087</v>
      </c>
      <c r="E1292">
        <v>195</v>
      </c>
      <c r="F1292">
        <v>1264</v>
      </c>
      <c r="G1292" t="s">
        <v>27459</v>
      </c>
    </row>
    <row r="1293" spans="1:7" x14ac:dyDescent="0.2">
      <c r="A1293" t="s">
        <v>25917</v>
      </c>
      <c r="B1293" t="s">
        <v>33462</v>
      </c>
      <c r="C1293" t="s">
        <v>33463</v>
      </c>
      <c r="D1293">
        <v>2087</v>
      </c>
      <c r="E1293">
        <v>195</v>
      </c>
      <c r="F1293">
        <v>1264</v>
      </c>
      <c r="G1293" t="s">
        <v>27459</v>
      </c>
    </row>
    <row r="1294" spans="1:7" x14ac:dyDescent="0.2">
      <c r="A1294" t="s">
        <v>25917</v>
      </c>
      <c r="B1294" t="s">
        <v>33464</v>
      </c>
      <c r="C1294" t="s">
        <v>33465</v>
      </c>
      <c r="D1294">
        <v>5885</v>
      </c>
      <c r="E1294">
        <v>463</v>
      </c>
      <c r="F1294">
        <v>1264</v>
      </c>
      <c r="G1294" t="s">
        <v>26142</v>
      </c>
    </row>
    <row r="1295" spans="1:7" x14ac:dyDescent="0.2">
      <c r="A1295" t="s">
        <v>25917</v>
      </c>
      <c r="B1295" t="s">
        <v>33466</v>
      </c>
      <c r="C1295" t="s">
        <v>33467</v>
      </c>
      <c r="D1295">
        <v>11439</v>
      </c>
      <c r="E1295">
        <v>820</v>
      </c>
      <c r="F1295">
        <v>1264</v>
      </c>
      <c r="G1295" t="s">
        <v>27462</v>
      </c>
    </row>
    <row r="1296" spans="1:7" x14ac:dyDescent="0.2">
      <c r="A1296" t="s">
        <v>25917</v>
      </c>
      <c r="B1296" t="s">
        <v>33468</v>
      </c>
      <c r="C1296" t="s">
        <v>33469</v>
      </c>
      <c r="D1296">
        <v>1339</v>
      </c>
      <c r="E1296">
        <v>137</v>
      </c>
      <c r="F1296">
        <v>1264</v>
      </c>
      <c r="G1296" t="s">
        <v>27465</v>
      </c>
    </row>
    <row r="1297" spans="1:7" x14ac:dyDescent="0.2">
      <c r="A1297" t="s">
        <v>25917</v>
      </c>
      <c r="B1297" t="s">
        <v>33470</v>
      </c>
      <c r="C1297" t="s">
        <v>33471</v>
      </c>
      <c r="D1297">
        <v>6173</v>
      </c>
      <c r="E1297">
        <v>482</v>
      </c>
      <c r="F1297">
        <v>1264</v>
      </c>
      <c r="G1297" t="s">
        <v>30116</v>
      </c>
    </row>
    <row r="1298" spans="1:7" x14ac:dyDescent="0.2">
      <c r="A1298" t="s">
        <v>25917</v>
      </c>
      <c r="B1298" t="s">
        <v>28365</v>
      </c>
      <c r="C1298" t="s">
        <v>28366</v>
      </c>
      <c r="D1298">
        <v>9919</v>
      </c>
      <c r="E1298">
        <v>725</v>
      </c>
      <c r="F1298">
        <v>1264</v>
      </c>
      <c r="G1298" t="s">
        <v>27708</v>
      </c>
    </row>
    <row r="1299" spans="1:7" x14ac:dyDescent="0.2">
      <c r="A1299" t="s">
        <v>25917</v>
      </c>
      <c r="B1299" t="s">
        <v>28551</v>
      </c>
      <c r="C1299" t="s">
        <v>28494</v>
      </c>
      <c r="D1299">
        <v>9603</v>
      </c>
      <c r="E1299">
        <v>705</v>
      </c>
      <c r="F1299">
        <v>1264</v>
      </c>
      <c r="G1299" t="s">
        <v>33472</v>
      </c>
    </row>
    <row r="1300" spans="1:7" x14ac:dyDescent="0.2">
      <c r="A1300" t="s">
        <v>25917</v>
      </c>
      <c r="B1300" t="s">
        <v>28453</v>
      </c>
      <c r="C1300" t="s">
        <v>28454</v>
      </c>
      <c r="D1300">
        <v>10542</v>
      </c>
      <c r="E1300">
        <v>764</v>
      </c>
      <c r="F1300">
        <v>1264</v>
      </c>
      <c r="G1300" t="s">
        <v>33472</v>
      </c>
    </row>
    <row r="1301" spans="1:7" x14ac:dyDescent="0.2">
      <c r="A1301" t="s">
        <v>25917</v>
      </c>
      <c r="B1301" t="s">
        <v>30435</v>
      </c>
      <c r="C1301" t="s">
        <v>30436</v>
      </c>
      <c r="D1301">
        <v>999</v>
      </c>
      <c r="E1301">
        <v>109</v>
      </c>
      <c r="F1301">
        <v>1264</v>
      </c>
      <c r="G1301" t="s">
        <v>30121</v>
      </c>
    </row>
    <row r="1302" spans="1:7" x14ac:dyDescent="0.2">
      <c r="A1302" t="s">
        <v>25917</v>
      </c>
      <c r="B1302" t="s">
        <v>29708</v>
      </c>
      <c r="C1302" t="s">
        <v>29709</v>
      </c>
      <c r="D1302">
        <v>7931</v>
      </c>
      <c r="E1302">
        <v>597</v>
      </c>
      <c r="F1302">
        <v>1264</v>
      </c>
      <c r="G1302" t="s">
        <v>32717</v>
      </c>
    </row>
    <row r="1303" spans="1:7" x14ac:dyDescent="0.2">
      <c r="A1303" t="s">
        <v>25917</v>
      </c>
      <c r="B1303" t="s">
        <v>33473</v>
      </c>
      <c r="C1303" t="s">
        <v>33474</v>
      </c>
      <c r="D1303">
        <v>1552</v>
      </c>
      <c r="E1303">
        <v>153</v>
      </c>
      <c r="F1303">
        <v>1264</v>
      </c>
      <c r="G1303" t="s">
        <v>30872</v>
      </c>
    </row>
    <row r="1304" spans="1:7" x14ac:dyDescent="0.2">
      <c r="A1304" t="s">
        <v>25917</v>
      </c>
      <c r="B1304" t="s">
        <v>33475</v>
      </c>
      <c r="C1304" t="s">
        <v>33476</v>
      </c>
      <c r="D1304">
        <v>1027</v>
      </c>
      <c r="E1304">
        <v>111</v>
      </c>
      <c r="F1304">
        <v>1264</v>
      </c>
      <c r="G1304" t="s">
        <v>27718</v>
      </c>
    </row>
    <row r="1305" spans="1:7" x14ac:dyDescent="0.2">
      <c r="A1305" t="s">
        <v>25917</v>
      </c>
      <c r="B1305" t="s">
        <v>33477</v>
      </c>
      <c r="C1305" t="s">
        <v>33478</v>
      </c>
      <c r="D1305">
        <v>3683</v>
      </c>
      <c r="E1305">
        <v>310</v>
      </c>
      <c r="F1305">
        <v>1264</v>
      </c>
      <c r="G1305" t="s">
        <v>27718</v>
      </c>
    </row>
    <row r="1306" spans="1:7" x14ac:dyDescent="0.2">
      <c r="A1306" t="s">
        <v>25917</v>
      </c>
      <c r="B1306" t="s">
        <v>30507</v>
      </c>
      <c r="C1306" t="s">
        <v>30508</v>
      </c>
      <c r="D1306">
        <v>1125</v>
      </c>
      <c r="E1306">
        <v>119</v>
      </c>
      <c r="F1306">
        <v>1264</v>
      </c>
      <c r="G1306" t="s">
        <v>30137</v>
      </c>
    </row>
    <row r="1307" spans="1:7" x14ac:dyDescent="0.2">
      <c r="A1307" t="s">
        <v>25917</v>
      </c>
      <c r="B1307" t="s">
        <v>33479</v>
      </c>
      <c r="C1307" t="s">
        <v>33480</v>
      </c>
      <c r="D1307">
        <v>2889</v>
      </c>
      <c r="E1307">
        <v>253</v>
      </c>
      <c r="F1307">
        <v>1264</v>
      </c>
      <c r="G1307" t="s">
        <v>26159</v>
      </c>
    </row>
    <row r="1308" spans="1:7" x14ac:dyDescent="0.2">
      <c r="A1308" t="s">
        <v>25917</v>
      </c>
      <c r="B1308" t="s">
        <v>33481</v>
      </c>
      <c r="C1308" t="s">
        <v>33482</v>
      </c>
      <c r="D1308">
        <v>11060</v>
      </c>
      <c r="E1308">
        <v>795</v>
      </c>
      <c r="F1308">
        <v>1264</v>
      </c>
      <c r="G1308" t="s">
        <v>26159</v>
      </c>
    </row>
    <row r="1309" spans="1:7" x14ac:dyDescent="0.2">
      <c r="A1309" t="s">
        <v>25917</v>
      </c>
      <c r="B1309" t="s">
        <v>33483</v>
      </c>
      <c r="C1309" t="s">
        <v>33484</v>
      </c>
      <c r="D1309">
        <v>1415</v>
      </c>
      <c r="E1309">
        <v>142</v>
      </c>
      <c r="F1309">
        <v>1264</v>
      </c>
      <c r="G1309" t="s">
        <v>30148</v>
      </c>
    </row>
    <row r="1310" spans="1:7" x14ac:dyDescent="0.2">
      <c r="A1310" t="s">
        <v>25917</v>
      </c>
      <c r="B1310" t="s">
        <v>30106</v>
      </c>
      <c r="C1310" t="s">
        <v>30107</v>
      </c>
      <c r="D1310">
        <v>2617</v>
      </c>
      <c r="E1310">
        <v>233</v>
      </c>
      <c r="F1310">
        <v>1264</v>
      </c>
      <c r="G1310" t="s">
        <v>30151</v>
      </c>
    </row>
    <row r="1311" spans="1:7" x14ac:dyDescent="0.2">
      <c r="A1311" t="s">
        <v>25917</v>
      </c>
      <c r="B1311" t="s">
        <v>33485</v>
      </c>
      <c r="C1311" t="s">
        <v>33486</v>
      </c>
      <c r="D1311">
        <v>1302</v>
      </c>
      <c r="E1311">
        <v>133</v>
      </c>
      <c r="F1311">
        <v>1264</v>
      </c>
      <c r="G1311" t="s">
        <v>30156</v>
      </c>
    </row>
    <row r="1312" spans="1:7" x14ac:dyDescent="0.2">
      <c r="A1312" t="s">
        <v>25917</v>
      </c>
      <c r="B1312" t="s">
        <v>33487</v>
      </c>
      <c r="C1312" t="s">
        <v>33488</v>
      </c>
      <c r="D1312">
        <v>8811</v>
      </c>
      <c r="E1312">
        <v>653</v>
      </c>
      <c r="F1312">
        <v>1264</v>
      </c>
      <c r="G1312" t="s">
        <v>26165</v>
      </c>
    </row>
    <row r="1313" spans="1:7" x14ac:dyDescent="0.2">
      <c r="A1313" t="s">
        <v>25917</v>
      </c>
      <c r="B1313" t="s">
        <v>33489</v>
      </c>
      <c r="C1313" t="s">
        <v>33490</v>
      </c>
      <c r="D1313">
        <v>7028</v>
      </c>
      <c r="E1313">
        <v>537</v>
      </c>
      <c r="F1313">
        <v>1264</v>
      </c>
      <c r="G1313" t="s">
        <v>30875</v>
      </c>
    </row>
    <row r="1314" spans="1:7" x14ac:dyDescent="0.2">
      <c r="A1314" t="s">
        <v>25917</v>
      </c>
      <c r="B1314" t="s">
        <v>33491</v>
      </c>
      <c r="C1314" t="s">
        <v>33308</v>
      </c>
      <c r="D1314">
        <v>1354</v>
      </c>
      <c r="E1314">
        <v>137</v>
      </c>
      <c r="F1314">
        <v>1264</v>
      </c>
      <c r="G1314" t="s">
        <v>25817</v>
      </c>
    </row>
    <row r="1315" spans="1:7" x14ac:dyDescent="0.2">
      <c r="A1315" t="s">
        <v>25917</v>
      </c>
      <c r="B1315" t="s">
        <v>33492</v>
      </c>
      <c r="C1315" t="s">
        <v>33493</v>
      </c>
      <c r="D1315">
        <v>4047</v>
      </c>
      <c r="E1315">
        <v>335</v>
      </c>
      <c r="F1315">
        <v>1264</v>
      </c>
      <c r="G1315" t="s">
        <v>25817</v>
      </c>
    </row>
    <row r="1316" spans="1:7" x14ac:dyDescent="0.2">
      <c r="A1316" t="s">
        <v>25917</v>
      </c>
      <c r="B1316" t="s">
        <v>30447</v>
      </c>
      <c r="C1316" t="s">
        <v>30448</v>
      </c>
      <c r="D1316">
        <v>8210</v>
      </c>
      <c r="E1316">
        <v>614</v>
      </c>
      <c r="F1316">
        <v>1264</v>
      </c>
      <c r="G1316" t="s">
        <v>32322</v>
      </c>
    </row>
    <row r="1317" spans="1:7" x14ac:dyDescent="0.2">
      <c r="A1317" t="s">
        <v>25917</v>
      </c>
      <c r="B1317" t="s">
        <v>30453</v>
      </c>
      <c r="C1317" t="s">
        <v>30454</v>
      </c>
      <c r="D1317">
        <v>1057</v>
      </c>
      <c r="E1317">
        <v>113</v>
      </c>
      <c r="F1317">
        <v>1264</v>
      </c>
      <c r="G1317" t="s">
        <v>27516</v>
      </c>
    </row>
    <row r="1318" spans="1:7" x14ac:dyDescent="0.2">
      <c r="A1318" t="s">
        <v>25917</v>
      </c>
      <c r="B1318" t="s">
        <v>33494</v>
      </c>
      <c r="C1318" t="s">
        <v>33495</v>
      </c>
      <c r="D1318">
        <v>179</v>
      </c>
      <c r="E1318">
        <v>33</v>
      </c>
      <c r="F1318">
        <v>1264</v>
      </c>
      <c r="G1318" t="s">
        <v>33496</v>
      </c>
    </row>
    <row r="1319" spans="1:7" x14ac:dyDescent="0.2">
      <c r="A1319" t="s">
        <v>25917</v>
      </c>
      <c r="B1319" t="s">
        <v>33497</v>
      </c>
      <c r="C1319" t="s">
        <v>33498</v>
      </c>
      <c r="D1319">
        <v>1420</v>
      </c>
      <c r="E1319">
        <v>142</v>
      </c>
      <c r="F1319">
        <v>1264</v>
      </c>
      <c r="G1319" t="s">
        <v>30161</v>
      </c>
    </row>
    <row r="1320" spans="1:7" x14ac:dyDescent="0.2">
      <c r="A1320" t="s">
        <v>25917</v>
      </c>
      <c r="B1320" t="s">
        <v>29850</v>
      </c>
      <c r="C1320" t="s">
        <v>29851</v>
      </c>
      <c r="D1320">
        <v>2408</v>
      </c>
      <c r="E1320">
        <v>217</v>
      </c>
      <c r="F1320">
        <v>1264</v>
      </c>
      <c r="G1320" t="s">
        <v>30166</v>
      </c>
    </row>
    <row r="1321" spans="1:7" x14ac:dyDescent="0.2">
      <c r="A1321" t="s">
        <v>25917</v>
      </c>
      <c r="B1321" t="s">
        <v>33499</v>
      </c>
      <c r="C1321" t="s">
        <v>33500</v>
      </c>
      <c r="D1321">
        <v>7255</v>
      </c>
      <c r="E1321">
        <v>551</v>
      </c>
      <c r="F1321">
        <v>1264</v>
      </c>
      <c r="G1321" t="s">
        <v>27468</v>
      </c>
    </row>
    <row r="1322" spans="1:7" x14ac:dyDescent="0.2">
      <c r="A1322" t="s">
        <v>25917</v>
      </c>
      <c r="B1322" t="s">
        <v>33501</v>
      </c>
      <c r="C1322" t="s">
        <v>33502</v>
      </c>
      <c r="D1322">
        <v>1891</v>
      </c>
      <c r="E1322">
        <v>178</v>
      </c>
      <c r="F1322">
        <v>1264</v>
      </c>
      <c r="G1322" t="s">
        <v>27468</v>
      </c>
    </row>
    <row r="1323" spans="1:7" x14ac:dyDescent="0.2">
      <c r="A1323" t="s">
        <v>25917</v>
      </c>
      <c r="B1323" t="s">
        <v>30246</v>
      </c>
      <c r="C1323" t="s">
        <v>30247</v>
      </c>
      <c r="D1323">
        <v>1324</v>
      </c>
      <c r="E1323">
        <v>134</v>
      </c>
      <c r="F1323">
        <v>1264</v>
      </c>
      <c r="G1323" t="s">
        <v>27728</v>
      </c>
    </row>
    <row r="1324" spans="1:7" x14ac:dyDescent="0.2">
      <c r="A1324" t="s">
        <v>25917</v>
      </c>
      <c r="B1324" t="s">
        <v>33503</v>
      </c>
      <c r="C1324" t="s">
        <v>33504</v>
      </c>
      <c r="D1324">
        <v>7197</v>
      </c>
      <c r="E1324">
        <v>547</v>
      </c>
      <c r="F1324">
        <v>1264</v>
      </c>
      <c r="G1324" t="s">
        <v>27728</v>
      </c>
    </row>
    <row r="1325" spans="1:7" x14ac:dyDescent="0.2">
      <c r="A1325" t="s">
        <v>25917</v>
      </c>
      <c r="B1325" t="s">
        <v>33505</v>
      </c>
      <c r="C1325" t="s">
        <v>33506</v>
      </c>
      <c r="D1325">
        <v>1515</v>
      </c>
      <c r="E1325">
        <v>149</v>
      </c>
      <c r="F1325">
        <v>1264</v>
      </c>
      <c r="G1325" t="s">
        <v>27728</v>
      </c>
    </row>
    <row r="1326" spans="1:7" x14ac:dyDescent="0.2">
      <c r="A1326" t="s">
        <v>25917</v>
      </c>
      <c r="B1326" t="s">
        <v>32323</v>
      </c>
      <c r="C1326" t="s">
        <v>32324</v>
      </c>
      <c r="D1326">
        <v>428</v>
      </c>
      <c r="E1326">
        <v>58</v>
      </c>
      <c r="F1326">
        <v>1264</v>
      </c>
      <c r="G1326" t="s">
        <v>30886</v>
      </c>
    </row>
    <row r="1327" spans="1:7" x14ac:dyDescent="0.2">
      <c r="A1327" t="s">
        <v>25917</v>
      </c>
      <c r="B1327" t="s">
        <v>29755</v>
      </c>
      <c r="C1327" t="s">
        <v>29756</v>
      </c>
      <c r="D1327">
        <v>10495</v>
      </c>
      <c r="E1327">
        <v>758</v>
      </c>
      <c r="F1327">
        <v>1264</v>
      </c>
      <c r="G1327" t="s">
        <v>30886</v>
      </c>
    </row>
    <row r="1328" spans="1:7" x14ac:dyDescent="0.2">
      <c r="A1328" t="s">
        <v>25917</v>
      </c>
      <c r="B1328" t="s">
        <v>33507</v>
      </c>
      <c r="C1328" t="s">
        <v>33508</v>
      </c>
      <c r="D1328">
        <v>8493</v>
      </c>
      <c r="E1328">
        <v>631</v>
      </c>
      <c r="F1328">
        <v>1264</v>
      </c>
      <c r="G1328" t="s">
        <v>30886</v>
      </c>
    </row>
    <row r="1329" spans="1:7" x14ac:dyDescent="0.2">
      <c r="A1329" t="s">
        <v>25917</v>
      </c>
      <c r="B1329" t="s">
        <v>33509</v>
      </c>
      <c r="C1329" t="s">
        <v>33510</v>
      </c>
      <c r="D1329">
        <v>2882</v>
      </c>
      <c r="E1329">
        <v>251</v>
      </c>
      <c r="F1329">
        <v>1264</v>
      </c>
      <c r="G1329" t="s">
        <v>30886</v>
      </c>
    </row>
    <row r="1330" spans="1:7" x14ac:dyDescent="0.2">
      <c r="A1330" t="s">
        <v>25917</v>
      </c>
      <c r="B1330" t="s">
        <v>33511</v>
      </c>
      <c r="C1330" t="s">
        <v>33512</v>
      </c>
      <c r="D1330">
        <v>778</v>
      </c>
      <c r="E1330">
        <v>89</v>
      </c>
      <c r="F1330">
        <v>1264</v>
      </c>
      <c r="G1330" t="s">
        <v>26174</v>
      </c>
    </row>
    <row r="1331" spans="1:7" x14ac:dyDescent="0.2">
      <c r="A1331" t="s">
        <v>25917</v>
      </c>
      <c r="B1331" t="s">
        <v>30279</v>
      </c>
      <c r="C1331" t="s">
        <v>30280</v>
      </c>
      <c r="D1331">
        <v>1430</v>
      </c>
      <c r="E1331">
        <v>142</v>
      </c>
      <c r="F1331">
        <v>1264</v>
      </c>
      <c r="G1331" t="s">
        <v>26174</v>
      </c>
    </row>
    <row r="1332" spans="1:7" x14ac:dyDescent="0.2">
      <c r="A1332" t="s">
        <v>25917</v>
      </c>
      <c r="B1332" t="s">
        <v>33513</v>
      </c>
      <c r="C1332" t="s">
        <v>33514</v>
      </c>
      <c r="D1332">
        <v>2872</v>
      </c>
      <c r="E1332">
        <v>250</v>
      </c>
      <c r="F1332">
        <v>1264</v>
      </c>
      <c r="G1332" t="s">
        <v>27732</v>
      </c>
    </row>
    <row r="1333" spans="1:7" x14ac:dyDescent="0.2">
      <c r="A1333" t="s">
        <v>25917</v>
      </c>
      <c r="B1333" t="s">
        <v>28615</v>
      </c>
      <c r="C1333" t="s">
        <v>28616</v>
      </c>
      <c r="D1333">
        <v>10601</v>
      </c>
      <c r="E1333">
        <v>764</v>
      </c>
      <c r="F1333">
        <v>1264</v>
      </c>
      <c r="G1333" t="s">
        <v>26177</v>
      </c>
    </row>
    <row r="1334" spans="1:7" x14ac:dyDescent="0.2">
      <c r="A1334" t="s">
        <v>25917</v>
      </c>
      <c r="B1334" t="s">
        <v>33515</v>
      </c>
      <c r="C1334" t="s">
        <v>33516</v>
      </c>
      <c r="D1334">
        <v>1433</v>
      </c>
      <c r="E1334">
        <v>142</v>
      </c>
      <c r="F1334">
        <v>1264</v>
      </c>
      <c r="G1334" t="s">
        <v>26177</v>
      </c>
    </row>
    <row r="1335" spans="1:7" x14ac:dyDescent="0.2">
      <c r="A1335" t="s">
        <v>25917</v>
      </c>
      <c r="B1335" t="s">
        <v>33517</v>
      </c>
      <c r="C1335" t="s">
        <v>33518</v>
      </c>
      <c r="D1335">
        <v>1132</v>
      </c>
      <c r="E1335">
        <v>118</v>
      </c>
      <c r="F1335">
        <v>1264</v>
      </c>
      <c r="G1335" t="s">
        <v>27735</v>
      </c>
    </row>
    <row r="1336" spans="1:7" x14ac:dyDescent="0.2">
      <c r="A1336" t="s">
        <v>25917</v>
      </c>
      <c r="B1336" t="s">
        <v>33519</v>
      </c>
      <c r="C1336" t="s">
        <v>33520</v>
      </c>
      <c r="D1336">
        <v>6821</v>
      </c>
      <c r="E1336">
        <v>521</v>
      </c>
      <c r="F1336">
        <v>1264</v>
      </c>
      <c r="G1336" t="s">
        <v>27738</v>
      </c>
    </row>
    <row r="1337" spans="1:7" x14ac:dyDescent="0.2">
      <c r="A1337" t="s">
        <v>25917</v>
      </c>
      <c r="B1337" t="s">
        <v>33521</v>
      </c>
      <c r="C1337" t="s">
        <v>33522</v>
      </c>
      <c r="D1337">
        <v>2103</v>
      </c>
      <c r="E1337">
        <v>193</v>
      </c>
      <c r="F1337">
        <v>1264</v>
      </c>
      <c r="G1337" t="s">
        <v>27738</v>
      </c>
    </row>
    <row r="1338" spans="1:7" x14ac:dyDescent="0.2">
      <c r="A1338" t="s">
        <v>25917</v>
      </c>
      <c r="B1338" t="s">
        <v>30439</v>
      </c>
      <c r="C1338" t="s">
        <v>30440</v>
      </c>
      <c r="D1338">
        <v>2782</v>
      </c>
      <c r="E1338">
        <v>243</v>
      </c>
      <c r="F1338">
        <v>1264</v>
      </c>
      <c r="G1338" t="s">
        <v>27738</v>
      </c>
    </row>
    <row r="1339" spans="1:7" x14ac:dyDescent="0.2">
      <c r="A1339" t="s">
        <v>25917</v>
      </c>
      <c r="B1339" t="s">
        <v>33523</v>
      </c>
      <c r="C1339" t="s">
        <v>33524</v>
      </c>
      <c r="D1339">
        <v>701</v>
      </c>
      <c r="E1339">
        <v>82</v>
      </c>
      <c r="F1339">
        <v>1264</v>
      </c>
      <c r="G1339" t="s">
        <v>31583</v>
      </c>
    </row>
    <row r="1340" spans="1:7" x14ac:dyDescent="0.2">
      <c r="A1340" t="s">
        <v>25917</v>
      </c>
      <c r="B1340" t="s">
        <v>33525</v>
      </c>
      <c r="C1340" t="s">
        <v>33526</v>
      </c>
      <c r="D1340">
        <v>5272</v>
      </c>
      <c r="E1340">
        <v>417</v>
      </c>
      <c r="F1340">
        <v>1264</v>
      </c>
      <c r="G1340" t="s">
        <v>25820</v>
      </c>
    </row>
    <row r="1341" spans="1:7" x14ac:dyDescent="0.2">
      <c r="A1341" t="s">
        <v>25917</v>
      </c>
      <c r="B1341" t="s">
        <v>33527</v>
      </c>
      <c r="C1341" t="s">
        <v>33528</v>
      </c>
      <c r="D1341">
        <v>1686</v>
      </c>
      <c r="E1341">
        <v>161</v>
      </c>
      <c r="F1341">
        <v>1264</v>
      </c>
      <c r="G1341" t="s">
        <v>25823</v>
      </c>
    </row>
    <row r="1342" spans="1:7" x14ac:dyDescent="0.2">
      <c r="A1342" t="s">
        <v>25917</v>
      </c>
      <c r="B1342" t="s">
        <v>33529</v>
      </c>
      <c r="C1342" t="s">
        <v>33530</v>
      </c>
      <c r="D1342">
        <v>3785</v>
      </c>
      <c r="E1342">
        <v>314</v>
      </c>
      <c r="F1342">
        <v>1264</v>
      </c>
      <c r="G1342" t="s">
        <v>25823</v>
      </c>
    </row>
    <row r="1343" spans="1:7" x14ac:dyDescent="0.2">
      <c r="A1343" t="s">
        <v>25917</v>
      </c>
      <c r="B1343" t="s">
        <v>33531</v>
      </c>
      <c r="C1343" t="s">
        <v>33532</v>
      </c>
      <c r="D1343">
        <v>2749</v>
      </c>
      <c r="E1343">
        <v>240</v>
      </c>
      <c r="F1343">
        <v>1264</v>
      </c>
      <c r="G1343" t="s">
        <v>32491</v>
      </c>
    </row>
    <row r="1344" spans="1:7" x14ac:dyDescent="0.2">
      <c r="A1344" t="s">
        <v>25917</v>
      </c>
      <c r="B1344" t="s">
        <v>33533</v>
      </c>
      <c r="C1344" t="s">
        <v>33534</v>
      </c>
      <c r="D1344">
        <v>11346</v>
      </c>
      <c r="E1344">
        <v>809</v>
      </c>
      <c r="F1344">
        <v>1264</v>
      </c>
      <c r="G1344" t="s">
        <v>32491</v>
      </c>
    </row>
    <row r="1345" spans="1:7" x14ac:dyDescent="0.2">
      <c r="A1345" t="s">
        <v>25917</v>
      </c>
      <c r="B1345" t="s">
        <v>33535</v>
      </c>
      <c r="C1345" t="s">
        <v>33536</v>
      </c>
      <c r="D1345">
        <v>2943</v>
      </c>
      <c r="E1345">
        <v>254</v>
      </c>
      <c r="F1345">
        <v>1264</v>
      </c>
      <c r="G1345" t="s">
        <v>32491</v>
      </c>
    </row>
    <row r="1346" spans="1:7" x14ac:dyDescent="0.2">
      <c r="A1346" t="s">
        <v>25917</v>
      </c>
      <c r="B1346" t="s">
        <v>29959</v>
      </c>
      <c r="C1346" t="s">
        <v>29960</v>
      </c>
      <c r="D1346">
        <v>7967</v>
      </c>
      <c r="E1346">
        <v>595</v>
      </c>
      <c r="F1346">
        <v>1264</v>
      </c>
      <c r="G1346" t="s">
        <v>26187</v>
      </c>
    </row>
    <row r="1347" spans="1:7" x14ac:dyDescent="0.2">
      <c r="A1347" t="s">
        <v>25917</v>
      </c>
      <c r="B1347" t="s">
        <v>33537</v>
      </c>
      <c r="C1347" t="s">
        <v>33538</v>
      </c>
      <c r="D1347">
        <v>2906</v>
      </c>
      <c r="E1347">
        <v>251</v>
      </c>
      <c r="F1347">
        <v>1264</v>
      </c>
      <c r="G1347" t="s">
        <v>33539</v>
      </c>
    </row>
    <row r="1348" spans="1:7" x14ac:dyDescent="0.2">
      <c r="A1348" t="s">
        <v>25917</v>
      </c>
      <c r="B1348" t="s">
        <v>33540</v>
      </c>
      <c r="C1348" t="s">
        <v>33541</v>
      </c>
      <c r="D1348">
        <v>766</v>
      </c>
      <c r="E1348">
        <v>87</v>
      </c>
      <c r="F1348">
        <v>1264</v>
      </c>
      <c r="G1348" t="s">
        <v>33539</v>
      </c>
    </row>
    <row r="1349" spans="1:7" x14ac:dyDescent="0.2">
      <c r="A1349" t="s">
        <v>25917</v>
      </c>
      <c r="B1349" t="s">
        <v>33542</v>
      </c>
      <c r="C1349" t="s">
        <v>33543</v>
      </c>
      <c r="D1349">
        <v>1876</v>
      </c>
      <c r="E1349">
        <v>175</v>
      </c>
      <c r="F1349">
        <v>1264</v>
      </c>
      <c r="G1349" t="s">
        <v>25826</v>
      </c>
    </row>
    <row r="1350" spans="1:7" x14ac:dyDescent="0.2">
      <c r="A1350" t="s">
        <v>25917</v>
      </c>
      <c r="B1350" t="s">
        <v>33544</v>
      </c>
      <c r="C1350" t="s">
        <v>33545</v>
      </c>
      <c r="D1350">
        <v>2023</v>
      </c>
      <c r="E1350">
        <v>186</v>
      </c>
      <c r="F1350">
        <v>1264</v>
      </c>
      <c r="G1350" t="s">
        <v>25826</v>
      </c>
    </row>
    <row r="1351" spans="1:7" x14ac:dyDescent="0.2">
      <c r="A1351" t="s">
        <v>25917</v>
      </c>
      <c r="B1351" t="s">
        <v>29596</v>
      </c>
      <c r="C1351" t="s">
        <v>29597</v>
      </c>
      <c r="D1351">
        <v>4766</v>
      </c>
      <c r="E1351">
        <v>381</v>
      </c>
      <c r="F1351">
        <v>1264</v>
      </c>
      <c r="G1351" t="s">
        <v>26647</v>
      </c>
    </row>
    <row r="1352" spans="1:7" x14ac:dyDescent="0.2">
      <c r="A1352" t="s">
        <v>25917</v>
      </c>
      <c r="B1352" t="s">
        <v>33546</v>
      </c>
      <c r="C1352" t="s">
        <v>33547</v>
      </c>
      <c r="D1352">
        <v>3928</v>
      </c>
      <c r="E1352">
        <v>323</v>
      </c>
      <c r="F1352">
        <v>1264</v>
      </c>
      <c r="G1352" t="s">
        <v>26647</v>
      </c>
    </row>
    <row r="1353" spans="1:7" x14ac:dyDescent="0.2">
      <c r="A1353" t="s">
        <v>25917</v>
      </c>
      <c r="B1353" t="s">
        <v>33548</v>
      </c>
      <c r="C1353" t="s">
        <v>33549</v>
      </c>
      <c r="D1353">
        <v>484</v>
      </c>
      <c r="E1353">
        <v>62</v>
      </c>
      <c r="F1353">
        <v>1264</v>
      </c>
      <c r="G1353" t="s">
        <v>27748</v>
      </c>
    </row>
    <row r="1354" spans="1:7" x14ac:dyDescent="0.2">
      <c r="A1354" t="s">
        <v>25917</v>
      </c>
      <c r="B1354" t="s">
        <v>29813</v>
      </c>
      <c r="C1354" t="s">
        <v>29814</v>
      </c>
      <c r="D1354">
        <v>1324</v>
      </c>
      <c r="E1354">
        <v>132</v>
      </c>
      <c r="F1354">
        <v>1264</v>
      </c>
      <c r="G1354" t="s">
        <v>27750</v>
      </c>
    </row>
    <row r="1355" spans="1:7" x14ac:dyDescent="0.2">
      <c r="A1355" t="s">
        <v>25917</v>
      </c>
      <c r="B1355" t="s">
        <v>29680</v>
      </c>
      <c r="C1355" t="s">
        <v>29681</v>
      </c>
      <c r="D1355">
        <v>6131</v>
      </c>
      <c r="E1355">
        <v>473</v>
      </c>
      <c r="F1355">
        <v>1264</v>
      </c>
      <c r="G1355" t="s">
        <v>31209</v>
      </c>
    </row>
    <row r="1356" spans="1:7" x14ac:dyDescent="0.2">
      <c r="A1356" t="s">
        <v>25917</v>
      </c>
      <c r="B1356" t="s">
        <v>29952</v>
      </c>
      <c r="C1356" t="s">
        <v>29953</v>
      </c>
      <c r="D1356">
        <v>3889</v>
      </c>
      <c r="E1356">
        <v>320</v>
      </c>
      <c r="F1356">
        <v>1264</v>
      </c>
      <c r="G1356" t="s">
        <v>31209</v>
      </c>
    </row>
    <row r="1357" spans="1:7" x14ac:dyDescent="0.2">
      <c r="A1357" t="s">
        <v>25917</v>
      </c>
      <c r="B1357" t="s">
        <v>33550</v>
      </c>
      <c r="C1357" t="s">
        <v>33551</v>
      </c>
      <c r="D1357">
        <v>1211</v>
      </c>
      <c r="E1357">
        <v>123</v>
      </c>
      <c r="F1357">
        <v>1264</v>
      </c>
      <c r="G1357" t="s">
        <v>27752</v>
      </c>
    </row>
    <row r="1358" spans="1:7" x14ac:dyDescent="0.2">
      <c r="A1358" t="s">
        <v>25917</v>
      </c>
      <c r="B1358" t="s">
        <v>33552</v>
      </c>
      <c r="C1358" t="s">
        <v>33553</v>
      </c>
      <c r="D1358">
        <v>9437</v>
      </c>
      <c r="E1358">
        <v>688</v>
      </c>
      <c r="F1358">
        <v>1264</v>
      </c>
      <c r="G1358" t="s">
        <v>27752</v>
      </c>
    </row>
    <row r="1359" spans="1:7" x14ac:dyDescent="0.2">
      <c r="A1359" t="s">
        <v>25917</v>
      </c>
      <c r="B1359" t="s">
        <v>29787</v>
      </c>
      <c r="C1359" t="s">
        <v>29788</v>
      </c>
      <c r="D1359">
        <v>2058</v>
      </c>
      <c r="E1359">
        <v>188</v>
      </c>
      <c r="F1359">
        <v>1264</v>
      </c>
      <c r="G1359" t="s">
        <v>33554</v>
      </c>
    </row>
    <row r="1360" spans="1:7" x14ac:dyDescent="0.2">
      <c r="A1360" t="s">
        <v>25917</v>
      </c>
      <c r="B1360" t="s">
        <v>33555</v>
      </c>
      <c r="C1360" t="s">
        <v>33556</v>
      </c>
      <c r="D1360">
        <v>379</v>
      </c>
      <c r="E1360">
        <v>52</v>
      </c>
      <c r="F1360">
        <v>1264</v>
      </c>
      <c r="G1360" t="s">
        <v>25920</v>
      </c>
    </row>
    <row r="1361" spans="1:7" x14ac:dyDescent="0.2">
      <c r="A1361" t="s">
        <v>25917</v>
      </c>
      <c r="B1361" t="s">
        <v>33557</v>
      </c>
      <c r="C1361" t="s">
        <v>33558</v>
      </c>
      <c r="D1361">
        <v>2672</v>
      </c>
      <c r="E1361">
        <v>233</v>
      </c>
      <c r="F1361">
        <v>1264</v>
      </c>
      <c r="G1361" t="s">
        <v>25920</v>
      </c>
    </row>
    <row r="1362" spans="1:7" x14ac:dyDescent="0.2">
      <c r="A1362" t="s">
        <v>25917</v>
      </c>
      <c r="B1362" t="s">
        <v>30503</v>
      </c>
      <c r="C1362" t="s">
        <v>30504</v>
      </c>
      <c r="D1362">
        <v>1216</v>
      </c>
      <c r="E1362">
        <v>123</v>
      </c>
      <c r="F1362">
        <v>1264</v>
      </c>
      <c r="G1362" t="s">
        <v>27754</v>
      </c>
    </row>
    <row r="1363" spans="1:7" x14ac:dyDescent="0.2">
      <c r="A1363" t="s">
        <v>25917</v>
      </c>
      <c r="B1363" t="s">
        <v>33559</v>
      </c>
      <c r="C1363" t="s">
        <v>33560</v>
      </c>
      <c r="D1363">
        <v>268</v>
      </c>
      <c r="E1363">
        <v>41</v>
      </c>
      <c r="F1363">
        <v>1264</v>
      </c>
      <c r="G1363" t="s">
        <v>26652</v>
      </c>
    </row>
    <row r="1364" spans="1:7" x14ac:dyDescent="0.2">
      <c r="A1364" t="s">
        <v>25917</v>
      </c>
      <c r="B1364" t="s">
        <v>33561</v>
      </c>
      <c r="C1364" t="s">
        <v>33562</v>
      </c>
      <c r="D1364">
        <v>2313</v>
      </c>
      <c r="E1364">
        <v>206</v>
      </c>
      <c r="F1364">
        <v>1264</v>
      </c>
      <c r="G1364" t="s">
        <v>26198</v>
      </c>
    </row>
    <row r="1365" spans="1:7" x14ac:dyDescent="0.2">
      <c r="A1365" t="s">
        <v>25917</v>
      </c>
      <c r="B1365" t="s">
        <v>29348</v>
      </c>
      <c r="C1365" t="s">
        <v>29349</v>
      </c>
      <c r="D1365">
        <v>11170</v>
      </c>
      <c r="E1365">
        <v>795</v>
      </c>
      <c r="F1365">
        <v>1264</v>
      </c>
      <c r="G1365" t="s">
        <v>31388</v>
      </c>
    </row>
    <row r="1366" spans="1:7" x14ac:dyDescent="0.2">
      <c r="A1366" t="s">
        <v>25917</v>
      </c>
      <c r="B1366" t="s">
        <v>30094</v>
      </c>
      <c r="C1366" t="s">
        <v>30095</v>
      </c>
      <c r="D1366">
        <v>1148</v>
      </c>
      <c r="E1366">
        <v>117</v>
      </c>
      <c r="F1366">
        <v>1264</v>
      </c>
      <c r="G1366" t="s">
        <v>26496</v>
      </c>
    </row>
    <row r="1367" spans="1:7" x14ac:dyDescent="0.2">
      <c r="A1367" t="s">
        <v>25917</v>
      </c>
      <c r="B1367" t="s">
        <v>33563</v>
      </c>
      <c r="C1367" t="s">
        <v>33564</v>
      </c>
      <c r="D1367">
        <v>1754</v>
      </c>
      <c r="E1367">
        <v>164</v>
      </c>
      <c r="F1367">
        <v>1264</v>
      </c>
      <c r="G1367" t="s">
        <v>30242</v>
      </c>
    </row>
    <row r="1368" spans="1:7" x14ac:dyDescent="0.2">
      <c r="A1368" t="s">
        <v>25917</v>
      </c>
      <c r="B1368" t="s">
        <v>29663</v>
      </c>
      <c r="C1368" t="s">
        <v>29664</v>
      </c>
      <c r="D1368">
        <v>2604</v>
      </c>
      <c r="E1368">
        <v>227</v>
      </c>
      <c r="F1368">
        <v>1264</v>
      </c>
      <c r="G1368" t="s">
        <v>30242</v>
      </c>
    </row>
    <row r="1369" spans="1:7" x14ac:dyDescent="0.2">
      <c r="A1369" t="s">
        <v>25917</v>
      </c>
      <c r="B1369" t="s">
        <v>30472</v>
      </c>
      <c r="C1369" t="s">
        <v>30473</v>
      </c>
      <c r="D1369">
        <v>2481</v>
      </c>
      <c r="E1369">
        <v>218</v>
      </c>
      <c r="F1369">
        <v>1264</v>
      </c>
      <c r="G1369" t="s">
        <v>32751</v>
      </c>
    </row>
    <row r="1370" spans="1:7" x14ac:dyDescent="0.2">
      <c r="A1370" t="s">
        <v>25917</v>
      </c>
      <c r="B1370" t="s">
        <v>33565</v>
      </c>
      <c r="C1370" t="s">
        <v>33566</v>
      </c>
      <c r="D1370">
        <v>2716</v>
      </c>
      <c r="E1370">
        <v>235</v>
      </c>
      <c r="F1370">
        <v>1264</v>
      </c>
      <c r="G1370" t="s">
        <v>26204</v>
      </c>
    </row>
    <row r="1371" spans="1:7" x14ac:dyDescent="0.2">
      <c r="A1371" t="s">
        <v>25917</v>
      </c>
      <c r="B1371" t="s">
        <v>29967</v>
      </c>
      <c r="C1371" t="s">
        <v>29968</v>
      </c>
      <c r="D1371">
        <v>6665</v>
      </c>
      <c r="E1371">
        <v>506</v>
      </c>
      <c r="F1371">
        <v>1264</v>
      </c>
      <c r="G1371" t="s">
        <v>31391</v>
      </c>
    </row>
    <row r="1372" spans="1:7" x14ac:dyDescent="0.2">
      <c r="A1372" t="s">
        <v>25917</v>
      </c>
      <c r="B1372" t="s">
        <v>30396</v>
      </c>
      <c r="C1372" t="s">
        <v>30397</v>
      </c>
      <c r="D1372">
        <v>2666</v>
      </c>
      <c r="E1372">
        <v>231</v>
      </c>
      <c r="F1372">
        <v>1264</v>
      </c>
      <c r="G1372" t="s">
        <v>33567</v>
      </c>
    </row>
    <row r="1373" spans="1:7" x14ac:dyDescent="0.2">
      <c r="A1373" t="s">
        <v>25917</v>
      </c>
      <c r="B1373" t="s">
        <v>32273</v>
      </c>
      <c r="C1373" t="s">
        <v>32274</v>
      </c>
      <c r="D1373">
        <v>5217</v>
      </c>
      <c r="E1373">
        <v>409</v>
      </c>
      <c r="F1373">
        <v>1264</v>
      </c>
      <c r="G1373" t="s">
        <v>31963</v>
      </c>
    </row>
    <row r="1374" spans="1:7" x14ac:dyDescent="0.2">
      <c r="A1374" t="s">
        <v>25917</v>
      </c>
      <c r="B1374" t="s">
        <v>33568</v>
      </c>
      <c r="C1374" t="s">
        <v>33569</v>
      </c>
      <c r="D1374">
        <v>6245</v>
      </c>
      <c r="E1374">
        <v>478</v>
      </c>
      <c r="F1374">
        <v>1264</v>
      </c>
      <c r="G1374" t="s">
        <v>30263</v>
      </c>
    </row>
    <row r="1375" spans="1:7" x14ac:dyDescent="0.2">
      <c r="A1375" t="s">
        <v>25917</v>
      </c>
      <c r="B1375" t="s">
        <v>29236</v>
      </c>
      <c r="C1375" t="s">
        <v>29237</v>
      </c>
      <c r="D1375">
        <v>1840</v>
      </c>
      <c r="E1375">
        <v>170</v>
      </c>
      <c r="F1375">
        <v>1264</v>
      </c>
      <c r="G1375" t="s">
        <v>30263</v>
      </c>
    </row>
    <row r="1376" spans="1:7" x14ac:dyDescent="0.2">
      <c r="A1376" t="s">
        <v>25917</v>
      </c>
      <c r="B1376" t="s">
        <v>28502</v>
      </c>
      <c r="C1376" t="s">
        <v>28503</v>
      </c>
      <c r="D1376">
        <v>8867</v>
      </c>
      <c r="E1376">
        <v>649</v>
      </c>
      <c r="F1376">
        <v>1264</v>
      </c>
      <c r="G1376" t="s">
        <v>32358</v>
      </c>
    </row>
    <row r="1377" spans="1:7" x14ac:dyDescent="0.2">
      <c r="A1377" t="s">
        <v>25917</v>
      </c>
      <c r="B1377" t="s">
        <v>33570</v>
      </c>
      <c r="C1377" t="s">
        <v>33571</v>
      </c>
      <c r="D1377">
        <v>3567</v>
      </c>
      <c r="E1377">
        <v>295</v>
      </c>
      <c r="F1377">
        <v>1264</v>
      </c>
      <c r="G1377" t="s">
        <v>30271</v>
      </c>
    </row>
    <row r="1378" spans="1:7" x14ac:dyDescent="0.2">
      <c r="A1378" t="s">
        <v>25917</v>
      </c>
      <c r="B1378" t="s">
        <v>33572</v>
      </c>
      <c r="C1378" t="s">
        <v>33573</v>
      </c>
      <c r="D1378">
        <v>1207</v>
      </c>
      <c r="E1378">
        <v>121</v>
      </c>
      <c r="F1378">
        <v>1264</v>
      </c>
      <c r="G1378" t="s">
        <v>27785</v>
      </c>
    </row>
    <row r="1379" spans="1:7" x14ac:dyDescent="0.2">
      <c r="A1379" t="s">
        <v>25917</v>
      </c>
      <c r="B1379" t="s">
        <v>33574</v>
      </c>
      <c r="C1379" t="s">
        <v>33575</v>
      </c>
      <c r="D1379">
        <v>4815</v>
      </c>
      <c r="E1379">
        <v>381</v>
      </c>
      <c r="F1379">
        <v>1264</v>
      </c>
      <c r="G1379" t="s">
        <v>27789</v>
      </c>
    </row>
    <row r="1380" spans="1:7" x14ac:dyDescent="0.2">
      <c r="A1380" t="s">
        <v>25917</v>
      </c>
      <c r="B1380" t="s">
        <v>29900</v>
      </c>
      <c r="C1380" t="s">
        <v>29901</v>
      </c>
      <c r="D1380">
        <v>9647</v>
      </c>
      <c r="E1380">
        <v>698</v>
      </c>
      <c r="F1380">
        <v>1264</v>
      </c>
      <c r="G1380" t="s">
        <v>27789</v>
      </c>
    </row>
    <row r="1381" spans="1:7" x14ac:dyDescent="0.2">
      <c r="A1381" t="s">
        <v>25917</v>
      </c>
      <c r="B1381" t="s">
        <v>33576</v>
      </c>
      <c r="C1381" t="s">
        <v>33577</v>
      </c>
      <c r="D1381">
        <v>10234</v>
      </c>
      <c r="E1381">
        <v>735</v>
      </c>
      <c r="F1381">
        <v>1264</v>
      </c>
      <c r="G1381" t="s">
        <v>26499</v>
      </c>
    </row>
    <row r="1382" spans="1:7" x14ac:dyDescent="0.2">
      <c r="A1382" t="s">
        <v>25917</v>
      </c>
      <c r="B1382" t="s">
        <v>33578</v>
      </c>
      <c r="C1382" t="s">
        <v>33579</v>
      </c>
      <c r="D1382">
        <v>2427</v>
      </c>
      <c r="E1382">
        <v>213</v>
      </c>
      <c r="F1382">
        <v>1264</v>
      </c>
      <c r="G1382" t="s">
        <v>26499</v>
      </c>
    </row>
    <row r="1383" spans="1:7" x14ac:dyDescent="0.2">
      <c r="A1383" t="s">
        <v>25917</v>
      </c>
      <c r="B1383" t="s">
        <v>33580</v>
      </c>
      <c r="C1383" t="s">
        <v>33581</v>
      </c>
      <c r="D1383">
        <v>3859</v>
      </c>
      <c r="E1383">
        <v>315</v>
      </c>
      <c r="F1383">
        <v>1264</v>
      </c>
      <c r="G1383" t="s">
        <v>26499</v>
      </c>
    </row>
    <row r="1384" spans="1:7" x14ac:dyDescent="0.2">
      <c r="A1384" t="s">
        <v>25917</v>
      </c>
      <c r="B1384" t="s">
        <v>33582</v>
      </c>
      <c r="C1384" t="s">
        <v>33583</v>
      </c>
      <c r="D1384">
        <v>380</v>
      </c>
      <c r="E1384">
        <v>51</v>
      </c>
      <c r="F1384">
        <v>1264</v>
      </c>
      <c r="G1384" t="s">
        <v>26499</v>
      </c>
    </row>
    <row r="1385" spans="1:7" x14ac:dyDescent="0.2">
      <c r="A1385" t="s">
        <v>25917</v>
      </c>
      <c r="B1385" t="s">
        <v>33584</v>
      </c>
      <c r="C1385" t="s">
        <v>33585</v>
      </c>
      <c r="D1385">
        <v>4967</v>
      </c>
      <c r="E1385">
        <v>391</v>
      </c>
      <c r="F1385">
        <v>1264</v>
      </c>
      <c r="G1385" t="s">
        <v>26219</v>
      </c>
    </row>
    <row r="1386" spans="1:7" x14ac:dyDescent="0.2">
      <c r="A1386" t="s">
        <v>25917</v>
      </c>
      <c r="B1386" t="s">
        <v>33586</v>
      </c>
      <c r="C1386" t="s">
        <v>33587</v>
      </c>
      <c r="D1386">
        <v>7784</v>
      </c>
      <c r="E1386">
        <v>578</v>
      </c>
      <c r="F1386">
        <v>1264</v>
      </c>
      <c r="G1386" t="s">
        <v>26219</v>
      </c>
    </row>
    <row r="1387" spans="1:7" x14ac:dyDescent="0.2">
      <c r="A1387" t="s">
        <v>25917</v>
      </c>
      <c r="B1387" t="s">
        <v>33588</v>
      </c>
      <c r="C1387" t="s">
        <v>33589</v>
      </c>
      <c r="D1387">
        <v>468</v>
      </c>
      <c r="E1387">
        <v>59</v>
      </c>
      <c r="F1387">
        <v>1264</v>
      </c>
      <c r="G1387" t="s">
        <v>26219</v>
      </c>
    </row>
    <row r="1388" spans="1:7" x14ac:dyDescent="0.2">
      <c r="A1388" t="s">
        <v>25917</v>
      </c>
      <c r="B1388" t="s">
        <v>30366</v>
      </c>
      <c r="C1388" t="s">
        <v>30367</v>
      </c>
      <c r="D1388">
        <v>3127</v>
      </c>
      <c r="E1388">
        <v>263</v>
      </c>
      <c r="F1388">
        <v>1264</v>
      </c>
      <c r="G1388" t="s">
        <v>26226</v>
      </c>
    </row>
    <row r="1389" spans="1:7" x14ac:dyDescent="0.2">
      <c r="A1389" t="s">
        <v>25917</v>
      </c>
      <c r="B1389" t="s">
        <v>33590</v>
      </c>
      <c r="C1389" t="s">
        <v>33591</v>
      </c>
      <c r="D1389">
        <v>698</v>
      </c>
      <c r="E1389">
        <v>79</v>
      </c>
      <c r="F1389">
        <v>1264</v>
      </c>
      <c r="G1389" t="s">
        <v>26226</v>
      </c>
    </row>
    <row r="1390" spans="1:7" x14ac:dyDescent="0.2">
      <c r="A1390" t="s">
        <v>25917</v>
      </c>
      <c r="B1390" t="s">
        <v>33592</v>
      </c>
      <c r="C1390" t="s">
        <v>33593</v>
      </c>
      <c r="D1390">
        <v>3017</v>
      </c>
      <c r="E1390">
        <v>255</v>
      </c>
      <c r="F1390">
        <v>1264</v>
      </c>
      <c r="G1390" t="s">
        <v>26226</v>
      </c>
    </row>
    <row r="1391" spans="1:7" x14ac:dyDescent="0.2">
      <c r="A1391" t="s">
        <v>25917</v>
      </c>
      <c r="B1391" t="s">
        <v>33594</v>
      </c>
      <c r="C1391" t="s">
        <v>33595</v>
      </c>
      <c r="D1391">
        <v>6313</v>
      </c>
      <c r="E1391">
        <v>481</v>
      </c>
      <c r="F1391">
        <v>1264</v>
      </c>
      <c r="G1391" t="s">
        <v>26229</v>
      </c>
    </row>
    <row r="1392" spans="1:7" x14ac:dyDescent="0.2">
      <c r="A1392" t="s">
        <v>25917</v>
      </c>
      <c r="B1392" t="s">
        <v>33596</v>
      </c>
      <c r="C1392" t="s">
        <v>33597</v>
      </c>
      <c r="D1392">
        <v>6436</v>
      </c>
      <c r="E1392">
        <v>489</v>
      </c>
      <c r="F1392">
        <v>1264</v>
      </c>
      <c r="G1392" t="s">
        <v>26229</v>
      </c>
    </row>
    <row r="1393" spans="1:7" x14ac:dyDescent="0.2">
      <c r="A1393" t="s">
        <v>25917</v>
      </c>
      <c r="B1393" t="s">
        <v>33598</v>
      </c>
      <c r="C1393" t="s">
        <v>33599</v>
      </c>
      <c r="D1393">
        <v>7363</v>
      </c>
      <c r="E1393">
        <v>550</v>
      </c>
      <c r="F1393">
        <v>1264</v>
      </c>
      <c r="G1393" t="s">
        <v>26229</v>
      </c>
    </row>
    <row r="1394" spans="1:7" x14ac:dyDescent="0.2">
      <c r="A1394" t="s">
        <v>25917</v>
      </c>
      <c r="B1394" t="s">
        <v>30420</v>
      </c>
      <c r="C1394" t="s">
        <v>30421</v>
      </c>
      <c r="D1394">
        <v>832</v>
      </c>
      <c r="E1394">
        <v>90</v>
      </c>
      <c r="F1394">
        <v>1264</v>
      </c>
      <c r="G1394" t="s">
        <v>26232</v>
      </c>
    </row>
    <row r="1395" spans="1:7" x14ac:dyDescent="0.2">
      <c r="A1395" t="s">
        <v>25917</v>
      </c>
      <c r="B1395" t="s">
        <v>30418</v>
      </c>
      <c r="C1395" t="s">
        <v>30419</v>
      </c>
      <c r="D1395">
        <v>832</v>
      </c>
      <c r="E1395">
        <v>90</v>
      </c>
      <c r="F1395">
        <v>1264</v>
      </c>
      <c r="G1395" t="s">
        <v>26232</v>
      </c>
    </row>
    <row r="1396" spans="1:7" x14ac:dyDescent="0.2">
      <c r="A1396" t="s">
        <v>25917</v>
      </c>
      <c r="B1396" t="s">
        <v>33600</v>
      </c>
      <c r="C1396" t="s">
        <v>33601</v>
      </c>
      <c r="D1396">
        <v>4047</v>
      </c>
      <c r="E1396">
        <v>327</v>
      </c>
      <c r="F1396">
        <v>1264</v>
      </c>
      <c r="G1396" t="s">
        <v>26508</v>
      </c>
    </row>
    <row r="1397" spans="1:7" x14ac:dyDescent="0.2">
      <c r="A1397" t="s">
        <v>25917</v>
      </c>
      <c r="B1397" t="s">
        <v>33602</v>
      </c>
      <c r="C1397" t="s">
        <v>33603</v>
      </c>
      <c r="D1397">
        <v>4559</v>
      </c>
      <c r="E1397">
        <v>362</v>
      </c>
      <c r="F1397">
        <v>1264</v>
      </c>
      <c r="G1397" t="s">
        <v>30338</v>
      </c>
    </row>
    <row r="1398" spans="1:7" x14ac:dyDescent="0.2">
      <c r="A1398" t="s">
        <v>25917</v>
      </c>
      <c r="B1398" t="s">
        <v>29789</v>
      </c>
      <c r="C1398" t="s">
        <v>29790</v>
      </c>
      <c r="D1398">
        <v>7679</v>
      </c>
      <c r="E1398">
        <v>570</v>
      </c>
      <c r="F1398">
        <v>1264</v>
      </c>
      <c r="G1398" t="s">
        <v>30338</v>
      </c>
    </row>
    <row r="1399" spans="1:7" x14ac:dyDescent="0.2">
      <c r="A1399" t="s">
        <v>25917</v>
      </c>
      <c r="B1399" t="s">
        <v>33604</v>
      </c>
      <c r="C1399" t="s">
        <v>33605</v>
      </c>
      <c r="D1399">
        <v>2185</v>
      </c>
      <c r="E1399">
        <v>194</v>
      </c>
      <c r="F1399">
        <v>1264</v>
      </c>
      <c r="G1399" t="s">
        <v>26237</v>
      </c>
    </row>
    <row r="1400" spans="1:7" x14ac:dyDescent="0.2">
      <c r="A1400" t="s">
        <v>25917</v>
      </c>
      <c r="B1400" t="s">
        <v>33606</v>
      </c>
      <c r="C1400" t="s">
        <v>33607</v>
      </c>
      <c r="D1400">
        <v>4870</v>
      </c>
      <c r="E1400">
        <v>383</v>
      </c>
      <c r="F1400">
        <v>1264</v>
      </c>
      <c r="G1400" t="s">
        <v>26240</v>
      </c>
    </row>
    <row r="1401" spans="1:7" x14ac:dyDescent="0.2">
      <c r="A1401" t="s">
        <v>25917</v>
      </c>
      <c r="B1401" t="s">
        <v>29906</v>
      </c>
      <c r="C1401" t="s">
        <v>29907</v>
      </c>
      <c r="D1401">
        <v>5642</v>
      </c>
      <c r="E1401">
        <v>435</v>
      </c>
      <c r="F1401">
        <v>1264</v>
      </c>
      <c r="G1401" t="s">
        <v>26243</v>
      </c>
    </row>
    <row r="1402" spans="1:7" x14ac:dyDescent="0.2">
      <c r="A1402" t="s">
        <v>25917</v>
      </c>
      <c r="B1402" t="s">
        <v>33608</v>
      </c>
      <c r="C1402" t="s">
        <v>33609</v>
      </c>
      <c r="D1402">
        <v>5927</v>
      </c>
      <c r="E1402">
        <v>454</v>
      </c>
      <c r="F1402">
        <v>1264</v>
      </c>
      <c r="G1402" t="s">
        <v>26243</v>
      </c>
    </row>
    <row r="1403" spans="1:7" x14ac:dyDescent="0.2">
      <c r="A1403" t="s">
        <v>25917</v>
      </c>
      <c r="B1403" t="s">
        <v>29797</v>
      </c>
      <c r="C1403" t="s">
        <v>29798</v>
      </c>
      <c r="D1403">
        <v>2189</v>
      </c>
      <c r="E1403">
        <v>194</v>
      </c>
      <c r="F1403">
        <v>1264</v>
      </c>
      <c r="G1403" t="s">
        <v>26660</v>
      </c>
    </row>
    <row r="1404" spans="1:7" x14ac:dyDescent="0.2">
      <c r="A1404" t="s">
        <v>25917</v>
      </c>
      <c r="B1404" t="s">
        <v>32415</v>
      </c>
      <c r="C1404" t="s">
        <v>32416</v>
      </c>
      <c r="D1404">
        <v>13646</v>
      </c>
      <c r="E1404">
        <v>942</v>
      </c>
      <c r="F1404">
        <v>1264</v>
      </c>
      <c r="G1404" t="s">
        <v>26660</v>
      </c>
    </row>
    <row r="1405" spans="1:7" x14ac:dyDescent="0.2">
      <c r="A1405" t="s">
        <v>25917</v>
      </c>
      <c r="B1405" t="s">
        <v>33610</v>
      </c>
      <c r="C1405" t="s">
        <v>33611</v>
      </c>
      <c r="D1405">
        <v>4585</v>
      </c>
      <c r="E1405">
        <v>363</v>
      </c>
      <c r="F1405">
        <v>1264</v>
      </c>
      <c r="G1405" t="s">
        <v>25829</v>
      </c>
    </row>
    <row r="1406" spans="1:7" x14ac:dyDescent="0.2">
      <c r="A1406" t="s">
        <v>25917</v>
      </c>
      <c r="B1406" t="s">
        <v>33612</v>
      </c>
      <c r="C1406" t="s">
        <v>33613</v>
      </c>
      <c r="D1406">
        <v>2070</v>
      </c>
      <c r="E1406">
        <v>185</v>
      </c>
      <c r="F1406">
        <v>1264</v>
      </c>
      <c r="G1406" t="s">
        <v>26711</v>
      </c>
    </row>
    <row r="1407" spans="1:7" x14ac:dyDescent="0.2">
      <c r="A1407" t="s">
        <v>25917</v>
      </c>
      <c r="B1407" t="s">
        <v>30159</v>
      </c>
      <c r="C1407" t="s">
        <v>30160</v>
      </c>
      <c r="D1407">
        <v>2125</v>
      </c>
      <c r="E1407">
        <v>189</v>
      </c>
      <c r="F1407">
        <v>1264</v>
      </c>
      <c r="G1407" t="s">
        <v>26711</v>
      </c>
    </row>
    <row r="1408" spans="1:7" x14ac:dyDescent="0.2">
      <c r="A1408" t="s">
        <v>25917</v>
      </c>
      <c r="B1408" t="s">
        <v>33614</v>
      </c>
      <c r="C1408" t="s">
        <v>33615</v>
      </c>
      <c r="D1408">
        <v>1421</v>
      </c>
      <c r="E1408">
        <v>136</v>
      </c>
      <c r="F1408">
        <v>1264</v>
      </c>
      <c r="G1408" t="s">
        <v>26248</v>
      </c>
    </row>
    <row r="1409" spans="1:7" x14ac:dyDescent="0.2">
      <c r="A1409" t="s">
        <v>25917</v>
      </c>
      <c r="B1409" t="s">
        <v>33616</v>
      </c>
      <c r="C1409" t="s">
        <v>33617</v>
      </c>
      <c r="D1409">
        <v>829</v>
      </c>
      <c r="E1409">
        <v>89</v>
      </c>
      <c r="F1409">
        <v>1264</v>
      </c>
      <c r="G1409" t="s">
        <v>26248</v>
      </c>
    </row>
    <row r="1410" spans="1:7" x14ac:dyDescent="0.2">
      <c r="A1410" t="s">
        <v>25917</v>
      </c>
      <c r="B1410" t="s">
        <v>33618</v>
      </c>
      <c r="C1410" t="s">
        <v>33619</v>
      </c>
      <c r="D1410">
        <v>10224</v>
      </c>
      <c r="E1410">
        <v>731</v>
      </c>
      <c r="F1410">
        <v>1264</v>
      </c>
      <c r="G1410" t="s">
        <v>27818</v>
      </c>
    </row>
    <row r="1411" spans="1:7" x14ac:dyDescent="0.2">
      <c r="A1411" t="s">
        <v>25917</v>
      </c>
      <c r="B1411" t="s">
        <v>33620</v>
      </c>
      <c r="C1411" t="s">
        <v>33621</v>
      </c>
      <c r="D1411">
        <v>821</v>
      </c>
      <c r="E1411">
        <v>88</v>
      </c>
      <c r="F1411">
        <v>1264</v>
      </c>
      <c r="G1411" t="s">
        <v>30935</v>
      </c>
    </row>
    <row r="1412" spans="1:7" x14ac:dyDescent="0.2">
      <c r="A1412" t="s">
        <v>25917</v>
      </c>
      <c r="B1412" t="s">
        <v>28583</v>
      </c>
      <c r="C1412" t="s">
        <v>28584</v>
      </c>
      <c r="D1412">
        <v>15278</v>
      </c>
      <c r="E1412">
        <v>1037</v>
      </c>
      <c r="F1412">
        <v>1264</v>
      </c>
      <c r="G1412" t="s">
        <v>30935</v>
      </c>
    </row>
    <row r="1413" spans="1:7" x14ac:dyDescent="0.2">
      <c r="A1413" t="s">
        <v>25917</v>
      </c>
      <c r="B1413" t="s">
        <v>30129</v>
      </c>
      <c r="C1413" t="s">
        <v>30130</v>
      </c>
      <c r="D1413">
        <v>2936</v>
      </c>
      <c r="E1413">
        <v>247</v>
      </c>
      <c r="F1413">
        <v>1264</v>
      </c>
      <c r="G1413" t="s">
        <v>27822</v>
      </c>
    </row>
    <row r="1414" spans="1:7" x14ac:dyDescent="0.2">
      <c r="A1414" t="s">
        <v>25917</v>
      </c>
      <c r="B1414" t="s">
        <v>33622</v>
      </c>
      <c r="C1414" t="s">
        <v>33623</v>
      </c>
      <c r="D1414">
        <v>4149</v>
      </c>
      <c r="E1414">
        <v>332</v>
      </c>
      <c r="F1414">
        <v>1264</v>
      </c>
      <c r="G1414" t="s">
        <v>27822</v>
      </c>
    </row>
    <row r="1415" spans="1:7" x14ac:dyDescent="0.2">
      <c r="A1415" t="s">
        <v>25917</v>
      </c>
      <c r="B1415" t="s">
        <v>33624</v>
      </c>
      <c r="C1415" t="s">
        <v>33625</v>
      </c>
      <c r="D1415">
        <v>3077</v>
      </c>
      <c r="E1415">
        <v>257</v>
      </c>
      <c r="F1415">
        <v>1264</v>
      </c>
      <c r="G1415" t="s">
        <v>27822</v>
      </c>
    </row>
    <row r="1416" spans="1:7" x14ac:dyDescent="0.2">
      <c r="A1416" t="s">
        <v>25917</v>
      </c>
      <c r="B1416" t="s">
        <v>33626</v>
      </c>
      <c r="C1416" t="s">
        <v>33627</v>
      </c>
      <c r="D1416">
        <v>5145</v>
      </c>
      <c r="E1416">
        <v>400</v>
      </c>
      <c r="F1416">
        <v>1264</v>
      </c>
      <c r="G1416" t="s">
        <v>27822</v>
      </c>
    </row>
    <row r="1417" spans="1:7" x14ac:dyDescent="0.2">
      <c r="A1417" t="s">
        <v>25917</v>
      </c>
      <c r="B1417" t="s">
        <v>29285</v>
      </c>
      <c r="C1417" t="s">
        <v>29286</v>
      </c>
      <c r="D1417">
        <v>4867</v>
      </c>
      <c r="E1417">
        <v>381</v>
      </c>
      <c r="F1417">
        <v>1264</v>
      </c>
      <c r="G1417" t="s">
        <v>25887</v>
      </c>
    </row>
    <row r="1418" spans="1:7" x14ac:dyDescent="0.2">
      <c r="A1418" t="s">
        <v>25917</v>
      </c>
      <c r="B1418" t="s">
        <v>30334</v>
      </c>
      <c r="C1418" t="s">
        <v>30335</v>
      </c>
      <c r="D1418">
        <v>632</v>
      </c>
      <c r="E1418">
        <v>72</v>
      </c>
      <c r="F1418">
        <v>1264</v>
      </c>
      <c r="G1418" t="s">
        <v>25887</v>
      </c>
    </row>
    <row r="1419" spans="1:7" x14ac:dyDescent="0.2">
      <c r="A1419" t="s">
        <v>25917</v>
      </c>
      <c r="B1419" t="s">
        <v>33628</v>
      </c>
      <c r="C1419" t="s">
        <v>33629</v>
      </c>
      <c r="D1419">
        <v>10074</v>
      </c>
      <c r="E1419">
        <v>721</v>
      </c>
      <c r="F1419">
        <v>1264</v>
      </c>
      <c r="G1419" t="s">
        <v>25887</v>
      </c>
    </row>
    <row r="1420" spans="1:7" x14ac:dyDescent="0.2">
      <c r="A1420" t="s">
        <v>25917</v>
      </c>
      <c r="B1420" t="s">
        <v>33630</v>
      </c>
      <c r="C1420" t="s">
        <v>33631</v>
      </c>
      <c r="D1420">
        <v>1288</v>
      </c>
      <c r="E1420">
        <v>125</v>
      </c>
      <c r="F1420">
        <v>1264</v>
      </c>
      <c r="G1420" t="s">
        <v>25887</v>
      </c>
    </row>
    <row r="1421" spans="1:7" x14ac:dyDescent="0.2">
      <c r="A1421" t="s">
        <v>25917</v>
      </c>
      <c r="B1421" t="s">
        <v>33632</v>
      </c>
      <c r="C1421" t="s">
        <v>33633</v>
      </c>
      <c r="D1421">
        <v>4562</v>
      </c>
      <c r="E1421">
        <v>360</v>
      </c>
      <c r="F1421">
        <v>1264</v>
      </c>
      <c r="G1421" t="s">
        <v>26663</v>
      </c>
    </row>
    <row r="1422" spans="1:7" x14ac:dyDescent="0.2">
      <c r="A1422" t="s">
        <v>25917</v>
      </c>
      <c r="B1422" t="s">
        <v>33634</v>
      </c>
      <c r="C1422" t="s">
        <v>33635</v>
      </c>
      <c r="D1422">
        <v>8974</v>
      </c>
      <c r="E1422">
        <v>651</v>
      </c>
      <c r="F1422">
        <v>1264</v>
      </c>
      <c r="G1422" t="s">
        <v>26663</v>
      </c>
    </row>
    <row r="1423" spans="1:7" x14ac:dyDescent="0.2">
      <c r="A1423" t="s">
        <v>25917</v>
      </c>
      <c r="B1423" t="s">
        <v>33636</v>
      </c>
      <c r="C1423" t="s">
        <v>33637</v>
      </c>
      <c r="D1423">
        <v>3808</v>
      </c>
      <c r="E1423">
        <v>308</v>
      </c>
      <c r="F1423">
        <v>1264</v>
      </c>
      <c r="G1423" t="s">
        <v>26663</v>
      </c>
    </row>
    <row r="1424" spans="1:7" x14ac:dyDescent="0.2">
      <c r="A1424" t="s">
        <v>25917</v>
      </c>
      <c r="B1424" t="s">
        <v>28968</v>
      </c>
      <c r="C1424" t="s">
        <v>28969</v>
      </c>
      <c r="D1424">
        <v>5686</v>
      </c>
      <c r="E1424">
        <v>436</v>
      </c>
      <c r="F1424">
        <v>1264</v>
      </c>
      <c r="G1424" t="s">
        <v>26259</v>
      </c>
    </row>
    <row r="1425" spans="1:7" x14ac:dyDescent="0.2">
      <c r="A1425" t="s">
        <v>25917</v>
      </c>
      <c r="B1425" t="s">
        <v>33638</v>
      </c>
      <c r="C1425" t="s">
        <v>33639</v>
      </c>
      <c r="D1425">
        <v>11910</v>
      </c>
      <c r="E1425">
        <v>835</v>
      </c>
      <c r="F1425">
        <v>1264</v>
      </c>
      <c r="G1425" t="s">
        <v>26259</v>
      </c>
    </row>
    <row r="1426" spans="1:7" x14ac:dyDescent="0.2">
      <c r="A1426" t="s">
        <v>25917</v>
      </c>
      <c r="B1426" t="s">
        <v>30281</v>
      </c>
      <c r="C1426" t="s">
        <v>30282</v>
      </c>
      <c r="D1426">
        <v>1538</v>
      </c>
      <c r="E1426">
        <v>144</v>
      </c>
      <c r="F1426">
        <v>1264</v>
      </c>
      <c r="G1426" t="s">
        <v>27831</v>
      </c>
    </row>
    <row r="1427" spans="1:7" x14ac:dyDescent="0.2">
      <c r="A1427" t="s">
        <v>25917</v>
      </c>
      <c r="B1427" t="s">
        <v>33640</v>
      </c>
      <c r="C1427" t="s">
        <v>33641</v>
      </c>
      <c r="D1427">
        <v>6788</v>
      </c>
      <c r="E1427">
        <v>509</v>
      </c>
      <c r="F1427">
        <v>1264</v>
      </c>
      <c r="G1427" t="s">
        <v>26262</v>
      </c>
    </row>
    <row r="1428" spans="1:7" x14ac:dyDescent="0.2">
      <c r="A1428" t="s">
        <v>25917</v>
      </c>
      <c r="B1428" t="s">
        <v>33642</v>
      </c>
      <c r="C1428" t="s">
        <v>33643</v>
      </c>
      <c r="D1428">
        <v>3113</v>
      </c>
      <c r="E1428">
        <v>259</v>
      </c>
      <c r="F1428">
        <v>1264</v>
      </c>
      <c r="G1428" t="s">
        <v>26262</v>
      </c>
    </row>
    <row r="1429" spans="1:7" x14ac:dyDescent="0.2">
      <c r="A1429" t="s">
        <v>25917</v>
      </c>
      <c r="B1429" t="s">
        <v>33644</v>
      </c>
      <c r="C1429" t="s">
        <v>33645</v>
      </c>
      <c r="D1429">
        <v>2334</v>
      </c>
      <c r="E1429">
        <v>203</v>
      </c>
      <c r="F1429">
        <v>1264</v>
      </c>
      <c r="G1429" t="s">
        <v>27833</v>
      </c>
    </row>
    <row r="1430" spans="1:7" x14ac:dyDescent="0.2">
      <c r="A1430" t="s">
        <v>25917</v>
      </c>
      <c r="B1430" t="s">
        <v>33646</v>
      </c>
      <c r="C1430" t="s">
        <v>33647</v>
      </c>
      <c r="D1430">
        <v>5040</v>
      </c>
      <c r="E1430">
        <v>392</v>
      </c>
      <c r="F1430">
        <v>1264</v>
      </c>
      <c r="G1430" t="s">
        <v>26265</v>
      </c>
    </row>
    <row r="1431" spans="1:7" x14ac:dyDescent="0.2">
      <c r="A1431" t="s">
        <v>25917</v>
      </c>
      <c r="B1431" t="s">
        <v>33648</v>
      </c>
      <c r="C1431" t="s">
        <v>33649</v>
      </c>
      <c r="D1431">
        <v>816</v>
      </c>
      <c r="E1431">
        <v>87</v>
      </c>
      <c r="F1431">
        <v>1264</v>
      </c>
      <c r="G1431" t="s">
        <v>26265</v>
      </c>
    </row>
    <row r="1432" spans="1:7" x14ac:dyDescent="0.2">
      <c r="A1432" t="s">
        <v>25917</v>
      </c>
      <c r="B1432" t="s">
        <v>29524</v>
      </c>
      <c r="C1432" t="s">
        <v>29525</v>
      </c>
      <c r="D1432">
        <v>9015</v>
      </c>
      <c r="E1432">
        <v>653</v>
      </c>
      <c r="F1432">
        <v>1264</v>
      </c>
      <c r="G1432" t="s">
        <v>26265</v>
      </c>
    </row>
    <row r="1433" spans="1:7" x14ac:dyDescent="0.2">
      <c r="A1433" t="s">
        <v>25917</v>
      </c>
      <c r="B1433" t="s">
        <v>33650</v>
      </c>
      <c r="C1433" t="s">
        <v>33651</v>
      </c>
      <c r="D1433">
        <v>2364</v>
      </c>
      <c r="E1433">
        <v>205</v>
      </c>
      <c r="F1433">
        <v>1264</v>
      </c>
      <c r="G1433" t="s">
        <v>27519</v>
      </c>
    </row>
    <row r="1434" spans="1:7" x14ac:dyDescent="0.2">
      <c r="A1434" t="s">
        <v>25917</v>
      </c>
      <c r="B1434" t="s">
        <v>29752</v>
      </c>
      <c r="C1434" t="s">
        <v>29753</v>
      </c>
      <c r="D1434">
        <v>1902</v>
      </c>
      <c r="E1434">
        <v>171</v>
      </c>
      <c r="F1434">
        <v>1264</v>
      </c>
      <c r="G1434" t="s">
        <v>26515</v>
      </c>
    </row>
    <row r="1435" spans="1:7" x14ac:dyDescent="0.2">
      <c r="A1435" t="s">
        <v>25917</v>
      </c>
      <c r="B1435" t="s">
        <v>33652</v>
      </c>
      <c r="C1435" t="s">
        <v>33653</v>
      </c>
      <c r="D1435">
        <v>4779</v>
      </c>
      <c r="E1435">
        <v>374</v>
      </c>
      <c r="F1435">
        <v>1264</v>
      </c>
      <c r="G1435" t="s">
        <v>27842</v>
      </c>
    </row>
    <row r="1436" spans="1:7" x14ac:dyDescent="0.2">
      <c r="A1436" t="s">
        <v>25917</v>
      </c>
      <c r="B1436" t="s">
        <v>29541</v>
      </c>
      <c r="C1436" t="s">
        <v>29542</v>
      </c>
      <c r="D1436">
        <v>1570</v>
      </c>
      <c r="E1436">
        <v>146</v>
      </c>
      <c r="F1436">
        <v>1264</v>
      </c>
      <c r="G1436" t="s">
        <v>27842</v>
      </c>
    </row>
    <row r="1437" spans="1:7" x14ac:dyDescent="0.2">
      <c r="A1437" t="s">
        <v>25917</v>
      </c>
      <c r="B1437" t="s">
        <v>33654</v>
      </c>
      <c r="C1437" t="s">
        <v>33655</v>
      </c>
      <c r="D1437">
        <v>2882</v>
      </c>
      <c r="E1437">
        <v>242</v>
      </c>
      <c r="F1437">
        <v>1264</v>
      </c>
      <c r="G1437" t="s">
        <v>27845</v>
      </c>
    </row>
    <row r="1438" spans="1:7" x14ac:dyDescent="0.2">
      <c r="A1438" t="s">
        <v>25917</v>
      </c>
      <c r="B1438" t="s">
        <v>29980</v>
      </c>
      <c r="C1438" t="s">
        <v>29981</v>
      </c>
      <c r="D1438">
        <v>1838</v>
      </c>
      <c r="E1438">
        <v>166</v>
      </c>
      <c r="F1438">
        <v>1264</v>
      </c>
      <c r="G1438" t="s">
        <v>26271</v>
      </c>
    </row>
    <row r="1439" spans="1:7" x14ac:dyDescent="0.2">
      <c r="A1439" t="s">
        <v>25917</v>
      </c>
      <c r="B1439" t="s">
        <v>29129</v>
      </c>
      <c r="C1439" t="s">
        <v>29130</v>
      </c>
      <c r="D1439">
        <v>6212</v>
      </c>
      <c r="E1439">
        <v>470</v>
      </c>
      <c r="F1439">
        <v>1264</v>
      </c>
      <c r="G1439" t="s">
        <v>30395</v>
      </c>
    </row>
    <row r="1440" spans="1:7" x14ac:dyDescent="0.2">
      <c r="A1440" t="s">
        <v>25917</v>
      </c>
      <c r="B1440" t="s">
        <v>29191</v>
      </c>
      <c r="C1440" t="s">
        <v>29192</v>
      </c>
      <c r="D1440">
        <v>7859</v>
      </c>
      <c r="E1440">
        <v>578</v>
      </c>
      <c r="F1440">
        <v>1264</v>
      </c>
      <c r="G1440" t="s">
        <v>30395</v>
      </c>
    </row>
    <row r="1441" spans="1:7" x14ac:dyDescent="0.2">
      <c r="A1441" t="s">
        <v>25917</v>
      </c>
      <c r="B1441" t="s">
        <v>33656</v>
      </c>
      <c r="C1441" t="s">
        <v>33657</v>
      </c>
      <c r="D1441">
        <v>5366</v>
      </c>
      <c r="E1441">
        <v>413</v>
      </c>
      <c r="F1441">
        <v>1264</v>
      </c>
      <c r="G1441" t="s">
        <v>26274</v>
      </c>
    </row>
    <row r="1442" spans="1:7" x14ac:dyDescent="0.2">
      <c r="A1442" t="s">
        <v>25917</v>
      </c>
      <c r="B1442" t="s">
        <v>33658</v>
      </c>
      <c r="C1442" t="s">
        <v>33659</v>
      </c>
      <c r="D1442">
        <v>983</v>
      </c>
      <c r="E1442">
        <v>100</v>
      </c>
      <c r="F1442">
        <v>1264</v>
      </c>
      <c r="G1442" t="s">
        <v>26274</v>
      </c>
    </row>
    <row r="1443" spans="1:7" x14ac:dyDescent="0.2">
      <c r="A1443" t="s">
        <v>25917</v>
      </c>
      <c r="B1443" t="s">
        <v>32264</v>
      </c>
      <c r="C1443" t="s">
        <v>32265</v>
      </c>
      <c r="D1443">
        <v>457</v>
      </c>
      <c r="E1443">
        <v>56</v>
      </c>
      <c r="F1443">
        <v>1264</v>
      </c>
      <c r="G1443" t="s">
        <v>31992</v>
      </c>
    </row>
    <row r="1444" spans="1:7" x14ac:dyDescent="0.2">
      <c r="A1444" t="s">
        <v>25917</v>
      </c>
      <c r="B1444" t="s">
        <v>33660</v>
      </c>
      <c r="C1444" t="s">
        <v>33661</v>
      </c>
      <c r="D1444">
        <v>7088</v>
      </c>
      <c r="E1444">
        <v>527</v>
      </c>
      <c r="F1444">
        <v>1264</v>
      </c>
      <c r="G1444" t="s">
        <v>27492</v>
      </c>
    </row>
    <row r="1445" spans="1:7" x14ac:dyDescent="0.2">
      <c r="A1445" t="s">
        <v>25917</v>
      </c>
      <c r="B1445" t="s">
        <v>33662</v>
      </c>
      <c r="C1445" t="s">
        <v>33663</v>
      </c>
      <c r="D1445">
        <v>274</v>
      </c>
      <c r="E1445">
        <v>39</v>
      </c>
      <c r="F1445">
        <v>1264</v>
      </c>
      <c r="G1445" t="s">
        <v>26277</v>
      </c>
    </row>
    <row r="1446" spans="1:7" x14ac:dyDescent="0.2">
      <c r="A1446" t="s">
        <v>25917</v>
      </c>
      <c r="B1446" t="s">
        <v>33664</v>
      </c>
      <c r="C1446" t="s">
        <v>33665</v>
      </c>
      <c r="D1446">
        <v>2897</v>
      </c>
      <c r="E1446">
        <v>242</v>
      </c>
      <c r="F1446">
        <v>1264</v>
      </c>
      <c r="G1446" t="s">
        <v>26289</v>
      </c>
    </row>
    <row r="1447" spans="1:7" x14ac:dyDescent="0.2">
      <c r="A1447" t="s">
        <v>25917</v>
      </c>
      <c r="B1447" t="s">
        <v>33666</v>
      </c>
      <c r="C1447" t="s">
        <v>33667</v>
      </c>
      <c r="D1447">
        <v>4742</v>
      </c>
      <c r="E1447">
        <v>370</v>
      </c>
      <c r="F1447">
        <v>1264</v>
      </c>
      <c r="G1447" t="s">
        <v>27857</v>
      </c>
    </row>
    <row r="1448" spans="1:7" x14ac:dyDescent="0.2">
      <c r="A1448" t="s">
        <v>25917</v>
      </c>
      <c r="B1448" t="s">
        <v>33668</v>
      </c>
      <c r="C1448" t="s">
        <v>33669</v>
      </c>
      <c r="D1448">
        <v>7051</v>
      </c>
      <c r="E1448">
        <v>524</v>
      </c>
      <c r="F1448">
        <v>1264</v>
      </c>
      <c r="G1448" t="s">
        <v>27857</v>
      </c>
    </row>
    <row r="1449" spans="1:7" x14ac:dyDescent="0.2">
      <c r="A1449" t="s">
        <v>25917</v>
      </c>
      <c r="B1449" t="s">
        <v>30527</v>
      </c>
      <c r="C1449" t="s">
        <v>30528</v>
      </c>
      <c r="D1449">
        <v>989</v>
      </c>
      <c r="E1449">
        <v>100</v>
      </c>
      <c r="F1449">
        <v>1264</v>
      </c>
      <c r="G1449" t="s">
        <v>27859</v>
      </c>
    </row>
    <row r="1450" spans="1:7" x14ac:dyDescent="0.2">
      <c r="A1450" t="s">
        <v>25917</v>
      </c>
      <c r="B1450" t="s">
        <v>33670</v>
      </c>
      <c r="C1450" t="s">
        <v>33671</v>
      </c>
      <c r="D1450">
        <v>2342</v>
      </c>
      <c r="E1450">
        <v>202</v>
      </c>
      <c r="F1450">
        <v>1264</v>
      </c>
      <c r="G1450" t="s">
        <v>33672</v>
      </c>
    </row>
    <row r="1451" spans="1:7" x14ac:dyDescent="0.2">
      <c r="A1451" t="s">
        <v>25917</v>
      </c>
      <c r="B1451" t="s">
        <v>33673</v>
      </c>
      <c r="C1451" t="s">
        <v>33674</v>
      </c>
      <c r="D1451">
        <v>5560</v>
      </c>
      <c r="E1451">
        <v>425</v>
      </c>
      <c r="F1451">
        <v>1264</v>
      </c>
      <c r="G1451" t="s">
        <v>26294</v>
      </c>
    </row>
    <row r="1452" spans="1:7" x14ac:dyDescent="0.2">
      <c r="A1452" t="s">
        <v>25917</v>
      </c>
      <c r="B1452" t="s">
        <v>33675</v>
      </c>
      <c r="C1452" t="s">
        <v>33676</v>
      </c>
      <c r="D1452">
        <v>659</v>
      </c>
      <c r="E1452">
        <v>73</v>
      </c>
      <c r="F1452">
        <v>1264</v>
      </c>
      <c r="G1452" t="s">
        <v>26294</v>
      </c>
    </row>
    <row r="1453" spans="1:7" x14ac:dyDescent="0.2">
      <c r="A1453" t="s">
        <v>25917</v>
      </c>
      <c r="B1453" t="s">
        <v>30451</v>
      </c>
      <c r="C1453" t="s">
        <v>30452</v>
      </c>
      <c r="D1453">
        <v>1988</v>
      </c>
      <c r="E1453">
        <v>176</v>
      </c>
      <c r="F1453">
        <v>1264</v>
      </c>
      <c r="G1453" t="s">
        <v>31317</v>
      </c>
    </row>
    <row r="1454" spans="1:7" x14ac:dyDescent="0.2">
      <c r="A1454" t="s">
        <v>25917</v>
      </c>
      <c r="B1454" t="s">
        <v>33677</v>
      </c>
      <c r="C1454" t="s">
        <v>33678</v>
      </c>
      <c r="D1454">
        <v>7471</v>
      </c>
      <c r="E1454">
        <v>551</v>
      </c>
      <c r="F1454">
        <v>1264</v>
      </c>
      <c r="G1454" t="s">
        <v>30411</v>
      </c>
    </row>
    <row r="1455" spans="1:7" x14ac:dyDescent="0.2">
      <c r="A1455" t="s">
        <v>25917</v>
      </c>
      <c r="B1455" t="s">
        <v>33679</v>
      </c>
      <c r="C1455" t="s">
        <v>33680</v>
      </c>
      <c r="D1455">
        <v>3485</v>
      </c>
      <c r="E1455">
        <v>283</v>
      </c>
      <c r="F1455">
        <v>1264</v>
      </c>
      <c r="G1455" t="s">
        <v>30411</v>
      </c>
    </row>
    <row r="1456" spans="1:7" x14ac:dyDescent="0.2">
      <c r="A1456" t="s">
        <v>25917</v>
      </c>
      <c r="B1456" t="s">
        <v>29831</v>
      </c>
      <c r="C1456" t="s">
        <v>29832</v>
      </c>
      <c r="D1456">
        <v>2346</v>
      </c>
      <c r="E1456">
        <v>202</v>
      </c>
      <c r="F1456">
        <v>1264</v>
      </c>
      <c r="G1456" t="s">
        <v>30414</v>
      </c>
    </row>
    <row r="1457" spans="1:7" x14ac:dyDescent="0.2">
      <c r="A1457" t="s">
        <v>25917</v>
      </c>
      <c r="B1457" t="s">
        <v>33681</v>
      </c>
      <c r="C1457" t="s">
        <v>33682</v>
      </c>
      <c r="D1457">
        <v>1288</v>
      </c>
      <c r="E1457">
        <v>123</v>
      </c>
      <c r="F1457">
        <v>1264</v>
      </c>
      <c r="G1457" t="s">
        <v>33683</v>
      </c>
    </row>
    <row r="1458" spans="1:7" x14ac:dyDescent="0.2">
      <c r="A1458" t="s">
        <v>25917</v>
      </c>
      <c r="B1458" t="s">
        <v>33684</v>
      </c>
      <c r="C1458" t="s">
        <v>33685</v>
      </c>
      <c r="D1458">
        <v>8195</v>
      </c>
      <c r="E1458">
        <v>597</v>
      </c>
      <c r="F1458">
        <v>1264</v>
      </c>
      <c r="G1458" t="s">
        <v>26311</v>
      </c>
    </row>
    <row r="1459" spans="1:7" x14ac:dyDescent="0.2">
      <c r="A1459" t="s">
        <v>25917</v>
      </c>
      <c r="B1459" t="s">
        <v>32165</v>
      </c>
      <c r="C1459" t="s">
        <v>32152</v>
      </c>
      <c r="D1459">
        <v>774</v>
      </c>
      <c r="E1459">
        <v>82</v>
      </c>
      <c r="F1459">
        <v>1264</v>
      </c>
      <c r="G1459" t="s">
        <v>26311</v>
      </c>
    </row>
    <row r="1460" spans="1:7" x14ac:dyDescent="0.2">
      <c r="A1460" t="s">
        <v>25917</v>
      </c>
      <c r="B1460" t="s">
        <v>32213</v>
      </c>
      <c r="C1460" t="s">
        <v>32214</v>
      </c>
      <c r="D1460">
        <v>547</v>
      </c>
      <c r="E1460">
        <v>63</v>
      </c>
      <c r="F1460">
        <v>1264</v>
      </c>
      <c r="G1460" t="s">
        <v>26311</v>
      </c>
    </row>
    <row r="1461" spans="1:7" x14ac:dyDescent="0.2">
      <c r="A1461" t="s">
        <v>25917</v>
      </c>
      <c r="B1461" t="s">
        <v>33686</v>
      </c>
      <c r="C1461" t="s">
        <v>33687</v>
      </c>
      <c r="D1461">
        <v>5295</v>
      </c>
      <c r="E1461">
        <v>406</v>
      </c>
      <c r="F1461">
        <v>1264</v>
      </c>
      <c r="G1461" t="s">
        <v>26311</v>
      </c>
    </row>
    <row r="1462" spans="1:7" x14ac:dyDescent="0.2">
      <c r="A1462" t="s">
        <v>25917</v>
      </c>
      <c r="B1462" t="s">
        <v>33688</v>
      </c>
      <c r="C1462" t="s">
        <v>33689</v>
      </c>
      <c r="D1462">
        <v>3028</v>
      </c>
      <c r="E1462">
        <v>250</v>
      </c>
      <c r="F1462">
        <v>1264</v>
      </c>
      <c r="G1462" t="s">
        <v>26324</v>
      </c>
    </row>
    <row r="1463" spans="1:7" x14ac:dyDescent="0.2">
      <c r="A1463" t="s">
        <v>25917</v>
      </c>
      <c r="B1463" t="s">
        <v>33690</v>
      </c>
      <c r="C1463" t="s">
        <v>33691</v>
      </c>
      <c r="D1463">
        <v>2260</v>
      </c>
      <c r="E1463">
        <v>195</v>
      </c>
      <c r="F1463">
        <v>1264</v>
      </c>
      <c r="G1463" t="s">
        <v>26324</v>
      </c>
    </row>
    <row r="1464" spans="1:7" x14ac:dyDescent="0.2">
      <c r="A1464" t="s">
        <v>25917</v>
      </c>
      <c r="B1464" t="s">
        <v>28931</v>
      </c>
      <c r="C1464" t="s">
        <v>28932</v>
      </c>
      <c r="D1464">
        <v>6500</v>
      </c>
      <c r="E1464">
        <v>486</v>
      </c>
      <c r="F1464">
        <v>1264</v>
      </c>
      <c r="G1464" t="s">
        <v>26324</v>
      </c>
    </row>
    <row r="1465" spans="1:7" x14ac:dyDescent="0.2">
      <c r="A1465" t="s">
        <v>25917</v>
      </c>
      <c r="B1465" t="s">
        <v>30424</v>
      </c>
      <c r="C1465" t="s">
        <v>30425</v>
      </c>
      <c r="D1465">
        <v>1089</v>
      </c>
      <c r="E1465">
        <v>107</v>
      </c>
      <c r="F1465">
        <v>1264</v>
      </c>
      <c r="G1465" t="s">
        <v>26324</v>
      </c>
    </row>
    <row r="1466" spans="1:7" x14ac:dyDescent="0.2">
      <c r="A1466" t="s">
        <v>25917</v>
      </c>
      <c r="B1466" t="s">
        <v>33692</v>
      </c>
      <c r="C1466" t="s">
        <v>33693</v>
      </c>
      <c r="D1466">
        <v>7462</v>
      </c>
      <c r="E1466">
        <v>549</v>
      </c>
      <c r="F1466">
        <v>1264</v>
      </c>
      <c r="G1466" t="s">
        <v>26329</v>
      </c>
    </row>
    <row r="1467" spans="1:7" x14ac:dyDescent="0.2">
      <c r="A1467" t="s">
        <v>25917</v>
      </c>
      <c r="B1467" t="s">
        <v>33694</v>
      </c>
      <c r="C1467" t="s">
        <v>33695</v>
      </c>
      <c r="D1467">
        <v>4739</v>
      </c>
      <c r="E1467">
        <v>368</v>
      </c>
      <c r="F1467">
        <v>1264</v>
      </c>
      <c r="G1467" t="s">
        <v>26329</v>
      </c>
    </row>
    <row r="1468" spans="1:7" x14ac:dyDescent="0.2">
      <c r="A1468" t="s">
        <v>25917</v>
      </c>
      <c r="B1468" t="s">
        <v>33696</v>
      </c>
      <c r="C1468" t="s">
        <v>33697</v>
      </c>
      <c r="D1468">
        <v>1014</v>
      </c>
      <c r="E1468">
        <v>101</v>
      </c>
      <c r="F1468">
        <v>1264</v>
      </c>
      <c r="G1468" t="s">
        <v>26329</v>
      </c>
    </row>
    <row r="1469" spans="1:7" x14ac:dyDescent="0.2">
      <c r="A1469" t="s">
        <v>25917</v>
      </c>
      <c r="B1469" t="s">
        <v>33698</v>
      </c>
      <c r="C1469" t="s">
        <v>33699</v>
      </c>
      <c r="D1469">
        <v>741</v>
      </c>
      <c r="E1469">
        <v>79</v>
      </c>
      <c r="F1469">
        <v>1264</v>
      </c>
      <c r="G1469" t="s">
        <v>26329</v>
      </c>
    </row>
    <row r="1470" spans="1:7" x14ac:dyDescent="0.2">
      <c r="A1470" t="s">
        <v>25917</v>
      </c>
      <c r="B1470" t="s">
        <v>33700</v>
      </c>
      <c r="C1470" t="s">
        <v>33701</v>
      </c>
      <c r="D1470">
        <v>1016</v>
      </c>
      <c r="E1470">
        <v>101</v>
      </c>
      <c r="F1470">
        <v>1264</v>
      </c>
      <c r="G1470" t="s">
        <v>26334</v>
      </c>
    </row>
    <row r="1471" spans="1:7" x14ac:dyDescent="0.2">
      <c r="A1471" t="s">
        <v>25917</v>
      </c>
      <c r="B1471" t="s">
        <v>33702</v>
      </c>
      <c r="C1471" t="s">
        <v>33703</v>
      </c>
      <c r="D1471">
        <v>8481</v>
      </c>
      <c r="E1471">
        <v>614</v>
      </c>
      <c r="F1471">
        <v>1264</v>
      </c>
      <c r="G1471" t="s">
        <v>26341</v>
      </c>
    </row>
    <row r="1472" spans="1:7" x14ac:dyDescent="0.2">
      <c r="A1472" t="s">
        <v>25917</v>
      </c>
      <c r="B1472" t="s">
        <v>30399</v>
      </c>
      <c r="C1472" t="s">
        <v>30400</v>
      </c>
      <c r="D1472">
        <v>856</v>
      </c>
      <c r="E1472">
        <v>88</v>
      </c>
      <c r="F1472">
        <v>1264</v>
      </c>
      <c r="G1472" t="s">
        <v>26341</v>
      </c>
    </row>
    <row r="1473" spans="1:7" x14ac:dyDescent="0.2">
      <c r="A1473" t="s">
        <v>25917</v>
      </c>
      <c r="B1473" t="s">
        <v>32238</v>
      </c>
      <c r="C1473" t="s">
        <v>32239</v>
      </c>
      <c r="D1473">
        <v>932</v>
      </c>
      <c r="E1473">
        <v>94</v>
      </c>
      <c r="F1473">
        <v>1264</v>
      </c>
      <c r="G1473" t="s">
        <v>25893</v>
      </c>
    </row>
    <row r="1474" spans="1:7" x14ac:dyDescent="0.2">
      <c r="A1474" t="s">
        <v>25917</v>
      </c>
      <c r="B1474" t="s">
        <v>33704</v>
      </c>
      <c r="C1474" t="s">
        <v>33705</v>
      </c>
      <c r="D1474">
        <v>4210</v>
      </c>
      <c r="E1474">
        <v>331</v>
      </c>
      <c r="F1474">
        <v>1264</v>
      </c>
      <c r="G1474" t="s">
        <v>25893</v>
      </c>
    </row>
    <row r="1475" spans="1:7" x14ac:dyDescent="0.2">
      <c r="A1475" t="s">
        <v>25917</v>
      </c>
      <c r="B1475" t="s">
        <v>30351</v>
      </c>
      <c r="C1475" t="s">
        <v>30352</v>
      </c>
      <c r="D1475">
        <v>8642</v>
      </c>
      <c r="E1475">
        <v>624</v>
      </c>
      <c r="F1475">
        <v>1264</v>
      </c>
      <c r="G1475" t="s">
        <v>25909</v>
      </c>
    </row>
    <row r="1476" spans="1:7" x14ac:dyDescent="0.2">
      <c r="A1476" t="s">
        <v>25917</v>
      </c>
      <c r="B1476" t="s">
        <v>30000</v>
      </c>
      <c r="C1476" t="s">
        <v>30001</v>
      </c>
      <c r="D1476">
        <v>3560</v>
      </c>
      <c r="E1476">
        <v>286</v>
      </c>
      <c r="F1476">
        <v>1264</v>
      </c>
      <c r="G1476" t="s">
        <v>25909</v>
      </c>
    </row>
    <row r="1477" spans="1:7" x14ac:dyDescent="0.2">
      <c r="A1477" t="s">
        <v>25917</v>
      </c>
      <c r="B1477" t="s">
        <v>33706</v>
      </c>
      <c r="C1477" t="s">
        <v>33707</v>
      </c>
      <c r="D1477">
        <v>6310</v>
      </c>
      <c r="E1477">
        <v>472</v>
      </c>
      <c r="F1477">
        <v>1264</v>
      </c>
      <c r="G1477" t="s">
        <v>26352</v>
      </c>
    </row>
    <row r="1478" spans="1:7" x14ac:dyDescent="0.2">
      <c r="A1478" t="s">
        <v>25917</v>
      </c>
      <c r="B1478" t="s">
        <v>33708</v>
      </c>
      <c r="C1478" t="s">
        <v>33709</v>
      </c>
      <c r="D1478">
        <v>5935</v>
      </c>
      <c r="E1478">
        <v>447</v>
      </c>
      <c r="F1478">
        <v>1264</v>
      </c>
      <c r="G1478" t="s">
        <v>26352</v>
      </c>
    </row>
    <row r="1479" spans="1:7" x14ac:dyDescent="0.2">
      <c r="A1479" t="s">
        <v>25917</v>
      </c>
      <c r="B1479" t="s">
        <v>33710</v>
      </c>
      <c r="C1479" t="s">
        <v>33711</v>
      </c>
      <c r="D1479">
        <v>5996</v>
      </c>
      <c r="E1479">
        <v>451</v>
      </c>
      <c r="F1479">
        <v>1264</v>
      </c>
      <c r="G1479" t="s">
        <v>26543</v>
      </c>
    </row>
    <row r="1480" spans="1:7" x14ac:dyDescent="0.2">
      <c r="A1480" t="s">
        <v>25917</v>
      </c>
      <c r="B1480" t="s">
        <v>33712</v>
      </c>
      <c r="C1480" t="s">
        <v>33713</v>
      </c>
      <c r="D1480">
        <v>5996</v>
      </c>
      <c r="E1480">
        <v>451</v>
      </c>
      <c r="F1480">
        <v>1264</v>
      </c>
      <c r="G1480" t="s">
        <v>26543</v>
      </c>
    </row>
    <row r="1481" spans="1:7" x14ac:dyDescent="0.2">
      <c r="A1481" t="s">
        <v>25917</v>
      </c>
      <c r="B1481" t="s">
        <v>33714</v>
      </c>
      <c r="C1481" t="s">
        <v>33715</v>
      </c>
      <c r="D1481">
        <v>5996</v>
      </c>
      <c r="E1481">
        <v>451</v>
      </c>
      <c r="F1481">
        <v>1264</v>
      </c>
      <c r="G1481" t="s">
        <v>26543</v>
      </c>
    </row>
    <row r="1482" spans="1:7" x14ac:dyDescent="0.2">
      <c r="A1482" t="s">
        <v>25917</v>
      </c>
      <c r="B1482" t="s">
        <v>33716</v>
      </c>
      <c r="C1482" t="s">
        <v>33717</v>
      </c>
      <c r="D1482">
        <v>5996</v>
      </c>
      <c r="E1482">
        <v>451</v>
      </c>
      <c r="F1482">
        <v>1264</v>
      </c>
      <c r="G1482" t="s">
        <v>26543</v>
      </c>
    </row>
    <row r="1483" spans="1:7" x14ac:dyDescent="0.2">
      <c r="A1483" t="s">
        <v>25917</v>
      </c>
      <c r="B1483" t="s">
        <v>29313</v>
      </c>
      <c r="C1483" t="s">
        <v>29314</v>
      </c>
      <c r="D1483">
        <v>2543</v>
      </c>
      <c r="E1483">
        <v>214</v>
      </c>
      <c r="F1483">
        <v>1264</v>
      </c>
      <c r="G1483" t="s">
        <v>26543</v>
      </c>
    </row>
    <row r="1484" spans="1:7" x14ac:dyDescent="0.2">
      <c r="A1484" t="s">
        <v>25917</v>
      </c>
      <c r="B1484" t="s">
        <v>33718</v>
      </c>
      <c r="C1484" t="s">
        <v>33719</v>
      </c>
      <c r="D1484">
        <v>2810</v>
      </c>
      <c r="E1484">
        <v>233</v>
      </c>
      <c r="F1484">
        <v>1264</v>
      </c>
      <c r="G1484" t="s">
        <v>26543</v>
      </c>
    </row>
    <row r="1485" spans="1:7" x14ac:dyDescent="0.2">
      <c r="A1485" t="s">
        <v>25917</v>
      </c>
      <c r="B1485" t="s">
        <v>33720</v>
      </c>
      <c r="C1485" t="s">
        <v>33721</v>
      </c>
      <c r="D1485">
        <v>2810</v>
      </c>
      <c r="E1485">
        <v>233</v>
      </c>
      <c r="F1485">
        <v>1264</v>
      </c>
      <c r="G1485" t="s">
        <v>26543</v>
      </c>
    </row>
    <row r="1486" spans="1:7" x14ac:dyDescent="0.2">
      <c r="A1486" t="s">
        <v>25917</v>
      </c>
      <c r="B1486" t="s">
        <v>33722</v>
      </c>
      <c r="C1486" t="s">
        <v>33723</v>
      </c>
      <c r="D1486">
        <v>374</v>
      </c>
      <c r="E1486">
        <v>47</v>
      </c>
      <c r="F1486">
        <v>1264</v>
      </c>
      <c r="G1486" t="s">
        <v>26543</v>
      </c>
    </row>
    <row r="1487" spans="1:7" x14ac:dyDescent="0.2">
      <c r="A1487" t="s">
        <v>25917</v>
      </c>
      <c r="B1487" t="s">
        <v>32195</v>
      </c>
      <c r="C1487" t="s">
        <v>32196</v>
      </c>
      <c r="D1487">
        <v>2939</v>
      </c>
      <c r="E1487">
        <v>242</v>
      </c>
      <c r="F1487">
        <v>1264</v>
      </c>
      <c r="G1487" t="s">
        <v>25903</v>
      </c>
    </row>
    <row r="1488" spans="1:7" x14ac:dyDescent="0.2">
      <c r="A1488" t="s">
        <v>25917</v>
      </c>
      <c r="B1488" t="s">
        <v>33724</v>
      </c>
      <c r="C1488" t="s">
        <v>33725</v>
      </c>
      <c r="D1488">
        <v>2282</v>
      </c>
      <c r="E1488">
        <v>195</v>
      </c>
      <c r="F1488">
        <v>1264</v>
      </c>
      <c r="G1488" t="s">
        <v>26745</v>
      </c>
    </row>
    <row r="1489" spans="1:7" x14ac:dyDescent="0.2">
      <c r="A1489" t="s">
        <v>25917</v>
      </c>
      <c r="B1489" t="s">
        <v>33726</v>
      </c>
      <c r="C1489" t="s">
        <v>33727</v>
      </c>
      <c r="D1489">
        <v>2282</v>
      </c>
      <c r="E1489">
        <v>195</v>
      </c>
      <c r="F1489">
        <v>1264</v>
      </c>
      <c r="G1489" t="s">
        <v>26745</v>
      </c>
    </row>
    <row r="1490" spans="1:7" x14ac:dyDescent="0.2">
      <c r="A1490" t="s">
        <v>25917</v>
      </c>
      <c r="B1490" t="s">
        <v>30433</v>
      </c>
      <c r="C1490" t="s">
        <v>30434</v>
      </c>
      <c r="D1490">
        <v>1090</v>
      </c>
      <c r="E1490">
        <v>106</v>
      </c>
      <c r="F1490">
        <v>1264</v>
      </c>
      <c r="G1490" t="s">
        <v>26745</v>
      </c>
    </row>
    <row r="1491" spans="1:7" x14ac:dyDescent="0.2">
      <c r="A1491" t="s">
        <v>25917</v>
      </c>
      <c r="B1491" t="s">
        <v>29086</v>
      </c>
      <c r="C1491" t="s">
        <v>29087</v>
      </c>
      <c r="D1491">
        <v>6381</v>
      </c>
      <c r="E1491">
        <v>476</v>
      </c>
      <c r="F1491">
        <v>1264</v>
      </c>
      <c r="G1491" t="s">
        <v>31009</v>
      </c>
    </row>
    <row r="1492" spans="1:7" x14ac:dyDescent="0.2">
      <c r="A1492" t="s">
        <v>25917</v>
      </c>
      <c r="B1492" t="s">
        <v>30549</v>
      </c>
      <c r="C1492" t="s">
        <v>30550</v>
      </c>
      <c r="D1492">
        <v>1589</v>
      </c>
      <c r="E1492">
        <v>144</v>
      </c>
      <c r="F1492">
        <v>1264</v>
      </c>
      <c r="G1492" t="s">
        <v>31009</v>
      </c>
    </row>
    <row r="1493" spans="1:7" x14ac:dyDescent="0.2">
      <c r="A1493" t="s">
        <v>25917</v>
      </c>
      <c r="B1493" t="s">
        <v>33728</v>
      </c>
      <c r="C1493" t="s">
        <v>33729</v>
      </c>
      <c r="D1493">
        <v>206</v>
      </c>
      <c r="E1493">
        <v>31</v>
      </c>
      <c r="F1493">
        <v>1264</v>
      </c>
      <c r="G1493" t="s">
        <v>31009</v>
      </c>
    </row>
    <row r="1494" spans="1:7" x14ac:dyDescent="0.2">
      <c r="A1494" t="s">
        <v>25917</v>
      </c>
      <c r="B1494" t="s">
        <v>30048</v>
      </c>
      <c r="C1494" t="s">
        <v>30049</v>
      </c>
      <c r="D1494">
        <v>1104</v>
      </c>
      <c r="E1494">
        <v>107</v>
      </c>
      <c r="F1494">
        <v>1264</v>
      </c>
      <c r="G1494" t="s">
        <v>31009</v>
      </c>
    </row>
    <row r="1495" spans="1:7" x14ac:dyDescent="0.2">
      <c r="A1495" t="s">
        <v>25917</v>
      </c>
      <c r="B1495" t="s">
        <v>32236</v>
      </c>
      <c r="C1495" t="s">
        <v>32237</v>
      </c>
      <c r="D1495">
        <v>583</v>
      </c>
      <c r="E1495">
        <v>65</v>
      </c>
      <c r="F1495">
        <v>1264</v>
      </c>
      <c r="G1495" t="s">
        <v>31009</v>
      </c>
    </row>
    <row r="1496" spans="1:7" x14ac:dyDescent="0.2">
      <c r="A1496" t="s">
        <v>25917</v>
      </c>
      <c r="B1496" t="s">
        <v>33730</v>
      </c>
      <c r="C1496" t="s">
        <v>33731</v>
      </c>
      <c r="D1496">
        <v>1260</v>
      </c>
      <c r="E1496">
        <v>119</v>
      </c>
      <c r="F1496">
        <v>1264</v>
      </c>
      <c r="G1496" t="s">
        <v>26548</v>
      </c>
    </row>
    <row r="1497" spans="1:7" x14ac:dyDescent="0.2">
      <c r="A1497" t="s">
        <v>25917</v>
      </c>
      <c r="B1497" t="s">
        <v>33732</v>
      </c>
      <c r="C1497" t="s">
        <v>33733</v>
      </c>
      <c r="D1497">
        <v>1221</v>
      </c>
      <c r="E1497">
        <v>116</v>
      </c>
      <c r="F1497">
        <v>1264</v>
      </c>
      <c r="G1497" t="s">
        <v>26548</v>
      </c>
    </row>
    <row r="1498" spans="1:7" x14ac:dyDescent="0.2">
      <c r="A1498" t="s">
        <v>25917</v>
      </c>
      <c r="B1498" t="s">
        <v>33734</v>
      </c>
      <c r="C1498" t="s">
        <v>33735</v>
      </c>
      <c r="D1498">
        <v>1221</v>
      </c>
      <c r="E1498">
        <v>116</v>
      </c>
      <c r="F1498">
        <v>1264</v>
      </c>
      <c r="G1498" t="s">
        <v>26548</v>
      </c>
    </row>
    <row r="1499" spans="1:7" x14ac:dyDescent="0.2">
      <c r="A1499" t="s">
        <v>25917</v>
      </c>
      <c r="B1499" t="s">
        <v>30391</v>
      </c>
      <c r="C1499" t="s">
        <v>30392</v>
      </c>
      <c r="D1499">
        <v>716</v>
      </c>
      <c r="E1499">
        <v>76</v>
      </c>
      <c r="F1499">
        <v>1264</v>
      </c>
      <c r="G1499" t="s">
        <v>26548</v>
      </c>
    </row>
    <row r="1500" spans="1:7" x14ac:dyDescent="0.2">
      <c r="A1500" t="s">
        <v>25917</v>
      </c>
      <c r="B1500" t="s">
        <v>33736</v>
      </c>
      <c r="C1500" t="s">
        <v>33737</v>
      </c>
      <c r="D1500">
        <v>1591</v>
      </c>
      <c r="E1500">
        <v>144</v>
      </c>
      <c r="F1500">
        <v>1264</v>
      </c>
      <c r="G1500" t="s">
        <v>26548</v>
      </c>
    </row>
    <row r="1501" spans="1:7" x14ac:dyDescent="0.2">
      <c r="A1501" t="s">
        <v>25917</v>
      </c>
      <c r="B1501" t="s">
        <v>33738</v>
      </c>
      <c r="C1501" t="s">
        <v>33739</v>
      </c>
      <c r="D1501">
        <v>279</v>
      </c>
      <c r="E1501">
        <v>38</v>
      </c>
      <c r="F1501">
        <v>1264</v>
      </c>
      <c r="G1501" t="s">
        <v>25838</v>
      </c>
    </row>
    <row r="1502" spans="1:7" x14ac:dyDescent="0.2">
      <c r="A1502" t="s">
        <v>25917</v>
      </c>
      <c r="B1502" t="s">
        <v>32335</v>
      </c>
      <c r="C1502" t="s">
        <v>32336</v>
      </c>
      <c r="D1502">
        <v>456</v>
      </c>
      <c r="E1502">
        <v>54</v>
      </c>
      <c r="F1502">
        <v>1264</v>
      </c>
      <c r="G1502" t="s">
        <v>25838</v>
      </c>
    </row>
    <row r="1503" spans="1:7" x14ac:dyDescent="0.2">
      <c r="A1503" t="s">
        <v>25917</v>
      </c>
      <c r="B1503" t="s">
        <v>33740</v>
      </c>
      <c r="C1503" t="s">
        <v>33741</v>
      </c>
      <c r="D1503">
        <v>2482</v>
      </c>
      <c r="E1503">
        <v>209</v>
      </c>
      <c r="F1503">
        <v>1264</v>
      </c>
      <c r="G1503" t="s">
        <v>25838</v>
      </c>
    </row>
    <row r="1504" spans="1:7" x14ac:dyDescent="0.2">
      <c r="A1504" t="s">
        <v>25917</v>
      </c>
      <c r="B1504" t="s">
        <v>30318</v>
      </c>
      <c r="C1504" t="s">
        <v>30319</v>
      </c>
      <c r="D1504">
        <v>742</v>
      </c>
      <c r="E1504">
        <v>78</v>
      </c>
      <c r="F1504">
        <v>1264</v>
      </c>
      <c r="G1504" t="s">
        <v>26685</v>
      </c>
    </row>
    <row r="1505" spans="1:7" x14ac:dyDescent="0.2">
      <c r="A1505" t="s">
        <v>25917</v>
      </c>
      <c r="B1505" t="s">
        <v>33742</v>
      </c>
      <c r="C1505" t="s">
        <v>33743</v>
      </c>
      <c r="D1505">
        <v>8525</v>
      </c>
      <c r="E1505">
        <v>615</v>
      </c>
      <c r="F1505">
        <v>1264</v>
      </c>
      <c r="G1505" t="s">
        <v>27906</v>
      </c>
    </row>
    <row r="1506" spans="1:7" x14ac:dyDescent="0.2">
      <c r="A1506" t="s">
        <v>25917</v>
      </c>
      <c r="B1506" t="s">
        <v>33744</v>
      </c>
      <c r="C1506" t="s">
        <v>33745</v>
      </c>
      <c r="D1506">
        <v>527</v>
      </c>
      <c r="E1506">
        <v>60</v>
      </c>
      <c r="F1506">
        <v>1264</v>
      </c>
      <c r="G1506" t="s">
        <v>25870</v>
      </c>
    </row>
    <row r="1507" spans="1:7" x14ac:dyDescent="0.2">
      <c r="A1507" t="s">
        <v>25917</v>
      </c>
      <c r="B1507" t="s">
        <v>33746</v>
      </c>
      <c r="C1507" t="s">
        <v>33747</v>
      </c>
      <c r="D1507">
        <v>412</v>
      </c>
      <c r="E1507">
        <v>50</v>
      </c>
      <c r="F1507">
        <v>1264</v>
      </c>
      <c r="G1507" t="s">
        <v>25870</v>
      </c>
    </row>
    <row r="1508" spans="1:7" x14ac:dyDescent="0.2">
      <c r="A1508" t="s">
        <v>25917</v>
      </c>
      <c r="B1508" t="s">
        <v>33748</v>
      </c>
      <c r="C1508" t="s">
        <v>33749</v>
      </c>
      <c r="D1508">
        <v>14408</v>
      </c>
      <c r="E1508">
        <v>979</v>
      </c>
      <c r="F1508">
        <v>1264</v>
      </c>
      <c r="G1508" t="s">
        <v>26363</v>
      </c>
    </row>
    <row r="1509" spans="1:7" x14ac:dyDescent="0.2">
      <c r="A1509" t="s">
        <v>25917</v>
      </c>
      <c r="B1509" t="s">
        <v>29015</v>
      </c>
      <c r="C1509" t="s">
        <v>29016</v>
      </c>
      <c r="D1509">
        <v>6458</v>
      </c>
      <c r="E1509">
        <v>480</v>
      </c>
      <c r="F1509">
        <v>1264</v>
      </c>
      <c r="G1509" t="s">
        <v>26363</v>
      </c>
    </row>
    <row r="1510" spans="1:7" x14ac:dyDescent="0.2">
      <c r="A1510" t="s">
        <v>25917</v>
      </c>
      <c r="B1510" t="s">
        <v>28959</v>
      </c>
      <c r="C1510" t="s">
        <v>28960</v>
      </c>
      <c r="D1510">
        <v>6977</v>
      </c>
      <c r="E1510">
        <v>514</v>
      </c>
      <c r="F1510">
        <v>1264</v>
      </c>
      <c r="G1510" t="s">
        <v>26366</v>
      </c>
    </row>
    <row r="1511" spans="1:7" x14ac:dyDescent="0.2">
      <c r="A1511" t="s">
        <v>25917</v>
      </c>
      <c r="B1511" t="s">
        <v>30484</v>
      </c>
      <c r="C1511" t="s">
        <v>30485</v>
      </c>
      <c r="D1511">
        <v>3012</v>
      </c>
      <c r="E1511">
        <v>246</v>
      </c>
      <c r="F1511">
        <v>1264</v>
      </c>
      <c r="G1511" t="s">
        <v>26752</v>
      </c>
    </row>
    <row r="1512" spans="1:7" x14ac:dyDescent="0.2">
      <c r="A1512" t="s">
        <v>25917</v>
      </c>
      <c r="B1512" t="s">
        <v>33750</v>
      </c>
      <c r="C1512" t="s">
        <v>33751</v>
      </c>
      <c r="D1512">
        <v>833</v>
      </c>
      <c r="E1512">
        <v>85</v>
      </c>
      <c r="F1512">
        <v>1264</v>
      </c>
      <c r="G1512" t="s">
        <v>26752</v>
      </c>
    </row>
    <row r="1513" spans="1:7" x14ac:dyDescent="0.2">
      <c r="A1513" t="s">
        <v>25917</v>
      </c>
      <c r="B1513" t="s">
        <v>28639</v>
      </c>
      <c r="C1513" t="s">
        <v>28640</v>
      </c>
      <c r="D1513">
        <v>8117</v>
      </c>
      <c r="E1513">
        <v>588</v>
      </c>
      <c r="F1513">
        <v>1264</v>
      </c>
      <c r="G1513" t="s">
        <v>26752</v>
      </c>
    </row>
    <row r="1514" spans="1:7" x14ac:dyDescent="0.2">
      <c r="A1514" t="s">
        <v>25917</v>
      </c>
      <c r="B1514" t="s">
        <v>33752</v>
      </c>
      <c r="C1514" t="s">
        <v>33753</v>
      </c>
      <c r="D1514">
        <v>14</v>
      </c>
      <c r="E1514">
        <v>7</v>
      </c>
      <c r="F1514">
        <v>1264</v>
      </c>
      <c r="G1514" t="s">
        <v>25841</v>
      </c>
    </row>
    <row r="1515" spans="1:7" x14ac:dyDescent="0.2">
      <c r="A1515" t="s">
        <v>25917</v>
      </c>
      <c r="B1515" t="s">
        <v>33754</v>
      </c>
      <c r="C1515" t="s">
        <v>33755</v>
      </c>
      <c r="D1515">
        <v>2440</v>
      </c>
      <c r="E1515">
        <v>205</v>
      </c>
      <c r="F1515">
        <v>1264</v>
      </c>
      <c r="G1515" t="s">
        <v>26378</v>
      </c>
    </row>
    <row r="1516" spans="1:7" x14ac:dyDescent="0.2">
      <c r="A1516" t="s">
        <v>25917</v>
      </c>
      <c r="B1516" t="s">
        <v>33756</v>
      </c>
      <c r="C1516" t="s">
        <v>33757</v>
      </c>
      <c r="D1516">
        <v>912</v>
      </c>
      <c r="E1516">
        <v>91</v>
      </c>
      <c r="F1516">
        <v>1264</v>
      </c>
      <c r="G1516" t="s">
        <v>26381</v>
      </c>
    </row>
    <row r="1517" spans="1:7" x14ac:dyDescent="0.2">
      <c r="A1517" t="s">
        <v>25917</v>
      </c>
      <c r="B1517" t="s">
        <v>33758</v>
      </c>
      <c r="C1517" t="s">
        <v>33759</v>
      </c>
      <c r="D1517">
        <v>640</v>
      </c>
      <c r="E1517">
        <v>69</v>
      </c>
      <c r="F1517">
        <v>1264</v>
      </c>
      <c r="G1517" t="s">
        <v>26381</v>
      </c>
    </row>
    <row r="1518" spans="1:7" x14ac:dyDescent="0.2">
      <c r="A1518" t="s">
        <v>25917</v>
      </c>
      <c r="B1518" t="s">
        <v>33760</v>
      </c>
      <c r="C1518" t="s">
        <v>33761</v>
      </c>
      <c r="D1518">
        <v>1459</v>
      </c>
      <c r="E1518">
        <v>133</v>
      </c>
      <c r="F1518">
        <v>1264</v>
      </c>
      <c r="G1518" t="s">
        <v>26696</v>
      </c>
    </row>
    <row r="1519" spans="1:7" x14ac:dyDescent="0.2">
      <c r="A1519" t="s">
        <v>25917</v>
      </c>
      <c r="B1519" t="s">
        <v>33762</v>
      </c>
      <c r="C1519" t="s">
        <v>33763</v>
      </c>
      <c r="D1519">
        <v>7960</v>
      </c>
      <c r="E1519">
        <v>577</v>
      </c>
      <c r="F1519">
        <v>1264</v>
      </c>
      <c r="G1519" t="s">
        <v>25923</v>
      </c>
    </row>
    <row r="1520" spans="1:7" x14ac:dyDescent="0.2">
      <c r="A1520" t="s">
        <v>25917</v>
      </c>
      <c r="B1520" t="s">
        <v>33764</v>
      </c>
      <c r="C1520" t="s">
        <v>33765</v>
      </c>
      <c r="D1520">
        <v>7561</v>
      </c>
      <c r="E1520">
        <v>551</v>
      </c>
      <c r="F1520">
        <v>1264</v>
      </c>
      <c r="G1520" t="s">
        <v>26699</v>
      </c>
    </row>
    <row r="1521" spans="1:7" x14ac:dyDescent="0.2">
      <c r="A1521" t="s">
        <v>25917</v>
      </c>
      <c r="B1521" t="s">
        <v>33766</v>
      </c>
      <c r="C1521" t="s">
        <v>33767</v>
      </c>
      <c r="D1521">
        <v>7561</v>
      </c>
      <c r="E1521">
        <v>551</v>
      </c>
      <c r="F1521">
        <v>1264</v>
      </c>
      <c r="G1521" t="s">
        <v>26699</v>
      </c>
    </row>
    <row r="1522" spans="1:7" x14ac:dyDescent="0.2">
      <c r="A1522" t="s">
        <v>25917</v>
      </c>
      <c r="B1522" t="s">
        <v>29527</v>
      </c>
      <c r="C1522" t="s">
        <v>29528</v>
      </c>
      <c r="D1522">
        <v>2600</v>
      </c>
      <c r="E1522">
        <v>216</v>
      </c>
      <c r="F1522">
        <v>1264</v>
      </c>
      <c r="G1522" t="s">
        <v>25847</v>
      </c>
    </row>
    <row r="1523" spans="1:7" x14ac:dyDescent="0.2">
      <c r="A1523" t="s">
        <v>25917</v>
      </c>
      <c r="B1523" t="s">
        <v>33768</v>
      </c>
      <c r="C1523" t="s">
        <v>33769</v>
      </c>
      <c r="D1523">
        <v>2770</v>
      </c>
      <c r="E1523">
        <v>228</v>
      </c>
      <c r="F1523">
        <v>1264</v>
      </c>
      <c r="G1523" t="s">
        <v>26388</v>
      </c>
    </row>
    <row r="1524" spans="1:7" x14ac:dyDescent="0.2">
      <c r="A1524" t="s">
        <v>25917</v>
      </c>
      <c r="B1524" t="s">
        <v>28652</v>
      </c>
      <c r="C1524" t="s">
        <v>28653</v>
      </c>
      <c r="D1524">
        <v>7136</v>
      </c>
      <c r="E1524">
        <v>523</v>
      </c>
      <c r="F1524">
        <v>1264</v>
      </c>
      <c r="G1524" t="s">
        <v>26563</v>
      </c>
    </row>
    <row r="1525" spans="1:7" x14ac:dyDescent="0.2">
      <c r="A1525" t="s">
        <v>25917</v>
      </c>
      <c r="B1525" t="s">
        <v>33770</v>
      </c>
      <c r="C1525" t="s">
        <v>33771</v>
      </c>
      <c r="D1525">
        <v>2673</v>
      </c>
      <c r="E1525">
        <v>221</v>
      </c>
      <c r="F1525">
        <v>1264</v>
      </c>
      <c r="G1525" t="s">
        <v>28053</v>
      </c>
    </row>
    <row r="1526" spans="1:7" x14ac:dyDescent="0.2">
      <c r="A1526" t="s">
        <v>25917</v>
      </c>
      <c r="B1526" t="s">
        <v>30226</v>
      </c>
      <c r="C1526" t="s">
        <v>30227</v>
      </c>
      <c r="D1526">
        <v>1585</v>
      </c>
      <c r="E1526">
        <v>142</v>
      </c>
      <c r="F1526">
        <v>1264</v>
      </c>
      <c r="G1526" t="s">
        <v>25899</v>
      </c>
    </row>
    <row r="1527" spans="1:7" x14ac:dyDescent="0.2">
      <c r="A1527" t="s">
        <v>25917</v>
      </c>
      <c r="B1527" t="s">
        <v>33772</v>
      </c>
      <c r="C1527" t="s">
        <v>33773</v>
      </c>
      <c r="D1527">
        <v>9421</v>
      </c>
      <c r="E1527">
        <v>670</v>
      </c>
      <c r="F1527">
        <v>1264</v>
      </c>
      <c r="G1527" t="s">
        <v>25899</v>
      </c>
    </row>
    <row r="1528" spans="1:7" x14ac:dyDescent="0.2">
      <c r="A1528" t="s">
        <v>25917</v>
      </c>
      <c r="B1528" t="s">
        <v>33774</v>
      </c>
      <c r="C1528" t="s">
        <v>33775</v>
      </c>
      <c r="D1528">
        <v>755</v>
      </c>
      <c r="E1528">
        <v>78</v>
      </c>
      <c r="F1528">
        <v>1264</v>
      </c>
      <c r="G1528" t="s">
        <v>25899</v>
      </c>
    </row>
    <row r="1529" spans="1:7" x14ac:dyDescent="0.2">
      <c r="A1529" t="s">
        <v>25917</v>
      </c>
      <c r="B1529" t="s">
        <v>33776</v>
      </c>
      <c r="C1529" t="s">
        <v>33777</v>
      </c>
      <c r="D1529">
        <v>2228</v>
      </c>
      <c r="E1529">
        <v>189</v>
      </c>
      <c r="F1529">
        <v>1264</v>
      </c>
      <c r="G1529" t="s">
        <v>26391</v>
      </c>
    </row>
    <row r="1530" spans="1:7" x14ac:dyDescent="0.2">
      <c r="A1530" t="s">
        <v>25917</v>
      </c>
      <c r="B1530" t="s">
        <v>33778</v>
      </c>
      <c r="C1530" t="s">
        <v>33779</v>
      </c>
      <c r="D1530">
        <v>549</v>
      </c>
      <c r="E1530">
        <v>61</v>
      </c>
      <c r="F1530">
        <v>1264</v>
      </c>
      <c r="G1530" t="s">
        <v>26391</v>
      </c>
    </row>
    <row r="1531" spans="1:7" x14ac:dyDescent="0.2">
      <c r="A1531" t="s">
        <v>30559</v>
      </c>
      <c r="B1531" t="s">
        <v>33780</v>
      </c>
      <c r="C1531" t="s">
        <v>33781</v>
      </c>
      <c r="D1531">
        <v>130</v>
      </c>
      <c r="E1531">
        <v>20</v>
      </c>
      <c r="F1531">
        <v>479</v>
      </c>
      <c r="G1531" t="s">
        <v>25841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0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33782</v>
      </c>
      <c r="C2" t="s">
        <v>33783</v>
      </c>
      <c r="D2">
        <v>40</v>
      </c>
      <c r="E2">
        <v>11</v>
      </c>
      <c r="F2">
        <v>178</v>
      </c>
      <c r="G2" t="s">
        <v>29526</v>
      </c>
    </row>
    <row r="3" spans="1:7" x14ac:dyDescent="0.2">
      <c r="A3" t="s">
        <v>25814</v>
      </c>
      <c r="B3" t="s">
        <v>33784</v>
      </c>
      <c r="C3" t="s">
        <v>33785</v>
      </c>
      <c r="D3">
        <v>44</v>
      </c>
      <c r="E3">
        <v>11</v>
      </c>
      <c r="F3">
        <v>178</v>
      </c>
      <c r="G3" t="s">
        <v>33786</v>
      </c>
    </row>
    <row r="4" spans="1:7" x14ac:dyDescent="0.2">
      <c r="A4" t="s">
        <v>25814</v>
      </c>
      <c r="B4" t="s">
        <v>33787</v>
      </c>
      <c r="C4" t="s">
        <v>33788</v>
      </c>
      <c r="D4">
        <v>46</v>
      </c>
      <c r="E4">
        <v>11</v>
      </c>
      <c r="F4">
        <v>178</v>
      </c>
      <c r="G4" t="s">
        <v>29581</v>
      </c>
    </row>
    <row r="5" spans="1:7" x14ac:dyDescent="0.2">
      <c r="A5" t="s">
        <v>25814</v>
      </c>
      <c r="B5" t="s">
        <v>33789</v>
      </c>
      <c r="C5" t="s">
        <v>33790</v>
      </c>
      <c r="D5">
        <v>67</v>
      </c>
      <c r="E5">
        <v>12</v>
      </c>
      <c r="F5">
        <v>178</v>
      </c>
      <c r="G5" t="s">
        <v>33791</v>
      </c>
    </row>
    <row r="6" spans="1:7" x14ac:dyDescent="0.2">
      <c r="A6" t="s">
        <v>25814</v>
      </c>
      <c r="B6" t="s">
        <v>25815</v>
      </c>
      <c r="C6" t="s">
        <v>25816</v>
      </c>
      <c r="D6">
        <v>393</v>
      </c>
      <c r="E6">
        <v>15</v>
      </c>
      <c r="F6">
        <v>178</v>
      </c>
      <c r="G6" t="s">
        <v>25909</v>
      </c>
    </row>
    <row r="7" spans="1:7" x14ac:dyDescent="0.2">
      <c r="A7" t="s">
        <v>25814</v>
      </c>
      <c r="B7" t="s">
        <v>25821</v>
      </c>
      <c r="C7" t="s">
        <v>25822</v>
      </c>
      <c r="D7">
        <v>402</v>
      </c>
      <c r="E7">
        <v>15</v>
      </c>
      <c r="F7">
        <v>178</v>
      </c>
      <c r="G7" t="s">
        <v>26548</v>
      </c>
    </row>
    <row r="8" spans="1:7" x14ac:dyDescent="0.2">
      <c r="A8" t="s">
        <v>25814</v>
      </c>
      <c r="B8" t="s">
        <v>25824</v>
      </c>
      <c r="C8" t="s">
        <v>25825</v>
      </c>
      <c r="D8">
        <v>404</v>
      </c>
      <c r="E8">
        <v>15</v>
      </c>
      <c r="F8">
        <v>178</v>
      </c>
      <c r="G8" t="s">
        <v>25838</v>
      </c>
    </row>
    <row r="9" spans="1:7" x14ac:dyDescent="0.2">
      <c r="A9" t="s">
        <v>25814</v>
      </c>
      <c r="B9" t="s">
        <v>25818</v>
      </c>
      <c r="C9" t="s">
        <v>25819</v>
      </c>
      <c r="D9">
        <v>427</v>
      </c>
      <c r="E9">
        <v>15</v>
      </c>
      <c r="F9">
        <v>178</v>
      </c>
      <c r="G9" t="s">
        <v>25899</v>
      </c>
    </row>
    <row r="10" spans="1:7" x14ac:dyDescent="0.2">
      <c r="A10" t="s">
        <v>25871</v>
      </c>
      <c r="B10" t="s">
        <v>33792</v>
      </c>
      <c r="C10" t="s">
        <v>33793</v>
      </c>
      <c r="D10">
        <v>20</v>
      </c>
      <c r="E10">
        <v>10</v>
      </c>
      <c r="F10">
        <v>197</v>
      </c>
      <c r="G10" t="s">
        <v>29310</v>
      </c>
    </row>
    <row r="11" spans="1:7" x14ac:dyDescent="0.2">
      <c r="A11" t="s">
        <v>25871</v>
      </c>
      <c r="B11" t="s">
        <v>33794</v>
      </c>
      <c r="C11" t="s">
        <v>33795</v>
      </c>
      <c r="D11">
        <v>26</v>
      </c>
      <c r="E11">
        <v>10</v>
      </c>
      <c r="F11">
        <v>197</v>
      </c>
      <c r="G11" t="s">
        <v>29446</v>
      </c>
    </row>
    <row r="12" spans="1:7" x14ac:dyDescent="0.2">
      <c r="A12" t="s">
        <v>25871</v>
      </c>
      <c r="B12" t="s">
        <v>33796</v>
      </c>
      <c r="C12" t="s">
        <v>33797</v>
      </c>
      <c r="D12">
        <v>537</v>
      </c>
      <c r="E12">
        <v>18</v>
      </c>
      <c r="F12">
        <v>197</v>
      </c>
      <c r="G12" t="s">
        <v>33672</v>
      </c>
    </row>
    <row r="13" spans="1:7" x14ac:dyDescent="0.2">
      <c r="A13" t="s">
        <v>26756</v>
      </c>
      <c r="B13" t="s">
        <v>27271</v>
      </c>
      <c r="C13" t="s">
        <v>27272</v>
      </c>
      <c r="D13">
        <v>2761</v>
      </c>
      <c r="E13">
        <v>44</v>
      </c>
      <c r="F13">
        <v>106</v>
      </c>
      <c r="G13" t="s">
        <v>25847</v>
      </c>
    </row>
    <row r="14" spans="1:7" x14ac:dyDescent="0.2">
      <c r="A14" t="s">
        <v>25904</v>
      </c>
      <c r="B14" t="s">
        <v>33798</v>
      </c>
      <c r="C14" t="s">
        <v>33799</v>
      </c>
      <c r="D14">
        <v>85</v>
      </c>
      <c r="E14">
        <v>11</v>
      </c>
      <c r="F14">
        <v>79</v>
      </c>
      <c r="G14" t="s">
        <v>32243</v>
      </c>
    </row>
    <row r="15" spans="1:7" x14ac:dyDescent="0.2">
      <c r="A15" t="s">
        <v>25904</v>
      </c>
      <c r="B15" t="s">
        <v>25907</v>
      </c>
      <c r="C15" t="s">
        <v>25908</v>
      </c>
      <c r="D15">
        <v>310</v>
      </c>
      <c r="E15">
        <v>12</v>
      </c>
      <c r="F15">
        <v>79</v>
      </c>
      <c r="G15" t="s">
        <v>30382</v>
      </c>
    </row>
    <row r="16" spans="1:7" x14ac:dyDescent="0.2">
      <c r="A16" t="s">
        <v>25910</v>
      </c>
      <c r="B16" t="s">
        <v>33800</v>
      </c>
      <c r="C16" t="s">
        <v>33801</v>
      </c>
      <c r="D16">
        <v>39</v>
      </c>
      <c r="E16">
        <v>11</v>
      </c>
      <c r="F16">
        <v>84</v>
      </c>
      <c r="G16" t="s">
        <v>26002</v>
      </c>
    </row>
    <row r="17" spans="1:7" x14ac:dyDescent="0.2">
      <c r="A17" t="s">
        <v>25910</v>
      </c>
      <c r="B17" t="s">
        <v>33802</v>
      </c>
      <c r="C17" t="s">
        <v>33803</v>
      </c>
      <c r="D17">
        <v>400</v>
      </c>
      <c r="E17">
        <v>15</v>
      </c>
      <c r="F17">
        <v>84</v>
      </c>
      <c r="G17" t="s">
        <v>27738</v>
      </c>
    </row>
    <row r="18" spans="1:7" x14ac:dyDescent="0.2">
      <c r="A18" t="s">
        <v>25910</v>
      </c>
      <c r="B18" t="s">
        <v>33804</v>
      </c>
      <c r="C18" t="s">
        <v>33805</v>
      </c>
      <c r="D18">
        <v>458</v>
      </c>
      <c r="E18">
        <v>14</v>
      </c>
      <c r="F18">
        <v>84</v>
      </c>
      <c r="G18" t="s">
        <v>26518</v>
      </c>
    </row>
    <row r="19" spans="1:7" x14ac:dyDescent="0.2">
      <c r="A19" t="s">
        <v>25917</v>
      </c>
      <c r="B19" t="s">
        <v>33806</v>
      </c>
      <c r="C19" t="s">
        <v>33807</v>
      </c>
      <c r="D19">
        <v>12155</v>
      </c>
      <c r="E19">
        <v>160</v>
      </c>
      <c r="F19">
        <v>204</v>
      </c>
      <c r="G19" t="s">
        <v>31583</v>
      </c>
    </row>
    <row r="20" spans="1:7" x14ac:dyDescent="0.2">
      <c r="A20" t="s">
        <v>25917</v>
      </c>
      <c r="B20" t="s">
        <v>33808</v>
      </c>
      <c r="C20" t="s">
        <v>33809</v>
      </c>
      <c r="D20">
        <v>6608</v>
      </c>
      <c r="E20">
        <v>103</v>
      </c>
      <c r="F20">
        <v>204</v>
      </c>
      <c r="G20" t="s">
        <v>26655</v>
      </c>
    </row>
    <row r="21" spans="1:7" x14ac:dyDescent="0.2">
      <c r="A21" t="s">
        <v>25917</v>
      </c>
      <c r="B21" t="s">
        <v>33810</v>
      </c>
      <c r="C21" t="s">
        <v>33811</v>
      </c>
      <c r="D21">
        <v>3007</v>
      </c>
      <c r="E21">
        <v>59</v>
      </c>
      <c r="F21">
        <v>204</v>
      </c>
      <c r="G21" t="s">
        <v>31963</v>
      </c>
    </row>
    <row r="22" spans="1:7" x14ac:dyDescent="0.2">
      <c r="A22" t="s">
        <v>25917</v>
      </c>
      <c r="B22" t="s">
        <v>33812</v>
      </c>
      <c r="C22" t="s">
        <v>33813</v>
      </c>
      <c r="D22">
        <v>8651</v>
      </c>
      <c r="E22">
        <v>124</v>
      </c>
      <c r="F22">
        <v>204</v>
      </c>
      <c r="G22" t="s">
        <v>26499</v>
      </c>
    </row>
    <row r="23" spans="1:7" x14ac:dyDescent="0.2">
      <c r="A23" t="s">
        <v>25917</v>
      </c>
      <c r="B23" t="s">
        <v>33814</v>
      </c>
      <c r="C23" t="s">
        <v>33815</v>
      </c>
      <c r="D23">
        <v>11734</v>
      </c>
      <c r="E23">
        <v>153</v>
      </c>
      <c r="F23">
        <v>204</v>
      </c>
      <c r="G23" t="s">
        <v>25913</v>
      </c>
    </row>
    <row r="24" spans="1:7" x14ac:dyDescent="0.2">
      <c r="A24" t="s">
        <v>25917</v>
      </c>
      <c r="B24" t="s">
        <v>33816</v>
      </c>
      <c r="C24" t="s">
        <v>33817</v>
      </c>
      <c r="D24">
        <v>9857</v>
      </c>
      <c r="E24">
        <v>135</v>
      </c>
      <c r="F24">
        <v>204</v>
      </c>
      <c r="G24" t="s">
        <v>25913</v>
      </c>
    </row>
    <row r="25" spans="1:7" x14ac:dyDescent="0.2">
      <c r="A25" t="s">
        <v>25917</v>
      </c>
      <c r="B25" t="s">
        <v>33818</v>
      </c>
      <c r="C25" t="s">
        <v>33819</v>
      </c>
      <c r="D25">
        <v>5984</v>
      </c>
      <c r="E25">
        <v>93</v>
      </c>
      <c r="F25">
        <v>204</v>
      </c>
      <c r="G25" t="s">
        <v>27845</v>
      </c>
    </row>
    <row r="26" spans="1:7" x14ac:dyDescent="0.2">
      <c r="A26" t="s">
        <v>25917</v>
      </c>
      <c r="B26" t="s">
        <v>33820</v>
      </c>
      <c r="C26" t="s">
        <v>33821</v>
      </c>
      <c r="D26">
        <v>347</v>
      </c>
      <c r="E26">
        <v>15</v>
      </c>
      <c r="F26">
        <v>204</v>
      </c>
      <c r="G26" t="s">
        <v>31234</v>
      </c>
    </row>
    <row r="27" spans="1:7" x14ac:dyDescent="0.2">
      <c r="A27" t="s">
        <v>25917</v>
      </c>
      <c r="B27" t="s">
        <v>33822</v>
      </c>
      <c r="C27" t="s">
        <v>33823</v>
      </c>
      <c r="D27">
        <v>8420</v>
      </c>
      <c r="E27">
        <v>118</v>
      </c>
      <c r="F27">
        <v>204</v>
      </c>
      <c r="G27" t="s">
        <v>26329</v>
      </c>
    </row>
    <row r="28" spans="1:7" x14ac:dyDescent="0.2">
      <c r="A28" t="s">
        <v>25917</v>
      </c>
      <c r="B28" t="s">
        <v>33824</v>
      </c>
      <c r="C28" t="s">
        <v>33825</v>
      </c>
      <c r="D28">
        <v>4930</v>
      </c>
      <c r="E28">
        <v>79</v>
      </c>
      <c r="F28">
        <v>204</v>
      </c>
      <c r="G28" t="s">
        <v>25893</v>
      </c>
    </row>
    <row r="29" spans="1:7" x14ac:dyDescent="0.2">
      <c r="A29" t="s">
        <v>25917</v>
      </c>
      <c r="B29" t="s">
        <v>33826</v>
      </c>
      <c r="C29" t="s">
        <v>33827</v>
      </c>
      <c r="D29">
        <v>13576</v>
      </c>
      <c r="E29">
        <v>167</v>
      </c>
      <c r="F29">
        <v>204</v>
      </c>
      <c r="G29" t="s">
        <v>25909</v>
      </c>
    </row>
    <row r="30" spans="1:7" x14ac:dyDescent="0.2">
      <c r="A30" t="s">
        <v>25917</v>
      </c>
      <c r="B30" t="s">
        <v>33828</v>
      </c>
      <c r="C30" t="s">
        <v>33829</v>
      </c>
      <c r="D30">
        <v>11987</v>
      </c>
      <c r="E30">
        <v>152</v>
      </c>
      <c r="F30">
        <v>204</v>
      </c>
      <c r="G30" t="s">
        <v>26553</v>
      </c>
    </row>
    <row r="31" spans="1:7" x14ac:dyDescent="0.2">
      <c r="A31" t="s">
        <v>25917</v>
      </c>
      <c r="B31" t="s">
        <v>33830</v>
      </c>
      <c r="C31" t="s">
        <v>33831</v>
      </c>
      <c r="D31">
        <v>758</v>
      </c>
      <c r="E31">
        <v>22</v>
      </c>
      <c r="F31">
        <v>204</v>
      </c>
      <c r="G31" t="s">
        <v>26366</v>
      </c>
    </row>
    <row r="32" spans="1:7" x14ac:dyDescent="0.2">
      <c r="A32" t="s">
        <v>25917</v>
      </c>
      <c r="B32" t="s">
        <v>33832</v>
      </c>
      <c r="C32" t="s">
        <v>33833</v>
      </c>
      <c r="D32">
        <v>12987</v>
      </c>
      <c r="E32">
        <v>161</v>
      </c>
      <c r="F32">
        <v>204</v>
      </c>
      <c r="G32" t="s">
        <v>26752</v>
      </c>
    </row>
    <row r="33" spans="1:7" x14ac:dyDescent="0.2">
      <c r="A33" t="s">
        <v>25917</v>
      </c>
      <c r="B33" t="s">
        <v>33834</v>
      </c>
      <c r="C33" t="s">
        <v>33835</v>
      </c>
      <c r="D33">
        <v>3633</v>
      </c>
      <c r="E33">
        <v>62</v>
      </c>
      <c r="F33">
        <v>204</v>
      </c>
      <c r="G33" t="s">
        <v>25847</v>
      </c>
    </row>
    <row r="34" spans="1:7" x14ac:dyDescent="0.2">
      <c r="A34" t="s">
        <v>25917</v>
      </c>
      <c r="B34" t="s">
        <v>33836</v>
      </c>
      <c r="C34" t="s">
        <v>33837</v>
      </c>
      <c r="D34">
        <v>661</v>
      </c>
      <c r="E34">
        <v>20</v>
      </c>
      <c r="F34">
        <v>204</v>
      </c>
      <c r="G34" t="s">
        <v>26388</v>
      </c>
    </row>
    <row r="35" spans="1:7" x14ac:dyDescent="0.2">
      <c r="A35" t="s">
        <v>25917</v>
      </c>
      <c r="B35" t="s">
        <v>33838</v>
      </c>
      <c r="C35" t="s">
        <v>33839</v>
      </c>
      <c r="D35">
        <v>3798</v>
      </c>
      <c r="E35">
        <v>64</v>
      </c>
      <c r="F35">
        <v>204</v>
      </c>
      <c r="G35" t="s">
        <v>26563</v>
      </c>
    </row>
    <row r="36" spans="1:7" x14ac:dyDescent="0.2">
      <c r="A36" t="s">
        <v>25917</v>
      </c>
      <c r="B36" t="s">
        <v>33840</v>
      </c>
      <c r="C36" t="s">
        <v>33841</v>
      </c>
      <c r="D36">
        <v>4806</v>
      </c>
      <c r="E36">
        <v>76</v>
      </c>
      <c r="F36">
        <v>204</v>
      </c>
      <c r="G36" t="s">
        <v>25899</v>
      </c>
    </row>
    <row r="37" spans="1:7" x14ac:dyDescent="0.2">
      <c r="A37" t="s">
        <v>30559</v>
      </c>
      <c r="B37" t="s">
        <v>33842</v>
      </c>
      <c r="C37" t="s">
        <v>33843</v>
      </c>
      <c r="D37">
        <v>50</v>
      </c>
      <c r="E37">
        <v>7</v>
      </c>
      <c r="F37">
        <v>67</v>
      </c>
      <c r="G37" t="s">
        <v>30863</v>
      </c>
    </row>
    <row r="38" spans="1:7" x14ac:dyDescent="0.2">
      <c r="A38" t="s">
        <v>30559</v>
      </c>
      <c r="B38" t="s">
        <v>33844</v>
      </c>
      <c r="C38" t="s">
        <v>33845</v>
      </c>
      <c r="D38">
        <v>23</v>
      </c>
      <c r="E38">
        <v>4</v>
      </c>
      <c r="F38">
        <v>67</v>
      </c>
      <c r="G38" t="s">
        <v>30398</v>
      </c>
    </row>
    <row r="39" spans="1:7" x14ac:dyDescent="0.2">
      <c r="A39" t="s">
        <v>30559</v>
      </c>
      <c r="B39" t="s">
        <v>33846</v>
      </c>
      <c r="C39" t="s">
        <v>33847</v>
      </c>
      <c r="D39">
        <v>12</v>
      </c>
      <c r="E39">
        <v>3</v>
      </c>
      <c r="F39">
        <v>67</v>
      </c>
      <c r="G39" t="s">
        <v>25893</v>
      </c>
    </row>
    <row r="40" spans="1:7" x14ac:dyDescent="0.2">
      <c r="A40" t="s">
        <v>30559</v>
      </c>
      <c r="B40" t="s">
        <v>33848</v>
      </c>
      <c r="C40" t="s">
        <v>33849</v>
      </c>
      <c r="D40">
        <v>13</v>
      </c>
      <c r="E40">
        <v>3</v>
      </c>
      <c r="F40">
        <v>67</v>
      </c>
      <c r="G40" t="s">
        <v>26745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724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33850</v>
      </c>
      <c r="C2" t="s">
        <v>33851</v>
      </c>
      <c r="D2">
        <v>11</v>
      </c>
      <c r="E2">
        <v>9</v>
      </c>
      <c r="F2">
        <v>242</v>
      </c>
      <c r="G2" t="s">
        <v>29794</v>
      </c>
    </row>
    <row r="3" spans="1:7" x14ac:dyDescent="0.2">
      <c r="A3" t="s">
        <v>30576</v>
      </c>
      <c r="B3" t="s">
        <v>33852</v>
      </c>
      <c r="C3" t="s">
        <v>33853</v>
      </c>
      <c r="D3">
        <v>13</v>
      </c>
      <c r="E3">
        <v>9</v>
      </c>
      <c r="F3">
        <v>242</v>
      </c>
      <c r="G3" t="s">
        <v>32277</v>
      </c>
    </row>
    <row r="4" spans="1:7" x14ac:dyDescent="0.2">
      <c r="A4" t="s">
        <v>30576</v>
      </c>
      <c r="B4" t="s">
        <v>33854</v>
      </c>
      <c r="C4" t="s">
        <v>33855</v>
      </c>
      <c r="D4">
        <v>5</v>
      </c>
      <c r="E4">
        <v>5</v>
      </c>
      <c r="F4">
        <v>242</v>
      </c>
      <c r="G4" t="s">
        <v>26182</v>
      </c>
    </row>
    <row r="5" spans="1:7" x14ac:dyDescent="0.2">
      <c r="A5" t="s">
        <v>30576</v>
      </c>
      <c r="B5" t="s">
        <v>33856</v>
      </c>
      <c r="C5" t="s">
        <v>33857</v>
      </c>
      <c r="D5">
        <v>37</v>
      </c>
      <c r="E5">
        <v>12</v>
      </c>
      <c r="F5">
        <v>242</v>
      </c>
      <c r="G5" t="s">
        <v>30217</v>
      </c>
    </row>
    <row r="6" spans="1:7" x14ac:dyDescent="0.2">
      <c r="A6" t="s">
        <v>30576</v>
      </c>
      <c r="B6" t="s">
        <v>33858</v>
      </c>
      <c r="C6" t="s">
        <v>33859</v>
      </c>
      <c r="D6">
        <v>6</v>
      </c>
      <c r="E6">
        <v>5</v>
      </c>
      <c r="F6">
        <v>242</v>
      </c>
      <c r="G6" t="s">
        <v>26219</v>
      </c>
    </row>
    <row r="7" spans="1:7" x14ac:dyDescent="0.2">
      <c r="A7" t="s">
        <v>30576</v>
      </c>
      <c r="B7" t="s">
        <v>33860</v>
      </c>
      <c r="C7" t="s">
        <v>33861</v>
      </c>
      <c r="D7">
        <v>14</v>
      </c>
      <c r="E7">
        <v>7</v>
      </c>
      <c r="F7">
        <v>242</v>
      </c>
      <c r="G7" t="s">
        <v>26660</v>
      </c>
    </row>
    <row r="8" spans="1:7" x14ac:dyDescent="0.2">
      <c r="A8" t="s">
        <v>30576</v>
      </c>
      <c r="B8" t="s">
        <v>33862</v>
      </c>
      <c r="C8" t="s">
        <v>33863</v>
      </c>
      <c r="D8">
        <v>4</v>
      </c>
      <c r="E8">
        <v>4</v>
      </c>
      <c r="F8">
        <v>242</v>
      </c>
      <c r="G8" t="s">
        <v>27487</v>
      </c>
    </row>
    <row r="9" spans="1:7" x14ac:dyDescent="0.2">
      <c r="A9" t="s">
        <v>30576</v>
      </c>
      <c r="B9" t="s">
        <v>33864</v>
      </c>
      <c r="C9" t="s">
        <v>33865</v>
      </c>
      <c r="D9">
        <v>4</v>
      </c>
      <c r="E9">
        <v>4</v>
      </c>
      <c r="F9">
        <v>242</v>
      </c>
      <c r="G9" t="s">
        <v>27487</v>
      </c>
    </row>
    <row r="10" spans="1:7" x14ac:dyDescent="0.2">
      <c r="A10" t="s">
        <v>30576</v>
      </c>
      <c r="B10" t="s">
        <v>33866</v>
      </c>
      <c r="C10" t="s">
        <v>33867</v>
      </c>
      <c r="D10">
        <v>4</v>
      </c>
      <c r="E10">
        <v>4</v>
      </c>
      <c r="F10">
        <v>242</v>
      </c>
      <c r="G10" t="s">
        <v>27487</v>
      </c>
    </row>
    <row r="11" spans="1:7" x14ac:dyDescent="0.2">
      <c r="A11" t="s">
        <v>30576</v>
      </c>
      <c r="B11" t="s">
        <v>33868</v>
      </c>
      <c r="C11" t="s">
        <v>33869</v>
      </c>
      <c r="D11">
        <v>4</v>
      </c>
      <c r="E11">
        <v>4</v>
      </c>
      <c r="F11">
        <v>242</v>
      </c>
      <c r="G11" t="s">
        <v>27487</v>
      </c>
    </row>
    <row r="12" spans="1:7" x14ac:dyDescent="0.2">
      <c r="A12" t="s">
        <v>30576</v>
      </c>
      <c r="B12" t="s">
        <v>33870</v>
      </c>
      <c r="C12" t="s">
        <v>33871</v>
      </c>
      <c r="D12">
        <v>7</v>
      </c>
      <c r="E12">
        <v>5</v>
      </c>
      <c r="F12">
        <v>242</v>
      </c>
      <c r="G12" t="s">
        <v>27833</v>
      </c>
    </row>
    <row r="13" spans="1:7" x14ac:dyDescent="0.2">
      <c r="A13" t="s">
        <v>30576</v>
      </c>
      <c r="B13" t="s">
        <v>33872</v>
      </c>
      <c r="C13" t="s">
        <v>33873</v>
      </c>
      <c r="D13">
        <v>5</v>
      </c>
      <c r="E13">
        <v>4</v>
      </c>
      <c r="F13">
        <v>242</v>
      </c>
      <c r="G13" t="s">
        <v>26341</v>
      </c>
    </row>
    <row r="14" spans="1:7" x14ac:dyDescent="0.2">
      <c r="A14" t="s">
        <v>30576</v>
      </c>
      <c r="B14" t="s">
        <v>33874</v>
      </c>
      <c r="C14" t="s">
        <v>33875</v>
      </c>
      <c r="D14">
        <v>5</v>
      </c>
      <c r="E14">
        <v>4</v>
      </c>
      <c r="F14">
        <v>242</v>
      </c>
      <c r="G14" t="s">
        <v>26341</v>
      </c>
    </row>
    <row r="15" spans="1:7" x14ac:dyDescent="0.2">
      <c r="A15" t="s">
        <v>30576</v>
      </c>
      <c r="B15" t="s">
        <v>33876</v>
      </c>
      <c r="C15" t="s">
        <v>33877</v>
      </c>
      <c r="D15">
        <v>5</v>
      </c>
      <c r="E15">
        <v>4</v>
      </c>
      <c r="F15">
        <v>242</v>
      </c>
      <c r="G15" t="s">
        <v>26341</v>
      </c>
    </row>
    <row r="16" spans="1:7" x14ac:dyDescent="0.2">
      <c r="A16" t="s">
        <v>30576</v>
      </c>
      <c r="B16" t="s">
        <v>33878</v>
      </c>
      <c r="C16" t="s">
        <v>33873</v>
      </c>
      <c r="D16">
        <v>5</v>
      </c>
      <c r="E16">
        <v>4</v>
      </c>
      <c r="F16">
        <v>242</v>
      </c>
      <c r="G16" t="s">
        <v>26341</v>
      </c>
    </row>
    <row r="17" spans="1:7" x14ac:dyDescent="0.2">
      <c r="A17" t="s">
        <v>30576</v>
      </c>
      <c r="B17" t="s">
        <v>33879</v>
      </c>
      <c r="C17" t="s">
        <v>33873</v>
      </c>
      <c r="D17">
        <v>5</v>
      </c>
      <c r="E17">
        <v>4</v>
      </c>
      <c r="F17">
        <v>242</v>
      </c>
      <c r="G17" t="s">
        <v>26341</v>
      </c>
    </row>
    <row r="18" spans="1:7" x14ac:dyDescent="0.2">
      <c r="A18" t="s">
        <v>30576</v>
      </c>
      <c r="B18" t="s">
        <v>33880</v>
      </c>
      <c r="C18" t="s">
        <v>33881</v>
      </c>
      <c r="D18">
        <v>9</v>
      </c>
      <c r="E18">
        <v>5</v>
      </c>
      <c r="F18">
        <v>242</v>
      </c>
      <c r="G18" t="s">
        <v>26745</v>
      </c>
    </row>
    <row r="19" spans="1:7" x14ac:dyDescent="0.2">
      <c r="A19" t="s">
        <v>30576</v>
      </c>
      <c r="B19" t="s">
        <v>33882</v>
      </c>
      <c r="C19" t="s">
        <v>33883</v>
      </c>
      <c r="D19">
        <v>6</v>
      </c>
      <c r="E19">
        <v>4</v>
      </c>
      <c r="F19">
        <v>242</v>
      </c>
      <c r="G19" t="s">
        <v>26388</v>
      </c>
    </row>
    <row r="20" spans="1:7" x14ac:dyDescent="0.2">
      <c r="A20" t="s">
        <v>30576</v>
      </c>
      <c r="B20" t="s">
        <v>33884</v>
      </c>
      <c r="C20" t="s">
        <v>33885</v>
      </c>
      <c r="D20">
        <v>6</v>
      </c>
      <c r="E20">
        <v>4</v>
      </c>
      <c r="F20">
        <v>242</v>
      </c>
      <c r="G20" t="s">
        <v>26388</v>
      </c>
    </row>
    <row r="21" spans="1:7" x14ac:dyDescent="0.2">
      <c r="A21" t="s">
        <v>30576</v>
      </c>
      <c r="B21" t="s">
        <v>33886</v>
      </c>
      <c r="C21" t="s">
        <v>33887</v>
      </c>
      <c r="D21">
        <v>3</v>
      </c>
      <c r="E21">
        <v>3</v>
      </c>
      <c r="F21">
        <v>242</v>
      </c>
      <c r="G21" t="s">
        <v>26755</v>
      </c>
    </row>
    <row r="22" spans="1:7" x14ac:dyDescent="0.2">
      <c r="A22" t="s">
        <v>30576</v>
      </c>
      <c r="B22" t="s">
        <v>33888</v>
      </c>
      <c r="C22" t="s">
        <v>33889</v>
      </c>
      <c r="D22">
        <v>3</v>
      </c>
      <c r="E22">
        <v>3</v>
      </c>
      <c r="F22">
        <v>242</v>
      </c>
      <c r="G22" t="s">
        <v>26755</v>
      </c>
    </row>
    <row r="23" spans="1:7" x14ac:dyDescent="0.2">
      <c r="A23" t="s">
        <v>30576</v>
      </c>
      <c r="B23" t="s">
        <v>33890</v>
      </c>
      <c r="C23" t="s">
        <v>33891</v>
      </c>
      <c r="D23">
        <v>3</v>
      </c>
      <c r="E23">
        <v>3</v>
      </c>
      <c r="F23">
        <v>242</v>
      </c>
      <c r="G23" t="s">
        <v>26755</v>
      </c>
    </row>
    <row r="24" spans="1:7" x14ac:dyDescent="0.2">
      <c r="A24" t="s">
        <v>30576</v>
      </c>
      <c r="B24" t="s">
        <v>33892</v>
      </c>
      <c r="C24" t="s">
        <v>33893</v>
      </c>
      <c r="D24">
        <v>3</v>
      </c>
      <c r="E24">
        <v>3</v>
      </c>
      <c r="F24">
        <v>242</v>
      </c>
      <c r="G24" t="s">
        <v>26755</v>
      </c>
    </row>
    <row r="25" spans="1:7" x14ac:dyDescent="0.2">
      <c r="A25" t="s">
        <v>30576</v>
      </c>
      <c r="B25" t="s">
        <v>33894</v>
      </c>
      <c r="C25" t="s">
        <v>33895</v>
      </c>
      <c r="D25">
        <v>3</v>
      </c>
      <c r="E25">
        <v>3</v>
      </c>
      <c r="F25">
        <v>242</v>
      </c>
      <c r="G25" t="s">
        <v>26755</v>
      </c>
    </row>
    <row r="26" spans="1:7" x14ac:dyDescent="0.2">
      <c r="A26" t="s">
        <v>30576</v>
      </c>
      <c r="B26" t="s">
        <v>33896</v>
      </c>
      <c r="C26" t="s">
        <v>33897</v>
      </c>
      <c r="D26">
        <v>3</v>
      </c>
      <c r="E26">
        <v>3</v>
      </c>
      <c r="F26">
        <v>242</v>
      </c>
      <c r="G26" t="s">
        <v>26755</v>
      </c>
    </row>
    <row r="27" spans="1:7" x14ac:dyDescent="0.2">
      <c r="A27" t="s">
        <v>30576</v>
      </c>
      <c r="B27" t="s">
        <v>33898</v>
      </c>
      <c r="C27" t="s">
        <v>33899</v>
      </c>
      <c r="D27">
        <v>3</v>
      </c>
      <c r="E27">
        <v>3</v>
      </c>
      <c r="F27">
        <v>242</v>
      </c>
      <c r="G27" t="s">
        <v>26755</v>
      </c>
    </row>
    <row r="28" spans="1:7" x14ac:dyDescent="0.2">
      <c r="A28" t="s">
        <v>25814</v>
      </c>
      <c r="B28" t="s">
        <v>32483</v>
      </c>
      <c r="C28" t="s">
        <v>32484</v>
      </c>
      <c r="D28">
        <v>1253</v>
      </c>
      <c r="E28">
        <v>186</v>
      </c>
      <c r="F28">
        <v>907</v>
      </c>
      <c r="G28" t="s">
        <v>28344</v>
      </c>
    </row>
    <row r="29" spans="1:7" x14ac:dyDescent="0.2">
      <c r="A29" t="s">
        <v>25814</v>
      </c>
      <c r="B29" t="s">
        <v>26342</v>
      </c>
      <c r="C29" t="s">
        <v>26343</v>
      </c>
      <c r="D29">
        <v>908</v>
      </c>
      <c r="E29">
        <v>152</v>
      </c>
      <c r="F29">
        <v>907</v>
      </c>
      <c r="G29" t="s">
        <v>33900</v>
      </c>
    </row>
    <row r="30" spans="1:7" x14ac:dyDescent="0.2">
      <c r="A30" t="s">
        <v>25814</v>
      </c>
      <c r="B30" t="s">
        <v>26233</v>
      </c>
      <c r="C30" t="s">
        <v>26234</v>
      </c>
      <c r="D30">
        <v>1056</v>
      </c>
      <c r="E30">
        <v>164</v>
      </c>
      <c r="F30">
        <v>907</v>
      </c>
      <c r="G30" t="s">
        <v>33901</v>
      </c>
    </row>
    <row r="31" spans="1:7" x14ac:dyDescent="0.2">
      <c r="A31" t="s">
        <v>25814</v>
      </c>
      <c r="B31" t="s">
        <v>26125</v>
      </c>
      <c r="C31" t="s">
        <v>26126</v>
      </c>
      <c r="D31">
        <v>1882</v>
      </c>
      <c r="E31">
        <v>230</v>
      </c>
      <c r="F31">
        <v>907</v>
      </c>
      <c r="G31" t="s">
        <v>33902</v>
      </c>
    </row>
    <row r="32" spans="1:7" x14ac:dyDescent="0.2">
      <c r="A32" t="s">
        <v>25814</v>
      </c>
      <c r="B32" t="s">
        <v>26287</v>
      </c>
      <c r="C32" t="s">
        <v>26288</v>
      </c>
      <c r="D32">
        <v>1415</v>
      </c>
      <c r="E32">
        <v>187</v>
      </c>
      <c r="F32">
        <v>907</v>
      </c>
      <c r="G32" t="s">
        <v>33903</v>
      </c>
    </row>
    <row r="33" spans="1:7" x14ac:dyDescent="0.2">
      <c r="A33" t="s">
        <v>25814</v>
      </c>
      <c r="B33" t="s">
        <v>33904</v>
      </c>
      <c r="C33" t="s">
        <v>33905</v>
      </c>
      <c r="D33">
        <v>355</v>
      </c>
      <c r="E33">
        <v>84</v>
      </c>
      <c r="F33">
        <v>907</v>
      </c>
      <c r="G33" t="s">
        <v>28536</v>
      </c>
    </row>
    <row r="34" spans="1:7" x14ac:dyDescent="0.2">
      <c r="A34" t="s">
        <v>25814</v>
      </c>
      <c r="B34" t="s">
        <v>33906</v>
      </c>
      <c r="C34" t="s">
        <v>33907</v>
      </c>
      <c r="D34">
        <v>623</v>
      </c>
      <c r="E34">
        <v>113</v>
      </c>
      <c r="F34">
        <v>907</v>
      </c>
      <c r="G34" t="s">
        <v>33908</v>
      </c>
    </row>
    <row r="35" spans="1:7" x14ac:dyDescent="0.2">
      <c r="A35" t="s">
        <v>25814</v>
      </c>
      <c r="B35" t="s">
        <v>33909</v>
      </c>
      <c r="C35" t="s">
        <v>33910</v>
      </c>
      <c r="D35">
        <v>328</v>
      </c>
      <c r="E35">
        <v>77</v>
      </c>
      <c r="F35">
        <v>907</v>
      </c>
      <c r="G35" t="s">
        <v>33911</v>
      </c>
    </row>
    <row r="36" spans="1:7" x14ac:dyDescent="0.2">
      <c r="A36" t="s">
        <v>25814</v>
      </c>
      <c r="B36" t="s">
        <v>33912</v>
      </c>
      <c r="C36" t="s">
        <v>33913</v>
      </c>
      <c r="D36">
        <v>956</v>
      </c>
      <c r="E36">
        <v>135</v>
      </c>
      <c r="F36">
        <v>907</v>
      </c>
      <c r="G36" t="s">
        <v>33914</v>
      </c>
    </row>
    <row r="37" spans="1:7" x14ac:dyDescent="0.2">
      <c r="A37" t="s">
        <v>25814</v>
      </c>
      <c r="B37" t="s">
        <v>33915</v>
      </c>
      <c r="C37" t="s">
        <v>33916</v>
      </c>
      <c r="D37">
        <v>239</v>
      </c>
      <c r="E37">
        <v>63</v>
      </c>
      <c r="F37">
        <v>907</v>
      </c>
      <c r="G37" t="s">
        <v>28693</v>
      </c>
    </row>
    <row r="38" spans="1:7" x14ac:dyDescent="0.2">
      <c r="A38" t="s">
        <v>25814</v>
      </c>
      <c r="B38" t="s">
        <v>33917</v>
      </c>
      <c r="C38" t="s">
        <v>33918</v>
      </c>
      <c r="D38">
        <v>283</v>
      </c>
      <c r="E38">
        <v>67</v>
      </c>
      <c r="F38">
        <v>907</v>
      </c>
      <c r="G38" t="s">
        <v>33919</v>
      </c>
    </row>
    <row r="39" spans="1:7" x14ac:dyDescent="0.2">
      <c r="A39" t="s">
        <v>25814</v>
      </c>
      <c r="B39" t="s">
        <v>33920</v>
      </c>
      <c r="C39" t="s">
        <v>33921</v>
      </c>
      <c r="D39">
        <v>268</v>
      </c>
      <c r="E39">
        <v>64</v>
      </c>
      <c r="F39">
        <v>907</v>
      </c>
      <c r="G39" t="s">
        <v>33922</v>
      </c>
    </row>
    <row r="40" spans="1:7" x14ac:dyDescent="0.2">
      <c r="A40" t="s">
        <v>25814</v>
      </c>
      <c r="B40" t="s">
        <v>33923</v>
      </c>
      <c r="C40" t="s">
        <v>33924</v>
      </c>
      <c r="D40">
        <v>142</v>
      </c>
      <c r="E40">
        <v>47</v>
      </c>
      <c r="F40">
        <v>907</v>
      </c>
      <c r="G40" t="s">
        <v>33922</v>
      </c>
    </row>
    <row r="41" spans="1:7" x14ac:dyDescent="0.2">
      <c r="A41" t="s">
        <v>25814</v>
      </c>
      <c r="B41" t="s">
        <v>33925</v>
      </c>
      <c r="C41" t="s">
        <v>33926</v>
      </c>
      <c r="D41">
        <v>278</v>
      </c>
      <c r="E41">
        <v>65</v>
      </c>
      <c r="F41">
        <v>907</v>
      </c>
      <c r="G41" t="s">
        <v>33036</v>
      </c>
    </row>
    <row r="42" spans="1:7" x14ac:dyDescent="0.2">
      <c r="A42" t="s">
        <v>25814</v>
      </c>
      <c r="B42" t="s">
        <v>33927</v>
      </c>
      <c r="C42" t="s">
        <v>33928</v>
      </c>
      <c r="D42">
        <v>424</v>
      </c>
      <c r="E42">
        <v>81</v>
      </c>
      <c r="F42">
        <v>907</v>
      </c>
      <c r="G42" t="s">
        <v>30585</v>
      </c>
    </row>
    <row r="43" spans="1:7" x14ac:dyDescent="0.2">
      <c r="A43" t="s">
        <v>25814</v>
      </c>
      <c r="B43" t="s">
        <v>33929</v>
      </c>
      <c r="C43" t="s">
        <v>33930</v>
      </c>
      <c r="D43">
        <v>158</v>
      </c>
      <c r="E43">
        <v>49</v>
      </c>
      <c r="F43">
        <v>907</v>
      </c>
      <c r="G43" t="s">
        <v>28756</v>
      </c>
    </row>
    <row r="44" spans="1:7" x14ac:dyDescent="0.2">
      <c r="A44" t="s">
        <v>25814</v>
      </c>
      <c r="B44" t="s">
        <v>33931</v>
      </c>
      <c r="C44" t="s">
        <v>33932</v>
      </c>
      <c r="D44">
        <v>189</v>
      </c>
      <c r="E44">
        <v>53</v>
      </c>
      <c r="F44">
        <v>907</v>
      </c>
      <c r="G44" t="s">
        <v>33933</v>
      </c>
    </row>
    <row r="45" spans="1:7" x14ac:dyDescent="0.2">
      <c r="A45" t="s">
        <v>25814</v>
      </c>
      <c r="B45" t="s">
        <v>33934</v>
      </c>
      <c r="C45" t="s">
        <v>33935</v>
      </c>
      <c r="D45">
        <v>472</v>
      </c>
      <c r="E45">
        <v>84</v>
      </c>
      <c r="F45">
        <v>907</v>
      </c>
      <c r="G45" t="s">
        <v>33936</v>
      </c>
    </row>
    <row r="46" spans="1:7" x14ac:dyDescent="0.2">
      <c r="A46" t="s">
        <v>25814</v>
      </c>
      <c r="B46" t="s">
        <v>33937</v>
      </c>
      <c r="C46" t="s">
        <v>33938</v>
      </c>
      <c r="D46">
        <v>254</v>
      </c>
      <c r="E46">
        <v>59</v>
      </c>
      <c r="F46">
        <v>907</v>
      </c>
      <c r="G46" t="s">
        <v>33939</v>
      </c>
    </row>
    <row r="47" spans="1:7" x14ac:dyDescent="0.2">
      <c r="A47" t="s">
        <v>25814</v>
      </c>
      <c r="B47" t="s">
        <v>26251</v>
      </c>
      <c r="C47" t="s">
        <v>26252</v>
      </c>
      <c r="D47">
        <v>606</v>
      </c>
      <c r="E47">
        <v>95</v>
      </c>
      <c r="F47">
        <v>907</v>
      </c>
      <c r="G47" t="s">
        <v>32603</v>
      </c>
    </row>
    <row r="48" spans="1:7" x14ac:dyDescent="0.2">
      <c r="A48" t="s">
        <v>25814</v>
      </c>
      <c r="B48" t="s">
        <v>33940</v>
      </c>
      <c r="C48" t="s">
        <v>33941</v>
      </c>
      <c r="D48">
        <v>651</v>
      </c>
      <c r="E48">
        <v>99</v>
      </c>
      <c r="F48">
        <v>907</v>
      </c>
      <c r="G48" t="s">
        <v>31534</v>
      </c>
    </row>
    <row r="49" spans="1:7" x14ac:dyDescent="0.2">
      <c r="A49" t="s">
        <v>25814</v>
      </c>
      <c r="B49" t="s">
        <v>33942</v>
      </c>
      <c r="C49" t="s">
        <v>33943</v>
      </c>
      <c r="D49">
        <v>192</v>
      </c>
      <c r="E49">
        <v>51</v>
      </c>
      <c r="F49">
        <v>907</v>
      </c>
      <c r="G49" t="s">
        <v>33944</v>
      </c>
    </row>
    <row r="50" spans="1:7" x14ac:dyDescent="0.2">
      <c r="A50" t="s">
        <v>25814</v>
      </c>
      <c r="B50" t="s">
        <v>33945</v>
      </c>
      <c r="C50" t="s">
        <v>33946</v>
      </c>
      <c r="D50">
        <v>158</v>
      </c>
      <c r="E50">
        <v>46</v>
      </c>
      <c r="F50">
        <v>907</v>
      </c>
      <c r="G50" t="s">
        <v>33077</v>
      </c>
    </row>
    <row r="51" spans="1:7" x14ac:dyDescent="0.2">
      <c r="A51" t="s">
        <v>25814</v>
      </c>
      <c r="B51" t="s">
        <v>25977</v>
      </c>
      <c r="C51" t="s">
        <v>25978</v>
      </c>
      <c r="D51">
        <v>4044</v>
      </c>
      <c r="E51">
        <v>330</v>
      </c>
      <c r="F51">
        <v>907</v>
      </c>
      <c r="G51" t="s">
        <v>31536</v>
      </c>
    </row>
    <row r="52" spans="1:7" x14ac:dyDescent="0.2">
      <c r="A52" t="s">
        <v>25814</v>
      </c>
      <c r="B52" t="s">
        <v>33947</v>
      </c>
      <c r="C52" t="s">
        <v>33948</v>
      </c>
      <c r="D52">
        <v>218</v>
      </c>
      <c r="E52">
        <v>52</v>
      </c>
      <c r="F52">
        <v>907</v>
      </c>
      <c r="G52" t="s">
        <v>33949</v>
      </c>
    </row>
    <row r="53" spans="1:7" x14ac:dyDescent="0.2">
      <c r="A53" t="s">
        <v>25814</v>
      </c>
      <c r="B53" t="s">
        <v>33950</v>
      </c>
      <c r="C53" t="s">
        <v>33951</v>
      </c>
      <c r="D53">
        <v>183</v>
      </c>
      <c r="E53">
        <v>47</v>
      </c>
      <c r="F53">
        <v>907</v>
      </c>
      <c r="G53" t="s">
        <v>33115</v>
      </c>
    </row>
    <row r="54" spans="1:7" x14ac:dyDescent="0.2">
      <c r="A54" t="s">
        <v>25814</v>
      </c>
      <c r="B54" t="s">
        <v>26309</v>
      </c>
      <c r="C54" t="s">
        <v>26310</v>
      </c>
      <c r="D54">
        <v>1223</v>
      </c>
      <c r="E54">
        <v>139</v>
      </c>
      <c r="F54">
        <v>907</v>
      </c>
      <c r="G54" t="s">
        <v>29011</v>
      </c>
    </row>
    <row r="55" spans="1:7" x14ac:dyDescent="0.2">
      <c r="A55" t="s">
        <v>25814</v>
      </c>
      <c r="B55" t="s">
        <v>26208</v>
      </c>
      <c r="C55" t="s">
        <v>26209</v>
      </c>
      <c r="D55">
        <v>881</v>
      </c>
      <c r="E55">
        <v>112</v>
      </c>
      <c r="F55">
        <v>907</v>
      </c>
      <c r="G55" t="s">
        <v>30746</v>
      </c>
    </row>
    <row r="56" spans="1:7" x14ac:dyDescent="0.2">
      <c r="A56" t="s">
        <v>25814</v>
      </c>
      <c r="B56" t="s">
        <v>33952</v>
      </c>
      <c r="C56" t="s">
        <v>33953</v>
      </c>
      <c r="D56">
        <v>297</v>
      </c>
      <c r="E56">
        <v>59</v>
      </c>
      <c r="F56">
        <v>907</v>
      </c>
      <c r="G56" t="s">
        <v>31549</v>
      </c>
    </row>
    <row r="57" spans="1:7" x14ac:dyDescent="0.2">
      <c r="A57" t="s">
        <v>25814</v>
      </c>
      <c r="B57" t="s">
        <v>33954</v>
      </c>
      <c r="C57" t="s">
        <v>33955</v>
      </c>
      <c r="D57">
        <v>568</v>
      </c>
      <c r="E57">
        <v>84</v>
      </c>
      <c r="F57">
        <v>907</v>
      </c>
      <c r="G57" t="s">
        <v>33149</v>
      </c>
    </row>
    <row r="58" spans="1:7" x14ac:dyDescent="0.2">
      <c r="A58" t="s">
        <v>25814</v>
      </c>
      <c r="B58" t="s">
        <v>33956</v>
      </c>
      <c r="C58" t="s">
        <v>33957</v>
      </c>
      <c r="D58">
        <v>264</v>
      </c>
      <c r="E58">
        <v>54</v>
      </c>
      <c r="F58">
        <v>907</v>
      </c>
      <c r="G58" t="s">
        <v>33158</v>
      </c>
    </row>
    <row r="59" spans="1:7" x14ac:dyDescent="0.2">
      <c r="A59" t="s">
        <v>25814</v>
      </c>
      <c r="B59" t="s">
        <v>33958</v>
      </c>
      <c r="C59" t="s">
        <v>33959</v>
      </c>
      <c r="D59">
        <v>220</v>
      </c>
      <c r="E59">
        <v>49</v>
      </c>
      <c r="F59">
        <v>907</v>
      </c>
      <c r="G59" t="s">
        <v>29103</v>
      </c>
    </row>
    <row r="60" spans="1:7" x14ac:dyDescent="0.2">
      <c r="A60" t="s">
        <v>25814</v>
      </c>
      <c r="B60" t="s">
        <v>32481</v>
      </c>
      <c r="C60" t="s">
        <v>32482</v>
      </c>
      <c r="D60">
        <v>821</v>
      </c>
      <c r="E60">
        <v>103</v>
      </c>
      <c r="F60">
        <v>907</v>
      </c>
      <c r="G60" t="s">
        <v>25979</v>
      </c>
    </row>
    <row r="61" spans="1:7" x14ac:dyDescent="0.2">
      <c r="A61" t="s">
        <v>25814</v>
      </c>
      <c r="B61" t="s">
        <v>33960</v>
      </c>
      <c r="C61" t="s">
        <v>33961</v>
      </c>
      <c r="D61">
        <v>57</v>
      </c>
      <c r="E61">
        <v>25</v>
      </c>
      <c r="F61">
        <v>907</v>
      </c>
      <c r="G61" t="s">
        <v>29173</v>
      </c>
    </row>
    <row r="62" spans="1:7" x14ac:dyDescent="0.2">
      <c r="A62" t="s">
        <v>25814</v>
      </c>
      <c r="B62" t="s">
        <v>33962</v>
      </c>
      <c r="C62" t="s">
        <v>33963</v>
      </c>
      <c r="D62">
        <v>43</v>
      </c>
      <c r="E62">
        <v>22</v>
      </c>
      <c r="F62">
        <v>907</v>
      </c>
      <c r="G62" t="s">
        <v>29182</v>
      </c>
    </row>
    <row r="63" spans="1:7" x14ac:dyDescent="0.2">
      <c r="A63" t="s">
        <v>25814</v>
      </c>
      <c r="B63" t="s">
        <v>33964</v>
      </c>
      <c r="C63" t="s">
        <v>33965</v>
      </c>
      <c r="D63">
        <v>43</v>
      </c>
      <c r="E63">
        <v>22</v>
      </c>
      <c r="F63">
        <v>907</v>
      </c>
      <c r="G63" t="s">
        <v>29182</v>
      </c>
    </row>
    <row r="64" spans="1:7" x14ac:dyDescent="0.2">
      <c r="A64" t="s">
        <v>25814</v>
      </c>
      <c r="B64" t="s">
        <v>33966</v>
      </c>
      <c r="C64" t="s">
        <v>33967</v>
      </c>
      <c r="D64">
        <v>48</v>
      </c>
      <c r="E64">
        <v>23</v>
      </c>
      <c r="F64">
        <v>907</v>
      </c>
      <c r="G64" t="s">
        <v>27553</v>
      </c>
    </row>
    <row r="65" spans="1:7" x14ac:dyDescent="0.2">
      <c r="A65" t="s">
        <v>25814</v>
      </c>
      <c r="B65" t="s">
        <v>33968</v>
      </c>
      <c r="C65" t="s">
        <v>33969</v>
      </c>
      <c r="D65">
        <v>788</v>
      </c>
      <c r="E65">
        <v>99</v>
      </c>
      <c r="F65">
        <v>907</v>
      </c>
      <c r="G65" t="s">
        <v>27348</v>
      </c>
    </row>
    <row r="66" spans="1:7" x14ac:dyDescent="0.2">
      <c r="A66" t="s">
        <v>25814</v>
      </c>
      <c r="B66" t="s">
        <v>33970</v>
      </c>
      <c r="C66" t="s">
        <v>33971</v>
      </c>
      <c r="D66">
        <v>296</v>
      </c>
      <c r="E66">
        <v>54</v>
      </c>
      <c r="F66">
        <v>907</v>
      </c>
      <c r="G66" t="s">
        <v>33972</v>
      </c>
    </row>
    <row r="67" spans="1:7" x14ac:dyDescent="0.2">
      <c r="A67" t="s">
        <v>25814</v>
      </c>
      <c r="B67" t="s">
        <v>33973</v>
      </c>
      <c r="C67" t="s">
        <v>33974</v>
      </c>
      <c r="D67">
        <v>53</v>
      </c>
      <c r="E67">
        <v>23</v>
      </c>
      <c r="F67">
        <v>907</v>
      </c>
      <c r="G67" t="s">
        <v>33975</v>
      </c>
    </row>
    <row r="68" spans="1:7" x14ac:dyDescent="0.2">
      <c r="A68" t="s">
        <v>25814</v>
      </c>
      <c r="B68" t="s">
        <v>33976</v>
      </c>
      <c r="C68" t="s">
        <v>33977</v>
      </c>
      <c r="D68">
        <v>64</v>
      </c>
      <c r="E68">
        <v>25</v>
      </c>
      <c r="F68">
        <v>907</v>
      </c>
      <c r="G68" t="s">
        <v>33975</v>
      </c>
    </row>
    <row r="69" spans="1:7" x14ac:dyDescent="0.2">
      <c r="A69" t="s">
        <v>25814</v>
      </c>
      <c r="B69" t="s">
        <v>33978</v>
      </c>
      <c r="C69" t="s">
        <v>33979</v>
      </c>
      <c r="D69">
        <v>54</v>
      </c>
      <c r="E69">
        <v>23</v>
      </c>
      <c r="F69">
        <v>907</v>
      </c>
      <c r="G69" t="s">
        <v>33223</v>
      </c>
    </row>
    <row r="70" spans="1:7" x14ac:dyDescent="0.2">
      <c r="A70" t="s">
        <v>25814</v>
      </c>
      <c r="B70" t="s">
        <v>33980</v>
      </c>
      <c r="C70" t="s">
        <v>33981</v>
      </c>
      <c r="D70">
        <v>665</v>
      </c>
      <c r="E70">
        <v>86</v>
      </c>
      <c r="F70">
        <v>907</v>
      </c>
      <c r="G70" t="s">
        <v>27360</v>
      </c>
    </row>
    <row r="71" spans="1:7" x14ac:dyDescent="0.2">
      <c r="A71" t="s">
        <v>25814</v>
      </c>
      <c r="B71" t="s">
        <v>33982</v>
      </c>
      <c r="C71" t="s">
        <v>33983</v>
      </c>
      <c r="D71">
        <v>59</v>
      </c>
      <c r="E71">
        <v>23</v>
      </c>
      <c r="F71">
        <v>907</v>
      </c>
      <c r="G71" t="s">
        <v>29384</v>
      </c>
    </row>
    <row r="72" spans="1:7" x14ac:dyDescent="0.2">
      <c r="A72" t="s">
        <v>25814</v>
      </c>
      <c r="B72" t="s">
        <v>33984</v>
      </c>
      <c r="C72" t="s">
        <v>33985</v>
      </c>
      <c r="D72">
        <v>105</v>
      </c>
      <c r="E72">
        <v>30</v>
      </c>
      <c r="F72">
        <v>907</v>
      </c>
      <c r="G72" t="s">
        <v>29391</v>
      </c>
    </row>
    <row r="73" spans="1:7" x14ac:dyDescent="0.2">
      <c r="A73" t="s">
        <v>25814</v>
      </c>
      <c r="B73" t="s">
        <v>33986</v>
      </c>
      <c r="C73" t="s">
        <v>33987</v>
      </c>
      <c r="D73">
        <v>169</v>
      </c>
      <c r="E73">
        <v>38</v>
      </c>
      <c r="F73">
        <v>907</v>
      </c>
      <c r="G73" t="s">
        <v>29399</v>
      </c>
    </row>
    <row r="74" spans="1:7" x14ac:dyDescent="0.2">
      <c r="A74" t="s">
        <v>25814</v>
      </c>
      <c r="B74" t="s">
        <v>33988</v>
      </c>
      <c r="C74" t="s">
        <v>33989</v>
      </c>
      <c r="D74">
        <v>484</v>
      </c>
      <c r="E74">
        <v>68</v>
      </c>
      <c r="F74">
        <v>907</v>
      </c>
      <c r="G74" t="s">
        <v>33990</v>
      </c>
    </row>
    <row r="75" spans="1:7" x14ac:dyDescent="0.2">
      <c r="A75" t="s">
        <v>25814</v>
      </c>
      <c r="B75" t="s">
        <v>33991</v>
      </c>
      <c r="C75" t="s">
        <v>33992</v>
      </c>
      <c r="D75">
        <v>126</v>
      </c>
      <c r="E75">
        <v>32</v>
      </c>
      <c r="F75">
        <v>907</v>
      </c>
      <c r="G75" t="s">
        <v>27569</v>
      </c>
    </row>
    <row r="76" spans="1:7" x14ac:dyDescent="0.2">
      <c r="A76" t="s">
        <v>25814</v>
      </c>
      <c r="B76" t="s">
        <v>33993</v>
      </c>
      <c r="C76" t="s">
        <v>33994</v>
      </c>
      <c r="D76">
        <v>93</v>
      </c>
      <c r="E76">
        <v>27</v>
      </c>
      <c r="F76">
        <v>907</v>
      </c>
      <c r="G76" t="s">
        <v>29510</v>
      </c>
    </row>
    <row r="77" spans="1:7" x14ac:dyDescent="0.2">
      <c r="A77" t="s">
        <v>25814</v>
      </c>
      <c r="B77" t="s">
        <v>33995</v>
      </c>
      <c r="C77" t="s">
        <v>33996</v>
      </c>
      <c r="D77">
        <v>278</v>
      </c>
      <c r="E77">
        <v>48</v>
      </c>
      <c r="F77">
        <v>907</v>
      </c>
      <c r="G77" t="s">
        <v>29510</v>
      </c>
    </row>
    <row r="78" spans="1:7" x14ac:dyDescent="0.2">
      <c r="A78" t="s">
        <v>25814</v>
      </c>
      <c r="B78" t="s">
        <v>33997</v>
      </c>
      <c r="C78" t="s">
        <v>33998</v>
      </c>
      <c r="D78">
        <v>165</v>
      </c>
      <c r="E78">
        <v>36</v>
      </c>
      <c r="F78">
        <v>907</v>
      </c>
      <c r="G78" t="s">
        <v>26029</v>
      </c>
    </row>
    <row r="79" spans="1:7" x14ac:dyDescent="0.2">
      <c r="A79" t="s">
        <v>25814</v>
      </c>
      <c r="B79" t="s">
        <v>33999</v>
      </c>
      <c r="C79" t="s">
        <v>34000</v>
      </c>
      <c r="D79">
        <v>61</v>
      </c>
      <c r="E79">
        <v>22</v>
      </c>
      <c r="F79">
        <v>907</v>
      </c>
      <c r="G79" t="s">
        <v>29513</v>
      </c>
    </row>
    <row r="80" spans="1:7" x14ac:dyDescent="0.2">
      <c r="A80" t="s">
        <v>25814</v>
      </c>
      <c r="B80" t="s">
        <v>34001</v>
      </c>
      <c r="C80" t="s">
        <v>34002</v>
      </c>
      <c r="D80">
        <v>445</v>
      </c>
      <c r="E80">
        <v>63</v>
      </c>
      <c r="F80">
        <v>907</v>
      </c>
      <c r="G80" t="s">
        <v>29516</v>
      </c>
    </row>
    <row r="81" spans="1:7" x14ac:dyDescent="0.2">
      <c r="A81" t="s">
        <v>25814</v>
      </c>
      <c r="B81" t="s">
        <v>34003</v>
      </c>
      <c r="C81" t="s">
        <v>34004</v>
      </c>
      <c r="D81">
        <v>160</v>
      </c>
      <c r="E81">
        <v>35</v>
      </c>
      <c r="F81">
        <v>907</v>
      </c>
      <c r="G81" t="s">
        <v>31567</v>
      </c>
    </row>
    <row r="82" spans="1:7" x14ac:dyDescent="0.2">
      <c r="A82" t="s">
        <v>25814</v>
      </c>
      <c r="B82" t="s">
        <v>34005</v>
      </c>
      <c r="C82" t="s">
        <v>34006</v>
      </c>
      <c r="D82">
        <v>637</v>
      </c>
      <c r="E82">
        <v>78</v>
      </c>
      <c r="F82">
        <v>907</v>
      </c>
      <c r="G82" t="s">
        <v>27403</v>
      </c>
    </row>
    <row r="83" spans="1:7" x14ac:dyDescent="0.2">
      <c r="A83" t="s">
        <v>25814</v>
      </c>
      <c r="B83" t="s">
        <v>34007</v>
      </c>
      <c r="C83" t="s">
        <v>34008</v>
      </c>
      <c r="D83">
        <v>220</v>
      </c>
      <c r="E83">
        <v>41</v>
      </c>
      <c r="F83">
        <v>907</v>
      </c>
      <c r="G83" t="s">
        <v>29567</v>
      </c>
    </row>
    <row r="84" spans="1:7" x14ac:dyDescent="0.2">
      <c r="A84" t="s">
        <v>25814</v>
      </c>
      <c r="B84" t="s">
        <v>34009</v>
      </c>
      <c r="C84" t="s">
        <v>34010</v>
      </c>
      <c r="D84">
        <v>283</v>
      </c>
      <c r="E84">
        <v>47</v>
      </c>
      <c r="F84">
        <v>907</v>
      </c>
      <c r="G84" t="s">
        <v>26035</v>
      </c>
    </row>
    <row r="85" spans="1:7" x14ac:dyDescent="0.2">
      <c r="A85" t="s">
        <v>25814</v>
      </c>
      <c r="B85" t="s">
        <v>34011</v>
      </c>
      <c r="C85" t="s">
        <v>34012</v>
      </c>
      <c r="D85">
        <v>307</v>
      </c>
      <c r="E85">
        <v>49</v>
      </c>
      <c r="F85">
        <v>907</v>
      </c>
      <c r="G85" t="s">
        <v>32630</v>
      </c>
    </row>
    <row r="86" spans="1:7" x14ac:dyDescent="0.2">
      <c r="A86" t="s">
        <v>25814</v>
      </c>
      <c r="B86" t="s">
        <v>34013</v>
      </c>
      <c r="C86" t="s">
        <v>34014</v>
      </c>
      <c r="D86">
        <v>144</v>
      </c>
      <c r="E86">
        <v>32</v>
      </c>
      <c r="F86">
        <v>907</v>
      </c>
      <c r="G86" t="s">
        <v>27409</v>
      </c>
    </row>
    <row r="87" spans="1:7" x14ac:dyDescent="0.2">
      <c r="A87" t="s">
        <v>25814</v>
      </c>
      <c r="B87" t="s">
        <v>34015</v>
      </c>
      <c r="C87" t="s">
        <v>34016</v>
      </c>
      <c r="D87">
        <v>153</v>
      </c>
      <c r="E87">
        <v>33</v>
      </c>
      <c r="F87">
        <v>907</v>
      </c>
      <c r="G87" t="s">
        <v>26038</v>
      </c>
    </row>
    <row r="88" spans="1:7" x14ac:dyDescent="0.2">
      <c r="A88" t="s">
        <v>25814</v>
      </c>
      <c r="B88" t="s">
        <v>34017</v>
      </c>
      <c r="C88" t="s">
        <v>34018</v>
      </c>
      <c r="D88">
        <v>83</v>
      </c>
      <c r="E88">
        <v>24</v>
      </c>
      <c r="F88">
        <v>907</v>
      </c>
      <c r="G88" t="s">
        <v>29618</v>
      </c>
    </row>
    <row r="89" spans="1:7" x14ac:dyDescent="0.2">
      <c r="A89" t="s">
        <v>25814</v>
      </c>
      <c r="B89" t="s">
        <v>34019</v>
      </c>
      <c r="C89" t="s">
        <v>34020</v>
      </c>
      <c r="D89">
        <v>141</v>
      </c>
      <c r="E89">
        <v>31</v>
      </c>
      <c r="F89">
        <v>907</v>
      </c>
      <c r="G89" t="s">
        <v>29648</v>
      </c>
    </row>
    <row r="90" spans="1:7" x14ac:dyDescent="0.2">
      <c r="A90" t="s">
        <v>25814</v>
      </c>
      <c r="B90" t="s">
        <v>34021</v>
      </c>
      <c r="C90" t="s">
        <v>34022</v>
      </c>
      <c r="D90">
        <v>341</v>
      </c>
      <c r="E90">
        <v>51</v>
      </c>
      <c r="F90">
        <v>907</v>
      </c>
      <c r="G90" t="s">
        <v>29651</v>
      </c>
    </row>
    <row r="91" spans="1:7" x14ac:dyDescent="0.2">
      <c r="A91" t="s">
        <v>25814</v>
      </c>
      <c r="B91" t="s">
        <v>34023</v>
      </c>
      <c r="C91" t="s">
        <v>34024</v>
      </c>
      <c r="D91">
        <v>594</v>
      </c>
      <c r="E91">
        <v>72</v>
      </c>
      <c r="F91">
        <v>907</v>
      </c>
      <c r="G91" t="s">
        <v>27941</v>
      </c>
    </row>
    <row r="92" spans="1:7" x14ac:dyDescent="0.2">
      <c r="A92" t="s">
        <v>25814</v>
      </c>
      <c r="B92" t="s">
        <v>34025</v>
      </c>
      <c r="C92" t="s">
        <v>34026</v>
      </c>
      <c r="D92">
        <v>219</v>
      </c>
      <c r="E92">
        <v>39</v>
      </c>
      <c r="F92">
        <v>907</v>
      </c>
      <c r="G92" t="s">
        <v>26047</v>
      </c>
    </row>
    <row r="93" spans="1:7" x14ac:dyDescent="0.2">
      <c r="A93" t="s">
        <v>25814</v>
      </c>
      <c r="B93" t="s">
        <v>34027</v>
      </c>
      <c r="C93" t="s">
        <v>34028</v>
      </c>
      <c r="D93">
        <v>190</v>
      </c>
      <c r="E93">
        <v>36</v>
      </c>
      <c r="F93">
        <v>907</v>
      </c>
      <c r="G93" t="s">
        <v>26047</v>
      </c>
    </row>
    <row r="94" spans="1:7" x14ac:dyDescent="0.2">
      <c r="A94" t="s">
        <v>25814</v>
      </c>
      <c r="B94" t="s">
        <v>34029</v>
      </c>
      <c r="C94" t="s">
        <v>34030</v>
      </c>
      <c r="D94">
        <v>260</v>
      </c>
      <c r="E94">
        <v>43</v>
      </c>
      <c r="F94">
        <v>907</v>
      </c>
      <c r="G94" t="s">
        <v>26047</v>
      </c>
    </row>
    <row r="95" spans="1:7" x14ac:dyDescent="0.2">
      <c r="A95" t="s">
        <v>25814</v>
      </c>
      <c r="B95" t="s">
        <v>34031</v>
      </c>
      <c r="C95" t="s">
        <v>34032</v>
      </c>
      <c r="D95">
        <v>60</v>
      </c>
      <c r="E95">
        <v>20</v>
      </c>
      <c r="F95">
        <v>907</v>
      </c>
      <c r="G95" t="s">
        <v>29685</v>
      </c>
    </row>
    <row r="96" spans="1:7" x14ac:dyDescent="0.2">
      <c r="A96" t="s">
        <v>25814</v>
      </c>
      <c r="B96" t="s">
        <v>34033</v>
      </c>
      <c r="C96" t="s">
        <v>34034</v>
      </c>
      <c r="D96">
        <v>32</v>
      </c>
      <c r="E96">
        <v>15</v>
      </c>
      <c r="F96">
        <v>907</v>
      </c>
      <c r="G96" t="s">
        <v>29695</v>
      </c>
    </row>
    <row r="97" spans="1:7" x14ac:dyDescent="0.2">
      <c r="A97" t="s">
        <v>25814</v>
      </c>
      <c r="B97" t="s">
        <v>34035</v>
      </c>
      <c r="C97" t="s">
        <v>34036</v>
      </c>
      <c r="D97">
        <v>32</v>
      </c>
      <c r="E97">
        <v>15</v>
      </c>
      <c r="F97">
        <v>907</v>
      </c>
      <c r="G97" t="s">
        <v>29695</v>
      </c>
    </row>
    <row r="98" spans="1:7" x14ac:dyDescent="0.2">
      <c r="A98" t="s">
        <v>25814</v>
      </c>
      <c r="B98" t="s">
        <v>34037</v>
      </c>
      <c r="C98" t="s">
        <v>34038</v>
      </c>
      <c r="D98">
        <v>194</v>
      </c>
      <c r="E98">
        <v>36</v>
      </c>
      <c r="F98">
        <v>907</v>
      </c>
      <c r="G98" t="s">
        <v>32233</v>
      </c>
    </row>
    <row r="99" spans="1:7" x14ac:dyDescent="0.2">
      <c r="A99" t="s">
        <v>25814</v>
      </c>
      <c r="B99" t="s">
        <v>34039</v>
      </c>
      <c r="C99" t="s">
        <v>34040</v>
      </c>
      <c r="D99">
        <v>43</v>
      </c>
      <c r="E99">
        <v>17</v>
      </c>
      <c r="F99">
        <v>907</v>
      </c>
      <c r="G99" t="s">
        <v>32233</v>
      </c>
    </row>
    <row r="100" spans="1:7" x14ac:dyDescent="0.2">
      <c r="A100" t="s">
        <v>25814</v>
      </c>
      <c r="B100" t="s">
        <v>34041</v>
      </c>
      <c r="C100" t="s">
        <v>34042</v>
      </c>
      <c r="D100">
        <v>148</v>
      </c>
      <c r="E100">
        <v>31</v>
      </c>
      <c r="F100">
        <v>907</v>
      </c>
      <c r="G100" t="s">
        <v>29703</v>
      </c>
    </row>
    <row r="101" spans="1:7" x14ac:dyDescent="0.2">
      <c r="A101" t="s">
        <v>25814</v>
      </c>
      <c r="B101" t="s">
        <v>34043</v>
      </c>
      <c r="C101" t="s">
        <v>34044</v>
      </c>
      <c r="D101">
        <v>56</v>
      </c>
      <c r="E101">
        <v>19</v>
      </c>
      <c r="F101">
        <v>907</v>
      </c>
      <c r="G101" t="s">
        <v>29712</v>
      </c>
    </row>
    <row r="102" spans="1:7" x14ac:dyDescent="0.2">
      <c r="A102" t="s">
        <v>25814</v>
      </c>
      <c r="B102" t="s">
        <v>34045</v>
      </c>
      <c r="C102" t="s">
        <v>34046</v>
      </c>
      <c r="D102">
        <v>141</v>
      </c>
      <c r="E102">
        <v>30</v>
      </c>
      <c r="F102">
        <v>907</v>
      </c>
      <c r="G102" t="s">
        <v>26059</v>
      </c>
    </row>
    <row r="103" spans="1:7" x14ac:dyDescent="0.2">
      <c r="A103" t="s">
        <v>25814</v>
      </c>
      <c r="B103" t="s">
        <v>34047</v>
      </c>
      <c r="C103" t="s">
        <v>34048</v>
      </c>
      <c r="D103">
        <v>63</v>
      </c>
      <c r="E103">
        <v>20</v>
      </c>
      <c r="F103">
        <v>907</v>
      </c>
      <c r="G103" t="s">
        <v>26586</v>
      </c>
    </row>
    <row r="104" spans="1:7" x14ac:dyDescent="0.2">
      <c r="A104" t="s">
        <v>25814</v>
      </c>
      <c r="B104" t="s">
        <v>34049</v>
      </c>
      <c r="C104" t="s">
        <v>34050</v>
      </c>
      <c r="D104">
        <v>92</v>
      </c>
      <c r="E104">
        <v>24</v>
      </c>
      <c r="F104">
        <v>907</v>
      </c>
      <c r="G104" t="s">
        <v>29731</v>
      </c>
    </row>
    <row r="105" spans="1:7" x14ac:dyDescent="0.2">
      <c r="A105" t="s">
        <v>25814</v>
      </c>
      <c r="B105" t="s">
        <v>34051</v>
      </c>
      <c r="C105" t="s">
        <v>34052</v>
      </c>
      <c r="D105">
        <v>359</v>
      </c>
      <c r="E105">
        <v>51</v>
      </c>
      <c r="F105">
        <v>907</v>
      </c>
      <c r="G105" t="s">
        <v>33358</v>
      </c>
    </row>
    <row r="106" spans="1:7" x14ac:dyDescent="0.2">
      <c r="A106" t="s">
        <v>25814</v>
      </c>
      <c r="B106" t="s">
        <v>34053</v>
      </c>
      <c r="C106" t="s">
        <v>34054</v>
      </c>
      <c r="D106">
        <v>209</v>
      </c>
      <c r="E106">
        <v>37</v>
      </c>
      <c r="F106">
        <v>907</v>
      </c>
      <c r="G106" t="s">
        <v>26062</v>
      </c>
    </row>
    <row r="107" spans="1:7" x14ac:dyDescent="0.2">
      <c r="A107" t="s">
        <v>25814</v>
      </c>
      <c r="B107" t="s">
        <v>26033</v>
      </c>
      <c r="C107" t="s">
        <v>26034</v>
      </c>
      <c r="D107">
        <v>6499</v>
      </c>
      <c r="E107">
        <v>422</v>
      </c>
      <c r="F107">
        <v>907</v>
      </c>
      <c r="G107" t="s">
        <v>30824</v>
      </c>
    </row>
    <row r="108" spans="1:7" x14ac:dyDescent="0.2">
      <c r="A108" t="s">
        <v>25814</v>
      </c>
      <c r="B108" t="s">
        <v>34055</v>
      </c>
      <c r="C108" t="s">
        <v>34056</v>
      </c>
      <c r="D108">
        <v>71</v>
      </c>
      <c r="E108">
        <v>21</v>
      </c>
      <c r="F108">
        <v>907</v>
      </c>
      <c r="G108" t="s">
        <v>30824</v>
      </c>
    </row>
    <row r="109" spans="1:7" x14ac:dyDescent="0.2">
      <c r="A109" t="s">
        <v>25814</v>
      </c>
      <c r="B109" t="s">
        <v>34057</v>
      </c>
      <c r="C109" t="s">
        <v>34058</v>
      </c>
      <c r="D109">
        <v>58</v>
      </c>
      <c r="E109">
        <v>19</v>
      </c>
      <c r="F109">
        <v>907</v>
      </c>
      <c r="G109" t="s">
        <v>29760</v>
      </c>
    </row>
    <row r="110" spans="1:7" x14ac:dyDescent="0.2">
      <c r="A110" t="s">
        <v>25814</v>
      </c>
      <c r="B110" t="s">
        <v>34059</v>
      </c>
      <c r="C110" t="s">
        <v>34060</v>
      </c>
      <c r="D110">
        <v>58</v>
      </c>
      <c r="E110">
        <v>19</v>
      </c>
      <c r="F110">
        <v>907</v>
      </c>
      <c r="G110" t="s">
        <v>29760</v>
      </c>
    </row>
    <row r="111" spans="1:7" x14ac:dyDescent="0.2">
      <c r="A111" t="s">
        <v>25814</v>
      </c>
      <c r="B111" t="s">
        <v>34061</v>
      </c>
      <c r="C111" t="s">
        <v>34062</v>
      </c>
      <c r="D111">
        <v>65</v>
      </c>
      <c r="E111">
        <v>20</v>
      </c>
      <c r="F111">
        <v>907</v>
      </c>
      <c r="G111" t="s">
        <v>34063</v>
      </c>
    </row>
    <row r="112" spans="1:7" x14ac:dyDescent="0.2">
      <c r="A112" t="s">
        <v>25814</v>
      </c>
      <c r="B112" t="s">
        <v>34064</v>
      </c>
      <c r="C112" t="s">
        <v>34065</v>
      </c>
      <c r="D112">
        <v>52</v>
      </c>
      <c r="E112">
        <v>18</v>
      </c>
      <c r="F112">
        <v>907</v>
      </c>
      <c r="G112" t="s">
        <v>34066</v>
      </c>
    </row>
    <row r="113" spans="1:7" x14ac:dyDescent="0.2">
      <c r="A113" t="s">
        <v>25814</v>
      </c>
      <c r="B113" t="s">
        <v>34067</v>
      </c>
      <c r="C113" t="s">
        <v>34068</v>
      </c>
      <c r="D113">
        <v>298</v>
      </c>
      <c r="E113">
        <v>45</v>
      </c>
      <c r="F113">
        <v>907</v>
      </c>
      <c r="G113" t="s">
        <v>30591</v>
      </c>
    </row>
    <row r="114" spans="1:7" x14ac:dyDescent="0.2">
      <c r="A114" t="s">
        <v>25814</v>
      </c>
      <c r="B114" t="s">
        <v>34069</v>
      </c>
      <c r="C114" t="s">
        <v>34070</v>
      </c>
      <c r="D114">
        <v>255</v>
      </c>
      <c r="E114">
        <v>41</v>
      </c>
      <c r="F114">
        <v>907</v>
      </c>
      <c r="G114" t="s">
        <v>31626</v>
      </c>
    </row>
    <row r="115" spans="1:7" x14ac:dyDescent="0.2">
      <c r="A115" t="s">
        <v>25814</v>
      </c>
      <c r="B115" t="s">
        <v>34071</v>
      </c>
      <c r="C115" t="s">
        <v>34072</v>
      </c>
      <c r="D115">
        <v>391</v>
      </c>
      <c r="E115">
        <v>53</v>
      </c>
      <c r="F115">
        <v>907</v>
      </c>
      <c r="G115" t="s">
        <v>26068</v>
      </c>
    </row>
    <row r="116" spans="1:7" x14ac:dyDescent="0.2">
      <c r="A116" t="s">
        <v>25814</v>
      </c>
      <c r="B116" t="s">
        <v>34073</v>
      </c>
      <c r="C116" t="s">
        <v>34074</v>
      </c>
      <c r="D116">
        <v>139</v>
      </c>
      <c r="E116">
        <v>29</v>
      </c>
      <c r="F116">
        <v>907</v>
      </c>
      <c r="G116" t="s">
        <v>26071</v>
      </c>
    </row>
    <row r="117" spans="1:7" x14ac:dyDescent="0.2">
      <c r="A117" t="s">
        <v>25814</v>
      </c>
      <c r="B117" t="s">
        <v>34075</v>
      </c>
      <c r="C117" t="s">
        <v>34076</v>
      </c>
      <c r="D117">
        <v>60</v>
      </c>
      <c r="E117">
        <v>19</v>
      </c>
      <c r="F117">
        <v>907</v>
      </c>
      <c r="G117" t="s">
        <v>26071</v>
      </c>
    </row>
    <row r="118" spans="1:7" x14ac:dyDescent="0.2">
      <c r="A118" t="s">
        <v>25814</v>
      </c>
      <c r="B118" t="s">
        <v>34077</v>
      </c>
      <c r="C118" t="s">
        <v>34078</v>
      </c>
      <c r="D118">
        <v>178</v>
      </c>
      <c r="E118">
        <v>33</v>
      </c>
      <c r="F118">
        <v>907</v>
      </c>
      <c r="G118" t="s">
        <v>26074</v>
      </c>
    </row>
    <row r="119" spans="1:7" x14ac:dyDescent="0.2">
      <c r="A119" t="s">
        <v>25814</v>
      </c>
      <c r="B119" t="s">
        <v>26012</v>
      </c>
      <c r="C119" t="s">
        <v>26013</v>
      </c>
      <c r="D119">
        <v>6686</v>
      </c>
      <c r="E119">
        <v>429</v>
      </c>
      <c r="F119">
        <v>907</v>
      </c>
      <c r="G119" t="s">
        <v>29794</v>
      </c>
    </row>
    <row r="120" spans="1:7" x14ac:dyDescent="0.2">
      <c r="A120" t="s">
        <v>25814</v>
      </c>
      <c r="B120" t="s">
        <v>26169</v>
      </c>
      <c r="C120" t="s">
        <v>26170</v>
      </c>
      <c r="D120">
        <v>2124</v>
      </c>
      <c r="E120">
        <v>172</v>
      </c>
      <c r="F120">
        <v>907</v>
      </c>
      <c r="G120" t="s">
        <v>31881</v>
      </c>
    </row>
    <row r="121" spans="1:7" x14ac:dyDescent="0.2">
      <c r="A121" t="s">
        <v>25814</v>
      </c>
      <c r="B121" t="s">
        <v>34079</v>
      </c>
      <c r="C121" t="s">
        <v>34080</v>
      </c>
      <c r="D121">
        <v>22</v>
      </c>
      <c r="E121">
        <v>12</v>
      </c>
      <c r="F121">
        <v>907</v>
      </c>
      <c r="G121" t="s">
        <v>26077</v>
      </c>
    </row>
    <row r="122" spans="1:7" x14ac:dyDescent="0.2">
      <c r="A122" t="s">
        <v>25814</v>
      </c>
      <c r="B122" t="s">
        <v>34081</v>
      </c>
      <c r="C122" t="s">
        <v>34082</v>
      </c>
      <c r="D122">
        <v>183</v>
      </c>
      <c r="E122">
        <v>33</v>
      </c>
      <c r="F122">
        <v>907</v>
      </c>
      <c r="G122" t="s">
        <v>31576</v>
      </c>
    </row>
    <row r="123" spans="1:7" x14ac:dyDescent="0.2">
      <c r="A123" t="s">
        <v>25814</v>
      </c>
      <c r="B123" t="s">
        <v>34083</v>
      </c>
      <c r="C123" t="s">
        <v>34084</v>
      </c>
      <c r="D123">
        <v>44</v>
      </c>
      <c r="E123">
        <v>16</v>
      </c>
      <c r="F123">
        <v>907</v>
      </c>
      <c r="G123" t="s">
        <v>27646</v>
      </c>
    </row>
    <row r="124" spans="1:7" x14ac:dyDescent="0.2">
      <c r="A124" t="s">
        <v>25814</v>
      </c>
      <c r="B124" t="s">
        <v>34085</v>
      </c>
      <c r="C124" t="s">
        <v>34086</v>
      </c>
      <c r="D124">
        <v>864</v>
      </c>
      <c r="E124">
        <v>88</v>
      </c>
      <c r="F124">
        <v>907</v>
      </c>
      <c r="G124" t="s">
        <v>32267</v>
      </c>
    </row>
    <row r="125" spans="1:7" x14ac:dyDescent="0.2">
      <c r="A125" t="s">
        <v>25814</v>
      </c>
      <c r="B125" t="s">
        <v>34087</v>
      </c>
      <c r="C125" t="s">
        <v>34088</v>
      </c>
      <c r="D125">
        <v>176</v>
      </c>
      <c r="E125">
        <v>32</v>
      </c>
      <c r="F125">
        <v>907</v>
      </c>
      <c r="G125" t="s">
        <v>29837</v>
      </c>
    </row>
    <row r="126" spans="1:7" x14ac:dyDescent="0.2">
      <c r="A126" t="s">
        <v>25814</v>
      </c>
      <c r="B126" t="s">
        <v>34089</v>
      </c>
      <c r="C126" t="s">
        <v>34090</v>
      </c>
      <c r="D126">
        <v>39</v>
      </c>
      <c r="E126">
        <v>15</v>
      </c>
      <c r="F126">
        <v>907</v>
      </c>
      <c r="G126" t="s">
        <v>29845</v>
      </c>
    </row>
    <row r="127" spans="1:7" x14ac:dyDescent="0.2">
      <c r="A127" t="s">
        <v>25814</v>
      </c>
      <c r="B127" t="s">
        <v>34091</v>
      </c>
      <c r="C127" t="s">
        <v>34092</v>
      </c>
      <c r="D127">
        <v>45</v>
      </c>
      <c r="E127">
        <v>16</v>
      </c>
      <c r="F127">
        <v>907</v>
      </c>
      <c r="G127" t="s">
        <v>29845</v>
      </c>
    </row>
    <row r="128" spans="1:7" x14ac:dyDescent="0.2">
      <c r="A128" t="s">
        <v>25814</v>
      </c>
      <c r="B128" t="s">
        <v>34093</v>
      </c>
      <c r="C128" t="s">
        <v>34094</v>
      </c>
      <c r="D128">
        <v>150</v>
      </c>
      <c r="E128">
        <v>29</v>
      </c>
      <c r="F128">
        <v>907</v>
      </c>
      <c r="G128" t="s">
        <v>34095</v>
      </c>
    </row>
    <row r="129" spans="1:7" x14ac:dyDescent="0.2">
      <c r="A129" t="s">
        <v>25814</v>
      </c>
      <c r="B129" t="s">
        <v>34096</v>
      </c>
      <c r="C129" t="s">
        <v>34097</v>
      </c>
      <c r="D129">
        <v>40</v>
      </c>
      <c r="E129">
        <v>15</v>
      </c>
      <c r="F129">
        <v>907</v>
      </c>
      <c r="G129" t="s">
        <v>29882</v>
      </c>
    </row>
    <row r="130" spans="1:7" x14ac:dyDescent="0.2">
      <c r="A130" t="s">
        <v>25814</v>
      </c>
      <c r="B130" t="s">
        <v>34098</v>
      </c>
      <c r="C130" t="s">
        <v>34099</v>
      </c>
      <c r="D130">
        <v>12</v>
      </c>
      <c r="E130">
        <v>9</v>
      </c>
      <c r="F130">
        <v>907</v>
      </c>
      <c r="G130" t="s">
        <v>32540</v>
      </c>
    </row>
    <row r="131" spans="1:7" x14ac:dyDescent="0.2">
      <c r="A131" t="s">
        <v>25814</v>
      </c>
      <c r="B131" t="s">
        <v>34100</v>
      </c>
      <c r="C131" t="s">
        <v>34101</v>
      </c>
      <c r="D131">
        <v>61</v>
      </c>
      <c r="E131">
        <v>18</v>
      </c>
      <c r="F131">
        <v>907</v>
      </c>
      <c r="G131" t="s">
        <v>27664</v>
      </c>
    </row>
    <row r="132" spans="1:7" x14ac:dyDescent="0.2">
      <c r="A132" t="s">
        <v>25814</v>
      </c>
      <c r="B132" t="s">
        <v>34102</v>
      </c>
      <c r="C132" t="s">
        <v>34103</v>
      </c>
      <c r="D132">
        <v>117</v>
      </c>
      <c r="E132">
        <v>25</v>
      </c>
      <c r="F132">
        <v>907</v>
      </c>
      <c r="G132" t="s">
        <v>27664</v>
      </c>
    </row>
    <row r="133" spans="1:7" x14ac:dyDescent="0.2">
      <c r="A133" t="s">
        <v>25814</v>
      </c>
      <c r="B133" t="s">
        <v>34104</v>
      </c>
      <c r="C133" t="s">
        <v>34105</v>
      </c>
      <c r="D133">
        <v>270</v>
      </c>
      <c r="E133">
        <v>40</v>
      </c>
      <c r="F133">
        <v>907</v>
      </c>
      <c r="G133" t="s">
        <v>27668</v>
      </c>
    </row>
    <row r="134" spans="1:7" x14ac:dyDescent="0.2">
      <c r="A134" t="s">
        <v>25814</v>
      </c>
      <c r="B134" t="s">
        <v>34106</v>
      </c>
      <c r="C134" t="s">
        <v>34107</v>
      </c>
      <c r="D134">
        <v>42</v>
      </c>
      <c r="E134">
        <v>15</v>
      </c>
      <c r="F134">
        <v>907</v>
      </c>
      <c r="G134" t="s">
        <v>27668</v>
      </c>
    </row>
    <row r="135" spans="1:7" x14ac:dyDescent="0.2">
      <c r="A135" t="s">
        <v>25814</v>
      </c>
      <c r="B135" t="s">
        <v>34108</v>
      </c>
      <c r="C135" t="s">
        <v>34109</v>
      </c>
      <c r="D135">
        <v>93</v>
      </c>
      <c r="E135">
        <v>22</v>
      </c>
      <c r="F135">
        <v>907</v>
      </c>
      <c r="G135" t="s">
        <v>29938</v>
      </c>
    </row>
    <row r="136" spans="1:7" x14ac:dyDescent="0.2">
      <c r="A136" t="s">
        <v>25814</v>
      </c>
      <c r="B136" t="s">
        <v>34110</v>
      </c>
      <c r="C136" t="s">
        <v>34111</v>
      </c>
      <c r="D136">
        <v>37</v>
      </c>
      <c r="E136">
        <v>14</v>
      </c>
      <c r="F136">
        <v>907</v>
      </c>
      <c r="G136" t="s">
        <v>27425</v>
      </c>
    </row>
    <row r="137" spans="1:7" x14ac:dyDescent="0.2">
      <c r="A137" t="s">
        <v>25814</v>
      </c>
      <c r="B137" t="s">
        <v>34112</v>
      </c>
      <c r="C137" t="s">
        <v>34113</v>
      </c>
      <c r="D137">
        <v>38</v>
      </c>
      <c r="E137">
        <v>14</v>
      </c>
      <c r="F137">
        <v>907</v>
      </c>
      <c r="G137" t="s">
        <v>33419</v>
      </c>
    </row>
    <row r="138" spans="1:7" x14ac:dyDescent="0.2">
      <c r="A138" t="s">
        <v>25814</v>
      </c>
      <c r="B138" t="s">
        <v>34114</v>
      </c>
      <c r="C138" t="s">
        <v>34115</v>
      </c>
      <c r="D138">
        <v>202</v>
      </c>
      <c r="E138">
        <v>33</v>
      </c>
      <c r="F138">
        <v>907</v>
      </c>
      <c r="G138" t="s">
        <v>30848</v>
      </c>
    </row>
    <row r="139" spans="1:7" x14ac:dyDescent="0.2">
      <c r="A139" t="s">
        <v>25814</v>
      </c>
      <c r="B139" t="s">
        <v>34116</v>
      </c>
      <c r="C139" t="s">
        <v>34117</v>
      </c>
      <c r="D139">
        <v>125</v>
      </c>
      <c r="E139">
        <v>25</v>
      </c>
      <c r="F139">
        <v>907</v>
      </c>
      <c r="G139" t="s">
        <v>29999</v>
      </c>
    </row>
    <row r="140" spans="1:7" x14ac:dyDescent="0.2">
      <c r="A140" t="s">
        <v>25814</v>
      </c>
      <c r="B140" t="s">
        <v>34118</v>
      </c>
      <c r="C140" t="s">
        <v>34119</v>
      </c>
      <c r="D140">
        <v>118</v>
      </c>
      <c r="E140">
        <v>24</v>
      </c>
      <c r="F140">
        <v>907</v>
      </c>
      <c r="G140" t="s">
        <v>26113</v>
      </c>
    </row>
    <row r="141" spans="1:7" x14ac:dyDescent="0.2">
      <c r="A141" t="s">
        <v>25814</v>
      </c>
      <c r="B141" t="s">
        <v>34120</v>
      </c>
      <c r="C141" t="s">
        <v>34121</v>
      </c>
      <c r="D141">
        <v>34</v>
      </c>
      <c r="E141">
        <v>13</v>
      </c>
      <c r="F141">
        <v>907</v>
      </c>
      <c r="G141" t="s">
        <v>26116</v>
      </c>
    </row>
    <row r="142" spans="1:7" x14ac:dyDescent="0.2">
      <c r="A142" t="s">
        <v>25814</v>
      </c>
      <c r="B142" t="s">
        <v>34122</v>
      </c>
      <c r="C142" t="s">
        <v>34123</v>
      </c>
      <c r="D142">
        <v>419</v>
      </c>
      <c r="E142">
        <v>51</v>
      </c>
      <c r="F142">
        <v>907</v>
      </c>
      <c r="G142" t="s">
        <v>27695</v>
      </c>
    </row>
    <row r="143" spans="1:7" x14ac:dyDescent="0.2">
      <c r="A143" t="s">
        <v>25814</v>
      </c>
      <c r="B143" t="s">
        <v>34124</v>
      </c>
      <c r="C143" t="s">
        <v>34125</v>
      </c>
      <c r="D143">
        <v>47</v>
      </c>
      <c r="E143">
        <v>15</v>
      </c>
      <c r="F143">
        <v>907</v>
      </c>
      <c r="G143" t="s">
        <v>26622</v>
      </c>
    </row>
    <row r="144" spans="1:7" x14ac:dyDescent="0.2">
      <c r="A144" t="s">
        <v>25814</v>
      </c>
      <c r="B144" t="s">
        <v>32498</v>
      </c>
      <c r="C144" t="s">
        <v>32499</v>
      </c>
      <c r="D144">
        <v>360</v>
      </c>
      <c r="E144">
        <v>46</v>
      </c>
      <c r="F144">
        <v>907</v>
      </c>
      <c r="G144" t="s">
        <v>26119</v>
      </c>
    </row>
    <row r="145" spans="1:7" x14ac:dyDescent="0.2">
      <c r="A145" t="s">
        <v>25814</v>
      </c>
      <c r="B145" t="s">
        <v>34126</v>
      </c>
      <c r="C145" t="s">
        <v>34127</v>
      </c>
      <c r="D145">
        <v>19</v>
      </c>
      <c r="E145">
        <v>10</v>
      </c>
      <c r="F145">
        <v>907</v>
      </c>
      <c r="G145" t="s">
        <v>26119</v>
      </c>
    </row>
    <row r="146" spans="1:7" x14ac:dyDescent="0.2">
      <c r="A146" t="s">
        <v>25814</v>
      </c>
      <c r="B146" t="s">
        <v>34128</v>
      </c>
      <c r="C146" t="s">
        <v>34129</v>
      </c>
      <c r="D146">
        <v>35</v>
      </c>
      <c r="E146">
        <v>13</v>
      </c>
      <c r="F146">
        <v>907</v>
      </c>
      <c r="G146" t="s">
        <v>30052</v>
      </c>
    </row>
    <row r="147" spans="1:7" x14ac:dyDescent="0.2">
      <c r="A147" t="s">
        <v>25814</v>
      </c>
      <c r="B147" t="s">
        <v>34130</v>
      </c>
      <c r="C147" t="s">
        <v>34131</v>
      </c>
      <c r="D147">
        <v>35</v>
      </c>
      <c r="E147">
        <v>13</v>
      </c>
      <c r="F147">
        <v>907</v>
      </c>
      <c r="G147" t="s">
        <v>30052</v>
      </c>
    </row>
    <row r="148" spans="1:7" x14ac:dyDescent="0.2">
      <c r="A148" t="s">
        <v>25814</v>
      </c>
      <c r="B148" t="s">
        <v>34132</v>
      </c>
      <c r="C148" t="s">
        <v>34133</v>
      </c>
      <c r="D148">
        <v>35</v>
      </c>
      <c r="E148">
        <v>13</v>
      </c>
      <c r="F148">
        <v>907</v>
      </c>
      <c r="G148" t="s">
        <v>30052</v>
      </c>
    </row>
    <row r="149" spans="1:7" x14ac:dyDescent="0.2">
      <c r="A149" t="s">
        <v>25814</v>
      </c>
      <c r="B149" t="s">
        <v>34134</v>
      </c>
      <c r="C149" t="s">
        <v>34135</v>
      </c>
      <c r="D149">
        <v>35</v>
      </c>
      <c r="E149">
        <v>13</v>
      </c>
      <c r="F149">
        <v>907</v>
      </c>
      <c r="G149" t="s">
        <v>30052</v>
      </c>
    </row>
    <row r="150" spans="1:7" x14ac:dyDescent="0.2">
      <c r="A150" t="s">
        <v>25814</v>
      </c>
      <c r="B150" t="s">
        <v>34136</v>
      </c>
      <c r="C150" t="s">
        <v>34137</v>
      </c>
      <c r="D150">
        <v>16</v>
      </c>
      <c r="E150">
        <v>9</v>
      </c>
      <c r="F150">
        <v>907</v>
      </c>
      <c r="G150" t="s">
        <v>26142</v>
      </c>
    </row>
    <row r="151" spans="1:7" x14ac:dyDescent="0.2">
      <c r="A151" t="s">
        <v>25814</v>
      </c>
      <c r="B151" t="s">
        <v>26051</v>
      </c>
      <c r="C151" t="s">
        <v>26052</v>
      </c>
      <c r="D151">
        <v>5892</v>
      </c>
      <c r="E151">
        <v>374</v>
      </c>
      <c r="F151">
        <v>907</v>
      </c>
      <c r="G151" t="s">
        <v>26632</v>
      </c>
    </row>
    <row r="152" spans="1:7" x14ac:dyDescent="0.2">
      <c r="A152" t="s">
        <v>25814</v>
      </c>
      <c r="B152" t="s">
        <v>34138</v>
      </c>
      <c r="C152" t="s">
        <v>34139</v>
      </c>
      <c r="D152">
        <v>110</v>
      </c>
      <c r="E152">
        <v>22</v>
      </c>
      <c r="F152">
        <v>907</v>
      </c>
      <c r="G152" t="s">
        <v>30131</v>
      </c>
    </row>
    <row r="153" spans="1:7" x14ac:dyDescent="0.2">
      <c r="A153" t="s">
        <v>25814</v>
      </c>
      <c r="B153" t="s">
        <v>34140</v>
      </c>
      <c r="C153" t="s">
        <v>34141</v>
      </c>
      <c r="D153">
        <v>268</v>
      </c>
      <c r="E153">
        <v>37</v>
      </c>
      <c r="F153">
        <v>907</v>
      </c>
      <c r="G153" t="s">
        <v>26481</v>
      </c>
    </row>
    <row r="154" spans="1:7" x14ac:dyDescent="0.2">
      <c r="A154" t="s">
        <v>25814</v>
      </c>
      <c r="B154" t="s">
        <v>34142</v>
      </c>
      <c r="C154" t="s">
        <v>34143</v>
      </c>
      <c r="D154">
        <v>365</v>
      </c>
      <c r="E154">
        <v>45</v>
      </c>
      <c r="F154">
        <v>907</v>
      </c>
      <c r="G154" t="s">
        <v>30134</v>
      </c>
    </row>
    <row r="155" spans="1:7" x14ac:dyDescent="0.2">
      <c r="A155" t="s">
        <v>25814</v>
      </c>
      <c r="B155" t="s">
        <v>34144</v>
      </c>
      <c r="C155" t="s">
        <v>34145</v>
      </c>
      <c r="D155">
        <v>120</v>
      </c>
      <c r="E155">
        <v>23</v>
      </c>
      <c r="F155">
        <v>907</v>
      </c>
      <c r="G155" t="s">
        <v>34146</v>
      </c>
    </row>
    <row r="156" spans="1:7" x14ac:dyDescent="0.2">
      <c r="A156" t="s">
        <v>25814</v>
      </c>
      <c r="B156" t="s">
        <v>26084</v>
      </c>
      <c r="C156" t="s">
        <v>26085</v>
      </c>
      <c r="D156">
        <v>6177</v>
      </c>
      <c r="E156">
        <v>388</v>
      </c>
      <c r="F156">
        <v>907</v>
      </c>
      <c r="G156" t="s">
        <v>26162</v>
      </c>
    </row>
    <row r="157" spans="1:7" x14ac:dyDescent="0.2">
      <c r="A157" t="s">
        <v>25814</v>
      </c>
      <c r="B157" t="s">
        <v>31010</v>
      </c>
      <c r="C157" t="s">
        <v>31011</v>
      </c>
      <c r="D157">
        <v>251</v>
      </c>
      <c r="E157">
        <v>35</v>
      </c>
      <c r="F157">
        <v>907</v>
      </c>
      <c r="G157" t="s">
        <v>27468</v>
      </c>
    </row>
    <row r="158" spans="1:7" x14ac:dyDescent="0.2">
      <c r="A158" t="s">
        <v>25814</v>
      </c>
      <c r="B158" t="s">
        <v>30762</v>
      </c>
      <c r="C158" t="s">
        <v>30763</v>
      </c>
      <c r="D158">
        <v>1104</v>
      </c>
      <c r="E158">
        <v>97</v>
      </c>
      <c r="F158">
        <v>907</v>
      </c>
      <c r="G158" t="s">
        <v>27468</v>
      </c>
    </row>
    <row r="159" spans="1:7" x14ac:dyDescent="0.2">
      <c r="A159" t="s">
        <v>25814</v>
      </c>
      <c r="B159" t="s">
        <v>34147</v>
      </c>
      <c r="C159" t="s">
        <v>34148</v>
      </c>
      <c r="D159">
        <v>62</v>
      </c>
      <c r="E159">
        <v>16</v>
      </c>
      <c r="F159">
        <v>907</v>
      </c>
      <c r="G159" t="s">
        <v>27468</v>
      </c>
    </row>
    <row r="160" spans="1:7" x14ac:dyDescent="0.2">
      <c r="A160" t="s">
        <v>25814</v>
      </c>
      <c r="B160" t="s">
        <v>34149</v>
      </c>
      <c r="C160" t="s">
        <v>34150</v>
      </c>
      <c r="D160">
        <v>114</v>
      </c>
      <c r="E160">
        <v>22</v>
      </c>
      <c r="F160">
        <v>907</v>
      </c>
      <c r="G160" t="s">
        <v>27468</v>
      </c>
    </row>
    <row r="161" spans="1:7" x14ac:dyDescent="0.2">
      <c r="A161" t="s">
        <v>25814</v>
      </c>
      <c r="B161" t="s">
        <v>34151</v>
      </c>
      <c r="C161" t="s">
        <v>34152</v>
      </c>
      <c r="D161">
        <v>34</v>
      </c>
      <c r="E161">
        <v>12</v>
      </c>
      <c r="F161">
        <v>907</v>
      </c>
      <c r="G161" t="s">
        <v>27728</v>
      </c>
    </row>
    <row r="162" spans="1:7" x14ac:dyDescent="0.2">
      <c r="A162" t="s">
        <v>25814</v>
      </c>
      <c r="B162" t="s">
        <v>34153</v>
      </c>
      <c r="C162" t="s">
        <v>34154</v>
      </c>
      <c r="D162">
        <v>105</v>
      </c>
      <c r="E162">
        <v>21</v>
      </c>
      <c r="F162">
        <v>907</v>
      </c>
      <c r="G162" t="s">
        <v>27728</v>
      </c>
    </row>
    <row r="163" spans="1:7" x14ac:dyDescent="0.2">
      <c r="A163" t="s">
        <v>25814</v>
      </c>
      <c r="B163" t="s">
        <v>34155</v>
      </c>
      <c r="C163" t="s">
        <v>34156</v>
      </c>
      <c r="D163">
        <v>134</v>
      </c>
      <c r="E163">
        <v>24</v>
      </c>
      <c r="F163">
        <v>907</v>
      </c>
      <c r="G163" t="s">
        <v>30886</v>
      </c>
    </row>
    <row r="164" spans="1:7" x14ac:dyDescent="0.2">
      <c r="A164" t="s">
        <v>25814</v>
      </c>
      <c r="B164" t="s">
        <v>34157</v>
      </c>
      <c r="C164" t="s">
        <v>34158</v>
      </c>
      <c r="D164">
        <v>175</v>
      </c>
      <c r="E164">
        <v>28</v>
      </c>
      <c r="F164">
        <v>907</v>
      </c>
      <c r="G164" t="s">
        <v>30886</v>
      </c>
    </row>
    <row r="165" spans="1:7" x14ac:dyDescent="0.2">
      <c r="A165" t="s">
        <v>25814</v>
      </c>
      <c r="B165" t="s">
        <v>34159</v>
      </c>
      <c r="C165" t="s">
        <v>34160</v>
      </c>
      <c r="D165">
        <v>55</v>
      </c>
      <c r="E165">
        <v>15</v>
      </c>
      <c r="F165">
        <v>907</v>
      </c>
      <c r="G165" t="s">
        <v>30886</v>
      </c>
    </row>
    <row r="166" spans="1:7" x14ac:dyDescent="0.2">
      <c r="A166" t="s">
        <v>25814</v>
      </c>
      <c r="B166" t="s">
        <v>34161</v>
      </c>
      <c r="C166" t="s">
        <v>34162</v>
      </c>
      <c r="D166">
        <v>165</v>
      </c>
      <c r="E166">
        <v>27</v>
      </c>
      <c r="F166">
        <v>907</v>
      </c>
      <c r="G166" t="s">
        <v>26174</v>
      </c>
    </row>
    <row r="167" spans="1:7" x14ac:dyDescent="0.2">
      <c r="A167" t="s">
        <v>25814</v>
      </c>
      <c r="B167" t="s">
        <v>34163</v>
      </c>
      <c r="C167" t="s">
        <v>34164</v>
      </c>
      <c r="D167">
        <v>35</v>
      </c>
      <c r="E167">
        <v>12</v>
      </c>
      <c r="F167">
        <v>907</v>
      </c>
      <c r="G167" t="s">
        <v>27735</v>
      </c>
    </row>
    <row r="168" spans="1:7" x14ac:dyDescent="0.2">
      <c r="A168" t="s">
        <v>25814</v>
      </c>
      <c r="B168" t="s">
        <v>34165</v>
      </c>
      <c r="C168" t="s">
        <v>34166</v>
      </c>
      <c r="D168">
        <v>108</v>
      </c>
      <c r="E168">
        <v>21</v>
      </c>
      <c r="F168">
        <v>907</v>
      </c>
      <c r="G168" t="s">
        <v>25820</v>
      </c>
    </row>
    <row r="169" spans="1:7" x14ac:dyDescent="0.2">
      <c r="A169" t="s">
        <v>25814</v>
      </c>
      <c r="B169" t="s">
        <v>34167</v>
      </c>
      <c r="C169" t="s">
        <v>34168</v>
      </c>
      <c r="D169">
        <v>73</v>
      </c>
      <c r="E169">
        <v>17</v>
      </c>
      <c r="F169">
        <v>907</v>
      </c>
      <c r="G169" t="s">
        <v>26182</v>
      </c>
    </row>
    <row r="170" spans="1:7" x14ac:dyDescent="0.2">
      <c r="A170" t="s">
        <v>25814</v>
      </c>
      <c r="B170" t="s">
        <v>34169</v>
      </c>
      <c r="C170" t="s">
        <v>34170</v>
      </c>
      <c r="D170">
        <v>73</v>
      </c>
      <c r="E170">
        <v>17</v>
      </c>
      <c r="F170">
        <v>907</v>
      </c>
      <c r="G170" t="s">
        <v>26182</v>
      </c>
    </row>
    <row r="171" spans="1:7" x14ac:dyDescent="0.2">
      <c r="A171" t="s">
        <v>25814</v>
      </c>
      <c r="B171" t="s">
        <v>34171</v>
      </c>
      <c r="C171" t="s">
        <v>34172</v>
      </c>
      <c r="D171">
        <v>43</v>
      </c>
      <c r="E171">
        <v>13</v>
      </c>
      <c r="F171">
        <v>907</v>
      </c>
      <c r="G171" t="s">
        <v>32543</v>
      </c>
    </row>
    <row r="172" spans="1:7" x14ac:dyDescent="0.2">
      <c r="A172" t="s">
        <v>25814</v>
      </c>
      <c r="B172" t="s">
        <v>34173</v>
      </c>
      <c r="C172" t="s">
        <v>34174</v>
      </c>
      <c r="D172">
        <v>74</v>
      </c>
      <c r="E172">
        <v>17</v>
      </c>
      <c r="F172">
        <v>907</v>
      </c>
      <c r="G172" t="s">
        <v>26641</v>
      </c>
    </row>
    <row r="173" spans="1:7" x14ac:dyDescent="0.2">
      <c r="A173" t="s">
        <v>25814</v>
      </c>
      <c r="B173" t="s">
        <v>26054</v>
      </c>
      <c r="C173" t="s">
        <v>26055</v>
      </c>
      <c r="D173">
        <v>5939</v>
      </c>
      <c r="E173">
        <v>372</v>
      </c>
      <c r="F173">
        <v>907</v>
      </c>
      <c r="G173" t="s">
        <v>26641</v>
      </c>
    </row>
    <row r="174" spans="1:7" x14ac:dyDescent="0.2">
      <c r="A174" t="s">
        <v>25814</v>
      </c>
      <c r="B174" t="s">
        <v>26027</v>
      </c>
      <c r="C174" t="s">
        <v>26028</v>
      </c>
      <c r="D174">
        <v>5713</v>
      </c>
      <c r="E174">
        <v>359</v>
      </c>
      <c r="F174">
        <v>907</v>
      </c>
      <c r="G174" t="s">
        <v>27475</v>
      </c>
    </row>
    <row r="175" spans="1:7" x14ac:dyDescent="0.2">
      <c r="A175" t="s">
        <v>25814</v>
      </c>
      <c r="B175" t="s">
        <v>34175</v>
      </c>
      <c r="C175" t="s">
        <v>34176</v>
      </c>
      <c r="D175">
        <v>76</v>
      </c>
      <c r="E175">
        <v>17</v>
      </c>
      <c r="F175">
        <v>907</v>
      </c>
      <c r="G175" t="s">
        <v>26487</v>
      </c>
    </row>
    <row r="176" spans="1:7" x14ac:dyDescent="0.2">
      <c r="A176" t="s">
        <v>25814</v>
      </c>
      <c r="B176" t="s">
        <v>34177</v>
      </c>
      <c r="C176" t="s">
        <v>34178</v>
      </c>
      <c r="D176">
        <v>113</v>
      </c>
      <c r="E176">
        <v>21</v>
      </c>
      <c r="F176">
        <v>907</v>
      </c>
      <c r="G176" t="s">
        <v>30221</v>
      </c>
    </row>
    <row r="177" spans="1:7" x14ac:dyDescent="0.2">
      <c r="A177" t="s">
        <v>25814</v>
      </c>
      <c r="B177" t="s">
        <v>34179</v>
      </c>
      <c r="C177" t="s">
        <v>34180</v>
      </c>
      <c r="D177">
        <v>77</v>
      </c>
      <c r="E177">
        <v>17</v>
      </c>
      <c r="F177">
        <v>907</v>
      </c>
      <c r="G177" t="s">
        <v>26652</v>
      </c>
    </row>
    <row r="178" spans="1:7" x14ac:dyDescent="0.2">
      <c r="A178" t="s">
        <v>25814</v>
      </c>
      <c r="B178" t="s">
        <v>34181</v>
      </c>
      <c r="C178" t="s">
        <v>34182</v>
      </c>
      <c r="D178">
        <v>26</v>
      </c>
      <c r="E178">
        <v>10</v>
      </c>
      <c r="F178">
        <v>907</v>
      </c>
      <c r="G178" t="s">
        <v>26201</v>
      </c>
    </row>
    <row r="179" spans="1:7" x14ac:dyDescent="0.2">
      <c r="A179" t="s">
        <v>25814</v>
      </c>
      <c r="B179" t="s">
        <v>26057</v>
      </c>
      <c r="C179" t="s">
        <v>26058</v>
      </c>
      <c r="D179">
        <v>6496</v>
      </c>
      <c r="E179">
        <v>399</v>
      </c>
      <c r="F179">
        <v>907</v>
      </c>
      <c r="G179" t="s">
        <v>25884</v>
      </c>
    </row>
    <row r="180" spans="1:7" x14ac:dyDescent="0.2">
      <c r="A180" t="s">
        <v>25814</v>
      </c>
      <c r="B180" t="s">
        <v>34183</v>
      </c>
      <c r="C180" t="s">
        <v>34184</v>
      </c>
      <c r="D180">
        <v>54</v>
      </c>
      <c r="E180">
        <v>14</v>
      </c>
      <c r="F180">
        <v>907</v>
      </c>
      <c r="G180" t="s">
        <v>26204</v>
      </c>
    </row>
    <row r="181" spans="1:7" x14ac:dyDescent="0.2">
      <c r="A181" t="s">
        <v>25814</v>
      </c>
      <c r="B181" t="s">
        <v>34185</v>
      </c>
      <c r="C181" t="s">
        <v>34186</v>
      </c>
      <c r="D181">
        <v>88</v>
      </c>
      <c r="E181">
        <v>18</v>
      </c>
      <c r="F181">
        <v>907</v>
      </c>
      <c r="G181" t="s">
        <v>26210</v>
      </c>
    </row>
    <row r="182" spans="1:7" x14ac:dyDescent="0.2">
      <c r="A182" t="s">
        <v>25814</v>
      </c>
      <c r="B182" t="s">
        <v>30793</v>
      </c>
      <c r="C182" t="s">
        <v>30794</v>
      </c>
      <c r="D182">
        <v>1677</v>
      </c>
      <c r="E182">
        <v>130</v>
      </c>
      <c r="F182">
        <v>907</v>
      </c>
      <c r="G182" t="s">
        <v>30255</v>
      </c>
    </row>
    <row r="183" spans="1:7" x14ac:dyDescent="0.2">
      <c r="A183" t="s">
        <v>25814</v>
      </c>
      <c r="B183" t="s">
        <v>34187</v>
      </c>
      <c r="C183" t="s">
        <v>34188</v>
      </c>
      <c r="D183">
        <v>47</v>
      </c>
      <c r="E183">
        <v>13</v>
      </c>
      <c r="F183">
        <v>907</v>
      </c>
      <c r="G183" t="s">
        <v>26213</v>
      </c>
    </row>
    <row r="184" spans="1:7" x14ac:dyDescent="0.2">
      <c r="A184" t="s">
        <v>25814</v>
      </c>
      <c r="B184" t="s">
        <v>34189</v>
      </c>
      <c r="C184" t="s">
        <v>34190</v>
      </c>
      <c r="D184">
        <v>71</v>
      </c>
      <c r="E184">
        <v>16</v>
      </c>
      <c r="F184">
        <v>907</v>
      </c>
      <c r="G184" t="s">
        <v>31963</v>
      </c>
    </row>
    <row r="185" spans="1:7" x14ac:dyDescent="0.2">
      <c r="A185" t="s">
        <v>25814</v>
      </c>
      <c r="B185" t="s">
        <v>34191</v>
      </c>
      <c r="C185" t="s">
        <v>34192</v>
      </c>
      <c r="D185">
        <v>40</v>
      </c>
      <c r="E185">
        <v>12</v>
      </c>
      <c r="F185">
        <v>907</v>
      </c>
      <c r="G185" t="s">
        <v>30266</v>
      </c>
    </row>
    <row r="186" spans="1:7" x14ac:dyDescent="0.2">
      <c r="A186" t="s">
        <v>25814</v>
      </c>
      <c r="B186" t="s">
        <v>34193</v>
      </c>
      <c r="C186" t="s">
        <v>34194</v>
      </c>
      <c r="D186">
        <v>80</v>
      </c>
      <c r="E186">
        <v>17</v>
      </c>
      <c r="F186">
        <v>907</v>
      </c>
      <c r="G186" t="s">
        <v>30266</v>
      </c>
    </row>
    <row r="187" spans="1:7" x14ac:dyDescent="0.2">
      <c r="A187" t="s">
        <v>25814</v>
      </c>
      <c r="B187" t="s">
        <v>34195</v>
      </c>
      <c r="C187" t="s">
        <v>34196</v>
      </c>
      <c r="D187">
        <v>80</v>
      </c>
      <c r="E187">
        <v>17</v>
      </c>
      <c r="F187">
        <v>907</v>
      </c>
      <c r="G187" t="s">
        <v>30266</v>
      </c>
    </row>
    <row r="188" spans="1:7" x14ac:dyDescent="0.2">
      <c r="A188" t="s">
        <v>25814</v>
      </c>
      <c r="B188" t="s">
        <v>34197</v>
      </c>
      <c r="C188" t="s">
        <v>34198</v>
      </c>
      <c r="D188">
        <v>108</v>
      </c>
      <c r="E188">
        <v>20</v>
      </c>
      <c r="F188">
        <v>907</v>
      </c>
      <c r="G188" t="s">
        <v>32576</v>
      </c>
    </row>
    <row r="189" spans="1:7" x14ac:dyDescent="0.2">
      <c r="A189" t="s">
        <v>25814</v>
      </c>
      <c r="B189" t="s">
        <v>34199</v>
      </c>
      <c r="C189" t="s">
        <v>34200</v>
      </c>
      <c r="D189">
        <v>163</v>
      </c>
      <c r="E189">
        <v>25</v>
      </c>
      <c r="F189">
        <v>907</v>
      </c>
      <c r="G189" t="s">
        <v>26232</v>
      </c>
    </row>
    <row r="190" spans="1:7" x14ac:dyDescent="0.2">
      <c r="A190" t="s">
        <v>25814</v>
      </c>
      <c r="B190" t="s">
        <v>34201</v>
      </c>
      <c r="C190" t="s">
        <v>34202</v>
      </c>
      <c r="D190">
        <v>17</v>
      </c>
      <c r="E190">
        <v>8</v>
      </c>
      <c r="F190">
        <v>907</v>
      </c>
      <c r="G190" t="s">
        <v>26232</v>
      </c>
    </row>
    <row r="191" spans="1:7" x14ac:dyDescent="0.2">
      <c r="A191" t="s">
        <v>25814</v>
      </c>
      <c r="B191" t="s">
        <v>34203</v>
      </c>
      <c r="C191" t="s">
        <v>34204</v>
      </c>
      <c r="D191">
        <v>35</v>
      </c>
      <c r="E191">
        <v>11</v>
      </c>
      <c r="F191">
        <v>907</v>
      </c>
      <c r="G191" t="s">
        <v>26508</v>
      </c>
    </row>
    <row r="192" spans="1:7" x14ac:dyDescent="0.2">
      <c r="A192" t="s">
        <v>25814</v>
      </c>
      <c r="B192" t="s">
        <v>34205</v>
      </c>
      <c r="C192" t="s">
        <v>34206</v>
      </c>
      <c r="D192">
        <v>23</v>
      </c>
      <c r="E192">
        <v>9</v>
      </c>
      <c r="F192">
        <v>907</v>
      </c>
      <c r="G192" t="s">
        <v>26243</v>
      </c>
    </row>
    <row r="193" spans="1:7" x14ac:dyDescent="0.2">
      <c r="A193" t="s">
        <v>25814</v>
      </c>
      <c r="B193" t="s">
        <v>34207</v>
      </c>
      <c r="C193" t="s">
        <v>34208</v>
      </c>
      <c r="D193">
        <v>43</v>
      </c>
      <c r="E193">
        <v>12</v>
      </c>
      <c r="F193">
        <v>907</v>
      </c>
      <c r="G193" t="s">
        <v>26660</v>
      </c>
    </row>
    <row r="194" spans="1:7" x14ac:dyDescent="0.2">
      <c r="A194" t="s">
        <v>25814</v>
      </c>
      <c r="B194" t="s">
        <v>34209</v>
      </c>
      <c r="C194" t="s">
        <v>34210</v>
      </c>
      <c r="D194">
        <v>135</v>
      </c>
      <c r="E194">
        <v>22</v>
      </c>
      <c r="F194">
        <v>907</v>
      </c>
      <c r="G194" t="s">
        <v>26248</v>
      </c>
    </row>
    <row r="195" spans="1:7" x14ac:dyDescent="0.2">
      <c r="A195" t="s">
        <v>25814</v>
      </c>
      <c r="B195" t="s">
        <v>34211</v>
      </c>
      <c r="C195" t="s">
        <v>34212</v>
      </c>
      <c r="D195">
        <v>105</v>
      </c>
      <c r="E195">
        <v>19</v>
      </c>
      <c r="F195">
        <v>907</v>
      </c>
      <c r="G195" t="s">
        <v>27812</v>
      </c>
    </row>
    <row r="196" spans="1:7" x14ac:dyDescent="0.2">
      <c r="A196" t="s">
        <v>25814</v>
      </c>
      <c r="B196" t="s">
        <v>34213</v>
      </c>
      <c r="C196" t="s">
        <v>34214</v>
      </c>
      <c r="D196">
        <v>168</v>
      </c>
      <c r="E196">
        <v>25</v>
      </c>
      <c r="F196">
        <v>907</v>
      </c>
      <c r="G196" t="s">
        <v>27812</v>
      </c>
    </row>
    <row r="197" spans="1:7" x14ac:dyDescent="0.2">
      <c r="A197" t="s">
        <v>25814</v>
      </c>
      <c r="B197" t="s">
        <v>34215</v>
      </c>
      <c r="C197" t="s">
        <v>34216</v>
      </c>
      <c r="D197">
        <v>18</v>
      </c>
      <c r="E197">
        <v>8</v>
      </c>
      <c r="F197">
        <v>907</v>
      </c>
      <c r="G197" t="s">
        <v>26253</v>
      </c>
    </row>
    <row r="198" spans="1:7" x14ac:dyDescent="0.2">
      <c r="A198" t="s">
        <v>25814</v>
      </c>
      <c r="B198" t="s">
        <v>34217</v>
      </c>
      <c r="C198" t="s">
        <v>34218</v>
      </c>
      <c r="D198">
        <v>250</v>
      </c>
      <c r="E198">
        <v>32</v>
      </c>
      <c r="F198">
        <v>907</v>
      </c>
      <c r="G198" t="s">
        <v>26714</v>
      </c>
    </row>
    <row r="199" spans="1:7" x14ac:dyDescent="0.2">
      <c r="A199" t="s">
        <v>25814</v>
      </c>
      <c r="B199" t="s">
        <v>34219</v>
      </c>
      <c r="C199" t="s">
        <v>34220</v>
      </c>
      <c r="D199">
        <v>30</v>
      </c>
      <c r="E199">
        <v>10</v>
      </c>
      <c r="F199">
        <v>907</v>
      </c>
      <c r="G199" t="s">
        <v>26714</v>
      </c>
    </row>
    <row r="200" spans="1:7" x14ac:dyDescent="0.2">
      <c r="A200" t="s">
        <v>25814</v>
      </c>
      <c r="B200" t="s">
        <v>34221</v>
      </c>
      <c r="C200" t="s">
        <v>34222</v>
      </c>
      <c r="D200">
        <v>87</v>
      </c>
      <c r="E200">
        <v>17</v>
      </c>
      <c r="F200">
        <v>907</v>
      </c>
      <c r="G200" t="s">
        <v>26256</v>
      </c>
    </row>
    <row r="201" spans="1:7" x14ac:dyDescent="0.2">
      <c r="A201" t="s">
        <v>25814</v>
      </c>
      <c r="B201" t="s">
        <v>34223</v>
      </c>
      <c r="C201" t="s">
        <v>34224</v>
      </c>
      <c r="D201">
        <v>70</v>
      </c>
      <c r="E201">
        <v>15</v>
      </c>
      <c r="F201">
        <v>907</v>
      </c>
      <c r="G201" t="s">
        <v>27831</v>
      </c>
    </row>
    <row r="202" spans="1:7" x14ac:dyDescent="0.2">
      <c r="A202" t="s">
        <v>25814</v>
      </c>
      <c r="B202" t="s">
        <v>34225</v>
      </c>
      <c r="C202" t="s">
        <v>34226</v>
      </c>
      <c r="D202">
        <v>14</v>
      </c>
      <c r="E202">
        <v>7</v>
      </c>
      <c r="F202">
        <v>907</v>
      </c>
      <c r="G202" t="s">
        <v>26518</v>
      </c>
    </row>
    <row r="203" spans="1:7" x14ac:dyDescent="0.2">
      <c r="A203" t="s">
        <v>25814</v>
      </c>
      <c r="B203" t="s">
        <v>34227</v>
      </c>
      <c r="C203" t="s">
        <v>34228</v>
      </c>
      <c r="D203">
        <v>81</v>
      </c>
      <c r="E203">
        <v>16</v>
      </c>
      <c r="F203">
        <v>907</v>
      </c>
      <c r="G203" t="s">
        <v>34229</v>
      </c>
    </row>
    <row r="204" spans="1:7" x14ac:dyDescent="0.2">
      <c r="A204" t="s">
        <v>25814</v>
      </c>
      <c r="B204" t="s">
        <v>34230</v>
      </c>
      <c r="C204" t="s">
        <v>34231</v>
      </c>
      <c r="D204">
        <v>55</v>
      </c>
      <c r="E204">
        <v>13</v>
      </c>
      <c r="F204">
        <v>907</v>
      </c>
      <c r="G204" t="s">
        <v>31404</v>
      </c>
    </row>
    <row r="205" spans="1:7" x14ac:dyDescent="0.2">
      <c r="A205" t="s">
        <v>25814</v>
      </c>
      <c r="B205" t="s">
        <v>34232</v>
      </c>
      <c r="C205" t="s">
        <v>34233</v>
      </c>
      <c r="D205">
        <v>91</v>
      </c>
      <c r="E205">
        <v>17</v>
      </c>
      <c r="F205">
        <v>907</v>
      </c>
      <c r="G205" t="s">
        <v>31992</v>
      </c>
    </row>
    <row r="206" spans="1:7" x14ac:dyDescent="0.2">
      <c r="A206" t="s">
        <v>25814</v>
      </c>
      <c r="B206" t="s">
        <v>34234</v>
      </c>
      <c r="C206" t="s">
        <v>34235</v>
      </c>
      <c r="D206">
        <v>82</v>
      </c>
      <c r="E206">
        <v>16</v>
      </c>
      <c r="F206">
        <v>907</v>
      </c>
      <c r="G206" t="s">
        <v>26280</v>
      </c>
    </row>
    <row r="207" spans="1:7" x14ac:dyDescent="0.2">
      <c r="A207" t="s">
        <v>25814</v>
      </c>
      <c r="B207" t="s">
        <v>26157</v>
      </c>
      <c r="C207" t="s">
        <v>26158</v>
      </c>
      <c r="D207">
        <v>1320</v>
      </c>
      <c r="E207">
        <v>104</v>
      </c>
      <c r="F207">
        <v>907</v>
      </c>
      <c r="G207" t="s">
        <v>26283</v>
      </c>
    </row>
    <row r="208" spans="1:7" x14ac:dyDescent="0.2">
      <c r="A208" t="s">
        <v>25814</v>
      </c>
      <c r="B208" t="s">
        <v>34236</v>
      </c>
      <c r="C208" t="s">
        <v>34237</v>
      </c>
      <c r="D208">
        <v>56</v>
      </c>
      <c r="E208">
        <v>13</v>
      </c>
      <c r="F208">
        <v>907</v>
      </c>
      <c r="G208" t="s">
        <v>26289</v>
      </c>
    </row>
    <row r="209" spans="1:7" x14ac:dyDescent="0.2">
      <c r="A209" t="s">
        <v>25814</v>
      </c>
      <c r="B209" t="s">
        <v>26266</v>
      </c>
      <c r="C209" t="s">
        <v>26267</v>
      </c>
      <c r="D209">
        <v>2989</v>
      </c>
      <c r="E209">
        <v>202</v>
      </c>
      <c r="F209">
        <v>907</v>
      </c>
      <c r="G209" t="s">
        <v>26666</v>
      </c>
    </row>
    <row r="210" spans="1:7" x14ac:dyDescent="0.2">
      <c r="A210" t="s">
        <v>25814</v>
      </c>
      <c r="B210" t="s">
        <v>34238</v>
      </c>
      <c r="C210" t="s">
        <v>34239</v>
      </c>
      <c r="D210">
        <v>65</v>
      </c>
      <c r="E210">
        <v>14</v>
      </c>
      <c r="F210">
        <v>907</v>
      </c>
      <c r="G210" t="s">
        <v>26294</v>
      </c>
    </row>
    <row r="211" spans="1:7" x14ac:dyDescent="0.2">
      <c r="A211" t="s">
        <v>25814</v>
      </c>
      <c r="B211" t="s">
        <v>34240</v>
      </c>
      <c r="C211" t="s">
        <v>34241</v>
      </c>
      <c r="D211">
        <v>57</v>
      </c>
      <c r="E211">
        <v>13</v>
      </c>
      <c r="F211">
        <v>907</v>
      </c>
      <c r="G211" t="s">
        <v>27868</v>
      </c>
    </row>
    <row r="212" spans="1:7" x14ac:dyDescent="0.2">
      <c r="A212" t="s">
        <v>25814</v>
      </c>
      <c r="B212" t="s">
        <v>26325</v>
      </c>
      <c r="C212" t="s">
        <v>26326</v>
      </c>
      <c r="D212">
        <v>1960</v>
      </c>
      <c r="E212">
        <v>142</v>
      </c>
      <c r="F212">
        <v>907</v>
      </c>
      <c r="G212" t="s">
        <v>26301</v>
      </c>
    </row>
    <row r="213" spans="1:7" x14ac:dyDescent="0.2">
      <c r="A213" t="s">
        <v>25814</v>
      </c>
      <c r="B213" t="s">
        <v>34242</v>
      </c>
      <c r="C213" t="s">
        <v>34243</v>
      </c>
      <c r="D213">
        <v>27</v>
      </c>
      <c r="E213">
        <v>9</v>
      </c>
      <c r="F213">
        <v>907</v>
      </c>
      <c r="G213" t="s">
        <v>26724</v>
      </c>
    </row>
    <row r="214" spans="1:7" x14ac:dyDescent="0.2">
      <c r="A214" t="s">
        <v>25814</v>
      </c>
      <c r="B214" t="s">
        <v>34244</v>
      </c>
      <c r="C214" t="s">
        <v>34245</v>
      </c>
      <c r="D214">
        <v>27</v>
      </c>
      <c r="E214">
        <v>9</v>
      </c>
      <c r="F214">
        <v>907</v>
      </c>
      <c r="G214" t="s">
        <v>26724</v>
      </c>
    </row>
    <row r="215" spans="1:7" x14ac:dyDescent="0.2">
      <c r="A215" t="s">
        <v>25814</v>
      </c>
      <c r="B215" t="s">
        <v>26244</v>
      </c>
      <c r="C215" t="s">
        <v>26245</v>
      </c>
      <c r="D215">
        <v>1407</v>
      </c>
      <c r="E215">
        <v>108</v>
      </c>
      <c r="F215">
        <v>907</v>
      </c>
      <c r="G215" t="s">
        <v>26334</v>
      </c>
    </row>
    <row r="216" spans="1:7" x14ac:dyDescent="0.2">
      <c r="A216" t="s">
        <v>25814</v>
      </c>
      <c r="B216" t="s">
        <v>34246</v>
      </c>
      <c r="C216" t="s">
        <v>34247</v>
      </c>
      <c r="D216">
        <v>16</v>
      </c>
      <c r="E216">
        <v>7</v>
      </c>
      <c r="F216">
        <v>907</v>
      </c>
      <c r="G216" t="s">
        <v>25835</v>
      </c>
    </row>
    <row r="217" spans="1:7" x14ac:dyDescent="0.2">
      <c r="A217" t="s">
        <v>25814</v>
      </c>
      <c r="B217" t="s">
        <v>34248</v>
      </c>
      <c r="C217" t="s">
        <v>34249</v>
      </c>
      <c r="D217">
        <v>234</v>
      </c>
      <c r="E217">
        <v>29</v>
      </c>
      <c r="F217">
        <v>907</v>
      </c>
      <c r="G217" t="s">
        <v>25893</v>
      </c>
    </row>
    <row r="218" spans="1:7" x14ac:dyDescent="0.2">
      <c r="A218" t="s">
        <v>25814</v>
      </c>
      <c r="B218" t="s">
        <v>34250</v>
      </c>
      <c r="C218" t="s">
        <v>34251</v>
      </c>
      <c r="D218">
        <v>464</v>
      </c>
      <c r="E218">
        <v>46</v>
      </c>
      <c r="F218">
        <v>907</v>
      </c>
      <c r="G218" t="s">
        <v>26745</v>
      </c>
    </row>
    <row r="219" spans="1:7" x14ac:dyDescent="0.2">
      <c r="A219" t="s">
        <v>25814</v>
      </c>
      <c r="B219" t="s">
        <v>34252</v>
      </c>
      <c r="C219" t="s">
        <v>34253</v>
      </c>
      <c r="D219">
        <v>100</v>
      </c>
      <c r="E219">
        <v>17</v>
      </c>
      <c r="F219">
        <v>907</v>
      </c>
      <c r="G219" t="s">
        <v>31009</v>
      </c>
    </row>
    <row r="220" spans="1:7" x14ac:dyDescent="0.2">
      <c r="A220" t="s">
        <v>25814</v>
      </c>
      <c r="B220" t="s">
        <v>34254</v>
      </c>
      <c r="C220" t="s">
        <v>34255</v>
      </c>
      <c r="D220">
        <v>17</v>
      </c>
      <c r="E220">
        <v>7</v>
      </c>
      <c r="F220">
        <v>907</v>
      </c>
      <c r="G220" t="s">
        <v>26548</v>
      </c>
    </row>
    <row r="221" spans="1:7" x14ac:dyDescent="0.2">
      <c r="A221" t="s">
        <v>25814</v>
      </c>
      <c r="B221" t="s">
        <v>34256</v>
      </c>
      <c r="C221" t="s">
        <v>34257</v>
      </c>
      <c r="D221">
        <v>101</v>
      </c>
      <c r="E221">
        <v>17</v>
      </c>
      <c r="F221">
        <v>907</v>
      </c>
      <c r="G221" t="s">
        <v>26685</v>
      </c>
    </row>
    <row r="222" spans="1:7" x14ac:dyDescent="0.2">
      <c r="A222" t="s">
        <v>25814</v>
      </c>
      <c r="B222" t="s">
        <v>34258</v>
      </c>
      <c r="C222" t="s">
        <v>34259</v>
      </c>
      <c r="D222">
        <v>8</v>
      </c>
      <c r="E222">
        <v>5</v>
      </c>
      <c r="F222">
        <v>907</v>
      </c>
      <c r="G222" t="s">
        <v>26381</v>
      </c>
    </row>
    <row r="223" spans="1:7" x14ac:dyDescent="0.2">
      <c r="A223" t="s">
        <v>25814</v>
      </c>
      <c r="B223" t="s">
        <v>34260</v>
      </c>
      <c r="C223" t="s">
        <v>34261</v>
      </c>
      <c r="D223">
        <v>8</v>
      </c>
      <c r="E223">
        <v>5</v>
      </c>
      <c r="F223">
        <v>907</v>
      </c>
      <c r="G223" t="s">
        <v>26381</v>
      </c>
    </row>
    <row r="224" spans="1:7" x14ac:dyDescent="0.2">
      <c r="A224" t="s">
        <v>25814</v>
      </c>
      <c r="B224" t="s">
        <v>34262</v>
      </c>
      <c r="C224" t="s">
        <v>34263</v>
      </c>
      <c r="D224">
        <v>8</v>
      </c>
      <c r="E224">
        <v>5</v>
      </c>
      <c r="F224">
        <v>907</v>
      </c>
      <c r="G224" t="s">
        <v>26381</v>
      </c>
    </row>
    <row r="225" spans="1:7" x14ac:dyDescent="0.2">
      <c r="A225" t="s">
        <v>25814</v>
      </c>
      <c r="B225" t="s">
        <v>34264</v>
      </c>
      <c r="C225" t="s">
        <v>34265</v>
      </c>
      <c r="D225">
        <v>8</v>
      </c>
      <c r="E225">
        <v>5</v>
      </c>
      <c r="F225">
        <v>907</v>
      </c>
      <c r="G225" t="s">
        <v>26381</v>
      </c>
    </row>
    <row r="226" spans="1:7" x14ac:dyDescent="0.2">
      <c r="A226" t="s">
        <v>25814</v>
      </c>
      <c r="B226" t="s">
        <v>26039</v>
      </c>
      <c r="C226" t="s">
        <v>26040</v>
      </c>
      <c r="D226">
        <v>5194</v>
      </c>
      <c r="E226">
        <v>318</v>
      </c>
      <c r="F226">
        <v>907</v>
      </c>
      <c r="G226" t="s">
        <v>25844</v>
      </c>
    </row>
    <row r="227" spans="1:7" x14ac:dyDescent="0.2">
      <c r="A227" t="s">
        <v>25814</v>
      </c>
      <c r="B227" t="s">
        <v>34266</v>
      </c>
      <c r="C227" t="s">
        <v>34267</v>
      </c>
      <c r="D227">
        <v>126</v>
      </c>
      <c r="E227">
        <v>19</v>
      </c>
      <c r="F227">
        <v>907</v>
      </c>
      <c r="G227" t="s">
        <v>25844</v>
      </c>
    </row>
    <row r="228" spans="1:7" x14ac:dyDescent="0.2">
      <c r="A228" t="s">
        <v>25814</v>
      </c>
      <c r="B228" t="s">
        <v>26151</v>
      </c>
      <c r="C228" t="s">
        <v>26152</v>
      </c>
      <c r="D228">
        <v>3230</v>
      </c>
      <c r="E228">
        <v>211</v>
      </c>
      <c r="F228">
        <v>907</v>
      </c>
      <c r="G228" t="s">
        <v>26388</v>
      </c>
    </row>
    <row r="229" spans="1:7" x14ac:dyDescent="0.2">
      <c r="A229" t="s">
        <v>25814</v>
      </c>
      <c r="B229" t="s">
        <v>34268</v>
      </c>
      <c r="C229" t="s">
        <v>34269</v>
      </c>
      <c r="D229">
        <v>25</v>
      </c>
      <c r="E229">
        <v>8</v>
      </c>
      <c r="F229">
        <v>907</v>
      </c>
      <c r="G229" t="s">
        <v>25899</v>
      </c>
    </row>
    <row r="230" spans="1:7" x14ac:dyDescent="0.2">
      <c r="A230" t="s">
        <v>25852</v>
      </c>
      <c r="B230" t="s">
        <v>26528</v>
      </c>
      <c r="C230" t="s">
        <v>26529</v>
      </c>
      <c r="D230">
        <v>358</v>
      </c>
      <c r="E230">
        <v>85</v>
      </c>
      <c r="F230">
        <v>941</v>
      </c>
      <c r="G230" t="s">
        <v>34270</v>
      </c>
    </row>
    <row r="231" spans="1:7" x14ac:dyDescent="0.2">
      <c r="A231" t="s">
        <v>25852</v>
      </c>
      <c r="B231" t="s">
        <v>32548</v>
      </c>
      <c r="C231" t="s">
        <v>32549</v>
      </c>
      <c r="D231">
        <v>1770</v>
      </c>
      <c r="E231">
        <v>198</v>
      </c>
      <c r="F231">
        <v>941</v>
      </c>
      <c r="G231" t="s">
        <v>33007</v>
      </c>
    </row>
    <row r="232" spans="1:7" x14ac:dyDescent="0.2">
      <c r="A232" t="s">
        <v>25852</v>
      </c>
      <c r="B232" t="s">
        <v>26485</v>
      </c>
      <c r="C232" t="s">
        <v>26486</v>
      </c>
      <c r="D232">
        <v>202</v>
      </c>
      <c r="E232">
        <v>55</v>
      </c>
      <c r="F232">
        <v>941</v>
      </c>
      <c r="G232" t="s">
        <v>28725</v>
      </c>
    </row>
    <row r="233" spans="1:7" x14ac:dyDescent="0.2">
      <c r="A233" t="s">
        <v>25852</v>
      </c>
      <c r="B233" t="s">
        <v>34271</v>
      </c>
      <c r="C233" t="s">
        <v>34272</v>
      </c>
      <c r="D233">
        <v>121</v>
      </c>
      <c r="E233">
        <v>43</v>
      </c>
      <c r="F233">
        <v>941</v>
      </c>
      <c r="G233" t="s">
        <v>34273</v>
      </c>
    </row>
    <row r="234" spans="1:7" x14ac:dyDescent="0.2">
      <c r="A234" t="s">
        <v>25852</v>
      </c>
      <c r="B234" t="s">
        <v>34274</v>
      </c>
      <c r="C234" t="s">
        <v>34275</v>
      </c>
      <c r="D234">
        <v>221</v>
      </c>
      <c r="E234">
        <v>56</v>
      </c>
      <c r="F234">
        <v>941</v>
      </c>
      <c r="G234" t="s">
        <v>33933</v>
      </c>
    </row>
    <row r="235" spans="1:7" x14ac:dyDescent="0.2">
      <c r="A235" t="s">
        <v>25852</v>
      </c>
      <c r="B235" t="s">
        <v>34276</v>
      </c>
      <c r="C235" t="s">
        <v>34277</v>
      </c>
      <c r="D235">
        <v>122</v>
      </c>
      <c r="E235">
        <v>40</v>
      </c>
      <c r="F235">
        <v>941</v>
      </c>
      <c r="G235" t="s">
        <v>34278</v>
      </c>
    </row>
    <row r="236" spans="1:7" x14ac:dyDescent="0.2">
      <c r="A236" t="s">
        <v>25852</v>
      </c>
      <c r="B236" t="s">
        <v>26533</v>
      </c>
      <c r="C236" t="s">
        <v>26534</v>
      </c>
      <c r="D236">
        <v>139</v>
      </c>
      <c r="E236">
        <v>41</v>
      </c>
      <c r="F236">
        <v>941</v>
      </c>
      <c r="G236" t="s">
        <v>28933</v>
      </c>
    </row>
    <row r="237" spans="1:7" x14ac:dyDescent="0.2">
      <c r="A237" t="s">
        <v>25852</v>
      </c>
      <c r="B237" t="s">
        <v>34279</v>
      </c>
      <c r="C237" t="s">
        <v>34280</v>
      </c>
      <c r="D237">
        <v>113</v>
      </c>
      <c r="E237">
        <v>37</v>
      </c>
      <c r="F237">
        <v>941</v>
      </c>
      <c r="G237" t="s">
        <v>34281</v>
      </c>
    </row>
    <row r="238" spans="1:7" x14ac:dyDescent="0.2">
      <c r="A238" t="s">
        <v>25852</v>
      </c>
      <c r="B238" t="s">
        <v>34282</v>
      </c>
      <c r="C238" t="s">
        <v>34283</v>
      </c>
      <c r="D238">
        <v>108</v>
      </c>
      <c r="E238">
        <v>36</v>
      </c>
      <c r="F238">
        <v>941</v>
      </c>
      <c r="G238" t="s">
        <v>28955</v>
      </c>
    </row>
    <row r="239" spans="1:7" x14ac:dyDescent="0.2">
      <c r="A239" t="s">
        <v>25852</v>
      </c>
      <c r="B239" t="s">
        <v>34284</v>
      </c>
      <c r="C239" t="s">
        <v>34285</v>
      </c>
      <c r="D239">
        <v>208</v>
      </c>
      <c r="E239">
        <v>49</v>
      </c>
      <c r="F239">
        <v>941</v>
      </c>
      <c r="G239" t="s">
        <v>33114</v>
      </c>
    </row>
    <row r="240" spans="1:7" x14ac:dyDescent="0.2">
      <c r="A240" t="s">
        <v>25852</v>
      </c>
      <c r="B240" t="s">
        <v>26567</v>
      </c>
      <c r="C240" t="s">
        <v>26568</v>
      </c>
      <c r="D240">
        <v>5027</v>
      </c>
      <c r="E240">
        <v>374</v>
      </c>
      <c r="F240">
        <v>941</v>
      </c>
      <c r="G240" t="s">
        <v>34286</v>
      </c>
    </row>
    <row r="241" spans="1:7" x14ac:dyDescent="0.2">
      <c r="A241" t="s">
        <v>25852</v>
      </c>
      <c r="B241" t="s">
        <v>26564</v>
      </c>
      <c r="C241" t="s">
        <v>26565</v>
      </c>
      <c r="D241">
        <v>5032</v>
      </c>
      <c r="E241">
        <v>374</v>
      </c>
      <c r="F241">
        <v>941</v>
      </c>
      <c r="G241" t="s">
        <v>34287</v>
      </c>
    </row>
    <row r="242" spans="1:7" x14ac:dyDescent="0.2">
      <c r="A242" t="s">
        <v>25852</v>
      </c>
      <c r="B242" t="s">
        <v>34288</v>
      </c>
      <c r="C242" t="s">
        <v>34289</v>
      </c>
      <c r="D242">
        <v>375</v>
      </c>
      <c r="E242">
        <v>62</v>
      </c>
      <c r="F242">
        <v>941</v>
      </c>
      <c r="G242" t="s">
        <v>32539</v>
      </c>
    </row>
    <row r="243" spans="1:7" x14ac:dyDescent="0.2">
      <c r="A243" t="s">
        <v>25852</v>
      </c>
      <c r="B243" t="s">
        <v>26394</v>
      </c>
      <c r="C243" t="s">
        <v>26395</v>
      </c>
      <c r="D243">
        <v>14752</v>
      </c>
      <c r="E243">
        <v>822</v>
      </c>
      <c r="F243">
        <v>941</v>
      </c>
      <c r="G243" t="s">
        <v>34290</v>
      </c>
    </row>
    <row r="244" spans="1:7" x14ac:dyDescent="0.2">
      <c r="A244" t="s">
        <v>25852</v>
      </c>
      <c r="B244" t="s">
        <v>26482</v>
      </c>
      <c r="C244" t="s">
        <v>26483</v>
      </c>
      <c r="D244">
        <v>1273</v>
      </c>
      <c r="E244">
        <v>127</v>
      </c>
      <c r="F244">
        <v>941</v>
      </c>
      <c r="G244" t="s">
        <v>32184</v>
      </c>
    </row>
    <row r="245" spans="1:7" x14ac:dyDescent="0.2">
      <c r="A245" t="s">
        <v>25852</v>
      </c>
      <c r="B245" t="s">
        <v>26406</v>
      </c>
      <c r="C245" t="s">
        <v>26407</v>
      </c>
      <c r="D245">
        <v>13927</v>
      </c>
      <c r="E245">
        <v>786</v>
      </c>
      <c r="F245">
        <v>941</v>
      </c>
      <c r="G245" t="s">
        <v>33253</v>
      </c>
    </row>
    <row r="246" spans="1:7" x14ac:dyDescent="0.2">
      <c r="A246" t="s">
        <v>25852</v>
      </c>
      <c r="B246" t="s">
        <v>26415</v>
      </c>
      <c r="C246" t="s">
        <v>26416</v>
      </c>
      <c r="D246">
        <v>4026</v>
      </c>
      <c r="E246">
        <v>292</v>
      </c>
      <c r="F246">
        <v>941</v>
      </c>
      <c r="G246" t="s">
        <v>27394</v>
      </c>
    </row>
    <row r="247" spans="1:7" x14ac:dyDescent="0.2">
      <c r="A247" t="s">
        <v>25852</v>
      </c>
      <c r="B247" t="s">
        <v>26400</v>
      </c>
      <c r="C247" t="s">
        <v>26401</v>
      </c>
      <c r="D247">
        <v>12992</v>
      </c>
      <c r="E247">
        <v>741</v>
      </c>
      <c r="F247">
        <v>941</v>
      </c>
      <c r="G247" t="s">
        <v>29523</v>
      </c>
    </row>
    <row r="248" spans="1:7" x14ac:dyDescent="0.2">
      <c r="A248" t="s">
        <v>25852</v>
      </c>
      <c r="B248" t="s">
        <v>26429</v>
      </c>
      <c r="C248" t="s">
        <v>26430</v>
      </c>
      <c r="D248">
        <v>5926</v>
      </c>
      <c r="E248">
        <v>394</v>
      </c>
      <c r="F248">
        <v>941</v>
      </c>
      <c r="G248" t="s">
        <v>30792</v>
      </c>
    </row>
    <row r="249" spans="1:7" x14ac:dyDescent="0.2">
      <c r="A249" t="s">
        <v>25852</v>
      </c>
      <c r="B249" t="s">
        <v>26424</v>
      </c>
      <c r="C249" t="s">
        <v>26425</v>
      </c>
      <c r="D249">
        <v>5926</v>
      </c>
      <c r="E249">
        <v>394</v>
      </c>
      <c r="F249">
        <v>941</v>
      </c>
      <c r="G249" t="s">
        <v>30792</v>
      </c>
    </row>
    <row r="250" spans="1:7" x14ac:dyDescent="0.2">
      <c r="A250" t="s">
        <v>25852</v>
      </c>
      <c r="B250" t="s">
        <v>26427</v>
      </c>
      <c r="C250" t="s">
        <v>26428</v>
      </c>
      <c r="D250">
        <v>5926</v>
      </c>
      <c r="E250">
        <v>394</v>
      </c>
      <c r="F250">
        <v>941</v>
      </c>
      <c r="G250" t="s">
        <v>30792</v>
      </c>
    </row>
    <row r="251" spans="1:7" x14ac:dyDescent="0.2">
      <c r="A251" t="s">
        <v>25852</v>
      </c>
      <c r="B251" t="s">
        <v>26421</v>
      </c>
      <c r="C251" t="s">
        <v>26422</v>
      </c>
      <c r="D251">
        <v>4805</v>
      </c>
      <c r="E251">
        <v>333</v>
      </c>
      <c r="F251">
        <v>941</v>
      </c>
      <c r="G251" t="s">
        <v>27575</v>
      </c>
    </row>
    <row r="252" spans="1:7" x14ac:dyDescent="0.2">
      <c r="A252" t="s">
        <v>25852</v>
      </c>
      <c r="B252" t="s">
        <v>26412</v>
      </c>
      <c r="C252" t="s">
        <v>26413</v>
      </c>
      <c r="D252">
        <v>7556</v>
      </c>
      <c r="E252">
        <v>473</v>
      </c>
      <c r="F252">
        <v>941</v>
      </c>
      <c r="G252" t="s">
        <v>26044</v>
      </c>
    </row>
    <row r="253" spans="1:7" x14ac:dyDescent="0.2">
      <c r="A253" t="s">
        <v>25852</v>
      </c>
      <c r="B253" t="s">
        <v>26397</v>
      </c>
      <c r="C253" t="s">
        <v>26398</v>
      </c>
      <c r="D253">
        <v>11194</v>
      </c>
      <c r="E253">
        <v>650</v>
      </c>
      <c r="F253">
        <v>941</v>
      </c>
      <c r="G253" t="s">
        <v>26053</v>
      </c>
    </row>
    <row r="254" spans="1:7" x14ac:dyDescent="0.2">
      <c r="A254" t="s">
        <v>25852</v>
      </c>
      <c r="B254" t="s">
        <v>34291</v>
      </c>
      <c r="C254" t="s">
        <v>34292</v>
      </c>
      <c r="D254">
        <v>1295</v>
      </c>
      <c r="E254">
        <v>118</v>
      </c>
      <c r="F254">
        <v>941</v>
      </c>
      <c r="G254" t="s">
        <v>31842</v>
      </c>
    </row>
    <row r="255" spans="1:7" x14ac:dyDescent="0.2">
      <c r="A255" t="s">
        <v>25852</v>
      </c>
      <c r="B255" t="s">
        <v>26504</v>
      </c>
      <c r="C255" t="s">
        <v>26505</v>
      </c>
      <c r="D255">
        <v>591</v>
      </c>
      <c r="E255">
        <v>68</v>
      </c>
      <c r="F255">
        <v>941</v>
      </c>
      <c r="G255" t="s">
        <v>30819</v>
      </c>
    </row>
    <row r="256" spans="1:7" x14ac:dyDescent="0.2">
      <c r="A256" t="s">
        <v>25852</v>
      </c>
      <c r="B256" t="s">
        <v>34293</v>
      </c>
      <c r="C256" t="s">
        <v>34294</v>
      </c>
      <c r="D256">
        <v>136</v>
      </c>
      <c r="E256">
        <v>28</v>
      </c>
      <c r="F256">
        <v>941</v>
      </c>
      <c r="G256" t="s">
        <v>33358</v>
      </c>
    </row>
    <row r="257" spans="1:7" x14ac:dyDescent="0.2">
      <c r="A257" t="s">
        <v>25852</v>
      </c>
      <c r="B257" t="s">
        <v>34295</v>
      </c>
      <c r="C257" t="s">
        <v>34296</v>
      </c>
      <c r="D257">
        <v>104</v>
      </c>
      <c r="E257">
        <v>24</v>
      </c>
      <c r="F257">
        <v>941</v>
      </c>
      <c r="G257" t="s">
        <v>31347</v>
      </c>
    </row>
    <row r="258" spans="1:7" x14ac:dyDescent="0.2">
      <c r="A258" t="s">
        <v>25852</v>
      </c>
      <c r="B258" t="s">
        <v>26500</v>
      </c>
      <c r="C258" t="s">
        <v>26501</v>
      </c>
      <c r="D258">
        <v>785</v>
      </c>
      <c r="E258">
        <v>81</v>
      </c>
      <c r="F258">
        <v>941</v>
      </c>
      <c r="G258" t="s">
        <v>26071</v>
      </c>
    </row>
    <row r="259" spans="1:7" x14ac:dyDescent="0.2">
      <c r="A259" t="s">
        <v>25852</v>
      </c>
      <c r="B259" t="s">
        <v>34297</v>
      </c>
      <c r="C259" t="s">
        <v>34298</v>
      </c>
      <c r="D259">
        <v>162</v>
      </c>
      <c r="E259">
        <v>30</v>
      </c>
      <c r="F259">
        <v>941</v>
      </c>
      <c r="G259" t="s">
        <v>27639</v>
      </c>
    </row>
    <row r="260" spans="1:7" x14ac:dyDescent="0.2">
      <c r="A260" t="s">
        <v>25852</v>
      </c>
      <c r="B260" t="s">
        <v>26418</v>
      </c>
      <c r="C260" t="s">
        <v>26419</v>
      </c>
      <c r="D260">
        <v>5223</v>
      </c>
      <c r="E260">
        <v>343</v>
      </c>
      <c r="F260">
        <v>941</v>
      </c>
      <c r="G260" t="s">
        <v>32260</v>
      </c>
    </row>
    <row r="261" spans="1:7" x14ac:dyDescent="0.2">
      <c r="A261" t="s">
        <v>25852</v>
      </c>
      <c r="B261" t="s">
        <v>34299</v>
      </c>
      <c r="C261" t="s">
        <v>34300</v>
      </c>
      <c r="D261">
        <v>167</v>
      </c>
      <c r="E261">
        <v>30</v>
      </c>
      <c r="F261">
        <v>941</v>
      </c>
      <c r="G261" t="s">
        <v>26591</v>
      </c>
    </row>
    <row r="262" spans="1:7" x14ac:dyDescent="0.2">
      <c r="A262" t="s">
        <v>25852</v>
      </c>
      <c r="B262" t="s">
        <v>34301</v>
      </c>
      <c r="C262" t="s">
        <v>34302</v>
      </c>
      <c r="D262">
        <v>70</v>
      </c>
      <c r="E262">
        <v>19</v>
      </c>
      <c r="F262">
        <v>941</v>
      </c>
      <c r="G262" t="s">
        <v>31575</v>
      </c>
    </row>
    <row r="263" spans="1:7" x14ac:dyDescent="0.2">
      <c r="A263" t="s">
        <v>25852</v>
      </c>
      <c r="B263" t="s">
        <v>34303</v>
      </c>
      <c r="C263" t="s">
        <v>34304</v>
      </c>
      <c r="D263">
        <v>31</v>
      </c>
      <c r="E263">
        <v>13</v>
      </c>
      <c r="F263">
        <v>941</v>
      </c>
      <c r="G263" t="s">
        <v>26086</v>
      </c>
    </row>
    <row r="264" spans="1:7" x14ac:dyDescent="0.2">
      <c r="A264" t="s">
        <v>25852</v>
      </c>
      <c r="B264" t="s">
        <v>26403</v>
      </c>
      <c r="C264" t="s">
        <v>26404</v>
      </c>
      <c r="D264">
        <v>12800</v>
      </c>
      <c r="E264">
        <v>717</v>
      </c>
      <c r="F264">
        <v>941</v>
      </c>
      <c r="G264" t="s">
        <v>34305</v>
      </c>
    </row>
    <row r="265" spans="1:7" x14ac:dyDescent="0.2">
      <c r="A265" t="s">
        <v>25852</v>
      </c>
      <c r="B265" t="s">
        <v>34306</v>
      </c>
      <c r="C265" t="s">
        <v>34307</v>
      </c>
      <c r="D265">
        <v>123</v>
      </c>
      <c r="E265">
        <v>25</v>
      </c>
      <c r="F265">
        <v>941</v>
      </c>
      <c r="G265" t="s">
        <v>34305</v>
      </c>
    </row>
    <row r="266" spans="1:7" x14ac:dyDescent="0.2">
      <c r="A266" t="s">
        <v>25852</v>
      </c>
      <c r="B266" t="s">
        <v>34308</v>
      </c>
      <c r="C266" t="s">
        <v>34309</v>
      </c>
      <c r="D266">
        <v>14</v>
      </c>
      <c r="E266">
        <v>9</v>
      </c>
      <c r="F266">
        <v>941</v>
      </c>
      <c r="G266" t="s">
        <v>27660</v>
      </c>
    </row>
    <row r="267" spans="1:7" x14ac:dyDescent="0.2">
      <c r="A267" t="s">
        <v>25852</v>
      </c>
      <c r="B267" t="s">
        <v>34310</v>
      </c>
      <c r="C267" t="s">
        <v>34311</v>
      </c>
      <c r="D267">
        <v>2291</v>
      </c>
      <c r="E267">
        <v>173</v>
      </c>
      <c r="F267">
        <v>941</v>
      </c>
      <c r="G267" t="s">
        <v>26101</v>
      </c>
    </row>
    <row r="268" spans="1:7" x14ac:dyDescent="0.2">
      <c r="A268" t="s">
        <v>25852</v>
      </c>
      <c r="B268" t="s">
        <v>34312</v>
      </c>
      <c r="C268" t="s">
        <v>34313</v>
      </c>
      <c r="D268">
        <v>36</v>
      </c>
      <c r="E268">
        <v>13</v>
      </c>
      <c r="F268">
        <v>941</v>
      </c>
      <c r="G268" t="s">
        <v>29964</v>
      </c>
    </row>
    <row r="269" spans="1:7" x14ac:dyDescent="0.2">
      <c r="A269" t="s">
        <v>25852</v>
      </c>
      <c r="B269" t="s">
        <v>34314</v>
      </c>
      <c r="C269" t="s">
        <v>34315</v>
      </c>
      <c r="D269">
        <v>66</v>
      </c>
      <c r="E269">
        <v>17</v>
      </c>
      <c r="F269">
        <v>941</v>
      </c>
      <c r="G269" t="s">
        <v>27440</v>
      </c>
    </row>
    <row r="270" spans="1:7" x14ac:dyDescent="0.2">
      <c r="A270" t="s">
        <v>25852</v>
      </c>
      <c r="B270" t="s">
        <v>34316</v>
      </c>
      <c r="C270" t="s">
        <v>34317</v>
      </c>
      <c r="D270">
        <v>39</v>
      </c>
      <c r="E270">
        <v>13</v>
      </c>
      <c r="F270">
        <v>941</v>
      </c>
      <c r="G270" t="s">
        <v>26116</v>
      </c>
    </row>
    <row r="271" spans="1:7" x14ac:dyDescent="0.2">
      <c r="A271" t="s">
        <v>25852</v>
      </c>
      <c r="B271" t="s">
        <v>34318</v>
      </c>
      <c r="C271" t="s">
        <v>34319</v>
      </c>
      <c r="D271">
        <v>39</v>
      </c>
      <c r="E271">
        <v>13</v>
      </c>
      <c r="F271">
        <v>941</v>
      </c>
      <c r="G271" t="s">
        <v>26116</v>
      </c>
    </row>
    <row r="272" spans="1:7" x14ac:dyDescent="0.2">
      <c r="A272" t="s">
        <v>25852</v>
      </c>
      <c r="B272" t="s">
        <v>34320</v>
      </c>
      <c r="C272" t="s">
        <v>34321</v>
      </c>
      <c r="D272">
        <v>184</v>
      </c>
      <c r="E272">
        <v>29</v>
      </c>
      <c r="F272">
        <v>941</v>
      </c>
      <c r="G272" t="s">
        <v>25864</v>
      </c>
    </row>
    <row r="273" spans="1:7" x14ac:dyDescent="0.2">
      <c r="A273" t="s">
        <v>25852</v>
      </c>
      <c r="B273" t="s">
        <v>34322</v>
      </c>
      <c r="C273" t="s">
        <v>34323</v>
      </c>
      <c r="D273">
        <v>18</v>
      </c>
      <c r="E273">
        <v>9</v>
      </c>
      <c r="F273">
        <v>941</v>
      </c>
      <c r="G273" t="s">
        <v>26130</v>
      </c>
    </row>
    <row r="274" spans="1:7" x14ac:dyDescent="0.2">
      <c r="A274" t="s">
        <v>25852</v>
      </c>
      <c r="B274" t="s">
        <v>34324</v>
      </c>
      <c r="C274" t="s">
        <v>34325</v>
      </c>
      <c r="D274">
        <v>5</v>
      </c>
      <c r="E274">
        <v>5</v>
      </c>
      <c r="F274">
        <v>941</v>
      </c>
      <c r="G274" t="s">
        <v>27728</v>
      </c>
    </row>
    <row r="275" spans="1:7" x14ac:dyDescent="0.2">
      <c r="A275" t="s">
        <v>25852</v>
      </c>
      <c r="B275" t="s">
        <v>34326</v>
      </c>
      <c r="C275" t="s">
        <v>34327</v>
      </c>
      <c r="D275">
        <v>8</v>
      </c>
      <c r="E275">
        <v>6</v>
      </c>
      <c r="F275">
        <v>941</v>
      </c>
      <c r="G275" t="s">
        <v>26177</v>
      </c>
    </row>
    <row r="276" spans="1:7" x14ac:dyDescent="0.2">
      <c r="A276" t="s">
        <v>25852</v>
      </c>
      <c r="B276" t="s">
        <v>34328</v>
      </c>
      <c r="C276" t="s">
        <v>34329</v>
      </c>
      <c r="D276">
        <v>8</v>
      </c>
      <c r="E276">
        <v>6</v>
      </c>
      <c r="F276">
        <v>941</v>
      </c>
      <c r="G276" t="s">
        <v>26177</v>
      </c>
    </row>
    <row r="277" spans="1:7" x14ac:dyDescent="0.2">
      <c r="A277" t="s">
        <v>25852</v>
      </c>
      <c r="B277" t="s">
        <v>34330</v>
      </c>
      <c r="C277" t="s">
        <v>34331</v>
      </c>
      <c r="D277">
        <v>436</v>
      </c>
      <c r="E277">
        <v>46</v>
      </c>
      <c r="F277">
        <v>941</v>
      </c>
      <c r="G277" t="s">
        <v>26652</v>
      </c>
    </row>
    <row r="278" spans="1:7" x14ac:dyDescent="0.2">
      <c r="A278" t="s">
        <v>25852</v>
      </c>
      <c r="B278" t="s">
        <v>26409</v>
      </c>
      <c r="C278" t="s">
        <v>26410</v>
      </c>
      <c r="D278">
        <v>11817</v>
      </c>
      <c r="E278">
        <v>650</v>
      </c>
      <c r="F278">
        <v>941</v>
      </c>
      <c r="G278" t="s">
        <v>26711</v>
      </c>
    </row>
    <row r="279" spans="1:7" x14ac:dyDescent="0.2">
      <c r="A279" t="s">
        <v>25852</v>
      </c>
      <c r="B279" t="s">
        <v>34332</v>
      </c>
      <c r="C279" t="s">
        <v>34333</v>
      </c>
      <c r="D279">
        <v>4</v>
      </c>
      <c r="E279">
        <v>4</v>
      </c>
      <c r="F279">
        <v>941</v>
      </c>
      <c r="G279" t="s">
        <v>25913</v>
      </c>
    </row>
    <row r="280" spans="1:7" x14ac:dyDescent="0.2">
      <c r="A280" t="s">
        <v>25852</v>
      </c>
      <c r="B280" t="s">
        <v>34334</v>
      </c>
      <c r="C280" t="s">
        <v>34335</v>
      </c>
      <c r="D280">
        <v>4</v>
      </c>
      <c r="E280">
        <v>4</v>
      </c>
      <c r="F280">
        <v>941</v>
      </c>
      <c r="G280" t="s">
        <v>25913</v>
      </c>
    </row>
    <row r="281" spans="1:7" x14ac:dyDescent="0.2">
      <c r="A281" t="s">
        <v>25852</v>
      </c>
      <c r="B281" t="s">
        <v>34336</v>
      </c>
      <c r="C281" t="s">
        <v>34337</v>
      </c>
      <c r="D281">
        <v>4</v>
      </c>
      <c r="E281">
        <v>4</v>
      </c>
      <c r="F281">
        <v>941</v>
      </c>
      <c r="G281" t="s">
        <v>25913</v>
      </c>
    </row>
    <row r="282" spans="1:7" x14ac:dyDescent="0.2">
      <c r="A282" t="s">
        <v>25852</v>
      </c>
      <c r="B282" t="s">
        <v>34338</v>
      </c>
      <c r="C282" t="s">
        <v>33859</v>
      </c>
      <c r="D282">
        <v>12</v>
      </c>
      <c r="E282">
        <v>6</v>
      </c>
      <c r="F282">
        <v>941</v>
      </c>
      <c r="G282" t="s">
        <v>26265</v>
      </c>
    </row>
    <row r="283" spans="1:7" x14ac:dyDescent="0.2">
      <c r="A283" t="s">
        <v>25852</v>
      </c>
      <c r="B283" t="s">
        <v>34339</v>
      </c>
      <c r="C283" t="s">
        <v>34340</v>
      </c>
      <c r="D283">
        <v>1258</v>
      </c>
      <c r="E283">
        <v>96</v>
      </c>
      <c r="F283">
        <v>941</v>
      </c>
      <c r="G283" t="s">
        <v>30404</v>
      </c>
    </row>
    <row r="284" spans="1:7" x14ac:dyDescent="0.2">
      <c r="A284" t="s">
        <v>25852</v>
      </c>
      <c r="B284" t="s">
        <v>34341</v>
      </c>
      <c r="C284" t="s">
        <v>34342</v>
      </c>
      <c r="D284">
        <v>1327</v>
      </c>
      <c r="E284">
        <v>99</v>
      </c>
      <c r="F284">
        <v>941</v>
      </c>
      <c r="G284" t="s">
        <v>26311</v>
      </c>
    </row>
    <row r="285" spans="1:7" x14ac:dyDescent="0.2">
      <c r="A285" t="s">
        <v>25852</v>
      </c>
      <c r="B285" t="s">
        <v>34343</v>
      </c>
      <c r="C285" t="s">
        <v>34344</v>
      </c>
      <c r="D285">
        <v>5</v>
      </c>
      <c r="E285">
        <v>4</v>
      </c>
      <c r="F285">
        <v>941</v>
      </c>
      <c r="G285" t="s">
        <v>26324</v>
      </c>
    </row>
    <row r="286" spans="1:7" x14ac:dyDescent="0.2">
      <c r="A286" t="s">
        <v>25852</v>
      </c>
      <c r="B286" t="s">
        <v>34345</v>
      </c>
      <c r="C286" t="s">
        <v>34346</v>
      </c>
      <c r="D286">
        <v>14</v>
      </c>
      <c r="E286">
        <v>6</v>
      </c>
      <c r="F286">
        <v>941</v>
      </c>
      <c r="G286" t="s">
        <v>26329</v>
      </c>
    </row>
    <row r="287" spans="1:7" x14ac:dyDescent="0.2">
      <c r="A287" t="s">
        <v>25852</v>
      </c>
      <c r="B287" t="s">
        <v>34347</v>
      </c>
      <c r="C287" t="s">
        <v>34348</v>
      </c>
      <c r="D287">
        <v>52</v>
      </c>
      <c r="E287">
        <v>11</v>
      </c>
      <c r="F287">
        <v>941</v>
      </c>
      <c r="G287" t="s">
        <v>26341</v>
      </c>
    </row>
    <row r="288" spans="1:7" x14ac:dyDescent="0.2">
      <c r="A288" t="s">
        <v>25852</v>
      </c>
      <c r="B288" t="s">
        <v>34349</v>
      </c>
      <c r="C288" t="s">
        <v>34350</v>
      </c>
      <c r="D288">
        <v>21</v>
      </c>
      <c r="E288">
        <v>7</v>
      </c>
      <c r="F288">
        <v>941</v>
      </c>
      <c r="G288" t="s">
        <v>26352</v>
      </c>
    </row>
    <row r="289" spans="1:7" x14ac:dyDescent="0.2">
      <c r="A289" t="s">
        <v>25852</v>
      </c>
      <c r="B289" t="s">
        <v>26457</v>
      </c>
      <c r="C289" t="s">
        <v>26458</v>
      </c>
      <c r="D289">
        <v>5516</v>
      </c>
      <c r="E289">
        <v>327</v>
      </c>
      <c r="F289">
        <v>941</v>
      </c>
      <c r="G289" t="s">
        <v>27906</v>
      </c>
    </row>
    <row r="290" spans="1:7" x14ac:dyDescent="0.2">
      <c r="A290" t="s">
        <v>25852</v>
      </c>
      <c r="B290" t="s">
        <v>34351</v>
      </c>
      <c r="C290" t="s">
        <v>34352</v>
      </c>
      <c r="D290">
        <v>6</v>
      </c>
      <c r="E290">
        <v>4</v>
      </c>
      <c r="F290">
        <v>941</v>
      </c>
      <c r="G290" t="s">
        <v>26556</v>
      </c>
    </row>
    <row r="291" spans="1:7" x14ac:dyDescent="0.2">
      <c r="A291" t="s">
        <v>25852</v>
      </c>
      <c r="B291" t="s">
        <v>31053</v>
      </c>
      <c r="C291" t="s">
        <v>31054</v>
      </c>
      <c r="D291">
        <v>1659</v>
      </c>
      <c r="E291">
        <v>116</v>
      </c>
      <c r="F291">
        <v>941</v>
      </c>
      <c r="G291" t="s">
        <v>26378</v>
      </c>
    </row>
    <row r="292" spans="1:7" x14ac:dyDescent="0.2">
      <c r="A292" t="s">
        <v>25852</v>
      </c>
      <c r="B292" t="s">
        <v>34353</v>
      </c>
      <c r="C292" t="s">
        <v>33865</v>
      </c>
      <c r="D292">
        <v>3</v>
      </c>
      <c r="E292">
        <v>3</v>
      </c>
      <c r="F292">
        <v>941</v>
      </c>
      <c r="G292" t="s">
        <v>26755</v>
      </c>
    </row>
    <row r="293" spans="1:7" x14ac:dyDescent="0.2">
      <c r="A293" t="s">
        <v>25852</v>
      </c>
      <c r="B293" t="s">
        <v>34354</v>
      </c>
      <c r="C293" t="s">
        <v>34355</v>
      </c>
      <c r="D293">
        <v>3</v>
      </c>
      <c r="E293">
        <v>3</v>
      </c>
      <c r="F293">
        <v>941</v>
      </c>
      <c r="G293" t="s">
        <v>26755</v>
      </c>
    </row>
    <row r="294" spans="1:7" x14ac:dyDescent="0.2">
      <c r="A294" t="s">
        <v>25871</v>
      </c>
      <c r="B294" t="s">
        <v>34356</v>
      </c>
      <c r="C294" t="s">
        <v>34357</v>
      </c>
      <c r="D294">
        <v>112</v>
      </c>
      <c r="E294">
        <v>27</v>
      </c>
      <c r="F294">
        <v>922</v>
      </c>
      <c r="G294" t="s">
        <v>29602</v>
      </c>
    </row>
    <row r="295" spans="1:7" x14ac:dyDescent="0.2">
      <c r="A295" t="s">
        <v>25871</v>
      </c>
      <c r="B295" t="s">
        <v>34358</v>
      </c>
      <c r="C295" t="s">
        <v>34359</v>
      </c>
      <c r="D295">
        <v>204</v>
      </c>
      <c r="E295">
        <v>36</v>
      </c>
      <c r="F295">
        <v>922</v>
      </c>
      <c r="G295" t="s">
        <v>26050</v>
      </c>
    </row>
    <row r="296" spans="1:7" x14ac:dyDescent="0.2">
      <c r="A296" t="s">
        <v>25871</v>
      </c>
      <c r="B296" t="s">
        <v>26688</v>
      </c>
      <c r="C296" t="s">
        <v>26689</v>
      </c>
      <c r="D296">
        <v>1573</v>
      </c>
      <c r="E296">
        <v>137</v>
      </c>
      <c r="F296">
        <v>922</v>
      </c>
      <c r="G296" t="s">
        <v>27598</v>
      </c>
    </row>
    <row r="297" spans="1:7" x14ac:dyDescent="0.2">
      <c r="A297" t="s">
        <v>25871</v>
      </c>
      <c r="B297" t="s">
        <v>26690</v>
      </c>
      <c r="C297" t="s">
        <v>26691</v>
      </c>
      <c r="D297">
        <v>1563</v>
      </c>
      <c r="E297">
        <v>135</v>
      </c>
      <c r="F297">
        <v>922</v>
      </c>
      <c r="G297" t="s">
        <v>29736</v>
      </c>
    </row>
    <row r="298" spans="1:7" x14ac:dyDescent="0.2">
      <c r="A298" t="s">
        <v>25871</v>
      </c>
      <c r="B298" t="s">
        <v>26623</v>
      </c>
      <c r="C298" t="s">
        <v>26624</v>
      </c>
      <c r="D298">
        <v>2166</v>
      </c>
      <c r="E298">
        <v>169</v>
      </c>
      <c r="F298">
        <v>922</v>
      </c>
      <c r="G298" t="s">
        <v>27646</v>
      </c>
    </row>
    <row r="299" spans="1:7" x14ac:dyDescent="0.2">
      <c r="A299" t="s">
        <v>25871</v>
      </c>
      <c r="B299" t="s">
        <v>26625</v>
      </c>
      <c r="C299" t="s">
        <v>26626</v>
      </c>
      <c r="D299">
        <v>2167</v>
      </c>
      <c r="E299">
        <v>169</v>
      </c>
      <c r="F299">
        <v>922</v>
      </c>
      <c r="G299" t="s">
        <v>32266</v>
      </c>
    </row>
    <row r="300" spans="1:7" x14ac:dyDescent="0.2">
      <c r="A300" t="s">
        <v>25871</v>
      </c>
      <c r="B300" t="s">
        <v>26697</v>
      </c>
      <c r="C300" t="s">
        <v>26698</v>
      </c>
      <c r="D300">
        <v>1504</v>
      </c>
      <c r="E300">
        <v>127</v>
      </c>
      <c r="F300">
        <v>922</v>
      </c>
      <c r="G300" t="s">
        <v>29867</v>
      </c>
    </row>
    <row r="301" spans="1:7" x14ac:dyDescent="0.2">
      <c r="A301" t="s">
        <v>25871</v>
      </c>
      <c r="B301" t="s">
        <v>32563</v>
      </c>
      <c r="C301" t="s">
        <v>32564</v>
      </c>
      <c r="D301">
        <v>2507</v>
      </c>
      <c r="E301">
        <v>187</v>
      </c>
      <c r="F301">
        <v>922</v>
      </c>
      <c r="G301" t="s">
        <v>27664</v>
      </c>
    </row>
    <row r="302" spans="1:7" x14ac:dyDescent="0.2">
      <c r="A302" t="s">
        <v>25871</v>
      </c>
      <c r="B302" t="s">
        <v>34360</v>
      </c>
      <c r="C302" t="s">
        <v>34361</v>
      </c>
      <c r="D302">
        <v>78</v>
      </c>
      <c r="E302">
        <v>19</v>
      </c>
      <c r="F302">
        <v>922</v>
      </c>
      <c r="G302" t="s">
        <v>26462</v>
      </c>
    </row>
    <row r="303" spans="1:7" x14ac:dyDescent="0.2">
      <c r="A303" t="s">
        <v>25871</v>
      </c>
      <c r="B303" t="s">
        <v>34362</v>
      </c>
      <c r="C303" t="s">
        <v>34363</v>
      </c>
      <c r="D303">
        <v>115</v>
      </c>
      <c r="E303">
        <v>23</v>
      </c>
      <c r="F303">
        <v>922</v>
      </c>
      <c r="G303" t="s">
        <v>33419</v>
      </c>
    </row>
    <row r="304" spans="1:7" x14ac:dyDescent="0.2">
      <c r="A304" t="s">
        <v>25871</v>
      </c>
      <c r="B304" t="s">
        <v>34364</v>
      </c>
      <c r="C304" t="s">
        <v>34365</v>
      </c>
      <c r="D304">
        <v>339</v>
      </c>
      <c r="E304">
        <v>43</v>
      </c>
      <c r="F304">
        <v>922</v>
      </c>
      <c r="G304" t="s">
        <v>27686</v>
      </c>
    </row>
    <row r="305" spans="1:7" x14ac:dyDescent="0.2">
      <c r="A305" t="s">
        <v>25871</v>
      </c>
      <c r="B305" t="s">
        <v>26595</v>
      </c>
      <c r="C305" t="s">
        <v>26596</v>
      </c>
      <c r="D305">
        <v>1928</v>
      </c>
      <c r="E305">
        <v>148</v>
      </c>
      <c r="F305">
        <v>922</v>
      </c>
      <c r="G305" t="s">
        <v>27698</v>
      </c>
    </row>
    <row r="306" spans="1:7" x14ac:dyDescent="0.2">
      <c r="A306" t="s">
        <v>25871</v>
      </c>
      <c r="B306" t="s">
        <v>34366</v>
      </c>
      <c r="C306" t="s">
        <v>34367</v>
      </c>
      <c r="D306">
        <v>425</v>
      </c>
      <c r="E306">
        <v>49</v>
      </c>
      <c r="F306">
        <v>922</v>
      </c>
      <c r="G306" t="s">
        <v>27446</v>
      </c>
    </row>
    <row r="307" spans="1:7" x14ac:dyDescent="0.2">
      <c r="A307" t="s">
        <v>25871</v>
      </c>
      <c r="B307" t="s">
        <v>34368</v>
      </c>
      <c r="C307" t="s">
        <v>34369</v>
      </c>
      <c r="D307">
        <v>23</v>
      </c>
      <c r="E307">
        <v>10</v>
      </c>
      <c r="F307">
        <v>922</v>
      </c>
      <c r="G307" t="s">
        <v>27454</v>
      </c>
    </row>
    <row r="308" spans="1:7" x14ac:dyDescent="0.2">
      <c r="A308" t="s">
        <v>25871</v>
      </c>
      <c r="B308" t="s">
        <v>26607</v>
      </c>
      <c r="C308" t="s">
        <v>26608</v>
      </c>
      <c r="D308">
        <v>1933</v>
      </c>
      <c r="E308">
        <v>147</v>
      </c>
      <c r="F308">
        <v>922</v>
      </c>
      <c r="G308" t="s">
        <v>31297</v>
      </c>
    </row>
    <row r="309" spans="1:7" x14ac:dyDescent="0.2">
      <c r="A309" t="s">
        <v>25871</v>
      </c>
      <c r="B309" t="s">
        <v>34370</v>
      </c>
      <c r="C309" t="s">
        <v>34371</v>
      </c>
      <c r="D309">
        <v>2580</v>
      </c>
      <c r="E309">
        <v>185</v>
      </c>
      <c r="F309">
        <v>922</v>
      </c>
      <c r="G309" t="s">
        <v>30098</v>
      </c>
    </row>
    <row r="310" spans="1:7" x14ac:dyDescent="0.2">
      <c r="A310" t="s">
        <v>25871</v>
      </c>
      <c r="B310" t="s">
        <v>26601</v>
      </c>
      <c r="C310" t="s">
        <v>26602</v>
      </c>
      <c r="D310">
        <v>1916</v>
      </c>
      <c r="E310">
        <v>145</v>
      </c>
      <c r="F310">
        <v>922</v>
      </c>
      <c r="G310" t="s">
        <v>30128</v>
      </c>
    </row>
    <row r="311" spans="1:7" x14ac:dyDescent="0.2">
      <c r="A311" t="s">
        <v>25871</v>
      </c>
      <c r="B311" t="s">
        <v>26581</v>
      </c>
      <c r="C311" t="s">
        <v>26582</v>
      </c>
      <c r="D311">
        <v>5875</v>
      </c>
      <c r="E311">
        <v>364</v>
      </c>
      <c r="F311">
        <v>922</v>
      </c>
      <c r="G311" t="s">
        <v>30134</v>
      </c>
    </row>
    <row r="312" spans="1:7" x14ac:dyDescent="0.2">
      <c r="A312" t="s">
        <v>25871</v>
      </c>
      <c r="B312" t="s">
        <v>34372</v>
      </c>
      <c r="C312" t="s">
        <v>34373</v>
      </c>
      <c r="D312">
        <v>163</v>
      </c>
      <c r="E312">
        <v>26</v>
      </c>
      <c r="F312">
        <v>922</v>
      </c>
      <c r="G312" t="s">
        <v>30872</v>
      </c>
    </row>
    <row r="313" spans="1:7" x14ac:dyDescent="0.2">
      <c r="A313" t="s">
        <v>25871</v>
      </c>
      <c r="B313" t="s">
        <v>34374</v>
      </c>
      <c r="C313" t="s">
        <v>34375</v>
      </c>
      <c r="D313">
        <v>16</v>
      </c>
      <c r="E313">
        <v>8</v>
      </c>
      <c r="F313">
        <v>922</v>
      </c>
      <c r="G313" t="s">
        <v>27735</v>
      </c>
    </row>
    <row r="314" spans="1:7" x14ac:dyDescent="0.2">
      <c r="A314" t="s">
        <v>25871</v>
      </c>
      <c r="B314" t="s">
        <v>26604</v>
      </c>
      <c r="C314" t="s">
        <v>26605</v>
      </c>
      <c r="D314">
        <v>1850</v>
      </c>
      <c r="E314">
        <v>138</v>
      </c>
      <c r="F314">
        <v>922</v>
      </c>
      <c r="G314" t="s">
        <v>26641</v>
      </c>
    </row>
    <row r="315" spans="1:7" x14ac:dyDescent="0.2">
      <c r="A315" t="s">
        <v>25871</v>
      </c>
      <c r="B315" t="s">
        <v>34376</v>
      </c>
      <c r="C315" t="s">
        <v>34377</v>
      </c>
      <c r="D315">
        <v>17</v>
      </c>
      <c r="E315">
        <v>8</v>
      </c>
      <c r="F315">
        <v>922</v>
      </c>
      <c r="G315" t="s">
        <v>27741</v>
      </c>
    </row>
    <row r="316" spans="1:7" x14ac:dyDescent="0.2">
      <c r="A316" t="s">
        <v>25871</v>
      </c>
      <c r="B316" t="s">
        <v>26664</v>
      </c>
      <c r="C316" t="s">
        <v>26665</v>
      </c>
      <c r="D316">
        <v>2277</v>
      </c>
      <c r="E316">
        <v>160</v>
      </c>
      <c r="F316">
        <v>922</v>
      </c>
      <c r="G316" t="s">
        <v>26219</v>
      </c>
    </row>
    <row r="317" spans="1:7" x14ac:dyDescent="0.2">
      <c r="A317" t="s">
        <v>25871</v>
      </c>
      <c r="B317" t="s">
        <v>26592</v>
      </c>
      <c r="C317" t="s">
        <v>26593</v>
      </c>
      <c r="D317">
        <v>6298</v>
      </c>
      <c r="E317">
        <v>377</v>
      </c>
      <c r="F317">
        <v>922</v>
      </c>
      <c r="G317" t="s">
        <v>26232</v>
      </c>
    </row>
    <row r="318" spans="1:7" x14ac:dyDescent="0.2">
      <c r="A318" t="s">
        <v>25871</v>
      </c>
      <c r="B318" t="s">
        <v>26589</v>
      </c>
      <c r="C318" t="s">
        <v>26590</v>
      </c>
      <c r="D318">
        <v>6386</v>
      </c>
      <c r="E318">
        <v>381</v>
      </c>
      <c r="F318">
        <v>922</v>
      </c>
      <c r="G318" t="s">
        <v>26237</v>
      </c>
    </row>
    <row r="319" spans="1:7" x14ac:dyDescent="0.2">
      <c r="A319" t="s">
        <v>25871</v>
      </c>
      <c r="B319" t="s">
        <v>34378</v>
      </c>
      <c r="C319" t="s">
        <v>34379</v>
      </c>
      <c r="D319">
        <v>1047</v>
      </c>
      <c r="E319">
        <v>84</v>
      </c>
      <c r="F319">
        <v>922</v>
      </c>
      <c r="G319" t="s">
        <v>27835</v>
      </c>
    </row>
    <row r="320" spans="1:7" x14ac:dyDescent="0.2">
      <c r="A320" t="s">
        <v>25871</v>
      </c>
      <c r="B320" t="s">
        <v>34380</v>
      </c>
      <c r="C320" t="s">
        <v>34381</v>
      </c>
      <c r="D320">
        <v>266</v>
      </c>
      <c r="E320">
        <v>31</v>
      </c>
      <c r="F320">
        <v>922</v>
      </c>
      <c r="G320" t="s">
        <v>27842</v>
      </c>
    </row>
    <row r="321" spans="1:7" x14ac:dyDescent="0.2">
      <c r="A321" t="s">
        <v>25871</v>
      </c>
      <c r="B321" t="s">
        <v>26677</v>
      </c>
      <c r="C321" t="s">
        <v>26678</v>
      </c>
      <c r="D321">
        <v>2870</v>
      </c>
      <c r="E321">
        <v>189</v>
      </c>
      <c r="F321">
        <v>922</v>
      </c>
      <c r="G321" t="s">
        <v>33672</v>
      </c>
    </row>
    <row r="322" spans="1:7" x14ac:dyDescent="0.2">
      <c r="A322" t="s">
        <v>25871</v>
      </c>
      <c r="B322" t="s">
        <v>26569</v>
      </c>
      <c r="C322" t="s">
        <v>26570</v>
      </c>
      <c r="D322">
        <v>14311</v>
      </c>
      <c r="E322">
        <v>759</v>
      </c>
      <c r="F322">
        <v>922</v>
      </c>
      <c r="G322" t="s">
        <v>26329</v>
      </c>
    </row>
    <row r="323" spans="1:7" x14ac:dyDescent="0.2">
      <c r="A323" t="s">
        <v>25871</v>
      </c>
      <c r="B323" t="s">
        <v>34382</v>
      </c>
      <c r="C323" t="s">
        <v>34383</v>
      </c>
      <c r="D323">
        <v>78</v>
      </c>
      <c r="E323">
        <v>14</v>
      </c>
      <c r="F323">
        <v>922</v>
      </c>
      <c r="G323" t="s">
        <v>26329</v>
      </c>
    </row>
    <row r="324" spans="1:7" x14ac:dyDescent="0.2">
      <c r="A324" t="s">
        <v>25871</v>
      </c>
      <c r="B324" t="s">
        <v>34384</v>
      </c>
      <c r="C324" t="s">
        <v>34385</v>
      </c>
      <c r="D324">
        <v>9</v>
      </c>
      <c r="E324">
        <v>5</v>
      </c>
      <c r="F324">
        <v>922</v>
      </c>
      <c r="G324" t="s">
        <v>26341</v>
      </c>
    </row>
    <row r="325" spans="1:7" x14ac:dyDescent="0.2">
      <c r="A325" t="s">
        <v>25871</v>
      </c>
      <c r="B325" t="s">
        <v>34386</v>
      </c>
      <c r="C325" t="s">
        <v>34387</v>
      </c>
      <c r="D325">
        <v>10</v>
      </c>
      <c r="E325">
        <v>5</v>
      </c>
      <c r="F325">
        <v>922</v>
      </c>
      <c r="G325" t="s">
        <v>26752</v>
      </c>
    </row>
    <row r="326" spans="1:7" x14ac:dyDescent="0.2">
      <c r="A326" t="s">
        <v>25871</v>
      </c>
      <c r="B326" t="s">
        <v>34388</v>
      </c>
      <c r="C326" t="s">
        <v>34389</v>
      </c>
      <c r="D326">
        <v>366</v>
      </c>
      <c r="E326">
        <v>36</v>
      </c>
      <c r="F326">
        <v>922</v>
      </c>
      <c r="G326" t="s">
        <v>26381</v>
      </c>
    </row>
    <row r="327" spans="1:7" x14ac:dyDescent="0.2">
      <c r="A327" t="s">
        <v>25900</v>
      </c>
      <c r="B327" t="s">
        <v>34390</v>
      </c>
      <c r="C327" t="s">
        <v>34391</v>
      </c>
      <c r="D327">
        <v>48</v>
      </c>
      <c r="E327">
        <v>17</v>
      </c>
      <c r="F327">
        <v>267</v>
      </c>
      <c r="G327" t="s">
        <v>26603</v>
      </c>
    </row>
    <row r="328" spans="1:7" x14ac:dyDescent="0.2">
      <c r="A328" t="s">
        <v>25900</v>
      </c>
      <c r="B328" t="s">
        <v>34392</v>
      </c>
      <c r="C328" t="s">
        <v>34393</v>
      </c>
      <c r="D328">
        <v>23</v>
      </c>
      <c r="E328">
        <v>12</v>
      </c>
      <c r="F328">
        <v>267</v>
      </c>
      <c r="G328" t="s">
        <v>29951</v>
      </c>
    </row>
    <row r="329" spans="1:7" x14ac:dyDescent="0.2">
      <c r="A329" t="s">
        <v>25900</v>
      </c>
      <c r="B329" t="s">
        <v>34394</v>
      </c>
      <c r="C329" t="s">
        <v>34395</v>
      </c>
      <c r="D329">
        <v>155</v>
      </c>
      <c r="E329">
        <v>31</v>
      </c>
      <c r="F329">
        <v>267</v>
      </c>
      <c r="G329" t="s">
        <v>31914</v>
      </c>
    </row>
    <row r="330" spans="1:7" x14ac:dyDescent="0.2">
      <c r="A330" t="s">
        <v>25900</v>
      </c>
      <c r="B330" t="s">
        <v>34396</v>
      </c>
      <c r="C330" t="s">
        <v>34397</v>
      </c>
      <c r="D330">
        <v>43</v>
      </c>
      <c r="E330">
        <v>15</v>
      </c>
      <c r="F330">
        <v>267</v>
      </c>
      <c r="G330" t="s">
        <v>26127</v>
      </c>
    </row>
    <row r="331" spans="1:7" x14ac:dyDescent="0.2">
      <c r="A331" t="s">
        <v>25900</v>
      </c>
      <c r="B331" t="s">
        <v>34398</v>
      </c>
      <c r="C331" t="s">
        <v>34399</v>
      </c>
      <c r="D331">
        <v>33</v>
      </c>
      <c r="E331">
        <v>13</v>
      </c>
      <c r="F331">
        <v>267</v>
      </c>
      <c r="G331" t="s">
        <v>32480</v>
      </c>
    </row>
    <row r="332" spans="1:7" x14ac:dyDescent="0.2">
      <c r="A332" t="s">
        <v>25900</v>
      </c>
      <c r="B332" t="s">
        <v>34400</v>
      </c>
      <c r="C332" t="s">
        <v>34401</v>
      </c>
      <c r="D332">
        <v>28</v>
      </c>
      <c r="E332">
        <v>12</v>
      </c>
      <c r="F332">
        <v>267</v>
      </c>
      <c r="G332" t="s">
        <v>27465</v>
      </c>
    </row>
    <row r="333" spans="1:7" x14ac:dyDescent="0.2">
      <c r="A333" t="s">
        <v>25900</v>
      </c>
      <c r="B333" t="s">
        <v>34402</v>
      </c>
      <c r="C333" t="s">
        <v>34403</v>
      </c>
      <c r="D333">
        <v>28</v>
      </c>
      <c r="E333">
        <v>12</v>
      </c>
      <c r="F333">
        <v>267</v>
      </c>
      <c r="G333" t="s">
        <v>27465</v>
      </c>
    </row>
    <row r="334" spans="1:7" x14ac:dyDescent="0.2">
      <c r="A334" t="s">
        <v>25900</v>
      </c>
      <c r="B334" t="s">
        <v>34404</v>
      </c>
      <c r="C334" t="s">
        <v>34405</v>
      </c>
      <c r="D334">
        <v>28</v>
      </c>
      <c r="E334">
        <v>12</v>
      </c>
      <c r="F334">
        <v>267</v>
      </c>
      <c r="G334" t="s">
        <v>27465</v>
      </c>
    </row>
    <row r="335" spans="1:7" x14ac:dyDescent="0.2">
      <c r="A335" t="s">
        <v>25900</v>
      </c>
      <c r="B335" t="s">
        <v>34406</v>
      </c>
      <c r="C335" t="s">
        <v>34407</v>
      </c>
      <c r="D335">
        <v>29</v>
      </c>
      <c r="E335">
        <v>12</v>
      </c>
      <c r="F335">
        <v>267</v>
      </c>
      <c r="G335" t="s">
        <v>26156</v>
      </c>
    </row>
    <row r="336" spans="1:7" x14ac:dyDescent="0.2">
      <c r="A336" t="s">
        <v>25900</v>
      </c>
      <c r="B336" t="s">
        <v>34408</v>
      </c>
      <c r="C336" t="s">
        <v>34409</v>
      </c>
      <c r="D336">
        <v>24</v>
      </c>
      <c r="E336">
        <v>11</v>
      </c>
      <c r="F336">
        <v>267</v>
      </c>
      <c r="G336" t="s">
        <v>30140</v>
      </c>
    </row>
    <row r="337" spans="1:7" x14ac:dyDescent="0.2">
      <c r="A337" t="s">
        <v>25900</v>
      </c>
      <c r="B337" t="s">
        <v>34410</v>
      </c>
      <c r="C337" t="s">
        <v>34411</v>
      </c>
      <c r="D337">
        <v>67</v>
      </c>
      <c r="E337">
        <v>18</v>
      </c>
      <c r="F337">
        <v>267</v>
      </c>
      <c r="G337" t="s">
        <v>32321</v>
      </c>
    </row>
    <row r="338" spans="1:7" x14ac:dyDescent="0.2">
      <c r="A338" t="s">
        <v>25900</v>
      </c>
      <c r="B338" t="s">
        <v>34412</v>
      </c>
      <c r="C338" t="s">
        <v>34413</v>
      </c>
      <c r="D338">
        <v>25</v>
      </c>
      <c r="E338">
        <v>11</v>
      </c>
      <c r="F338">
        <v>267</v>
      </c>
      <c r="G338" t="s">
        <v>27728</v>
      </c>
    </row>
    <row r="339" spans="1:7" x14ac:dyDescent="0.2">
      <c r="A339" t="s">
        <v>25900</v>
      </c>
      <c r="B339" t="s">
        <v>34414</v>
      </c>
      <c r="C339" t="s">
        <v>34415</v>
      </c>
      <c r="D339">
        <v>45</v>
      </c>
      <c r="E339">
        <v>14</v>
      </c>
      <c r="F339">
        <v>267</v>
      </c>
      <c r="G339" t="s">
        <v>30212</v>
      </c>
    </row>
    <row r="340" spans="1:7" x14ac:dyDescent="0.2">
      <c r="A340" t="s">
        <v>25900</v>
      </c>
      <c r="B340" t="s">
        <v>34416</v>
      </c>
      <c r="C340" t="s">
        <v>34417</v>
      </c>
      <c r="D340">
        <v>59</v>
      </c>
      <c r="E340">
        <v>16</v>
      </c>
      <c r="F340">
        <v>267</v>
      </c>
      <c r="G340" t="s">
        <v>33554</v>
      </c>
    </row>
    <row r="341" spans="1:7" x14ac:dyDescent="0.2">
      <c r="A341" t="s">
        <v>25900</v>
      </c>
      <c r="B341" t="s">
        <v>34418</v>
      </c>
      <c r="C341" t="s">
        <v>34419</v>
      </c>
      <c r="D341">
        <v>131</v>
      </c>
      <c r="E341">
        <v>24</v>
      </c>
      <c r="F341">
        <v>267</v>
      </c>
      <c r="G341" t="s">
        <v>26226</v>
      </c>
    </row>
    <row r="342" spans="1:7" x14ac:dyDescent="0.2">
      <c r="A342" t="s">
        <v>25900</v>
      </c>
      <c r="B342" t="s">
        <v>34420</v>
      </c>
      <c r="C342" t="s">
        <v>34421</v>
      </c>
      <c r="D342">
        <v>106</v>
      </c>
      <c r="E342">
        <v>21</v>
      </c>
      <c r="F342">
        <v>267</v>
      </c>
      <c r="G342" t="s">
        <v>30338</v>
      </c>
    </row>
    <row r="343" spans="1:7" x14ac:dyDescent="0.2">
      <c r="A343" t="s">
        <v>25900</v>
      </c>
      <c r="B343" t="s">
        <v>34422</v>
      </c>
      <c r="C343" t="s">
        <v>34423</v>
      </c>
      <c r="D343">
        <v>38</v>
      </c>
      <c r="E343">
        <v>12</v>
      </c>
      <c r="F343">
        <v>267</v>
      </c>
      <c r="G343" t="s">
        <v>26660</v>
      </c>
    </row>
    <row r="344" spans="1:7" x14ac:dyDescent="0.2">
      <c r="A344" t="s">
        <v>25900</v>
      </c>
      <c r="B344" t="s">
        <v>34424</v>
      </c>
      <c r="C344" t="s">
        <v>34425</v>
      </c>
      <c r="D344">
        <v>157</v>
      </c>
      <c r="E344">
        <v>26</v>
      </c>
      <c r="F344">
        <v>267</v>
      </c>
      <c r="G344" t="s">
        <v>25832</v>
      </c>
    </row>
    <row r="345" spans="1:7" x14ac:dyDescent="0.2">
      <c r="A345" t="s">
        <v>25900</v>
      </c>
      <c r="B345" t="s">
        <v>34426</v>
      </c>
      <c r="C345" t="s">
        <v>34427</v>
      </c>
      <c r="D345">
        <v>122</v>
      </c>
      <c r="E345">
        <v>22</v>
      </c>
      <c r="F345">
        <v>267</v>
      </c>
      <c r="G345" t="s">
        <v>30395</v>
      </c>
    </row>
    <row r="346" spans="1:7" x14ac:dyDescent="0.2">
      <c r="A346" t="s">
        <v>25900</v>
      </c>
      <c r="B346" t="s">
        <v>34428</v>
      </c>
      <c r="C346" t="s">
        <v>34429</v>
      </c>
      <c r="D346">
        <v>41</v>
      </c>
      <c r="E346">
        <v>12</v>
      </c>
      <c r="F346">
        <v>267</v>
      </c>
      <c r="G346" t="s">
        <v>26523</v>
      </c>
    </row>
    <row r="347" spans="1:7" x14ac:dyDescent="0.2">
      <c r="A347" t="s">
        <v>25900</v>
      </c>
      <c r="B347" t="s">
        <v>34430</v>
      </c>
      <c r="C347" t="s">
        <v>34431</v>
      </c>
      <c r="D347">
        <v>454</v>
      </c>
      <c r="E347">
        <v>52</v>
      </c>
      <c r="F347">
        <v>267</v>
      </c>
      <c r="G347" t="s">
        <v>30404</v>
      </c>
    </row>
    <row r="348" spans="1:7" x14ac:dyDescent="0.2">
      <c r="A348" t="s">
        <v>25900</v>
      </c>
      <c r="B348" t="s">
        <v>34432</v>
      </c>
      <c r="C348" t="s">
        <v>34433</v>
      </c>
      <c r="D348">
        <v>175</v>
      </c>
      <c r="E348">
        <v>27</v>
      </c>
      <c r="F348">
        <v>267</v>
      </c>
      <c r="G348" t="s">
        <v>28017</v>
      </c>
    </row>
    <row r="349" spans="1:7" x14ac:dyDescent="0.2">
      <c r="A349" t="s">
        <v>25900</v>
      </c>
      <c r="B349" t="s">
        <v>34434</v>
      </c>
      <c r="C349" t="s">
        <v>34435</v>
      </c>
      <c r="D349">
        <v>10</v>
      </c>
      <c r="E349">
        <v>6</v>
      </c>
      <c r="F349">
        <v>267</v>
      </c>
      <c r="G349" t="s">
        <v>26324</v>
      </c>
    </row>
    <row r="350" spans="1:7" x14ac:dyDescent="0.2">
      <c r="A350" t="s">
        <v>25900</v>
      </c>
      <c r="B350" t="s">
        <v>34436</v>
      </c>
      <c r="C350" t="s">
        <v>34437</v>
      </c>
      <c r="D350">
        <v>26</v>
      </c>
      <c r="E350">
        <v>9</v>
      </c>
      <c r="F350">
        <v>267</v>
      </c>
      <c r="G350" t="s">
        <v>26543</v>
      </c>
    </row>
    <row r="351" spans="1:7" x14ac:dyDescent="0.2">
      <c r="A351" t="s">
        <v>25900</v>
      </c>
      <c r="B351" t="s">
        <v>34438</v>
      </c>
      <c r="C351" t="s">
        <v>34439</v>
      </c>
      <c r="D351">
        <v>62</v>
      </c>
      <c r="E351">
        <v>14</v>
      </c>
      <c r="F351">
        <v>267</v>
      </c>
      <c r="G351" t="s">
        <v>31009</v>
      </c>
    </row>
    <row r="352" spans="1:7" x14ac:dyDescent="0.2">
      <c r="A352" t="s">
        <v>25900</v>
      </c>
      <c r="B352" t="s">
        <v>34440</v>
      </c>
      <c r="C352" t="s">
        <v>34441</v>
      </c>
      <c r="D352">
        <v>47</v>
      </c>
      <c r="E352">
        <v>12</v>
      </c>
      <c r="F352">
        <v>267</v>
      </c>
      <c r="G352" t="s">
        <v>25838</v>
      </c>
    </row>
    <row r="353" spans="1:7" x14ac:dyDescent="0.2">
      <c r="A353" t="s">
        <v>25900</v>
      </c>
      <c r="B353" t="s">
        <v>34442</v>
      </c>
      <c r="C353" t="s">
        <v>34443</v>
      </c>
      <c r="D353">
        <v>11</v>
      </c>
      <c r="E353">
        <v>6</v>
      </c>
      <c r="F353">
        <v>267</v>
      </c>
      <c r="G353" t="s">
        <v>26685</v>
      </c>
    </row>
    <row r="354" spans="1:7" x14ac:dyDescent="0.2">
      <c r="A354" t="s">
        <v>25900</v>
      </c>
      <c r="B354" t="s">
        <v>34444</v>
      </c>
      <c r="C354" t="s">
        <v>34445</v>
      </c>
      <c r="D354">
        <v>71</v>
      </c>
      <c r="E354">
        <v>15</v>
      </c>
      <c r="F354">
        <v>267</v>
      </c>
      <c r="G354" t="s">
        <v>27906</v>
      </c>
    </row>
    <row r="355" spans="1:7" x14ac:dyDescent="0.2">
      <c r="A355" t="s">
        <v>25900</v>
      </c>
      <c r="B355" t="s">
        <v>34446</v>
      </c>
      <c r="C355" t="s">
        <v>34447</v>
      </c>
      <c r="D355">
        <v>55</v>
      </c>
      <c r="E355">
        <v>13</v>
      </c>
      <c r="F355">
        <v>267</v>
      </c>
      <c r="G355" t="s">
        <v>25870</v>
      </c>
    </row>
    <row r="356" spans="1:7" x14ac:dyDescent="0.2">
      <c r="A356" t="s">
        <v>25900</v>
      </c>
      <c r="B356" t="s">
        <v>34448</v>
      </c>
      <c r="C356" t="s">
        <v>34449</v>
      </c>
      <c r="D356">
        <v>55</v>
      </c>
      <c r="E356">
        <v>13</v>
      </c>
      <c r="F356">
        <v>267</v>
      </c>
      <c r="G356" t="s">
        <v>25870</v>
      </c>
    </row>
    <row r="357" spans="1:7" x14ac:dyDescent="0.2">
      <c r="A357" t="s">
        <v>25900</v>
      </c>
      <c r="B357" t="s">
        <v>34450</v>
      </c>
      <c r="C357" t="s">
        <v>34451</v>
      </c>
      <c r="D357">
        <v>274</v>
      </c>
      <c r="E357">
        <v>35</v>
      </c>
      <c r="F357">
        <v>267</v>
      </c>
      <c r="G357" t="s">
        <v>26553</v>
      </c>
    </row>
    <row r="358" spans="1:7" x14ac:dyDescent="0.2">
      <c r="A358" t="s">
        <v>25900</v>
      </c>
      <c r="B358" t="s">
        <v>34452</v>
      </c>
      <c r="C358" t="s">
        <v>34453</v>
      </c>
      <c r="D358">
        <v>80</v>
      </c>
      <c r="E358">
        <v>16</v>
      </c>
      <c r="F358">
        <v>267</v>
      </c>
      <c r="G358" t="s">
        <v>26363</v>
      </c>
    </row>
    <row r="359" spans="1:7" x14ac:dyDescent="0.2">
      <c r="A359" t="s">
        <v>25900</v>
      </c>
      <c r="B359" t="s">
        <v>34454</v>
      </c>
      <c r="C359" t="s">
        <v>34455</v>
      </c>
      <c r="D359">
        <v>275</v>
      </c>
      <c r="E359">
        <v>35</v>
      </c>
      <c r="F359">
        <v>267</v>
      </c>
      <c r="G359" t="s">
        <v>26366</v>
      </c>
    </row>
    <row r="360" spans="1:7" x14ac:dyDescent="0.2">
      <c r="A360" t="s">
        <v>25900</v>
      </c>
      <c r="B360" t="s">
        <v>34456</v>
      </c>
      <c r="C360" t="s">
        <v>34457</v>
      </c>
      <c r="D360">
        <v>118</v>
      </c>
      <c r="E360">
        <v>20</v>
      </c>
      <c r="F360">
        <v>267</v>
      </c>
      <c r="G360" t="s">
        <v>26378</v>
      </c>
    </row>
    <row r="361" spans="1:7" x14ac:dyDescent="0.2">
      <c r="A361" t="s">
        <v>25900</v>
      </c>
      <c r="B361" t="s">
        <v>34458</v>
      </c>
      <c r="C361" t="s">
        <v>34459</v>
      </c>
      <c r="D361">
        <v>181</v>
      </c>
      <c r="E361">
        <v>26</v>
      </c>
      <c r="F361">
        <v>267</v>
      </c>
      <c r="G361" t="s">
        <v>26391</v>
      </c>
    </row>
    <row r="362" spans="1:7" x14ac:dyDescent="0.2">
      <c r="A362" t="s">
        <v>26756</v>
      </c>
      <c r="B362" t="s">
        <v>34460</v>
      </c>
      <c r="C362" t="s">
        <v>34461</v>
      </c>
      <c r="D362">
        <v>300</v>
      </c>
      <c r="E362">
        <v>54</v>
      </c>
      <c r="F362">
        <v>598</v>
      </c>
      <c r="G362" t="s">
        <v>27363</v>
      </c>
    </row>
    <row r="363" spans="1:7" x14ac:dyDescent="0.2">
      <c r="A363" t="s">
        <v>26756</v>
      </c>
      <c r="B363" t="s">
        <v>34462</v>
      </c>
      <c r="C363" t="s">
        <v>34463</v>
      </c>
      <c r="D363">
        <v>393</v>
      </c>
      <c r="E363">
        <v>59</v>
      </c>
      <c r="F363">
        <v>598</v>
      </c>
      <c r="G363" t="s">
        <v>34464</v>
      </c>
    </row>
    <row r="364" spans="1:7" x14ac:dyDescent="0.2">
      <c r="A364" t="s">
        <v>26756</v>
      </c>
      <c r="B364" t="s">
        <v>34465</v>
      </c>
      <c r="C364" t="s">
        <v>34466</v>
      </c>
      <c r="D364">
        <v>154</v>
      </c>
      <c r="E364">
        <v>34</v>
      </c>
      <c r="F364">
        <v>598</v>
      </c>
      <c r="G364" t="s">
        <v>33292</v>
      </c>
    </row>
    <row r="365" spans="1:7" x14ac:dyDescent="0.2">
      <c r="A365" t="s">
        <v>26756</v>
      </c>
      <c r="B365" t="s">
        <v>34467</v>
      </c>
      <c r="C365" t="s">
        <v>34468</v>
      </c>
      <c r="D365">
        <v>252</v>
      </c>
      <c r="E365">
        <v>43</v>
      </c>
      <c r="F365">
        <v>598</v>
      </c>
      <c r="G365" t="s">
        <v>27586</v>
      </c>
    </row>
    <row r="366" spans="1:7" x14ac:dyDescent="0.2">
      <c r="A366" t="s">
        <v>26756</v>
      </c>
      <c r="B366" t="s">
        <v>34469</v>
      </c>
      <c r="C366" t="s">
        <v>34470</v>
      </c>
      <c r="D366">
        <v>328</v>
      </c>
      <c r="E366">
        <v>50</v>
      </c>
      <c r="F366">
        <v>598</v>
      </c>
      <c r="G366" t="s">
        <v>26047</v>
      </c>
    </row>
    <row r="367" spans="1:7" x14ac:dyDescent="0.2">
      <c r="A367" t="s">
        <v>26756</v>
      </c>
      <c r="B367" t="s">
        <v>34471</v>
      </c>
      <c r="C367" t="s">
        <v>34472</v>
      </c>
      <c r="D367">
        <v>342</v>
      </c>
      <c r="E367">
        <v>50</v>
      </c>
      <c r="F367">
        <v>598</v>
      </c>
      <c r="G367" t="s">
        <v>27414</v>
      </c>
    </row>
    <row r="368" spans="1:7" x14ac:dyDescent="0.2">
      <c r="A368" t="s">
        <v>26756</v>
      </c>
      <c r="B368" t="s">
        <v>34473</v>
      </c>
      <c r="C368" t="s">
        <v>34474</v>
      </c>
      <c r="D368">
        <v>194</v>
      </c>
      <c r="E368">
        <v>34</v>
      </c>
      <c r="F368">
        <v>598</v>
      </c>
      <c r="G368" t="s">
        <v>32636</v>
      </c>
    </row>
    <row r="369" spans="1:7" x14ac:dyDescent="0.2">
      <c r="A369" t="s">
        <v>26756</v>
      </c>
      <c r="B369" t="s">
        <v>34475</v>
      </c>
      <c r="C369" t="s">
        <v>34476</v>
      </c>
      <c r="D369">
        <v>32</v>
      </c>
      <c r="E369">
        <v>13</v>
      </c>
      <c r="F369">
        <v>598</v>
      </c>
      <c r="G369" t="s">
        <v>25858</v>
      </c>
    </row>
    <row r="370" spans="1:7" x14ac:dyDescent="0.2">
      <c r="A370" t="s">
        <v>26756</v>
      </c>
      <c r="B370" t="s">
        <v>34477</v>
      </c>
      <c r="C370" t="s">
        <v>34478</v>
      </c>
      <c r="D370">
        <v>40</v>
      </c>
      <c r="E370">
        <v>14</v>
      </c>
      <c r="F370">
        <v>598</v>
      </c>
      <c r="G370" t="s">
        <v>29954</v>
      </c>
    </row>
    <row r="371" spans="1:7" x14ac:dyDescent="0.2">
      <c r="A371" t="s">
        <v>26756</v>
      </c>
      <c r="B371" t="s">
        <v>34479</v>
      </c>
      <c r="C371" t="s">
        <v>34480</v>
      </c>
      <c r="D371">
        <v>253</v>
      </c>
      <c r="E371">
        <v>37</v>
      </c>
      <c r="F371">
        <v>598</v>
      </c>
      <c r="G371" t="s">
        <v>27695</v>
      </c>
    </row>
    <row r="372" spans="1:7" x14ac:dyDescent="0.2">
      <c r="A372" t="s">
        <v>26756</v>
      </c>
      <c r="B372" t="s">
        <v>34481</v>
      </c>
      <c r="C372" t="s">
        <v>34482</v>
      </c>
      <c r="D372">
        <v>193</v>
      </c>
      <c r="E372">
        <v>31</v>
      </c>
      <c r="F372">
        <v>598</v>
      </c>
      <c r="G372" t="s">
        <v>27698</v>
      </c>
    </row>
    <row r="373" spans="1:7" x14ac:dyDescent="0.2">
      <c r="A373" t="s">
        <v>26756</v>
      </c>
      <c r="B373" t="s">
        <v>34483</v>
      </c>
      <c r="C373" t="s">
        <v>34484</v>
      </c>
      <c r="D373">
        <v>79</v>
      </c>
      <c r="E373">
        <v>18</v>
      </c>
      <c r="F373">
        <v>598</v>
      </c>
      <c r="G373" t="s">
        <v>30116</v>
      </c>
    </row>
    <row r="374" spans="1:7" x14ac:dyDescent="0.2">
      <c r="A374" t="s">
        <v>26756</v>
      </c>
      <c r="B374" t="s">
        <v>34485</v>
      </c>
      <c r="C374" t="s">
        <v>34486</v>
      </c>
      <c r="D374">
        <v>433</v>
      </c>
      <c r="E374">
        <v>51</v>
      </c>
      <c r="F374">
        <v>598</v>
      </c>
      <c r="G374" t="s">
        <v>30869</v>
      </c>
    </row>
    <row r="375" spans="1:7" x14ac:dyDescent="0.2">
      <c r="A375" t="s">
        <v>26756</v>
      </c>
      <c r="B375" t="s">
        <v>26855</v>
      </c>
      <c r="C375" t="s">
        <v>26856</v>
      </c>
      <c r="D375">
        <v>6542</v>
      </c>
      <c r="E375">
        <v>420</v>
      </c>
      <c r="F375">
        <v>598</v>
      </c>
      <c r="G375" t="s">
        <v>26177</v>
      </c>
    </row>
    <row r="376" spans="1:7" x14ac:dyDescent="0.2">
      <c r="A376" t="s">
        <v>26756</v>
      </c>
      <c r="B376" t="s">
        <v>26858</v>
      </c>
      <c r="C376" t="s">
        <v>26859</v>
      </c>
      <c r="D376">
        <v>6542</v>
      </c>
      <c r="E376">
        <v>420</v>
      </c>
      <c r="F376">
        <v>598</v>
      </c>
      <c r="G376" t="s">
        <v>26177</v>
      </c>
    </row>
    <row r="377" spans="1:7" x14ac:dyDescent="0.2">
      <c r="A377" t="s">
        <v>26756</v>
      </c>
      <c r="B377" t="s">
        <v>26872</v>
      </c>
      <c r="C377" t="s">
        <v>26873</v>
      </c>
      <c r="D377">
        <v>6940</v>
      </c>
      <c r="E377">
        <v>440</v>
      </c>
      <c r="F377">
        <v>598</v>
      </c>
      <c r="G377" t="s">
        <v>32491</v>
      </c>
    </row>
    <row r="378" spans="1:7" x14ac:dyDescent="0.2">
      <c r="A378" t="s">
        <v>26756</v>
      </c>
      <c r="B378" t="s">
        <v>27007</v>
      </c>
      <c r="C378" t="s">
        <v>27008</v>
      </c>
      <c r="D378">
        <v>6054</v>
      </c>
      <c r="E378">
        <v>393</v>
      </c>
      <c r="F378">
        <v>598</v>
      </c>
      <c r="G378" t="s">
        <v>26187</v>
      </c>
    </row>
    <row r="379" spans="1:7" x14ac:dyDescent="0.2">
      <c r="A379" t="s">
        <v>26756</v>
      </c>
      <c r="B379" t="s">
        <v>26815</v>
      </c>
      <c r="C379" t="s">
        <v>26816</v>
      </c>
      <c r="D379">
        <v>6768</v>
      </c>
      <c r="E379">
        <v>430</v>
      </c>
      <c r="F379">
        <v>598</v>
      </c>
      <c r="G379" t="s">
        <v>27752</v>
      </c>
    </row>
    <row r="380" spans="1:7" x14ac:dyDescent="0.2">
      <c r="A380" t="s">
        <v>26756</v>
      </c>
      <c r="B380" t="s">
        <v>26910</v>
      </c>
      <c r="C380" t="s">
        <v>26911</v>
      </c>
      <c r="D380">
        <v>6616</v>
      </c>
      <c r="E380">
        <v>422</v>
      </c>
      <c r="F380">
        <v>598</v>
      </c>
      <c r="G380" t="s">
        <v>27752</v>
      </c>
    </row>
    <row r="381" spans="1:7" x14ac:dyDescent="0.2">
      <c r="A381" t="s">
        <v>26756</v>
      </c>
      <c r="B381" t="s">
        <v>26913</v>
      </c>
      <c r="C381" t="s">
        <v>26914</v>
      </c>
      <c r="D381">
        <v>6616</v>
      </c>
      <c r="E381">
        <v>422</v>
      </c>
      <c r="F381">
        <v>598</v>
      </c>
      <c r="G381" t="s">
        <v>27752</v>
      </c>
    </row>
    <row r="382" spans="1:7" x14ac:dyDescent="0.2">
      <c r="A382" t="s">
        <v>26756</v>
      </c>
      <c r="B382" t="s">
        <v>26757</v>
      </c>
      <c r="C382" t="s">
        <v>26758</v>
      </c>
      <c r="D382">
        <v>7257</v>
      </c>
      <c r="E382">
        <v>455</v>
      </c>
      <c r="F382">
        <v>598</v>
      </c>
      <c r="G382" t="s">
        <v>30221</v>
      </c>
    </row>
    <row r="383" spans="1:7" x14ac:dyDescent="0.2">
      <c r="A383" t="s">
        <v>26756</v>
      </c>
      <c r="B383" t="s">
        <v>26821</v>
      </c>
      <c r="C383" t="s">
        <v>26822</v>
      </c>
      <c r="D383">
        <v>7501</v>
      </c>
      <c r="E383">
        <v>467</v>
      </c>
      <c r="F383">
        <v>598</v>
      </c>
      <c r="G383" t="s">
        <v>27759</v>
      </c>
    </row>
    <row r="384" spans="1:7" x14ac:dyDescent="0.2">
      <c r="A384" t="s">
        <v>26756</v>
      </c>
      <c r="B384" t="s">
        <v>26818</v>
      </c>
      <c r="C384" t="s">
        <v>26819</v>
      </c>
      <c r="D384">
        <v>7501</v>
      </c>
      <c r="E384">
        <v>467</v>
      </c>
      <c r="F384">
        <v>598</v>
      </c>
      <c r="G384" t="s">
        <v>27759</v>
      </c>
    </row>
    <row r="385" spans="1:7" x14ac:dyDescent="0.2">
      <c r="A385" t="s">
        <v>26756</v>
      </c>
      <c r="B385" t="s">
        <v>32640</v>
      </c>
      <c r="C385" t="s">
        <v>32641</v>
      </c>
      <c r="D385">
        <v>1408</v>
      </c>
      <c r="E385">
        <v>116</v>
      </c>
      <c r="F385">
        <v>598</v>
      </c>
      <c r="G385" t="s">
        <v>26499</v>
      </c>
    </row>
    <row r="386" spans="1:7" x14ac:dyDescent="0.2">
      <c r="A386" t="s">
        <v>26756</v>
      </c>
      <c r="B386" t="s">
        <v>26960</v>
      </c>
      <c r="C386" t="s">
        <v>26961</v>
      </c>
      <c r="D386">
        <v>8440</v>
      </c>
      <c r="E386">
        <v>511</v>
      </c>
      <c r="F386">
        <v>598</v>
      </c>
      <c r="G386" t="s">
        <v>26660</v>
      </c>
    </row>
    <row r="387" spans="1:7" x14ac:dyDescent="0.2">
      <c r="A387" t="s">
        <v>26756</v>
      </c>
      <c r="B387" t="s">
        <v>26780</v>
      </c>
      <c r="C387" t="s">
        <v>26781</v>
      </c>
      <c r="D387">
        <v>7153</v>
      </c>
      <c r="E387">
        <v>446</v>
      </c>
      <c r="F387">
        <v>598</v>
      </c>
      <c r="G387" t="s">
        <v>25829</v>
      </c>
    </row>
    <row r="388" spans="1:7" x14ac:dyDescent="0.2">
      <c r="A388" t="s">
        <v>26756</v>
      </c>
      <c r="B388" t="s">
        <v>26783</v>
      </c>
      <c r="C388" t="s">
        <v>26784</v>
      </c>
      <c r="D388">
        <v>7153</v>
      </c>
      <c r="E388">
        <v>446</v>
      </c>
      <c r="F388">
        <v>598</v>
      </c>
      <c r="G388" t="s">
        <v>25829</v>
      </c>
    </row>
    <row r="389" spans="1:7" x14ac:dyDescent="0.2">
      <c r="A389" t="s">
        <v>26756</v>
      </c>
      <c r="B389" t="s">
        <v>26850</v>
      </c>
      <c r="C389" t="s">
        <v>26851</v>
      </c>
      <c r="D389">
        <v>7582</v>
      </c>
      <c r="E389">
        <v>467</v>
      </c>
      <c r="F389">
        <v>598</v>
      </c>
      <c r="G389" t="s">
        <v>25832</v>
      </c>
    </row>
    <row r="390" spans="1:7" x14ac:dyDescent="0.2">
      <c r="A390" t="s">
        <v>26756</v>
      </c>
      <c r="B390" t="s">
        <v>26853</v>
      </c>
      <c r="C390" t="s">
        <v>26854</v>
      </c>
      <c r="D390">
        <v>7582</v>
      </c>
      <c r="E390">
        <v>467</v>
      </c>
      <c r="F390">
        <v>598</v>
      </c>
      <c r="G390" t="s">
        <v>25832</v>
      </c>
    </row>
    <row r="391" spans="1:7" x14ac:dyDescent="0.2">
      <c r="A391" t="s">
        <v>26756</v>
      </c>
      <c r="B391" t="s">
        <v>27277</v>
      </c>
      <c r="C391" t="s">
        <v>27278</v>
      </c>
      <c r="D391">
        <v>4012</v>
      </c>
      <c r="E391">
        <v>272</v>
      </c>
      <c r="F391">
        <v>598</v>
      </c>
      <c r="G391" t="s">
        <v>27831</v>
      </c>
    </row>
    <row r="392" spans="1:7" x14ac:dyDescent="0.2">
      <c r="A392" t="s">
        <v>26756</v>
      </c>
      <c r="B392" t="s">
        <v>26875</v>
      </c>
      <c r="C392" t="s">
        <v>26876</v>
      </c>
      <c r="D392">
        <v>7611</v>
      </c>
      <c r="E392">
        <v>468</v>
      </c>
      <c r="F392">
        <v>598</v>
      </c>
      <c r="G392" t="s">
        <v>27835</v>
      </c>
    </row>
    <row r="393" spans="1:7" x14ac:dyDescent="0.2">
      <c r="A393" t="s">
        <v>26756</v>
      </c>
      <c r="B393" t="s">
        <v>26878</v>
      </c>
      <c r="C393" t="s">
        <v>26879</v>
      </c>
      <c r="D393">
        <v>7611</v>
      </c>
      <c r="E393">
        <v>468</v>
      </c>
      <c r="F393">
        <v>598</v>
      </c>
      <c r="G393" t="s">
        <v>27835</v>
      </c>
    </row>
    <row r="394" spans="1:7" x14ac:dyDescent="0.2">
      <c r="A394" t="s">
        <v>26756</v>
      </c>
      <c r="B394" t="s">
        <v>34487</v>
      </c>
      <c r="C394" t="s">
        <v>34488</v>
      </c>
      <c r="D394">
        <v>88</v>
      </c>
      <c r="E394">
        <v>16</v>
      </c>
      <c r="F394">
        <v>598</v>
      </c>
      <c r="G394" t="s">
        <v>26268</v>
      </c>
    </row>
    <row r="395" spans="1:7" x14ac:dyDescent="0.2">
      <c r="A395" t="s">
        <v>26756</v>
      </c>
      <c r="B395" t="s">
        <v>34489</v>
      </c>
      <c r="C395" t="s">
        <v>34490</v>
      </c>
      <c r="D395">
        <v>108</v>
      </c>
      <c r="E395">
        <v>18</v>
      </c>
      <c r="F395">
        <v>598</v>
      </c>
      <c r="G395" t="s">
        <v>26271</v>
      </c>
    </row>
    <row r="396" spans="1:7" x14ac:dyDescent="0.2">
      <c r="A396" t="s">
        <v>26756</v>
      </c>
      <c r="B396" t="s">
        <v>27075</v>
      </c>
      <c r="C396" t="s">
        <v>27076</v>
      </c>
      <c r="D396">
        <v>5850</v>
      </c>
      <c r="E396">
        <v>374</v>
      </c>
      <c r="F396">
        <v>598</v>
      </c>
      <c r="G396" t="s">
        <v>30957</v>
      </c>
    </row>
    <row r="397" spans="1:7" x14ac:dyDescent="0.2">
      <c r="A397" t="s">
        <v>26756</v>
      </c>
      <c r="B397" t="s">
        <v>27190</v>
      </c>
      <c r="C397" t="s">
        <v>27191</v>
      </c>
      <c r="D397">
        <v>5005</v>
      </c>
      <c r="E397">
        <v>326</v>
      </c>
      <c r="F397">
        <v>598</v>
      </c>
      <c r="G397" t="s">
        <v>27868</v>
      </c>
    </row>
    <row r="398" spans="1:7" x14ac:dyDescent="0.2">
      <c r="A398" t="s">
        <v>26756</v>
      </c>
      <c r="B398" t="s">
        <v>26763</v>
      </c>
      <c r="C398" t="s">
        <v>26764</v>
      </c>
      <c r="D398">
        <v>6865</v>
      </c>
      <c r="E398">
        <v>427</v>
      </c>
      <c r="F398">
        <v>598</v>
      </c>
      <c r="G398" t="s">
        <v>26304</v>
      </c>
    </row>
    <row r="399" spans="1:7" x14ac:dyDescent="0.2">
      <c r="A399" t="s">
        <v>26756</v>
      </c>
      <c r="B399" t="s">
        <v>26863</v>
      </c>
      <c r="C399" t="s">
        <v>26864</v>
      </c>
      <c r="D399">
        <v>7420</v>
      </c>
      <c r="E399">
        <v>456</v>
      </c>
      <c r="F399">
        <v>598</v>
      </c>
      <c r="G399" t="s">
        <v>26304</v>
      </c>
    </row>
    <row r="400" spans="1:7" x14ac:dyDescent="0.2">
      <c r="A400" t="s">
        <v>26756</v>
      </c>
      <c r="B400" t="s">
        <v>27070</v>
      </c>
      <c r="C400" t="s">
        <v>27071</v>
      </c>
      <c r="D400">
        <v>5877</v>
      </c>
      <c r="E400">
        <v>373</v>
      </c>
      <c r="F400">
        <v>598</v>
      </c>
      <c r="G400" t="s">
        <v>26334</v>
      </c>
    </row>
    <row r="401" spans="1:7" x14ac:dyDescent="0.2">
      <c r="A401" t="s">
        <v>26756</v>
      </c>
      <c r="B401" t="s">
        <v>27067</v>
      </c>
      <c r="C401" t="s">
        <v>27068</v>
      </c>
      <c r="D401">
        <v>5877</v>
      </c>
      <c r="E401">
        <v>373</v>
      </c>
      <c r="F401">
        <v>598</v>
      </c>
      <c r="G401" t="s">
        <v>26334</v>
      </c>
    </row>
    <row r="402" spans="1:7" x14ac:dyDescent="0.2">
      <c r="A402" t="s">
        <v>26756</v>
      </c>
      <c r="B402" t="s">
        <v>26835</v>
      </c>
      <c r="C402" t="s">
        <v>26836</v>
      </c>
      <c r="D402">
        <v>7443</v>
      </c>
      <c r="E402">
        <v>455</v>
      </c>
      <c r="F402">
        <v>598</v>
      </c>
      <c r="G402" t="s">
        <v>26548</v>
      </c>
    </row>
    <row r="403" spans="1:7" x14ac:dyDescent="0.2">
      <c r="A403" t="s">
        <v>26756</v>
      </c>
      <c r="B403" t="s">
        <v>26832</v>
      </c>
      <c r="C403" t="s">
        <v>26833</v>
      </c>
      <c r="D403">
        <v>7443</v>
      </c>
      <c r="E403">
        <v>455</v>
      </c>
      <c r="F403">
        <v>598</v>
      </c>
      <c r="G403" t="s">
        <v>26548</v>
      </c>
    </row>
    <row r="404" spans="1:7" x14ac:dyDescent="0.2">
      <c r="A404" t="s">
        <v>26756</v>
      </c>
      <c r="B404" t="s">
        <v>26812</v>
      </c>
      <c r="C404" t="s">
        <v>26813</v>
      </c>
      <c r="D404">
        <v>6631</v>
      </c>
      <c r="E404">
        <v>412</v>
      </c>
      <c r="F404">
        <v>598</v>
      </c>
      <c r="G404" t="s">
        <v>25838</v>
      </c>
    </row>
    <row r="405" spans="1:7" x14ac:dyDescent="0.2">
      <c r="A405" t="s">
        <v>26756</v>
      </c>
      <c r="B405" t="s">
        <v>26777</v>
      </c>
      <c r="C405" t="s">
        <v>26778</v>
      </c>
      <c r="D405">
        <v>7028</v>
      </c>
      <c r="E405">
        <v>433</v>
      </c>
      <c r="F405">
        <v>598</v>
      </c>
      <c r="G405" t="s">
        <v>26685</v>
      </c>
    </row>
    <row r="406" spans="1:7" x14ac:dyDescent="0.2">
      <c r="A406" t="s">
        <v>26756</v>
      </c>
      <c r="B406" t="s">
        <v>31594</v>
      </c>
      <c r="C406" t="s">
        <v>31595</v>
      </c>
      <c r="D406">
        <v>930</v>
      </c>
      <c r="E406">
        <v>78</v>
      </c>
      <c r="F406">
        <v>598</v>
      </c>
      <c r="G406" t="s">
        <v>27906</v>
      </c>
    </row>
    <row r="407" spans="1:7" x14ac:dyDescent="0.2">
      <c r="A407" t="s">
        <v>26756</v>
      </c>
      <c r="B407" t="s">
        <v>26760</v>
      </c>
      <c r="C407" t="s">
        <v>26761</v>
      </c>
      <c r="D407">
        <v>7959</v>
      </c>
      <c r="E407">
        <v>481</v>
      </c>
      <c r="F407">
        <v>598</v>
      </c>
      <c r="G407" t="s">
        <v>26363</v>
      </c>
    </row>
    <row r="408" spans="1:7" x14ac:dyDescent="0.2">
      <c r="A408" t="s">
        <v>26756</v>
      </c>
      <c r="B408" t="s">
        <v>27173</v>
      </c>
      <c r="C408" t="s">
        <v>27174</v>
      </c>
      <c r="D408">
        <v>4984</v>
      </c>
      <c r="E408">
        <v>320</v>
      </c>
      <c r="F408">
        <v>598</v>
      </c>
      <c r="G408" t="s">
        <v>26563</v>
      </c>
    </row>
    <row r="409" spans="1:7" x14ac:dyDescent="0.2">
      <c r="A409" t="s">
        <v>25904</v>
      </c>
      <c r="B409" t="s">
        <v>34491</v>
      </c>
      <c r="C409" t="s">
        <v>34492</v>
      </c>
      <c r="D409">
        <v>124</v>
      </c>
      <c r="E409">
        <v>38</v>
      </c>
      <c r="F409">
        <v>443</v>
      </c>
      <c r="G409" t="s">
        <v>30742</v>
      </c>
    </row>
    <row r="410" spans="1:7" x14ac:dyDescent="0.2">
      <c r="A410" t="s">
        <v>25904</v>
      </c>
      <c r="B410" t="s">
        <v>34493</v>
      </c>
      <c r="C410" t="s">
        <v>34494</v>
      </c>
      <c r="D410">
        <v>132</v>
      </c>
      <c r="E410">
        <v>32</v>
      </c>
      <c r="F410">
        <v>443</v>
      </c>
      <c r="G410" t="s">
        <v>34495</v>
      </c>
    </row>
    <row r="411" spans="1:7" x14ac:dyDescent="0.2">
      <c r="A411" t="s">
        <v>25904</v>
      </c>
      <c r="B411" t="s">
        <v>34496</v>
      </c>
      <c r="C411" t="s">
        <v>34497</v>
      </c>
      <c r="D411">
        <v>187</v>
      </c>
      <c r="E411">
        <v>37</v>
      </c>
      <c r="F411">
        <v>443</v>
      </c>
      <c r="G411" t="s">
        <v>34498</v>
      </c>
    </row>
    <row r="412" spans="1:7" x14ac:dyDescent="0.2">
      <c r="A412" t="s">
        <v>25904</v>
      </c>
      <c r="B412" t="s">
        <v>34499</v>
      </c>
      <c r="C412" t="s">
        <v>33918</v>
      </c>
      <c r="D412">
        <v>36</v>
      </c>
      <c r="E412">
        <v>15</v>
      </c>
      <c r="F412">
        <v>443</v>
      </c>
      <c r="G412" t="s">
        <v>27600</v>
      </c>
    </row>
    <row r="413" spans="1:7" x14ac:dyDescent="0.2">
      <c r="A413" t="s">
        <v>25904</v>
      </c>
      <c r="B413" t="s">
        <v>34500</v>
      </c>
      <c r="C413" t="s">
        <v>34501</v>
      </c>
      <c r="D413">
        <v>54</v>
      </c>
      <c r="E413">
        <v>16</v>
      </c>
      <c r="F413">
        <v>443</v>
      </c>
      <c r="G413" t="s">
        <v>29938</v>
      </c>
    </row>
    <row r="414" spans="1:7" x14ac:dyDescent="0.2">
      <c r="A414" t="s">
        <v>25904</v>
      </c>
      <c r="B414" t="s">
        <v>34502</v>
      </c>
      <c r="C414" t="s">
        <v>34503</v>
      </c>
      <c r="D414">
        <v>41</v>
      </c>
      <c r="E414">
        <v>11</v>
      </c>
      <c r="F414">
        <v>443</v>
      </c>
      <c r="G414" t="s">
        <v>26499</v>
      </c>
    </row>
    <row r="415" spans="1:7" x14ac:dyDescent="0.2">
      <c r="A415" t="s">
        <v>25904</v>
      </c>
      <c r="B415" t="s">
        <v>34504</v>
      </c>
      <c r="C415" t="s">
        <v>34505</v>
      </c>
      <c r="D415">
        <v>202</v>
      </c>
      <c r="E415">
        <v>26</v>
      </c>
      <c r="F415">
        <v>443</v>
      </c>
      <c r="G415" t="s">
        <v>34229</v>
      </c>
    </row>
    <row r="416" spans="1:7" x14ac:dyDescent="0.2">
      <c r="A416" t="s">
        <v>25904</v>
      </c>
      <c r="B416" t="s">
        <v>34506</v>
      </c>
      <c r="C416" t="s">
        <v>34507</v>
      </c>
      <c r="D416">
        <v>156</v>
      </c>
      <c r="E416">
        <v>20</v>
      </c>
      <c r="F416">
        <v>443</v>
      </c>
      <c r="G416" t="s">
        <v>25847</v>
      </c>
    </row>
    <row r="417" spans="1:7" x14ac:dyDescent="0.2">
      <c r="A417" t="s">
        <v>27531</v>
      </c>
      <c r="B417" t="s">
        <v>27595</v>
      </c>
      <c r="C417" t="s">
        <v>22828</v>
      </c>
      <c r="D417">
        <v>753</v>
      </c>
      <c r="E417">
        <v>119</v>
      </c>
      <c r="F417">
        <v>869</v>
      </c>
      <c r="G417" t="s">
        <v>28814</v>
      </c>
    </row>
    <row r="418" spans="1:7" x14ac:dyDescent="0.2">
      <c r="A418" t="s">
        <v>27531</v>
      </c>
      <c r="B418" t="s">
        <v>27549</v>
      </c>
      <c r="C418" t="s">
        <v>22710</v>
      </c>
      <c r="D418">
        <v>989</v>
      </c>
      <c r="E418">
        <v>139</v>
      </c>
      <c r="F418">
        <v>869</v>
      </c>
      <c r="G418" t="s">
        <v>32603</v>
      </c>
    </row>
    <row r="419" spans="1:7" x14ac:dyDescent="0.2">
      <c r="A419" t="s">
        <v>27531</v>
      </c>
      <c r="B419" t="s">
        <v>32801</v>
      </c>
      <c r="C419" t="s">
        <v>22619</v>
      </c>
      <c r="D419">
        <v>846</v>
      </c>
      <c r="E419">
        <v>122</v>
      </c>
      <c r="F419">
        <v>869</v>
      </c>
      <c r="G419" t="s">
        <v>34508</v>
      </c>
    </row>
    <row r="420" spans="1:7" x14ac:dyDescent="0.2">
      <c r="A420" t="s">
        <v>27531</v>
      </c>
      <c r="B420" t="s">
        <v>34509</v>
      </c>
      <c r="C420" t="s">
        <v>22854</v>
      </c>
      <c r="D420">
        <v>729</v>
      </c>
      <c r="E420">
        <v>84</v>
      </c>
      <c r="F420">
        <v>869</v>
      </c>
      <c r="G420" t="s">
        <v>27660</v>
      </c>
    </row>
    <row r="421" spans="1:7" x14ac:dyDescent="0.2">
      <c r="A421" t="s">
        <v>27531</v>
      </c>
      <c r="B421" t="s">
        <v>34510</v>
      </c>
      <c r="C421" t="s">
        <v>141</v>
      </c>
      <c r="D421">
        <v>159</v>
      </c>
      <c r="E421">
        <v>28</v>
      </c>
      <c r="F421">
        <v>869</v>
      </c>
      <c r="G421" t="s">
        <v>30886</v>
      </c>
    </row>
    <row r="422" spans="1:7" x14ac:dyDescent="0.2">
      <c r="A422" t="s">
        <v>27531</v>
      </c>
      <c r="B422" t="s">
        <v>34511</v>
      </c>
      <c r="C422" t="s">
        <v>34512</v>
      </c>
      <c r="D422">
        <v>89</v>
      </c>
      <c r="E422">
        <v>19</v>
      </c>
      <c r="F422">
        <v>869</v>
      </c>
      <c r="G422" t="s">
        <v>27767</v>
      </c>
    </row>
    <row r="423" spans="1:7" x14ac:dyDescent="0.2">
      <c r="A423" t="s">
        <v>27531</v>
      </c>
      <c r="B423" t="s">
        <v>34513</v>
      </c>
      <c r="C423" t="s">
        <v>207</v>
      </c>
      <c r="D423">
        <v>116</v>
      </c>
      <c r="E423">
        <v>19</v>
      </c>
      <c r="F423">
        <v>869</v>
      </c>
      <c r="G423" t="s">
        <v>25896</v>
      </c>
    </row>
    <row r="424" spans="1:7" x14ac:dyDescent="0.2">
      <c r="A424" t="s">
        <v>27531</v>
      </c>
      <c r="B424" t="s">
        <v>34514</v>
      </c>
      <c r="C424" t="s">
        <v>540</v>
      </c>
      <c r="D424">
        <v>159</v>
      </c>
      <c r="E424">
        <v>23</v>
      </c>
      <c r="F424">
        <v>869</v>
      </c>
      <c r="G424" t="s">
        <v>26563</v>
      </c>
    </row>
    <row r="425" spans="1:7" x14ac:dyDescent="0.2">
      <c r="A425" t="s">
        <v>25910</v>
      </c>
      <c r="B425" t="s">
        <v>34515</v>
      </c>
      <c r="C425" t="s">
        <v>34516</v>
      </c>
      <c r="D425">
        <v>661</v>
      </c>
      <c r="E425">
        <v>172</v>
      </c>
      <c r="F425">
        <v>615</v>
      </c>
      <c r="G425" t="s">
        <v>34517</v>
      </c>
    </row>
    <row r="426" spans="1:7" x14ac:dyDescent="0.2">
      <c r="A426" t="s">
        <v>25910</v>
      </c>
      <c r="B426" t="s">
        <v>34518</v>
      </c>
      <c r="C426" t="s">
        <v>34519</v>
      </c>
      <c r="D426">
        <v>548</v>
      </c>
      <c r="E426">
        <v>146</v>
      </c>
      <c r="F426">
        <v>615</v>
      </c>
      <c r="G426" t="s">
        <v>34520</v>
      </c>
    </row>
    <row r="427" spans="1:7" x14ac:dyDescent="0.2">
      <c r="A427" t="s">
        <v>25910</v>
      </c>
      <c r="B427" t="s">
        <v>34521</v>
      </c>
      <c r="C427" t="s">
        <v>34522</v>
      </c>
      <c r="D427">
        <v>289</v>
      </c>
      <c r="E427">
        <v>92</v>
      </c>
      <c r="F427">
        <v>615</v>
      </c>
      <c r="G427" t="s">
        <v>34523</v>
      </c>
    </row>
    <row r="428" spans="1:7" x14ac:dyDescent="0.2">
      <c r="A428" t="s">
        <v>25910</v>
      </c>
      <c r="B428" t="s">
        <v>34524</v>
      </c>
      <c r="C428" t="s">
        <v>34525</v>
      </c>
      <c r="D428">
        <v>406</v>
      </c>
      <c r="E428">
        <v>92</v>
      </c>
      <c r="F428">
        <v>615</v>
      </c>
      <c r="G428" t="s">
        <v>32991</v>
      </c>
    </row>
    <row r="429" spans="1:7" x14ac:dyDescent="0.2">
      <c r="A429" t="s">
        <v>25910</v>
      </c>
      <c r="B429" t="s">
        <v>34526</v>
      </c>
      <c r="C429" t="s">
        <v>34527</v>
      </c>
      <c r="D429">
        <v>117</v>
      </c>
      <c r="E429">
        <v>47</v>
      </c>
      <c r="F429">
        <v>615</v>
      </c>
      <c r="G429" t="s">
        <v>27282</v>
      </c>
    </row>
    <row r="430" spans="1:7" x14ac:dyDescent="0.2">
      <c r="A430" t="s">
        <v>25910</v>
      </c>
      <c r="B430" t="s">
        <v>28023</v>
      </c>
      <c r="C430" t="s">
        <v>28024</v>
      </c>
      <c r="D430">
        <v>319</v>
      </c>
      <c r="E430">
        <v>74</v>
      </c>
      <c r="F430">
        <v>615</v>
      </c>
      <c r="G430" t="s">
        <v>34528</v>
      </c>
    </row>
    <row r="431" spans="1:7" x14ac:dyDescent="0.2">
      <c r="A431" t="s">
        <v>25910</v>
      </c>
      <c r="B431" t="s">
        <v>34529</v>
      </c>
      <c r="C431" t="s">
        <v>34530</v>
      </c>
      <c r="D431">
        <v>73</v>
      </c>
      <c r="E431">
        <v>35</v>
      </c>
      <c r="F431">
        <v>615</v>
      </c>
      <c r="G431" t="s">
        <v>31529</v>
      </c>
    </row>
    <row r="432" spans="1:7" x14ac:dyDescent="0.2">
      <c r="A432" t="s">
        <v>25910</v>
      </c>
      <c r="B432" t="s">
        <v>34531</v>
      </c>
      <c r="C432" t="s">
        <v>34532</v>
      </c>
      <c r="D432">
        <v>73</v>
      </c>
      <c r="E432">
        <v>35</v>
      </c>
      <c r="F432">
        <v>615</v>
      </c>
      <c r="G432" t="s">
        <v>31529</v>
      </c>
    </row>
    <row r="433" spans="1:7" x14ac:dyDescent="0.2">
      <c r="A433" t="s">
        <v>25910</v>
      </c>
      <c r="B433" t="s">
        <v>31946</v>
      </c>
      <c r="C433" t="s">
        <v>31947</v>
      </c>
      <c r="D433">
        <v>168</v>
      </c>
      <c r="E433">
        <v>51</v>
      </c>
      <c r="F433">
        <v>615</v>
      </c>
      <c r="G433" t="s">
        <v>28814</v>
      </c>
    </row>
    <row r="434" spans="1:7" x14ac:dyDescent="0.2">
      <c r="A434" t="s">
        <v>25910</v>
      </c>
      <c r="B434" t="s">
        <v>34533</v>
      </c>
      <c r="C434" t="s">
        <v>34534</v>
      </c>
      <c r="D434">
        <v>199</v>
      </c>
      <c r="E434">
        <v>54</v>
      </c>
      <c r="F434">
        <v>615</v>
      </c>
      <c r="G434" t="s">
        <v>34535</v>
      </c>
    </row>
    <row r="435" spans="1:7" x14ac:dyDescent="0.2">
      <c r="A435" t="s">
        <v>25910</v>
      </c>
      <c r="B435" t="s">
        <v>34536</v>
      </c>
      <c r="C435" t="s">
        <v>34537</v>
      </c>
      <c r="D435">
        <v>73</v>
      </c>
      <c r="E435">
        <v>33</v>
      </c>
      <c r="F435">
        <v>615</v>
      </c>
      <c r="G435" t="s">
        <v>34538</v>
      </c>
    </row>
    <row r="436" spans="1:7" x14ac:dyDescent="0.2">
      <c r="A436" t="s">
        <v>25910</v>
      </c>
      <c r="B436" t="s">
        <v>34539</v>
      </c>
      <c r="C436" t="s">
        <v>34540</v>
      </c>
      <c r="D436">
        <v>138</v>
      </c>
      <c r="E436">
        <v>44</v>
      </c>
      <c r="F436">
        <v>615</v>
      </c>
      <c r="G436" t="s">
        <v>34541</v>
      </c>
    </row>
    <row r="437" spans="1:7" x14ac:dyDescent="0.2">
      <c r="A437" t="s">
        <v>25910</v>
      </c>
      <c r="B437" t="s">
        <v>28008</v>
      </c>
      <c r="C437" t="s">
        <v>28009</v>
      </c>
      <c r="D437">
        <v>92</v>
      </c>
      <c r="E437">
        <v>36</v>
      </c>
      <c r="F437">
        <v>615</v>
      </c>
      <c r="G437" t="s">
        <v>28922</v>
      </c>
    </row>
    <row r="438" spans="1:7" x14ac:dyDescent="0.2">
      <c r="A438" t="s">
        <v>25910</v>
      </c>
      <c r="B438" t="s">
        <v>28005</v>
      </c>
      <c r="C438" t="s">
        <v>28006</v>
      </c>
      <c r="D438">
        <v>92</v>
      </c>
      <c r="E438">
        <v>36</v>
      </c>
      <c r="F438">
        <v>615</v>
      </c>
      <c r="G438" t="s">
        <v>28922</v>
      </c>
    </row>
    <row r="439" spans="1:7" x14ac:dyDescent="0.2">
      <c r="A439" t="s">
        <v>25910</v>
      </c>
      <c r="B439" t="s">
        <v>28031</v>
      </c>
      <c r="C439" t="s">
        <v>28032</v>
      </c>
      <c r="D439">
        <v>123</v>
      </c>
      <c r="E439">
        <v>41</v>
      </c>
      <c r="F439">
        <v>615</v>
      </c>
      <c r="G439" t="s">
        <v>30731</v>
      </c>
    </row>
    <row r="440" spans="1:7" x14ac:dyDescent="0.2">
      <c r="A440" t="s">
        <v>25910</v>
      </c>
      <c r="B440" t="s">
        <v>27993</v>
      </c>
      <c r="C440" t="s">
        <v>27994</v>
      </c>
      <c r="D440">
        <v>449</v>
      </c>
      <c r="E440">
        <v>80</v>
      </c>
      <c r="F440">
        <v>615</v>
      </c>
      <c r="G440" t="s">
        <v>33116</v>
      </c>
    </row>
    <row r="441" spans="1:7" x14ac:dyDescent="0.2">
      <c r="A441" t="s">
        <v>25910</v>
      </c>
      <c r="B441" t="s">
        <v>34542</v>
      </c>
      <c r="C441" t="s">
        <v>34543</v>
      </c>
      <c r="D441">
        <v>166</v>
      </c>
      <c r="E441">
        <v>46</v>
      </c>
      <c r="F441">
        <v>615</v>
      </c>
      <c r="G441" t="s">
        <v>34544</v>
      </c>
    </row>
    <row r="442" spans="1:7" x14ac:dyDescent="0.2">
      <c r="A442" t="s">
        <v>25910</v>
      </c>
      <c r="B442" t="s">
        <v>34545</v>
      </c>
      <c r="C442" t="s">
        <v>34546</v>
      </c>
      <c r="D442">
        <v>95</v>
      </c>
      <c r="E442">
        <v>35</v>
      </c>
      <c r="F442">
        <v>615</v>
      </c>
      <c r="G442" t="s">
        <v>34547</v>
      </c>
    </row>
    <row r="443" spans="1:7" x14ac:dyDescent="0.2">
      <c r="A443" t="s">
        <v>25910</v>
      </c>
      <c r="B443" t="s">
        <v>28015</v>
      </c>
      <c r="C443" t="s">
        <v>28016</v>
      </c>
      <c r="D443">
        <v>108</v>
      </c>
      <c r="E443">
        <v>37</v>
      </c>
      <c r="F443">
        <v>615</v>
      </c>
      <c r="G443" t="s">
        <v>34548</v>
      </c>
    </row>
    <row r="444" spans="1:7" x14ac:dyDescent="0.2">
      <c r="A444" t="s">
        <v>25910</v>
      </c>
      <c r="B444" t="s">
        <v>34549</v>
      </c>
      <c r="C444" t="s">
        <v>34550</v>
      </c>
      <c r="D444">
        <v>132</v>
      </c>
      <c r="E444">
        <v>40</v>
      </c>
      <c r="F444">
        <v>615</v>
      </c>
      <c r="G444" t="s">
        <v>29066</v>
      </c>
    </row>
    <row r="445" spans="1:7" x14ac:dyDescent="0.2">
      <c r="A445" t="s">
        <v>25910</v>
      </c>
      <c r="B445" t="s">
        <v>34551</v>
      </c>
      <c r="C445" t="s">
        <v>34552</v>
      </c>
      <c r="D445">
        <v>115</v>
      </c>
      <c r="E445">
        <v>37</v>
      </c>
      <c r="F445">
        <v>615</v>
      </c>
      <c r="G445" t="s">
        <v>29088</v>
      </c>
    </row>
    <row r="446" spans="1:7" x14ac:dyDescent="0.2">
      <c r="A446" t="s">
        <v>25910</v>
      </c>
      <c r="B446" t="s">
        <v>34553</v>
      </c>
      <c r="C446" t="s">
        <v>34554</v>
      </c>
      <c r="D446">
        <v>328</v>
      </c>
      <c r="E446">
        <v>64</v>
      </c>
      <c r="F446">
        <v>615</v>
      </c>
      <c r="G446" t="s">
        <v>33153</v>
      </c>
    </row>
    <row r="447" spans="1:7" x14ac:dyDescent="0.2">
      <c r="A447" t="s">
        <v>25910</v>
      </c>
      <c r="B447" t="s">
        <v>34555</v>
      </c>
      <c r="C447" t="s">
        <v>34556</v>
      </c>
      <c r="D447">
        <v>123</v>
      </c>
      <c r="E447">
        <v>38</v>
      </c>
      <c r="F447">
        <v>615</v>
      </c>
      <c r="G447" t="s">
        <v>32158</v>
      </c>
    </row>
    <row r="448" spans="1:7" x14ac:dyDescent="0.2">
      <c r="A448" t="s">
        <v>25910</v>
      </c>
      <c r="B448" t="s">
        <v>34557</v>
      </c>
      <c r="C448" t="s">
        <v>34558</v>
      </c>
      <c r="D448">
        <v>98</v>
      </c>
      <c r="E448">
        <v>34</v>
      </c>
      <c r="F448">
        <v>615</v>
      </c>
      <c r="G448" t="s">
        <v>32158</v>
      </c>
    </row>
    <row r="449" spans="1:7" x14ac:dyDescent="0.2">
      <c r="A449" t="s">
        <v>25910</v>
      </c>
      <c r="B449" t="s">
        <v>34559</v>
      </c>
      <c r="C449" t="s">
        <v>34560</v>
      </c>
      <c r="D449">
        <v>65</v>
      </c>
      <c r="E449">
        <v>28</v>
      </c>
      <c r="F449">
        <v>615</v>
      </c>
      <c r="G449" t="s">
        <v>27330</v>
      </c>
    </row>
    <row r="450" spans="1:7" x14ac:dyDescent="0.2">
      <c r="A450" t="s">
        <v>25910</v>
      </c>
      <c r="B450" t="s">
        <v>34561</v>
      </c>
      <c r="C450" t="s">
        <v>34562</v>
      </c>
      <c r="D450">
        <v>87</v>
      </c>
      <c r="E450">
        <v>32</v>
      </c>
      <c r="F450">
        <v>615</v>
      </c>
      <c r="G450" t="s">
        <v>32159</v>
      </c>
    </row>
    <row r="451" spans="1:7" x14ac:dyDescent="0.2">
      <c r="A451" t="s">
        <v>25910</v>
      </c>
      <c r="B451" t="s">
        <v>34563</v>
      </c>
      <c r="C451" t="s">
        <v>34564</v>
      </c>
      <c r="D451">
        <v>94</v>
      </c>
      <c r="E451">
        <v>33</v>
      </c>
      <c r="F451">
        <v>615</v>
      </c>
      <c r="G451" t="s">
        <v>33165</v>
      </c>
    </row>
    <row r="452" spans="1:7" x14ac:dyDescent="0.2">
      <c r="A452" t="s">
        <v>25910</v>
      </c>
      <c r="B452" t="s">
        <v>34565</v>
      </c>
      <c r="C452" t="s">
        <v>34566</v>
      </c>
      <c r="D452">
        <v>113</v>
      </c>
      <c r="E452">
        <v>36</v>
      </c>
      <c r="F452">
        <v>615</v>
      </c>
      <c r="G452" t="s">
        <v>29119</v>
      </c>
    </row>
    <row r="453" spans="1:7" x14ac:dyDescent="0.2">
      <c r="A453" t="s">
        <v>25910</v>
      </c>
      <c r="B453" t="s">
        <v>31968</v>
      </c>
      <c r="C453" t="s">
        <v>31969</v>
      </c>
      <c r="D453">
        <v>148</v>
      </c>
      <c r="E453">
        <v>41</v>
      </c>
      <c r="F453">
        <v>615</v>
      </c>
      <c r="G453" t="s">
        <v>34567</v>
      </c>
    </row>
    <row r="454" spans="1:7" x14ac:dyDescent="0.2">
      <c r="A454" t="s">
        <v>25910</v>
      </c>
      <c r="B454" t="s">
        <v>34568</v>
      </c>
      <c r="C454" t="s">
        <v>34569</v>
      </c>
      <c r="D454">
        <v>73</v>
      </c>
      <c r="E454">
        <v>29</v>
      </c>
      <c r="F454">
        <v>615</v>
      </c>
      <c r="G454" t="s">
        <v>34570</v>
      </c>
    </row>
    <row r="455" spans="1:7" x14ac:dyDescent="0.2">
      <c r="A455" t="s">
        <v>25910</v>
      </c>
      <c r="B455" t="s">
        <v>34571</v>
      </c>
      <c r="C455" t="s">
        <v>34572</v>
      </c>
      <c r="D455">
        <v>136</v>
      </c>
      <c r="E455">
        <v>39</v>
      </c>
      <c r="F455">
        <v>615</v>
      </c>
      <c r="G455" t="s">
        <v>34573</v>
      </c>
    </row>
    <row r="456" spans="1:7" x14ac:dyDescent="0.2">
      <c r="A456" t="s">
        <v>25910</v>
      </c>
      <c r="B456" t="s">
        <v>34574</v>
      </c>
      <c r="C456" t="s">
        <v>34575</v>
      </c>
      <c r="D456">
        <v>93</v>
      </c>
      <c r="E456">
        <v>32</v>
      </c>
      <c r="F456">
        <v>615</v>
      </c>
      <c r="G456" t="s">
        <v>26439</v>
      </c>
    </row>
    <row r="457" spans="1:7" x14ac:dyDescent="0.2">
      <c r="A457" t="s">
        <v>25910</v>
      </c>
      <c r="B457" t="s">
        <v>34576</v>
      </c>
      <c r="C457" t="s">
        <v>34577</v>
      </c>
      <c r="D457">
        <v>135</v>
      </c>
      <c r="E457">
        <v>38</v>
      </c>
      <c r="F457">
        <v>615</v>
      </c>
      <c r="G457" t="s">
        <v>34578</v>
      </c>
    </row>
    <row r="458" spans="1:7" x14ac:dyDescent="0.2">
      <c r="A458" t="s">
        <v>25910</v>
      </c>
      <c r="B458" t="s">
        <v>34579</v>
      </c>
      <c r="C458" t="s">
        <v>34580</v>
      </c>
      <c r="D458">
        <v>67</v>
      </c>
      <c r="E458">
        <v>27</v>
      </c>
      <c r="F458">
        <v>615</v>
      </c>
      <c r="G458" t="s">
        <v>33188</v>
      </c>
    </row>
    <row r="459" spans="1:7" x14ac:dyDescent="0.2">
      <c r="A459" t="s">
        <v>25910</v>
      </c>
      <c r="B459" t="s">
        <v>34581</v>
      </c>
      <c r="C459" t="s">
        <v>34582</v>
      </c>
      <c r="D459">
        <v>90</v>
      </c>
      <c r="E459">
        <v>31</v>
      </c>
      <c r="F459">
        <v>615</v>
      </c>
      <c r="G459" t="s">
        <v>33189</v>
      </c>
    </row>
    <row r="460" spans="1:7" x14ac:dyDescent="0.2">
      <c r="A460" t="s">
        <v>25910</v>
      </c>
      <c r="B460" t="s">
        <v>34583</v>
      </c>
      <c r="C460" t="s">
        <v>34584</v>
      </c>
      <c r="D460">
        <v>63</v>
      </c>
      <c r="E460">
        <v>26</v>
      </c>
      <c r="F460">
        <v>615</v>
      </c>
      <c r="G460" t="s">
        <v>30769</v>
      </c>
    </row>
    <row r="461" spans="1:7" x14ac:dyDescent="0.2">
      <c r="A461" t="s">
        <v>25910</v>
      </c>
      <c r="B461" t="s">
        <v>34585</v>
      </c>
      <c r="C461" t="s">
        <v>34586</v>
      </c>
      <c r="D461">
        <v>194</v>
      </c>
      <c r="E461">
        <v>45</v>
      </c>
      <c r="F461">
        <v>615</v>
      </c>
      <c r="G461" t="s">
        <v>29252</v>
      </c>
    </row>
    <row r="462" spans="1:7" x14ac:dyDescent="0.2">
      <c r="A462" t="s">
        <v>25910</v>
      </c>
      <c r="B462" t="s">
        <v>34587</v>
      </c>
      <c r="C462" t="s">
        <v>34588</v>
      </c>
      <c r="D462">
        <v>135</v>
      </c>
      <c r="E462">
        <v>37</v>
      </c>
      <c r="F462">
        <v>615</v>
      </c>
      <c r="G462" t="s">
        <v>25988</v>
      </c>
    </row>
    <row r="463" spans="1:7" x14ac:dyDescent="0.2">
      <c r="A463" t="s">
        <v>25910</v>
      </c>
      <c r="B463" t="s">
        <v>34589</v>
      </c>
      <c r="C463" t="s">
        <v>34590</v>
      </c>
      <c r="D463">
        <v>109</v>
      </c>
      <c r="E463">
        <v>33</v>
      </c>
      <c r="F463">
        <v>615</v>
      </c>
      <c r="G463" t="s">
        <v>29272</v>
      </c>
    </row>
    <row r="464" spans="1:7" x14ac:dyDescent="0.2">
      <c r="A464" t="s">
        <v>25910</v>
      </c>
      <c r="B464" t="s">
        <v>34591</v>
      </c>
      <c r="C464" t="s">
        <v>34592</v>
      </c>
      <c r="D464">
        <v>68</v>
      </c>
      <c r="E464">
        <v>26</v>
      </c>
      <c r="F464">
        <v>615</v>
      </c>
      <c r="G464" t="s">
        <v>29301</v>
      </c>
    </row>
    <row r="465" spans="1:7" x14ac:dyDescent="0.2">
      <c r="A465" t="s">
        <v>25910</v>
      </c>
      <c r="B465" t="s">
        <v>28035</v>
      </c>
      <c r="C465" t="s">
        <v>28036</v>
      </c>
      <c r="D465">
        <v>228</v>
      </c>
      <c r="E465">
        <v>48</v>
      </c>
      <c r="F465">
        <v>615</v>
      </c>
      <c r="G465" t="s">
        <v>29310</v>
      </c>
    </row>
    <row r="466" spans="1:7" x14ac:dyDescent="0.2">
      <c r="A466" t="s">
        <v>25910</v>
      </c>
      <c r="B466" t="s">
        <v>34593</v>
      </c>
      <c r="C466" t="s">
        <v>34594</v>
      </c>
      <c r="D466">
        <v>89</v>
      </c>
      <c r="E466">
        <v>29</v>
      </c>
      <c r="F466">
        <v>615</v>
      </c>
      <c r="G466" t="s">
        <v>27563</v>
      </c>
    </row>
    <row r="467" spans="1:7" x14ac:dyDescent="0.2">
      <c r="A467" t="s">
        <v>25910</v>
      </c>
      <c r="B467" t="s">
        <v>31936</v>
      </c>
      <c r="C467" t="s">
        <v>31937</v>
      </c>
      <c r="D467">
        <v>131</v>
      </c>
      <c r="E467">
        <v>35</v>
      </c>
      <c r="F467">
        <v>615</v>
      </c>
      <c r="G467" t="s">
        <v>32447</v>
      </c>
    </row>
    <row r="468" spans="1:7" x14ac:dyDescent="0.2">
      <c r="A468" t="s">
        <v>25910</v>
      </c>
      <c r="B468" t="s">
        <v>34595</v>
      </c>
      <c r="C468" t="s">
        <v>34596</v>
      </c>
      <c r="D468">
        <v>117</v>
      </c>
      <c r="E468">
        <v>33</v>
      </c>
      <c r="F468">
        <v>615</v>
      </c>
      <c r="G468" t="s">
        <v>32181</v>
      </c>
    </row>
    <row r="469" spans="1:7" x14ac:dyDescent="0.2">
      <c r="A469" t="s">
        <v>25910</v>
      </c>
      <c r="B469" t="s">
        <v>28025</v>
      </c>
      <c r="C469" t="s">
        <v>28026</v>
      </c>
      <c r="D469">
        <v>227</v>
      </c>
      <c r="E469">
        <v>47</v>
      </c>
      <c r="F469">
        <v>615</v>
      </c>
      <c r="G469" t="s">
        <v>32181</v>
      </c>
    </row>
    <row r="470" spans="1:7" x14ac:dyDescent="0.2">
      <c r="A470" t="s">
        <v>25910</v>
      </c>
      <c r="B470" t="s">
        <v>34597</v>
      </c>
      <c r="C470" t="s">
        <v>34182</v>
      </c>
      <c r="D470">
        <v>32</v>
      </c>
      <c r="E470">
        <v>18</v>
      </c>
      <c r="F470">
        <v>615</v>
      </c>
      <c r="G470" t="s">
        <v>34598</v>
      </c>
    </row>
    <row r="471" spans="1:7" x14ac:dyDescent="0.2">
      <c r="A471" t="s">
        <v>25910</v>
      </c>
      <c r="B471" t="s">
        <v>34599</v>
      </c>
      <c r="C471" t="s">
        <v>34600</v>
      </c>
      <c r="D471">
        <v>37</v>
      </c>
      <c r="E471">
        <v>19</v>
      </c>
      <c r="F471">
        <v>615</v>
      </c>
      <c r="G471" t="s">
        <v>31101</v>
      </c>
    </row>
    <row r="472" spans="1:7" x14ac:dyDescent="0.2">
      <c r="A472" t="s">
        <v>25910</v>
      </c>
      <c r="B472" t="s">
        <v>34601</v>
      </c>
      <c r="C472" t="s">
        <v>34602</v>
      </c>
      <c r="D472">
        <v>33</v>
      </c>
      <c r="E472">
        <v>18</v>
      </c>
      <c r="F472">
        <v>615</v>
      </c>
      <c r="G472" t="s">
        <v>29394</v>
      </c>
    </row>
    <row r="473" spans="1:7" x14ac:dyDescent="0.2">
      <c r="A473" t="s">
        <v>25910</v>
      </c>
      <c r="B473" t="s">
        <v>34603</v>
      </c>
      <c r="C473" t="s">
        <v>34604</v>
      </c>
      <c r="D473">
        <v>94</v>
      </c>
      <c r="E473">
        <v>29</v>
      </c>
      <c r="F473">
        <v>615</v>
      </c>
      <c r="G473" t="s">
        <v>26011</v>
      </c>
    </row>
    <row r="474" spans="1:7" x14ac:dyDescent="0.2">
      <c r="A474" t="s">
        <v>25910</v>
      </c>
      <c r="B474" t="s">
        <v>34605</v>
      </c>
      <c r="C474" t="s">
        <v>34606</v>
      </c>
      <c r="D474">
        <v>159</v>
      </c>
      <c r="E474">
        <v>38</v>
      </c>
      <c r="F474">
        <v>615</v>
      </c>
      <c r="G474" t="s">
        <v>29419</v>
      </c>
    </row>
    <row r="475" spans="1:7" x14ac:dyDescent="0.2">
      <c r="A475" t="s">
        <v>25910</v>
      </c>
      <c r="B475" t="s">
        <v>34607</v>
      </c>
      <c r="C475" t="s">
        <v>34608</v>
      </c>
      <c r="D475">
        <v>76</v>
      </c>
      <c r="E475">
        <v>26</v>
      </c>
      <c r="F475">
        <v>615</v>
      </c>
      <c r="G475" t="s">
        <v>32626</v>
      </c>
    </row>
    <row r="476" spans="1:7" x14ac:dyDescent="0.2">
      <c r="A476" t="s">
        <v>25910</v>
      </c>
      <c r="B476" t="s">
        <v>34609</v>
      </c>
      <c r="C476" t="s">
        <v>34610</v>
      </c>
      <c r="D476">
        <v>103</v>
      </c>
      <c r="E476">
        <v>30</v>
      </c>
      <c r="F476">
        <v>615</v>
      </c>
      <c r="G476" t="s">
        <v>30782</v>
      </c>
    </row>
    <row r="477" spans="1:7" x14ac:dyDescent="0.2">
      <c r="A477" t="s">
        <v>25910</v>
      </c>
      <c r="B477" t="s">
        <v>34611</v>
      </c>
      <c r="C477" t="s">
        <v>34612</v>
      </c>
      <c r="D477">
        <v>187</v>
      </c>
      <c r="E477">
        <v>41</v>
      </c>
      <c r="F477">
        <v>615</v>
      </c>
      <c r="G477" t="s">
        <v>33990</v>
      </c>
    </row>
    <row r="478" spans="1:7" x14ac:dyDescent="0.2">
      <c r="A478" t="s">
        <v>25910</v>
      </c>
      <c r="B478" t="s">
        <v>31910</v>
      </c>
      <c r="C478" t="s">
        <v>31911</v>
      </c>
      <c r="D478">
        <v>127</v>
      </c>
      <c r="E478">
        <v>33</v>
      </c>
      <c r="F478">
        <v>615</v>
      </c>
      <c r="G478" t="s">
        <v>30786</v>
      </c>
    </row>
    <row r="479" spans="1:7" x14ac:dyDescent="0.2">
      <c r="A479" t="s">
        <v>25910</v>
      </c>
      <c r="B479" t="s">
        <v>34613</v>
      </c>
      <c r="C479" t="s">
        <v>34614</v>
      </c>
      <c r="D479">
        <v>28</v>
      </c>
      <c r="E479">
        <v>16</v>
      </c>
      <c r="F479">
        <v>615</v>
      </c>
      <c r="G479" t="s">
        <v>34615</v>
      </c>
    </row>
    <row r="480" spans="1:7" x14ac:dyDescent="0.2">
      <c r="A480" t="s">
        <v>25910</v>
      </c>
      <c r="B480" t="s">
        <v>34616</v>
      </c>
      <c r="C480" t="s">
        <v>34617</v>
      </c>
      <c r="D480">
        <v>90</v>
      </c>
      <c r="E480">
        <v>27</v>
      </c>
      <c r="F480">
        <v>615</v>
      </c>
      <c r="G480" t="s">
        <v>26577</v>
      </c>
    </row>
    <row r="481" spans="1:7" x14ac:dyDescent="0.2">
      <c r="A481" t="s">
        <v>25910</v>
      </c>
      <c r="B481" t="s">
        <v>34618</v>
      </c>
      <c r="C481" t="s">
        <v>34619</v>
      </c>
      <c r="D481">
        <v>111</v>
      </c>
      <c r="E481">
        <v>30</v>
      </c>
      <c r="F481">
        <v>615</v>
      </c>
      <c r="G481" t="s">
        <v>29526</v>
      </c>
    </row>
    <row r="482" spans="1:7" x14ac:dyDescent="0.2">
      <c r="A482" t="s">
        <v>25910</v>
      </c>
      <c r="B482" t="s">
        <v>34620</v>
      </c>
      <c r="C482" t="s">
        <v>34621</v>
      </c>
      <c r="D482">
        <v>97</v>
      </c>
      <c r="E482">
        <v>28</v>
      </c>
      <c r="F482">
        <v>615</v>
      </c>
      <c r="G482" t="s">
        <v>29526</v>
      </c>
    </row>
    <row r="483" spans="1:7" x14ac:dyDescent="0.2">
      <c r="A483" t="s">
        <v>25910</v>
      </c>
      <c r="B483" t="s">
        <v>34622</v>
      </c>
      <c r="C483" t="s">
        <v>34623</v>
      </c>
      <c r="D483">
        <v>141</v>
      </c>
      <c r="E483">
        <v>34</v>
      </c>
      <c r="F483">
        <v>615</v>
      </c>
      <c r="G483" t="s">
        <v>29526</v>
      </c>
    </row>
    <row r="484" spans="1:7" x14ac:dyDescent="0.2">
      <c r="A484" t="s">
        <v>25910</v>
      </c>
      <c r="B484" t="s">
        <v>34624</v>
      </c>
      <c r="C484" t="s">
        <v>34625</v>
      </c>
      <c r="D484">
        <v>91</v>
      </c>
      <c r="E484">
        <v>27</v>
      </c>
      <c r="F484">
        <v>615</v>
      </c>
      <c r="G484" t="s">
        <v>27400</v>
      </c>
    </row>
    <row r="485" spans="1:7" x14ac:dyDescent="0.2">
      <c r="A485" t="s">
        <v>25910</v>
      </c>
      <c r="B485" t="s">
        <v>34626</v>
      </c>
      <c r="C485" t="s">
        <v>34627</v>
      </c>
      <c r="D485">
        <v>91</v>
      </c>
      <c r="E485">
        <v>27</v>
      </c>
      <c r="F485">
        <v>615</v>
      </c>
      <c r="G485" t="s">
        <v>27400</v>
      </c>
    </row>
    <row r="486" spans="1:7" x14ac:dyDescent="0.2">
      <c r="A486" t="s">
        <v>25910</v>
      </c>
      <c r="B486" t="s">
        <v>34628</v>
      </c>
      <c r="C486" t="s">
        <v>34629</v>
      </c>
      <c r="D486">
        <v>143</v>
      </c>
      <c r="E486">
        <v>34</v>
      </c>
      <c r="F486">
        <v>615</v>
      </c>
      <c r="G486" t="s">
        <v>26032</v>
      </c>
    </row>
    <row r="487" spans="1:7" x14ac:dyDescent="0.2">
      <c r="A487" t="s">
        <v>25910</v>
      </c>
      <c r="B487" t="s">
        <v>34630</v>
      </c>
      <c r="C487" t="s">
        <v>34631</v>
      </c>
      <c r="D487">
        <v>79</v>
      </c>
      <c r="E487">
        <v>25</v>
      </c>
      <c r="F487">
        <v>615</v>
      </c>
      <c r="G487" t="s">
        <v>29548</v>
      </c>
    </row>
    <row r="488" spans="1:7" x14ac:dyDescent="0.2">
      <c r="A488" t="s">
        <v>25910</v>
      </c>
      <c r="B488" t="s">
        <v>34632</v>
      </c>
      <c r="C488" t="s">
        <v>34633</v>
      </c>
      <c r="D488">
        <v>80</v>
      </c>
      <c r="E488">
        <v>25</v>
      </c>
      <c r="F488">
        <v>615</v>
      </c>
      <c r="G488" t="s">
        <v>31122</v>
      </c>
    </row>
    <row r="489" spans="1:7" x14ac:dyDescent="0.2">
      <c r="A489" t="s">
        <v>25910</v>
      </c>
      <c r="B489" t="s">
        <v>34634</v>
      </c>
      <c r="C489" t="s">
        <v>34635</v>
      </c>
      <c r="D489">
        <v>89</v>
      </c>
      <c r="E489">
        <v>26</v>
      </c>
      <c r="F489">
        <v>615</v>
      </c>
      <c r="G489" t="s">
        <v>31140</v>
      </c>
    </row>
    <row r="490" spans="1:7" x14ac:dyDescent="0.2">
      <c r="A490" t="s">
        <v>25910</v>
      </c>
      <c r="B490" t="s">
        <v>34636</v>
      </c>
      <c r="C490" t="s">
        <v>34637</v>
      </c>
      <c r="D490">
        <v>133</v>
      </c>
      <c r="E490">
        <v>32</v>
      </c>
      <c r="F490">
        <v>615</v>
      </c>
      <c r="G490" t="s">
        <v>29581</v>
      </c>
    </row>
    <row r="491" spans="1:7" x14ac:dyDescent="0.2">
      <c r="A491" t="s">
        <v>25910</v>
      </c>
      <c r="B491" t="s">
        <v>34638</v>
      </c>
      <c r="C491" t="s">
        <v>34639</v>
      </c>
      <c r="D491">
        <v>77</v>
      </c>
      <c r="E491">
        <v>24</v>
      </c>
      <c r="F491">
        <v>615</v>
      </c>
      <c r="G491" t="s">
        <v>29590</v>
      </c>
    </row>
    <row r="492" spans="1:7" x14ac:dyDescent="0.2">
      <c r="A492" t="s">
        <v>25910</v>
      </c>
      <c r="B492" t="s">
        <v>34640</v>
      </c>
      <c r="C492" t="s">
        <v>34641</v>
      </c>
      <c r="D492">
        <v>106</v>
      </c>
      <c r="E492">
        <v>28</v>
      </c>
      <c r="F492">
        <v>615</v>
      </c>
      <c r="G492" t="s">
        <v>32631</v>
      </c>
    </row>
    <row r="493" spans="1:7" x14ac:dyDescent="0.2">
      <c r="A493" t="s">
        <v>25910</v>
      </c>
      <c r="B493" t="s">
        <v>31948</v>
      </c>
      <c r="C493" t="s">
        <v>31949</v>
      </c>
      <c r="D493">
        <v>161</v>
      </c>
      <c r="E493">
        <v>35</v>
      </c>
      <c r="F493">
        <v>615</v>
      </c>
      <c r="G493" t="s">
        <v>30803</v>
      </c>
    </row>
    <row r="494" spans="1:7" x14ac:dyDescent="0.2">
      <c r="A494" t="s">
        <v>25910</v>
      </c>
      <c r="B494" t="s">
        <v>34642</v>
      </c>
      <c r="C494" t="s">
        <v>34643</v>
      </c>
      <c r="D494">
        <v>55</v>
      </c>
      <c r="E494">
        <v>20</v>
      </c>
      <c r="F494">
        <v>615</v>
      </c>
      <c r="G494" t="s">
        <v>33791</v>
      </c>
    </row>
    <row r="495" spans="1:7" x14ac:dyDescent="0.2">
      <c r="A495" t="s">
        <v>25910</v>
      </c>
      <c r="B495" t="s">
        <v>34644</v>
      </c>
      <c r="C495" t="s">
        <v>34645</v>
      </c>
      <c r="D495">
        <v>55</v>
      </c>
      <c r="E495">
        <v>20</v>
      </c>
      <c r="F495">
        <v>615</v>
      </c>
      <c r="G495" t="s">
        <v>33791</v>
      </c>
    </row>
    <row r="496" spans="1:7" x14ac:dyDescent="0.2">
      <c r="A496" t="s">
        <v>25910</v>
      </c>
      <c r="B496" t="s">
        <v>34646</v>
      </c>
      <c r="C496" t="s">
        <v>34647</v>
      </c>
      <c r="D496">
        <v>55</v>
      </c>
      <c r="E496">
        <v>20</v>
      </c>
      <c r="F496">
        <v>615</v>
      </c>
      <c r="G496" t="s">
        <v>33791</v>
      </c>
    </row>
    <row r="497" spans="1:7" x14ac:dyDescent="0.2">
      <c r="A497" t="s">
        <v>25910</v>
      </c>
      <c r="B497" t="s">
        <v>34648</v>
      </c>
      <c r="C497" t="s">
        <v>34649</v>
      </c>
      <c r="D497">
        <v>109</v>
      </c>
      <c r="E497">
        <v>28</v>
      </c>
      <c r="F497">
        <v>615</v>
      </c>
      <c r="G497" t="s">
        <v>32634</v>
      </c>
    </row>
    <row r="498" spans="1:7" x14ac:dyDescent="0.2">
      <c r="A498" t="s">
        <v>25910</v>
      </c>
      <c r="B498" t="s">
        <v>34650</v>
      </c>
      <c r="C498" t="s">
        <v>34651</v>
      </c>
      <c r="D498">
        <v>69</v>
      </c>
      <c r="E498">
        <v>22</v>
      </c>
      <c r="F498">
        <v>615</v>
      </c>
      <c r="G498" t="s">
        <v>34652</v>
      </c>
    </row>
    <row r="499" spans="1:7" x14ac:dyDescent="0.2">
      <c r="A499" t="s">
        <v>25910</v>
      </c>
      <c r="B499" t="s">
        <v>34653</v>
      </c>
      <c r="C499" t="s">
        <v>34654</v>
      </c>
      <c r="D499">
        <v>76</v>
      </c>
      <c r="E499">
        <v>23</v>
      </c>
      <c r="F499">
        <v>615</v>
      </c>
      <c r="G499" t="s">
        <v>27594</v>
      </c>
    </row>
    <row r="500" spans="1:7" x14ac:dyDescent="0.2">
      <c r="A500" t="s">
        <v>25910</v>
      </c>
      <c r="B500" t="s">
        <v>34655</v>
      </c>
      <c r="C500" t="s">
        <v>34656</v>
      </c>
      <c r="D500">
        <v>12</v>
      </c>
      <c r="E500">
        <v>10</v>
      </c>
      <c r="F500">
        <v>615</v>
      </c>
      <c r="G500" t="s">
        <v>26047</v>
      </c>
    </row>
    <row r="501" spans="1:7" x14ac:dyDescent="0.2">
      <c r="A501" t="s">
        <v>25910</v>
      </c>
      <c r="B501" t="s">
        <v>34657</v>
      </c>
      <c r="C501" t="s">
        <v>34658</v>
      </c>
      <c r="D501">
        <v>105</v>
      </c>
      <c r="E501">
        <v>27</v>
      </c>
      <c r="F501">
        <v>615</v>
      </c>
      <c r="G501" t="s">
        <v>29685</v>
      </c>
    </row>
    <row r="502" spans="1:7" x14ac:dyDescent="0.2">
      <c r="A502" t="s">
        <v>25910</v>
      </c>
      <c r="B502" t="s">
        <v>34659</v>
      </c>
      <c r="C502" t="s">
        <v>34660</v>
      </c>
      <c r="D502">
        <v>52</v>
      </c>
      <c r="E502">
        <v>19</v>
      </c>
      <c r="F502">
        <v>615</v>
      </c>
      <c r="G502" t="s">
        <v>26050</v>
      </c>
    </row>
    <row r="503" spans="1:7" x14ac:dyDescent="0.2">
      <c r="A503" t="s">
        <v>25910</v>
      </c>
      <c r="B503" t="s">
        <v>34661</v>
      </c>
      <c r="C503" t="s">
        <v>34662</v>
      </c>
      <c r="D503">
        <v>148</v>
      </c>
      <c r="E503">
        <v>32</v>
      </c>
      <c r="F503">
        <v>615</v>
      </c>
      <c r="G503" t="s">
        <v>27620</v>
      </c>
    </row>
    <row r="504" spans="1:7" x14ac:dyDescent="0.2">
      <c r="A504" t="s">
        <v>25910</v>
      </c>
      <c r="B504" t="s">
        <v>34663</v>
      </c>
      <c r="C504" t="s">
        <v>34664</v>
      </c>
      <c r="D504">
        <v>60</v>
      </c>
      <c r="E504">
        <v>20</v>
      </c>
      <c r="F504">
        <v>615</v>
      </c>
      <c r="G504" t="s">
        <v>31848</v>
      </c>
    </row>
    <row r="505" spans="1:7" x14ac:dyDescent="0.2">
      <c r="A505" t="s">
        <v>25910</v>
      </c>
      <c r="B505" t="s">
        <v>34665</v>
      </c>
      <c r="C505" t="s">
        <v>34666</v>
      </c>
      <c r="D505">
        <v>60</v>
      </c>
      <c r="E505">
        <v>20</v>
      </c>
      <c r="F505">
        <v>615</v>
      </c>
      <c r="G505" t="s">
        <v>31848</v>
      </c>
    </row>
    <row r="506" spans="1:7" x14ac:dyDescent="0.2">
      <c r="A506" t="s">
        <v>25910</v>
      </c>
      <c r="B506" t="s">
        <v>34667</v>
      </c>
      <c r="C506" t="s">
        <v>34668</v>
      </c>
      <c r="D506">
        <v>60</v>
      </c>
      <c r="E506">
        <v>20</v>
      </c>
      <c r="F506">
        <v>615</v>
      </c>
      <c r="G506" t="s">
        <v>31848</v>
      </c>
    </row>
    <row r="507" spans="1:7" x14ac:dyDescent="0.2">
      <c r="A507" t="s">
        <v>25910</v>
      </c>
      <c r="B507" t="s">
        <v>34669</v>
      </c>
      <c r="C507" t="s">
        <v>34670</v>
      </c>
      <c r="D507">
        <v>109</v>
      </c>
      <c r="E507">
        <v>27</v>
      </c>
      <c r="F507">
        <v>615</v>
      </c>
      <c r="G507" t="s">
        <v>29715</v>
      </c>
    </row>
    <row r="508" spans="1:7" x14ac:dyDescent="0.2">
      <c r="A508" t="s">
        <v>25910</v>
      </c>
      <c r="B508" t="s">
        <v>34671</v>
      </c>
      <c r="C508" t="s">
        <v>34672</v>
      </c>
      <c r="D508">
        <v>110</v>
      </c>
      <c r="E508">
        <v>27</v>
      </c>
      <c r="F508">
        <v>615</v>
      </c>
      <c r="G508" t="s">
        <v>32240</v>
      </c>
    </row>
    <row r="509" spans="1:7" x14ac:dyDescent="0.2">
      <c r="A509" t="s">
        <v>25910</v>
      </c>
      <c r="B509" t="s">
        <v>34673</v>
      </c>
      <c r="C509" t="s">
        <v>34674</v>
      </c>
      <c r="D509">
        <v>61</v>
      </c>
      <c r="E509">
        <v>20</v>
      </c>
      <c r="F509">
        <v>615</v>
      </c>
      <c r="G509" t="s">
        <v>33353</v>
      </c>
    </row>
    <row r="510" spans="1:7" x14ac:dyDescent="0.2">
      <c r="A510" t="s">
        <v>25910</v>
      </c>
      <c r="B510" t="s">
        <v>34675</v>
      </c>
      <c r="C510" t="s">
        <v>34676</v>
      </c>
      <c r="D510">
        <v>111</v>
      </c>
      <c r="E510">
        <v>27</v>
      </c>
      <c r="F510">
        <v>615</v>
      </c>
      <c r="G510" t="s">
        <v>27414</v>
      </c>
    </row>
    <row r="511" spans="1:7" x14ac:dyDescent="0.2">
      <c r="A511" t="s">
        <v>25910</v>
      </c>
      <c r="B511" t="s">
        <v>34677</v>
      </c>
      <c r="C511" t="s">
        <v>34678</v>
      </c>
      <c r="D511">
        <v>120</v>
      </c>
      <c r="E511">
        <v>28</v>
      </c>
      <c r="F511">
        <v>615</v>
      </c>
      <c r="G511" t="s">
        <v>34679</v>
      </c>
    </row>
    <row r="512" spans="1:7" x14ac:dyDescent="0.2">
      <c r="A512" t="s">
        <v>25910</v>
      </c>
      <c r="B512" t="s">
        <v>34680</v>
      </c>
      <c r="C512" t="s">
        <v>34681</v>
      </c>
      <c r="D512">
        <v>120</v>
      </c>
      <c r="E512">
        <v>28</v>
      </c>
      <c r="F512">
        <v>615</v>
      </c>
      <c r="G512" t="s">
        <v>34679</v>
      </c>
    </row>
    <row r="513" spans="1:7" x14ac:dyDescent="0.2">
      <c r="A513" t="s">
        <v>25910</v>
      </c>
      <c r="B513" t="s">
        <v>34682</v>
      </c>
      <c r="C513" t="s">
        <v>34683</v>
      </c>
      <c r="D513">
        <v>147</v>
      </c>
      <c r="E513">
        <v>31</v>
      </c>
      <c r="F513">
        <v>615</v>
      </c>
      <c r="G513" t="s">
        <v>26454</v>
      </c>
    </row>
    <row r="514" spans="1:7" x14ac:dyDescent="0.2">
      <c r="A514" t="s">
        <v>25910</v>
      </c>
      <c r="B514" t="s">
        <v>34684</v>
      </c>
      <c r="C514" t="s">
        <v>34685</v>
      </c>
      <c r="D514">
        <v>77</v>
      </c>
      <c r="E514">
        <v>21</v>
      </c>
      <c r="F514">
        <v>615</v>
      </c>
      <c r="G514" t="s">
        <v>29852</v>
      </c>
    </row>
    <row r="515" spans="1:7" x14ac:dyDescent="0.2">
      <c r="A515" t="s">
        <v>25910</v>
      </c>
      <c r="B515" t="s">
        <v>31893</v>
      </c>
      <c r="C515" t="s">
        <v>31894</v>
      </c>
      <c r="D515">
        <v>119</v>
      </c>
      <c r="E515">
        <v>26</v>
      </c>
      <c r="F515">
        <v>615</v>
      </c>
      <c r="G515" t="s">
        <v>25861</v>
      </c>
    </row>
    <row r="516" spans="1:7" x14ac:dyDescent="0.2">
      <c r="A516" t="s">
        <v>25910</v>
      </c>
      <c r="B516" t="s">
        <v>32843</v>
      </c>
      <c r="C516" t="s">
        <v>32844</v>
      </c>
      <c r="D516">
        <v>273</v>
      </c>
      <c r="E516">
        <v>42</v>
      </c>
      <c r="F516">
        <v>615</v>
      </c>
      <c r="G516" t="s">
        <v>32277</v>
      </c>
    </row>
    <row r="517" spans="1:7" x14ac:dyDescent="0.2">
      <c r="A517" t="s">
        <v>25910</v>
      </c>
      <c r="B517" t="s">
        <v>32845</v>
      </c>
      <c r="C517" t="s">
        <v>32846</v>
      </c>
      <c r="D517">
        <v>273</v>
      </c>
      <c r="E517">
        <v>42</v>
      </c>
      <c r="F517">
        <v>615</v>
      </c>
      <c r="G517" t="s">
        <v>32277</v>
      </c>
    </row>
    <row r="518" spans="1:7" x14ac:dyDescent="0.2">
      <c r="A518" t="s">
        <v>25910</v>
      </c>
      <c r="B518" t="s">
        <v>34686</v>
      </c>
      <c r="C518" t="s">
        <v>34687</v>
      </c>
      <c r="D518">
        <v>22</v>
      </c>
      <c r="E518">
        <v>11</v>
      </c>
      <c r="F518">
        <v>615</v>
      </c>
      <c r="G518" t="s">
        <v>27434</v>
      </c>
    </row>
    <row r="519" spans="1:7" x14ac:dyDescent="0.2">
      <c r="A519" t="s">
        <v>25910</v>
      </c>
      <c r="B519" t="s">
        <v>31840</v>
      </c>
      <c r="C519" t="s">
        <v>31841</v>
      </c>
      <c r="D519">
        <v>85</v>
      </c>
      <c r="E519">
        <v>21</v>
      </c>
      <c r="F519">
        <v>615</v>
      </c>
      <c r="G519" t="s">
        <v>33419</v>
      </c>
    </row>
    <row r="520" spans="1:7" x14ac:dyDescent="0.2">
      <c r="A520" t="s">
        <v>25910</v>
      </c>
      <c r="B520" t="s">
        <v>34688</v>
      </c>
      <c r="C520" t="s">
        <v>34689</v>
      </c>
      <c r="D520">
        <v>27</v>
      </c>
      <c r="E520">
        <v>12</v>
      </c>
      <c r="F520">
        <v>615</v>
      </c>
      <c r="G520" t="s">
        <v>31182</v>
      </c>
    </row>
    <row r="521" spans="1:7" x14ac:dyDescent="0.2">
      <c r="A521" t="s">
        <v>25910</v>
      </c>
      <c r="B521" t="s">
        <v>34690</v>
      </c>
      <c r="C521" t="s">
        <v>34691</v>
      </c>
      <c r="D521">
        <v>28</v>
      </c>
      <c r="E521">
        <v>12</v>
      </c>
      <c r="F521">
        <v>615</v>
      </c>
      <c r="G521" t="s">
        <v>27681</v>
      </c>
    </row>
    <row r="522" spans="1:7" x14ac:dyDescent="0.2">
      <c r="A522" t="s">
        <v>25910</v>
      </c>
      <c r="B522" t="s">
        <v>31980</v>
      </c>
      <c r="C522" t="s">
        <v>31981</v>
      </c>
      <c r="D522">
        <v>130</v>
      </c>
      <c r="E522">
        <v>26</v>
      </c>
      <c r="F522">
        <v>615</v>
      </c>
      <c r="G522" t="s">
        <v>32569</v>
      </c>
    </row>
    <row r="523" spans="1:7" x14ac:dyDescent="0.2">
      <c r="A523" t="s">
        <v>25910</v>
      </c>
      <c r="B523" t="s">
        <v>34692</v>
      </c>
      <c r="C523" t="s">
        <v>34693</v>
      </c>
      <c r="D523">
        <v>42</v>
      </c>
      <c r="E523">
        <v>14</v>
      </c>
      <c r="F523">
        <v>615</v>
      </c>
      <c r="G523" t="s">
        <v>26127</v>
      </c>
    </row>
    <row r="524" spans="1:7" x14ac:dyDescent="0.2">
      <c r="A524" t="s">
        <v>25910</v>
      </c>
      <c r="B524" t="s">
        <v>34694</v>
      </c>
      <c r="C524" t="s">
        <v>34695</v>
      </c>
      <c r="D524">
        <v>16</v>
      </c>
      <c r="E524">
        <v>9</v>
      </c>
      <c r="F524">
        <v>615</v>
      </c>
      <c r="G524" t="s">
        <v>26136</v>
      </c>
    </row>
    <row r="525" spans="1:7" x14ac:dyDescent="0.2">
      <c r="A525" t="s">
        <v>25910</v>
      </c>
      <c r="B525" t="s">
        <v>31978</v>
      </c>
      <c r="C525" t="s">
        <v>31979</v>
      </c>
      <c r="D525">
        <v>233</v>
      </c>
      <c r="E525">
        <v>36</v>
      </c>
      <c r="F525">
        <v>615</v>
      </c>
      <c r="G525" t="s">
        <v>26139</v>
      </c>
    </row>
    <row r="526" spans="1:7" x14ac:dyDescent="0.2">
      <c r="A526" t="s">
        <v>25910</v>
      </c>
      <c r="B526" t="s">
        <v>34696</v>
      </c>
      <c r="C526" t="s">
        <v>34697</v>
      </c>
      <c r="D526">
        <v>37</v>
      </c>
      <c r="E526">
        <v>13</v>
      </c>
      <c r="F526">
        <v>615</v>
      </c>
      <c r="G526" t="s">
        <v>31297</v>
      </c>
    </row>
    <row r="527" spans="1:7" x14ac:dyDescent="0.2">
      <c r="A527" t="s">
        <v>25910</v>
      </c>
      <c r="B527" t="s">
        <v>34698</v>
      </c>
      <c r="C527" t="s">
        <v>34699</v>
      </c>
      <c r="D527">
        <v>39</v>
      </c>
      <c r="E527">
        <v>13</v>
      </c>
      <c r="F527">
        <v>615</v>
      </c>
      <c r="G527" t="s">
        <v>26156</v>
      </c>
    </row>
    <row r="528" spans="1:7" x14ac:dyDescent="0.2">
      <c r="A528" t="s">
        <v>25910</v>
      </c>
      <c r="B528" t="s">
        <v>34700</v>
      </c>
      <c r="C528" t="s">
        <v>34701</v>
      </c>
      <c r="D528">
        <v>33</v>
      </c>
      <c r="E528">
        <v>12</v>
      </c>
      <c r="F528">
        <v>615</v>
      </c>
      <c r="G528" t="s">
        <v>26156</v>
      </c>
    </row>
    <row r="529" spans="1:7" x14ac:dyDescent="0.2">
      <c r="A529" t="s">
        <v>25910</v>
      </c>
      <c r="B529" t="s">
        <v>34702</v>
      </c>
      <c r="C529" t="s">
        <v>34703</v>
      </c>
      <c r="D529">
        <v>67</v>
      </c>
      <c r="E529">
        <v>17</v>
      </c>
      <c r="F529">
        <v>615</v>
      </c>
      <c r="G529" t="s">
        <v>30151</v>
      </c>
    </row>
    <row r="530" spans="1:7" x14ac:dyDescent="0.2">
      <c r="A530" t="s">
        <v>25910</v>
      </c>
      <c r="B530" t="s">
        <v>34704</v>
      </c>
      <c r="C530" t="s">
        <v>34705</v>
      </c>
      <c r="D530">
        <v>34</v>
      </c>
      <c r="E530">
        <v>12</v>
      </c>
      <c r="F530">
        <v>615</v>
      </c>
      <c r="G530" t="s">
        <v>30166</v>
      </c>
    </row>
    <row r="531" spans="1:7" x14ac:dyDescent="0.2">
      <c r="A531" t="s">
        <v>25910</v>
      </c>
      <c r="B531" t="s">
        <v>34706</v>
      </c>
      <c r="C531" t="s">
        <v>34707</v>
      </c>
      <c r="D531">
        <v>7</v>
      </c>
      <c r="E531">
        <v>6</v>
      </c>
      <c r="F531">
        <v>615</v>
      </c>
      <c r="G531" t="s">
        <v>27468</v>
      </c>
    </row>
    <row r="532" spans="1:7" x14ac:dyDescent="0.2">
      <c r="A532" t="s">
        <v>25910</v>
      </c>
      <c r="B532" t="s">
        <v>34708</v>
      </c>
      <c r="C532" t="s">
        <v>34709</v>
      </c>
      <c r="D532">
        <v>71</v>
      </c>
      <c r="E532">
        <v>17</v>
      </c>
      <c r="F532">
        <v>615</v>
      </c>
      <c r="G532" t="s">
        <v>31583</v>
      </c>
    </row>
    <row r="533" spans="1:7" x14ac:dyDescent="0.2">
      <c r="A533" t="s">
        <v>25910</v>
      </c>
      <c r="B533" t="s">
        <v>34710</v>
      </c>
      <c r="C533" t="s">
        <v>34711</v>
      </c>
      <c r="D533">
        <v>11</v>
      </c>
      <c r="E533">
        <v>7</v>
      </c>
      <c r="F533">
        <v>615</v>
      </c>
      <c r="G533" t="s">
        <v>32543</v>
      </c>
    </row>
    <row r="534" spans="1:7" x14ac:dyDescent="0.2">
      <c r="A534" t="s">
        <v>25910</v>
      </c>
      <c r="B534" t="s">
        <v>34712</v>
      </c>
      <c r="C534" t="s">
        <v>34713</v>
      </c>
      <c r="D534">
        <v>217</v>
      </c>
      <c r="E534">
        <v>32</v>
      </c>
      <c r="F534">
        <v>615</v>
      </c>
      <c r="G534" t="s">
        <v>26487</v>
      </c>
    </row>
    <row r="535" spans="1:7" x14ac:dyDescent="0.2">
      <c r="A535" t="s">
        <v>25910</v>
      </c>
      <c r="B535" t="s">
        <v>34714</v>
      </c>
      <c r="C535" t="s">
        <v>34715</v>
      </c>
      <c r="D535">
        <v>26</v>
      </c>
      <c r="E535">
        <v>10</v>
      </c>
      <c r="F535">
        <v>615</v>
      </c>
      <c r="G535" t="s">
        <v>30217</v>
      </c>
    </row>
    <row r="536" spans="1:7" x14ac:dyDescent="0.2">
      <c r="A536" t="s">
        <v>25910</v>
      </c>
      <c r="B536" t="s">
        <v>34716</v>
      </c>
      <c r="C536" t="s">
        <v>34717</v>
      </c>
      <c r="D536">
        <v>16</v>
      </c>
      <c r="E536">
        <v>8</v>
      </c>
      <c r="F536">
        <v>615</v>
      </c>
      <c r="G536" t="s">
        <v>26192</v>
      </c>
    </row>
    <row r="537" spans="1:7" x14ac:dyDescent="0.2">
      <c r="A537" t="s">
        <v>25910</v>
      </c>
      <c r="B537" t="s">
        <v>34718</v>
      </c>
      <c r="C537" t="s">
        <v>34719</v>
      </c>
      <c r="D537">
        <v>13</v>
      </c>
      <c r="E537">
        <v>7</v>
      </c>
      <c r="F537">
        <v>615</v>
      </c>
      <c r="G537" t="s">
        <v>26219</v>
      </c>
    </row>
    <row r="538" spans="1:7" x14ac:dyDescent="0.2">
      <c r="A538" t="s">
        <v>25910</v>
      </c>
      <c r="B538" t="s">
        <v>34720</v>
      </c>
      <c r="C538" t="s">
        <v>34721</v>
      </c>
      <c r="D538">
        <v>50</v>
      </c>
      <c r="E538">
        <v>13</v>
      </c>
      <c r="F538">
        <v>615</v>
      </c>
      <c r="G538" t="s">
        <v>26508</v>
      </c>
    </row>
    <row r="539" spans="1:7" x14ac:dyDescent="0.2">
      <c r="A539" t="s">
        <v>25910</v>
      </c>
      <c r="B539" t="s">
        <v>31717</v>
      </c>
      <c r="C539" t="s">
        <v>31718</v>
      </c>
      <c r="D539">
        <v>581</v>
      </c>
      <c r="E539">
        <v>61</v>
      </c>
      <c r="F539">
        <v>615</v>
      </c>
      <c r="G539" t="s">
        <v>26508</v>
      </c>
    </row>
    <row r="540" spans="1:7" x14ac:dyDescent="0.2">
      <c r="A540" t="s">
        <v>25910</v>
      </c>
      <c r="B540" t="s">
        <v>34722</v>
      </c>
      <c r="C540" t="s">
        <v>34723</v>
      </c>
      <c r="D540">
        <v>6</v>
      </c>
      <c r="E540">
        <v>5</v>
      </c>
      <c r="F540">
        <v>615</v>
      </c>
      <c r="G540" t="s">
        <v>30338</v>
      </c>
    </row>
    <row r="541" spans="1:7" x14ac:dyDescent="0.2">
      <c r="A541" t="s">
        <v>25910</v>
      </c>
      <c r="B541" t="s">
        <v>34724</v>
      </c>
      <c r="C541" t="s">
        <v>34725</v>
      </c>
      <c r="D541">
        <v>58</v>
      </c>
      <c r="E541">
        <v>14</v>
      </c>
      <c r="F541">
        <v>615</v>
      </c>
      <c r="G541" t="s">
        <v>26237</v>
      </c>
    </row>
    <row r="542" spans="1:7" x14ac:dyDescent="0.2">
      <c r="A542" t="s">
        <v>25910</v>
      </c>
      <c r="B542" t="s">
        <v>34726</v>
      </c>
      <c r="C542" t="s">
        <v>34727</v>
      </c>
      <c r="D542">
        <v>37</v>
      </c>
      <c r="E542">
        <v>11</v>
      </c>
      <c r="F542">
        <v>615</v>
      </c>
      <c r="G542" t="s">
        <v>25829</v>
      </c>
    </row>
    <row r="543" spans="1:7" x14ac:dyDescent="0.2">
      <c r="A543" t="s">
        <v>25910</v>
      </c>
      <c r="B543" t="s">
        <v>34728</v>
      </c>
      <c r="C543" t="s">
        <v>34729</v>
      </c>
      <c r="D543">
        <v>44</v>
      </c>
      <c r="E543">
        <v>12</v>
      </c>
      <c r="F543">
        <v>615</v>
      </c>
      <c r="G543" t="s">
        <v>26711</v>
      </c>
    </row>
    <row r="544" spans="1:7" x14ac:dyDescent="0.2">
      <c r="A544" t="s">
        <v>25910</v>
      </c>
      <c r="B544" t="s">
        <v>34730</v>
      </c>
      <c r="C544" t="s">
        <v>34731</v>
      </c>
      <c r="D544">
        <v>19</v>
      </c>
      <c r="E544">
        <v>8</v>
      </c>
      <c r="F544">
        <v>615</v>
      </c>
      <c r="G544" t="s">
        <v>26248</v>
      </c>
    </row>
    <row r="545" spans="1:7" x14ac:dyDescent="0.2">
      <c r="A545" t="s">
        <v>25910</v>
      </c>
      <c r="B545" t="s">
        <v>31723</v>
      </c>
      <c r="C545" t="s">
        <v>31724</v>
      </c>
      <c r="D545">
        <v>595</v>
      </c>
      <c r="E545">
        <v>61</v>
      </c>
      <c r="F545">
        <v>615</v>
      </c>
      <c r="G545" t="s">
        <v>25832</v>
      </c>
    </row>
    <row r="546" spans="1:7" x14ac:dyDescent="0.2">
      <c r="A546" t="s">
        <v>25910</v>
      </c>
      <c r="B546" t="s">
        <v>34732</v>
      </c>
      <c r="C546" t="s">
        <v>34733</v>
      </c>
      <c r="D546">
        <v>78</v>
      </c>
      <c r="E546">
        <v>16</v>
      </c>
      <c r="F546">
        <v>615</v>
      </c>
      <c r="G546" t="s">
        <v>26663</v>
      </c>
    </row>
    <row r="547" spans="1:7" x14ac:dyDescent="0.2">
      <c r="A547" t="s">
        <v>25910</v>
      </c>
      <c r="B547" t="s">
        <v>34734</v>
      </c>
      <c r="C547" t="s">
        <v>34735</v>
      </c>
      <c r="D547">
        <v>20</v>
      </c>
      <c r="E547">
        <v>8</v>
      </c>
      <c r="F547">
        <v>615</v>
      </c>
      <c r="G547" t="s">
        <v>27831</v>
      </c>
    </row>
    <row r="548" spans="1:7" x14ac:dyDescent="0.2">
      <c r="A548" t="s">
        <v>25910</v>
      </c>
      <c r="B548" t="s">
        <v>32015</v>
      </c>
      <c r="C548" t="s">
        <v>32016</v>
      </c>
      <c r="D548">
        <v>198</v>
      </c>
      <c r="E548">
        <v>28</v>
      </c>
      <c r="F548">
        <v>615</v>
      </c>
      <c r="G548" t="s">
        <v>26515</v>
      </c>
    </row>
    <row r="549" spans="1:7" x14ac:dyDescent="0.2">
      <c r="A549" t="s">
        <v>25910</v>
      </c>
      <c r="B549" t="s">
        <v>34736</v>
      </c>
      <c r="C549" t="s">
        <v>34737</v>
      </c>
      <c r="D549">
        <v>232</v>
      </c>
      <c r="E549">
        <v>31</v>
      </c>
      <c r="F549">
        <v>615</v>
      </c>
      <c r="G549" t="s">
        <v>26271</v>
      </c>
    </row>
    <row r="550" spans="1:7" x14ac:dyDescent="0.2">
      <c r="A550" t="s">
        <v>25910</v>
      </c>
      <c r="B550" t="s">
        <v>34738</v>
      </c>
      <c r="C550" t="s">
        <v>34739</v>
      </c>
      <c r="D550">
        <v>169</v>
      </c>
      <c r="E550">
        <v>25</v>
      </c>
      <c r="F550">
        <v>615</v>
      </c>
      <c r="G550" t="s">
        <v>26721</v>
      </c>
    </row>
    <row r="551" spans="1:7" x14ac:dyDescent="0.2">
      <c r="A551" t="s">
        <v>25910</v>
      </c>
      <c r="B551" t="s">
        <v>34740</v>
      </c>
      <c r="C551" t="s">
        <v>34741</v>
      </c>
      <c r="D551">
        <v>11</v>
      </c>
      <c r="E551">
        <v>6</v>
      </c>
      <c r="F551">
        <v>615</v>
      </c>
      <c r="G551" t="s">
        <v>30404</v>
      </c>
    </row>
    <row r="552" spans="1:7" x14ac:dyDescent="0.2">
      <c r="A552" t="s">
        <v>25910</v>
      </c>
      <c r="B552" t="s">
        <v>34742</v>
      </c>
      <c r="C552" t="s">
        <v>34743</v>
      </c>
      <c r="D552">
        <v>160</v>
      </c>
      <c r="E552">
        <v>24</v>
      </c>
      <c r="F552">
        <v>615</v>
      </c>
      <c r="G552" t="s">
        <v>25916</v>
      </c>
    </row>
    <row r="553" spans="1:7" x14ac:dyDescent="0.2">
      <c r="A553" t="s">
        <v>25910</v>
      </c>
      <c r="B553" t="s">
        <v>34744</v>
      </c>
      <c r="C553" t="s">
        <v>34745</v>
      </c>
      <c r="D553">
        <v>17</v>
      </c>
      <c r="E553">
        <v>7</v>
      </c>
      <c r="F553">
        <v>615</v>
      </c>
      <c r="G553" t="s">
        <v>26311</v>
      </c>
    </row>
    <row r="554" spans="1:7" x14ac:dyDescent="0.2">
      <c r="A554" t="s">
        <v>25910</v>
      </c>
      <c r="B554" t="s">
        <v>34746</v>
      </c>
      <c r="C554" t="s">
        <v>34040</v>
      </c>
      <c r="D554">
        <v>8</v>
      </c>
      <c r="E554">
        <v>5</v>
      </c>
      <c r="F554">
        <v>615</v>
      </c>
      <c r="G554" t="s">
        <v>26334</v>
      </c>
    </row>
    <row r="555" spans="1:7" x14ac:dyDescent="0.2">
      <c r="A555" t="s">
        <v>25910</v>
      </c>
      <c r="B555" t="s">
        <v>34747</v>
      </c>
      <c r="C555" t="s">
        <v>34748</v>
      </c>
      <c r="D555">
        <v>61</v>
      </c>
      <c r="E555">
        <v>13</v>
      </c>
      <c r="F555">
        <v>615</v>
      </c>
      <c r="G555" t="s">
        <v>25893</v>
      </c>
    </row>
    <row r="556" spans="1:7" x14ac:dyDescent="0.2">
      <c r="A556" t="s">
        <v>25910</v>
      </c>
      <c r="B556" t="s">
        <v>34749</v>
      </c>
      <c r="C556" t="s">
        <v>34750</v>
      </c>
      <c r="D556">
        <v>236</v>
      </c>
      <c r="E556">
        <v>30</v>
      </c>
      <c r="F556">
        <v>615</v>
      </c>
      <c r="G556" t="s">
        <v>25909</v>
      </c>
    </row>
    <row r="557" spans="1:7" x14ac:dyDescent="0.2">
      <c r="A557" t="s">
        <v>25910</v>
      </c>
      <c r="B557" t="s">
        <v>28043</v>
      </c>
      <c r="C557" t="s">
        <v>28044</v>
      </c>
      <c r="D557">
        <v>360</v>
      </c>
      <c r="E557">
        <v>40</v>
      </c>
      <c r="F557">
        <v>615</v>
      </c>
      <c r="G557" t="s">
        <v>26548</v>
      </c>
    </row>
    <row r="558" spans="1:7" x14ac:dyDescent="0.2">
      <c r="A558" t="s">
        <v>25910</v>
      </c>
      <c r="B558" t="s">
        <v>34751</v>
      </c>
      <c r="C558" t="s">
        <v>34752</v>
      </c>
      <c r="D558">
        <v>39</v>
      </c>
      <c r="E558">
        <v>10</v>
      </c>
      <c r="F558">
        <v>615</v>
      </c>
      <c r="G558" t="s">
        <v>25838</v>
      </c>
    </row>
    <row r="559" spans="1:7" x14ac:dyDescent="0.2">
      <c r="A559" t="s">
        <v>25910</v>
      </c>
      <c r="B559" t="s">
        <v>34753</v>
      </c>
      <c r="C559" t="s">
        <v>34754</v>
      </c>
      <c r="D559">
        <v>25</v>
      </c>
      <c r="E559">
        <v>8</v>
      </c>
      <c r="F559">
        <v>615</v>
      </c>
      <c r="G559" t="s">
        <v>25838</v>
      </c>
    </row>
    <row r="560" spans="1:7" x14ac:dyDescent="0.2">
      <c r="A560" t="s">
        <v>25910</v>
      </c>
      <c r="B560" t="s">
        <v>32011</v>
      </c>
      <c r="C560" t="s">
        <v>32012</v>
      </c>
      <c r="D560">
        <v>196</v>
      </c>
      <c r="E560">
        <v>26</v>
      </c>
      <c r="F560">
        <v>615</v>
      </c>
      <c r="G560" t="s">
        <v>26553</v>
      </c>
    </row>
    <row r="561" spans="1:7" x14ac:dyDescent="0.2">
      <c r="A561" t="s">
        <v>25910</v>
      </c>
      <c r="B561" t="s">
        <v>34755</v>
      </c>
      <c r="C561" t="s">
        <v>34756</v>
      </c>
      <c r="D561">
        <v>92</v>
      </c>
      <c r="E561">
        <v>16</v>
      </c>
      <c r="F561">
        <v>615</v>
      </c>
      <c r="G561" t="s">
        <v>26366</v>
      </c>
    </row>
    <row r="562" spans="1:7" x14ac:dyDescent="0.2">
      <c r="A562" t="s">
        <v>25910</v>
      </c>
      <c r="B562" t="s">
        <v>34757</v>
      </c>
      <c r="C562" t="s">
        <v>34758</v>
      </c>
      <c r="D562">
        <v>291</v>
      </c>
      <c r="E562">
        <v>34</v>
      </c>
      <c r="F562">
        <v>615</v>
      </c>
      <c r="G562" t="s">
        <v>26752</v>
      </c>
    </row>
    <row r="563" spans="1:7" x14ac:dyDescent="0.2">
      <c r="A563" t="s">
        <v>25910</v>
      </c>
      <c r="B563" t="s">
        <v>34759</v>
      </c>
      <c r="C563" t="s">
        <v>34760</v>
      </c>
      <c r="D563">
        <v>14</v>
      </c>
      <c r="E563">
        <v>6</v>
      </c>
      <c r="F563">
        <v>615</v>
      </c>
      <c r="G563" t="s">
        <v>26556</v>
      </c>
    </row>
    <row r="564" spans="1:7" x14ac:dyDescent="0.2">
      <c r="A564" t="s">
        <v>25910</v>
      </c>
      <c r="B564" t="s">
        <v>34761</v>
      </c>
      <c r="C564" t="s">
        <v>34762</v>
      </c>
      <c r="D564">
        <v>14</v>
      </c>
      <c r="E564">
        <v>6</v>
      </c>
      <c r="F564">
        <v>615</v>
      </c>
      <c r="G564" t="s">
        <v>26556</v>
      </c>
    </row>
    <row r="565" spans="1:7" x14ac:dyDescent="0.2">
      <c r="A565" t="s">
        <v>25910</v>
      </c>
      <c r="B565" t="s">
        <v>34763</v>
      </c>
      <c r="C565" t="s">
        <v>34764</v>
      </c>
      <c r="D565">
        <v>14</v>
      </c>
      <c r="E565">
        <v>6</v>
      </c>
      <c r="F565">
        <v>615</v>
      </c>
      <c r="G565" t="s">
        <v>26556</v>
      </c>
    </row>
    <row r="566" spans="1:7" x14ac:dyDescent="0.2">
      <c r="A566" t="s">
        <v>25910</v>
      </c>
      <c r="B566" t="s">
        <v>34765</v>
      </c>
      <c r="C566" t="s">
        <v>34766</v>
      </c>
      <c r="D566">
        <v>34</v>
      </c>
      <c r="E566">
        <v>9</v>
      </c>
      <c r="F566">
        <v>615</v>
      </c>
      <c r="G566" t="s">
        <v>28053</v>
      </c>
    </row>
    <row r="567" spans="1:7" x14ac:dyDescent="0.2">
      <c r="A567" t="s">
        <v>25917</v>
      </c>
      <c r="B567" t="s">
        <v>28102</v>
      </c>
      <c r="C567" t="s">
        <v>28103</v>
      </c>
      <c r="D567">
        <v>13297</v>
      </c>
      <c r="E567">
        <v>793</v>
      </c>
      <c r="F567">
        <v>976</v>
      </c>
      <c r="G567" t="s">
        <v>28794</v>
      </c>
    </row>
    <row r="568" spans="1:7" x14ac:dyDescent="0.2">
      <c r="A568" t="s">
        <v>25917</v>
      </c>
      <c r="B568" t="s">
        <v>28060</v>
      </c>
      <c r="C568" t="s">
        <v>28061</v>
      </c>
      <c r="D568">
        <v>15142</v>
      </c>
      <c r="E568">
        <v>860</v>
      </c>
      <c r="F568">
        <v>976</v>
      </c>
      <c r="G568" t="s">
        <v>34767</v>
      </c>
    </row>
    <row r="569" spans="1:7" x14ac:dyDescent="0.2">
      <c r="A569" t="s">
        <v>25917</v>
      </c>
      <c r="B569" t="s">
        <v>28054</v>
      </c>
      <c r="C569" t="s">
        <v>28055</v>
      </c>
      <c r="D569">
        <v>15011</v>
      </c>
      <c r="E569">
        <v>849</v>
      </c>
      <c r="F569">
        <v>976</v>
      </c>
      <c r="G569" t="s">
        <v>31547</v>
      </c>
    </row>
    <row r="570" spans="1:7" x14ac:dyDescent="0.2">
      <c r="A570" t="s">
        <v>25917</v>
      </c>
      <c r="B570" t="s">
        <v>28057</v>
      </c>
      <c r="C570" t="s">
        <v>28058</v>
      </c>
      <c r="D570">
        <v>14238</v>
      </c>
      <c r="E570">
        <v>814</v>
      </c>
      <c r="F570">
        <v>976</v>
      </c>
      <c r="G570" t="s">
        <v>33153</v>
      </c>
    </row>
    <row r="571" spans="1:7" x14ac:dyDescent="0.2">
      <c r="A571" t="s">
        <v>25917</v>
      </c>
      <c r="B571" t="s">
        <v>28128</v>
      </c>
      <c r="C571" t="s">
        <v>28129</v>
      </c>
      <c r="D571">
        <v>12440</v>
      </c>
      <c r="E571">
        <v>733</v>
      </c>
      <c r="F571">
        <v>976</v>
      </c>
      <c r="G571" t="s">
        <v>29173</v>
      </c>
    </row>
    <row r="572" spans="1:7" x14ac:dyDescent="0.2">
      <c r="A572" t="s">
        <v>25917</v>
      </c>
      <c r="B572" t="s">
        <v>28087</v>
      </c>
      <c r="C572" t="s">
        <v>28088</v>
      </c>
      <c r="D572">
        <v>13388</v>
      </c>
      <c r="E572">
        <v>774</v>
      </c>
      <c r="F572">
        <v>976</v>
      </c>
      <c r="G572" t="s">
        <v>33172</v>
      </c>
    </row>
    <row r="573" spans="1:7" x14ac:dyDescent="0.2">
      <c r="A573" t="s">
        <v>25917</v>
      </c>
      <c r="B573" t="s">
        <v>28116</v>
      </c>
      <c r="C573" t="s">
        <v>28117</v>
      </c>
      <c r="D573">
        <v>16091</v>
      </c>
      <c r="E573">
        <v>881</v>
      </c>
      <c r="F573">
        <v>976</v>
      </c>
      <c r="G573" t="s">
        <v>31558</v>
      </c>
    </row>
    <row r="574" spans="1:7" x14ac:dyDescent="0.2">
      <c r="A574" t="s">
        <v>25917</v>
      </c>
      <c r="B574" t="s">
        <v>28063</v>
      </c>
      <c r="C574" t="s">
        <v>28064</v>
      </c>
      <c r="D574">
        <v>16386</v>
      </c>
      <c r="E574">
        <v>891</v>
      </c>
      <c r="F574">
        <v>976</v>
      </c>
      <c r="G574" t="s">
        <v>34768</v>
      </c>
    </row>
    <row r="575" spans="1:7" x14ac:dyDescent="0.2">
      <c r="A575" t="s">
        <v>25917</v>
      </c>
      <c r="B575" t="s">
        <v>28072</v>
      </c>
      <c r="C575" t="s">
        <v>28073</v>
      </c>
      <c r="D575">
        <v>16256</v>
      </c>
      <c r="E575">
        <v>886</v>
      </c>
      <c r="F575">
        <v>976</v>
      </c>
      <c r="G575" t="s">
        <v>29275</v>
      </c>
    </row>
    <row r="576" spans="1:7" x14ac:dyDescent="0.2">
      <c r="A576" t="s">
        <v>25917</v>
      </c>
      <c r="B576" t="s">
        <v>28685</v>
      </c>
      <c r="C576" t="s">
        <v>28686</v>
      </c>
      <c r="D576">
        <v>5895</v>
      </c>
      <c r="E576">
        <v>406</v>
      </c>
      <c r="F576">
        <v>976</v>
      </c>
      <c r="G576" t="s">
        <v>34769</v>
      </c>
    </row>
    <row r="577" spans="1:7" x14ac:dyDescent="0.2">
      <c r="A577" t="s">
        <v>25917</v>
      </c>
      <c r="B577" t="s">
        <v>28069</v>
      </c>
      <c r="C577" t="s">
        <v>28070</v>
      </c>
      <c r="D577">
        <v>14051</v>
      </c>
      <c r="E577">
        <v>796</v>
      </c>
      <c r="F577">
        <v>976</v>
      </c>
      <c r="G577" t="s">
        <v>29310</v>
      </c>
    </row>
    <row r="578" spans="1:7" x14ac:dyDescent="0.2">
      <c r="A578" t="s">
        <v>25917</v>
      </c>
      <c r="B578" t="s">
        <v>28215</v>
      </c>
      <c r="C578" t="s">
        <v>28216</v>
      </c>
      <c r="D578">
        <v>10817</v>
      </c>
      <c r="E578">
        <v>649</v>
      </c>
      <c r="F578">
        <v>976</v>
      </c>
      <c r="G578" t="s">
        <v>33239</v>
      </c>
    </row>
    <row r="579" spans="1:7" x14ac:dyDescent="0.2">
      <c r="A579" t="s">
        <v>25917</v>
      </c>
      <c r="B579" t="s">
        <v>28931</v>
      </c>
      <c r="C579" t="s">
        <v>28932</v>
      </c>
      <c r="D579">
        <v>6500</v>
      </c>
      <c r="E579">
        <v>434</v>
      </c>
      <c r="F579">
        <v>976</v>
      </c>
      <c r="G579" t="s">
        <v>34290</v>
      </c>
    </row>
    <row r="580" spans="1:7" x14ac:dyDescent="0.2">
      <c r="A580" t="s">
        <v>25917</v>
      </c>
      <c r="B580" t="s">
        <v>30061</v>
      </c>
      <c r="C580" t="s">
        <v>30062</v>
      </c>
      <c r="D580">
        <v>1543</v>
      </c>
      <c r="E580">
        <v>147</v>
      </c>
      <c r="F580">
        <v>976</v>
      </c>
      <c r="G580" t="s">
        <v>29384</v>
      </c>
    </row>
    <row r="581" spans="1:7" x14ac:dyDescent="0.2">
      <c r="A581" t="s">
        <v>25917</v>
      </c>
      <c r="B581" t="s">
        <v>28239</v>
      </c>
      <c r="C581" t="s">
        <v>28240</v>
      </c>
      <c r="D581">
        <v>15655</v>
      </c>
      <c r="E581">
        <v>859</v>
      </c>
      <c r="F581">
        <v>976</v>
      </c>
      <c r="G581" t="s">
        <v>34770</v>
      </c>
    </row>
    <row r="582" spans="1:7" x14ac:dyDescent="0.2">
      <c r="A582" t="s">
        <v>25917</v>
      </c>
      <c r="B582" t="s">
        <v>28099</v>
      </c>
      <c r="C582" t="s">
        <v>28100</v>
      </c>
      <c r="D582">
        <v>14720</v>
      </c>
      <c r="E582">
        <v>820</v>
      </c>
      <c r="F582">
        <v>976</v>
      </c>
      <c r="G582" t="s">
        <v>33253</v>
      </c>
    </row>
    <row r="583" spans="1:7" x14ac:dyDescent="0.2">
      <c r="A583" t="s">
        <v>25917</v>
      </c>
      <c r="B583" t="s">
        <v>28323</v>
      </c>
      <c r="C583" t="s">
        <v>28324</v>
      </c>
      <c r="D583">
        <v>11176</v>
      </c>
      <c r="E583">
        <v>663</v>
      </c>
      <c r="F583">
        <v>976</v>
      </c>
      <c r="G583" t="s">
        <v>32626</v>
      </c>
    </row>
    <row r="584" spans="1:7" x14ac:dyDescent="0.2">
      <c r="A584" t="s">
        <v>25917</v>
      </c>
      <c r="B584" t="s">
        <v>28134</v>
      </c>
      <c r="C584" t="s">
        <v>28135</v>
      </c>
      <c r="D584">
        <v>14729</v>
      </c>
      <c r="E584">
        <v>820</v>
      </c>
      <c r="F584">
        <v>976</v>
      </c>
      <c r="G584" t="s">
        <v>29433</v>
      </c>
    </row>
    <row r="585" spans="1:7" x14ac:dyDescent="0.2">
      <c r="A585" t="s">
        <v>25917</v>
      </c>
      <c r="B585" t="s">
        <v>28081</v>
      </c>
      <c r="C585" t="s">
        <v>28082</v>
      </c>
      <c r="D585">
        <v>15424</v>
      </c>
      <c r="E585">
        <v>848</v>
      </c>
      <c r="F585">
        <v>976</v>
      </c>
      <c r="G585" t="s">
        <v>29446</v>
      </c>
    </row>
    <row r="586" spans="1:7" x14ac:dyDescent="0.2">
      <c r="A586" t="s">
        <v>25917</v>
      </c>
      <c r="B586" t="s">
        <v>29395</v>
      </c>
      <c r="C586" t="s">
        <v>28932</v>
      </c>
      <c r="D586">
        <v>5638</v>
      </c>
      <c r="E586">
        <v>385</v>
      </c>
      <c r="F586">
        <v>976</v>
      </c>
      <c r="G586" t="s">
        <v>33990</v>
      </c>
    </row>
    <row r="587" spans="1:7" x14ac:dyDescent="0.2">
      <c r="A587" t="s">
        <v>25917</v>
      </c>
      <c r="B587" t="s">
        <v>28551</v>
      </c>
      <c r="C587" t="s">
        <v>28494</v>
      </c>
      <c r="D587">
        <v>9603</v>
      </c>
      <c r="E587">
        <v>587</v>
      </c>
      <c r="F587">
        <v>976</v>
      </c>
      <c r="G587" t="s">
        <v>29464</v>
      </c>
    </row>
    <row r="588" spans="1:7" x14ac:dyDescent="0.2">
      <c r="A588" t="s">
        <v>25917</v>
      </c>
      <c r="B588" t="s">
        <v>28757</v>
      </c>
      <c r="C588" t="s">
        <v>28758</v>
      </c>
      <c r="D588">
        <v>5409</v>
      </c>
      <c r="E588">
        <v>372</v>
      </c>
      <c r="F588">
        <v>976</v>
      </c>
      <c r="G588" t="s">
        <v>33260</v>
      </c>
    </row>
    <row r="589" spans="1:7" x14ac:dyDescent="0.2">
      <c r="A589" t="s">
        <v>25917</v>
      </c>
      <c r="B589" t="s">
        <v>30070</v>
      </c>
      <c r="C589" t="s">
        <v>30071</v>
      </c>
      <c r="D589">
        <v>1688</v>
      </c>
      <c r="E589">
        <v>154</v>
      </c>
      <c r="F589">
        <v>976</v>
      </c>
      <c r="G589" t="s">
        <v>34771</v>
      </c>
    </row>
    <row r="590" spans="1:7" x14ac:dyDescent="0.2">
      <c r="A590" t="s">
        <v>25917</v>
      </c>
      <c r="B590" t="s">
        <v>29129</v>
      </c>
      <c r="C590" t="s">
        <v>29130</v>
      </c>
      <c r="D590">
        <v>6212</v>
      </c>
      <c r="E590">
        <v>414</v>
      </c>
      <c r="F590">
        <v>976</v>
      </c>
      <c r="G590" t="s">
        <v>34772</v>
      </c>
    </row>
    <row r="591" spans="1:7" x14ac:dyDescent="0.2">
      <c r="A591" t="s">
        <v>25917</v>
      </c>
      <c r="B591" t="s">
        <v>28956</v>
      </c>
      <c r="C591" t="s">
        <v>28957</v>
      </c>
      <c r="D591">
        <v>2969</v>
      </c>
      <c r="E591">
        <v>233</v>
      </c>
      <c r="F591">
        <v>976</v>
      </c>
      <c r="G591" t="s">
        <v>34773</v>
      </c>
    </row>
    <row r="592" spans="1:7" x14ac:dyDescent="0.2">
      <c r="A592" t="s">
        <v>25917</v>
      </c>
      <c r="B592" t="s">
        <v>28709</v>
      </c>
      <c r="C592" t="s">
        <v>28710</v>
      </c>
      <c r="D592">
        <v>4642</v>
      </c>
      <c r="E592">
        <v>328</v>
      </c>
      <c r="F592">
        <v>976</v>
      </c>
      <c r="G592" t="s">
        <v>26029</v>
      </c>
    </row>
    <row r="593" spans="1:7" x14ac:dyDescent="0.2">
      <c r="A593" t="s">
        <v>25917</v>
      </c>
      <c r="B593" t="s">
        <v>30316</v>
      </c>
      <c r="C593" t="s">
        <v>30317</v>
      </c>
      <c r="D593">
        <v>1322</v>
      </c>
      <c r="E593">
        <v>128</v>
      </c>
      <c r="F593">
        <v>976</v>
      </c>
      <c r="G593" t="s">
        <v>32198</v>
      </c>
    </row>
    <row r="594" spans="1:7" x14ac:dyDescent="0.2">
      <c r="A594" t="s">
        <v>25917</v>
      </c>
      <c r="B594" t="s">
        <v>28093</v>
      </c>
      <c r="C594" t="s">
        <v>28094</v>
      </c>
      <c r="D594">
        <v>17039</v>
      </c>
      <c r="E594">
        <v>908</v>
      </c>
      <c r="F594">
        <v>976</v>
      </c>
      <c r="G594" t="s">
        <v>32198</v>
      </c>
    </row>
    <row r="595" spans="1:7" x14ac:dyDescent="0.2">
      <c r="A595" t="s">
        <v>25917</v>
      </c>
      <c r="B595" t="s">
        <v>28183</v>
      </c>
      <c r="C595" t="s">
        <v>28184</v>
      </c>
      <c r="D595">
        <v>10301</v>
      </c>
      <c r="E595">
        <v>617</v>
      </c>
      <c r="F595">
        <v>976</v>
      </c>
      <c r="G595" t="s">
        <v>29516</v>
      </c>
    </row>
    <row r="596" spans="1:7" x14ac:dyDescent="0.2">
      <c r="A596" t="s">
        <v>25917</v>
      </c>
      <c r="B596" t="s">
        <v>28078</v>
      </c>
      <c r="C596" t="s">
        <v>28079</v>
      </c>
      <c r="D596">
        <v>16362</v>
      </c>
      <c r="E596">
        <v>882</v>
      </c>
      <c r="F596">
        <v>976</v>
      </c>
      <c r="G596" t="s">
        <v>31567</v>
      </c>
    </row>
    <row r="597" spans="1:7" x14ac:dyDescent="0.2">
      <c r="A597" t="s">
        <v>25917</v>
      </c>
      <c r="B597" t="s">
        <v>28119</v>
      </c>
      <c r="C597" t="s">
        <v>28120</v>
      </c>
      <c r="D597">
        <v>10323</v>
      </c>
      <c r="E597">
        <v>617</v>
      </c>
      <c r="F597">
        <v>976</v>
      </c>
      <c r="G597" t="s">
        <v>34464</v>
      </c>
    </row>
    <row r="598" spans="1:7" x14ac:dyDescent="0.2">
      <c r="A598" t="s">
        <v>25917</v>
      </c>
      <c r="B598" t="s">
        <v>28110</v>
      </c>
      <c r="C598" t="s">
        <v>28111</v>
      </c>
      <c r="D598">
        <v>13675</v>
      </c>
      <c r="E598">
        <v>770</v>
      </c>
      <c r="F598">
        <v>976</v>
      </c>
      <c r="G598" t="s">
        <v>31119</v>
      </c>
    </row>
    <row r="599" spans="1:7" x14ac:dyDescent="0.2">
      <c r="A599" t="s">
        <v>25917</v>
      </c>
      <c r="B599" t="s">
        <v>28502</v>
      </c>
      <c r="C599" t="s">
        <v>28503</v>
      </c>
      <c r="D599">
        <v>8867</v>
      </c>
      <c r="E599">
        <v>543</v>
      </c>
      <c r="F599">
        <v>976</v>
      </c>
      <c r="G599" t="s">
        <v>32212</v>
      </c>
    </row>
    <row r="600" spans="1:7" x14ac:dyDescent="0.2">
      <c r="A600" t="s">
        <v>25917</v>
      </c>
      <c r="B600" t="s">
        <v>28968</v>
      </c>
      <c r="C600" t="s">
        <v>28969</v>
      </c>
      <c r="D600">
        <v>5686</v>
      </c>
      <c r="E600">
        <v>379</v>
      </c>
      <c r="F600">
        <v>976</v>
      </c>
      <c r="G600" t="s">
        <v>32631</v>
      </c>
    </row>
    <row r="601" spans="1:7" x14ac:dyDescent="0.2">
      <c r="A601" t="s">
        <v>25917</v>
      </c>
      <c r="B601" t="s">
        <v>30469</v>
      </c>
      <c r="C601" t="s">
        <v>30071</v>
      </c>
      <c r="D601">
        <v>1271</v>
      </c>
      <c r="E601">
        <v>120</v>
      </c>
      <c r="F601">
        <v>976</v>
      </c>
      <c r="G601" t="s">
        <v>34774</v>
      </c>
    </row>
    <row r="602" spans="1:7" x14ac:dyDescent="0.2">
      <c r="A602" t="s">
        <v>25917</v>
      </c>
      <c r="B602" t="s">
        <v>28168</v>
      </c>
      <c r="C602" t="s">
        <v>28169</v>
      </c>
      <c r="D602">
        <v>13567</v>
      </c>
      <c r="E602">
        <v>760</v>
      </c>
      <c r="F602">
        <v>976</v>
      </c>
      <c r="G602" t="s">
        <v>33329</v>
      </c>
    </row>
    <row r="603" spans="1:7" x14ac:dyDescent="0.2">
      <c r="A603" t="s">
        <v>25917</v>
      </c>
      <c r="B603" t="s">
        <v>28131</v>
      </c>
      <c r="C603" t="s">
        <v>28132</v>
      </c>
      <c r="D603">
        <v>11327</v>
      </c>
      <c r="E603">
        <v>658</v>
      </c>
      <c r="F603">
        <v>976</v>
      </c>
      <c r="G603" t="s">
        <v>27941</v>
      </c>
    </row>
    <row r="604" spans="1:7" x14ac:dyDescent="0.2">
      <c r="A604" t="s">
        <v>25917</v>
      </c>
      <c r="B604" t="s">
        <v>28493</v>
      </c>
      <c r="C604" t="s">
        <v>28494</v>
      </c>
      <c r="D604">
        <v>12023</v>
      </c>
      <c r="E604">
        <v>690</v>
      </c>
      <c r="F604">
        <v>976</v>
      </c>
      <c r="G604" t="s">
        <v>29677</v>
      </c>
    </row>
    <row r="605" spans="1:7" x14ac:dyDescent="0.2">
      <c r="A605" t="s">
        <v>25917</v>
      </c>
      <c r="B605" t="s">
        <v>28270</v>
      </c>
      <c r="C605" t="s">
        <v>28271</v>
      </c>
      <c r="D605">
        <v>10503</v>
      </c>
      <c r="E605">
        <v>618</v>
      </c>
      <c r="F605">
        <v>976</v>
      </c>
      <c r="G605" t="s">
        <v>26050</v>
      </c>
    </row>
    <row r="606" spans="1:7" x14ac:dyDescent="0.2">
      <c r="A606" t="s">
        <v>25917</v>
      </c>
      <c r="B606" t="s">
        <v>28714</v>
      </c>
      <c r="C606" t="s">
        <v>28715</v>
      </c>
      <c r="D606">
        <v>7337</v>
      </c>
      <c r="E606">
        <v>461</v>
      </c>
      <c r="F606">
        <v>976</v>
      </c>
      <c r="G606" t="s">
        <v>26053</v>
      </c>
    </row>
    <row r="607" spans="1:7" x14ac:dyDescent="0.2">
      <c r="A607" t="s">
        <v>25917</v>
      </c>
      <c r="B607" t="s">
        <v>28105</v>
      </c>
      <c r="C607" t="s">
        <v>28106</v>
      </c>
      <c r="D607">
        <v>15427</v>
      </c>
      <c r="E607">
        <v>838</v>
      </c>
      <c r="F607">
        <v>976</v>
      </c>
      <c r="G607" t="s">
        <v>32233</v>
      </c>
    </row>
    <row r="608" spans="1:7" x14ac:dyDescent="0.2">
      <c r="A608" t="s">
        <v>25917</v>
      </c>
      <c r="B608" t="s">
        <v>34775</v>
      </c>
      <c r="C608" t="s">
        <v>34776</v>
      </c>
      <c r="D608">
        <v>2281</v>
      </c>
      <c r="E608">
        <v>182</v>
      </c>
      <c r="F608">
        <v>976</v>
      </c>
      <c r="G608" t="s">
        <v>29715</v>
      </c>
    </row>
    <row r="609" spans="1:7" x14ac:dyDescent="0.2">
      <c r="A609" t="s">
        <v>25917</v>
      </c>
      <c r="B609" t="s">
        <v>28459</v>
      </c>
      <c r="C609" t="s">
        <v>28460</v>
      </c>
      <c r="D609">
        <v>7878</v>
      </c>
      <c r="E609">
        <v>487</v>
      </c>
      <c r="F609">
        <v>976</v>
      </c>
      <c r="G609" t="s">
        <v>29726</v>
      </c>
    </row>
    <row r="610" spans="1:7" x14ac:dyDescent="0.2">
      <c r="A610" t="s">
        <v>25917</v>
      </c>
      <c r="B610" t="s">
        <v>28801</v>
      </c>
      <c r="C610" t="s">
        <v>28802</v>
      </c>
      <c r="D610">
        <v>5558</v>
      </c>
      <c r="E610">
        <v>366</v>
      </c>
      <c r="F610">
        <v>976</v>
      </c>
      <c r="G610" t="s">
        <v>26065</v>
      </c>
    </row>
    <row r="611" spans="1:7" x14ac:dyDescent="0.2">
      <c r="A611" t="s">
        <v>25917</v>
      </c>
      <c r="B611" t="s">
        <v>28639</v>
      </c>
      <c r="C611" t="s">
        <v>28640</v>
      </c>
      <c r="D611">
        <v>8117</v>
      </c>
      <c r="E611">
        <v>498</v>
      </c>
      <c r="F611">
        <v>976</v>
      </c>
      <c r="G611" t="s">
        <v>32245</v>
      </c>
    </row>
    <row r="612" spans="1:7" x14ac:dyDescent="0.2">
      <c r="A612" t="s">
        <v>25917</v>
      </c>
      <c r="B612" t="s">
        <v>29033</v>
      </c>
      <c r="C612" t="s">
        <v>28686</v>
      </c>
      <c r="D612">
        <v>3880</v>
      </c>
      <c r="E612">
        <v>274</v>
      </c>
      <c r="F612">
        <v>976</v>
      </c>
      <c r="G612" t="s">
        <v>32245</v>
      </c>
    </row>
    <row r="613" spans="1:7" x14ac:dyDescent="0.2">
      <c r="A613" t="s">
        <v>25917</v>
      </c>
      <c r="B613" t="s">
        <v>28959</v>
      </c>
      <c r="C613" t="s">
        <v>28960</v>
      </c>
      <c r="D613">
        <v>6977</v>
      </c>
      <c r="E613">
        <v>440</v>
      </c>
      <c r="F613">
        <v>976</v>
      </c>
      <c r="G613" t="s">
        <v>34777</v>
      </c>
    </row>
    <row r="614" spans="1:7" x14ac:dyDescent="0.2">
      <c r="A614" t="s">
        <v>25917</v>
      </c>
      <c r="B614" t="s">
        <v>28177</v>
      </c>
      <c r="C614" t="s">
        <v>28178</v>
      </c>
      <c r="D614">
        <v>15640</v>
      </c>
      <c r="E614">
        <v>845</v>
      </c>
      <c r="F614">
        <v>976</v>
      </c>
      <c r="G614" t="s">
        <v>27628</v>
      </c>
    </row>
    <row r="615" spans="1:7" x14ac:dyDescent="0.2">
      <c r="A615" t="s">
        <v>25917</v>
      </c>
      <c r="B615" t="s">
        <v>29204</v>
      </c>
      <c r="C615" t="s">
        <v>29205</v>
      </c>
      <c r="D615">
        <v>5723</v>
      </c>
      <c r="E615">
        <v>374</v>
      </c>
      <c r="F615">
        <v>976</v>
      </c>
      <c r="G615" t="s">
        <v>34778</v>
      </c>
    </row>
    <row r="616" spans="1:7" x14ac:dyDescent="0.2">
      <c r="A616" t="s">
        <v>25917</v>
      </c>
      <c r="B616" t="s">
        <v>34779</v>
      </c>
      <c r="C616" t="s">
        <v>34780</v>
      </c>
      <c r="D616">
        <v>2011</v>
      </c>
      <c r="E616">
        <v>164</v>
      </c>
      <c r="F616">
        <v>976</v>
      </c>
      <c r="G616" t="s">
        <v>32655</v>
      </c>
    </row>
    <row r="617" spans="1:7" x14ac:dyDescent="0.2">
      <c r="A617" t="s">
        <v>25917</v>
      </c>
      <c r="B617" t="s">
        <v>28365</v>
      </c>
      <c r="C617" t="s">
        <v>28366</v>
      </c>
      <c r="D617">
        <v>9919</v>
      </c>
      <c r="E617">
        <v>586</v>
      </c>
      <c r="F617">
        <v>976</v>
      </c>
      <c r="G617" t="s">
        <v>29775</v>
      </c>
    </row>
    <row r="618" spans="1:7" x14ac:dyDescent="0.2">
      <c r="A618" t="s">
        <v>25917</v>
      </c>
      <c r="B618" t="s">
        <v>29997</v>
      </c>
      <c r="C618" t="s">
        <v>29998</v>
      </c>
      <c r="D618">
        <v>2094</v>
      </c>
      <c r="E618">
        <v>169</v>
      </c>
      <c r="F618">
        <v>976</v>
      </c>
      <c r="G618" t="s">
        <v>34781</v>
      </c>
    </row>
    <row r="619" spans="1:7" x14ac:dyDescent="0.2">
      <c r="A619" t="s">
        <v>25917</v>
      </c>
      <c r="B619" t="s">
        <v>28174</v>
      </c>
      <c r="C619" t="s">
        <v>28175</v>
      </c>
      <c r="D619">
        <v>12891</v>
      </c>
      <c r="E619">
        <v>725</v>
      </c>
      <c r="F619">
        <v>976</v>
      </c>
      <c r="G619" t="s">
        <v>34782</v>
      </c>
    </row>
    <row r="620" spans="1:7" x14ac:dyDescent="0.2">
      <c r="A620" t="s">
        <v>25917</v>
      </c>
      <c r="B620" t="s">
        <v>28075</v>
      </c>
      <c r="C620" t="s">
        <v>28076</v>
      </c>
      <c r="D620">
        <v>14600</v>
      </c>
      <c r="E620">
        <v>800</v>
      </c>
      <c r="F620">
        <v>976</v>
      </c>
      <c r="G620" t="s">
        <v>26071</v>
      </c>
    </row>
    <row r="621" spans="1:7" x14ac:dyDescent="0.2">
      <c r="A621" t="s">
        <v>25917</v>
      </c>
      <c r="B621" t="s">
        <v>30078</v>
      </c>
      <c r="C621" t="s">
        <v>30079</v>
      </c>
      <c r="D621">
        <v>5098</v>
      </c>
      <c r="E621">
        <v>339</v>
      </c>
      <c r="F621">
        <v>976</v>
      </c>
      <c r="G621" t="s">
        <v>27639</v>
      </c>
    </row>
    <row r="622" spans="1:7" x14ac:dyDescent="0.2">
      <c r="A622" t="s">
        <v>25917</v>
      </c>
      <c r="B622" t="s">
        <v>34783</v>
      </c>
      <c r="C622" t="s">
        <v>34784</v>
      </c>
      <c r="D622">
        <v>1708</v>
      </c>
      <c r="E622">
        <v>144</v>
      </c>
      <c r="F622">
        <v>976</v>
      </c>
      <c r="G622" t="s">
        <v>25879</v>
      </c>
    </row>
    <row r="623" spans="1:7" x14ac:dyDescent="0.2">
      <c r="A623" t="s">
        <v>25917</v>
      </c>
      <c r="B623" t="s">
        <v>29344</v>
      </c>
      <c r="C623" t="s">
        <v>29345</v>
      </c>
      <c r="D623">
        <v>2161</v>
      </c>
      <c r="E623">
        <v>172</v>
      </c>
      <c r="F623">
        <v>976</v>
      </c>
      <c r="G623" t="s">
        <v>25879</v>
      </c>
    </row>
    <row r="624" spans="1:7" x14ac:dyDescent="0.2">
      <c r="A624" t="s">
        <v>25917</v>
      </c>
      <c r="B624" t="s">
        <v>28540</v>
      </c>
      <c r="C624" t="s">
        <v>28541</v>
      </c>
      <c r="D624">
        <v>9038</v>
      </c>
      <c r="E624">
        <v>541</v>
      </c>
      <c r="F624">
        <v>976</v>
      </c>
      <c r="G624" t="s">
        <v>31881</v>
      </c>
    </row>
    <row r="625" spans="1:7" x14ac:dyDescent="0.2">
      <c r="A625" t="s">
        <v>25917</v>
      </c>
      <c r="B625" t="s">
        <v>28971</v>
      </c>
      <c r="C625" t="s">
        <v>28972</v>
      </c>
      <c r="D625">
        <v>4053</v>
      </c>
      <c r="E625">
        <v>281</v>
      </c>
      <c r="F625">
        <v>976</v>
      </c>
      <c r="G625" t="s">
        <v>31155</v>
      </c>
    </row>
    <row r="626" spans="1:7" x14ac:dyDescent="0.2">
      <c r="A626" t="s">
        <v>25917</v>
      </c>
      <c r="B626" t="s">
        <v>28157</v>
      </c>
      <c r="C626" t="s">
        <v>28158</v>
      </c>
      <c r="D626">
        <v>13155</v>
      </c>
      <c r="E626">
        <v>735</v>
      </c>
      <c r="F626">
        <v>976</v>
      </c>
      <c r="G626" t="s">
        <v>31155</v>
      </c>
    </row>
    <row r="627" spans="1:7" x14ac:dyDescent="0.2">
      <c r="A627" t="s">
        <v>25917</v>
      </c>
      <c r="B627" t="s">
        <v>28483</v>
      </c>
      <c r="C627" t="s">
        <v>28484</v>
      </c>
      <c r="D627">
        <v>7275</v>
      </c>
      <c r="E627">
        <v>451</v>
      </c>
      <c r="F627">
        <v>976</v>
      </c>
      <c r="G627" t="s">
        <v>32266</v>
      </c>
    </row>
    <row r="628" spans="1:7" x14ac:dyDescent="0.2">
      <c r="A628" t="s">
        <v>25917</v>
      </c>
      <c r="B628" t="s">
        <v>29570</v>
      </c>
      <c r="C628" t="s">
        <v>29571</v>
      </c>
      <c r="D628">
        <v>1909</v>
      </c>
      <c r="E628">
        <v>155</v>
      </c>
      <c r="F628">
        <v>976</v>
      </c>
      <c r="G628" t="s">
        <v>30837</v>
      </c>
    </row>
    <row r="629" spans="1:7" x14ac:dyDescent="0.2">
      <c r="A629" t="s">
        <v>25917</v>
      </c>
      <c r="B629" t="s">
        <v>34785</v>
      </c>
      <c r="C629" t="s">
        <v>34786</v>
      </c>
      <c r="D629">
        <v>2573</v>
      </c>
      <c r="E629">
        <v>195</v>
      </c>
      <c r="F629">
        <v>976</v>
      </c>
      <c r="G629" t="s">
        <v>29826</v>
      </c>
    </row>
    <row r="630" spans="1:7" x14ac:dyDescent="0.2">
      <c r="A630" t="s">
        <v>25917</v>
      </c>
      <c r="B630" t="s">
        <v>28453</v>
      </c>
      <c r="C630" t="s">
        <v>28454</v>
      </c>
      <c r="D630">
        <v>10542</v>
      </c>
      <c r="E630">
        <v>612</v>
      </c>
      <c r="F630">
        <v>976</v>
      </c>
      <c r="G630" t="s">
        <v>31162</v>
      </c>
    </row>
    <row r="631" spans="1:7" x14ac:dyDescent="0.2">
      <c r="A631" t="s">
        <v>25917</v>
      </c>
      <c r="B631" t="s">
        <v>28096</v>
      </c>
      <c r="C631" t="s">
        <v>28097</v>
      </c>
      <c r="D631">
        <v>15226</v>
      </c>
      <c r="E631">
        <v>824</v>
      </c>
      <c r="F631">
        <v>976</v>
      </c>
      <c r="G631" t="s">
        <v>29840</v>
      </c>
    </row>
    <row r="632" spans="1:7" x14ac:dyDescent="0.2">
      <c r="A632" t="s">
        <v>25917</v>
      </c>
      <c r="B632" t="s">
        <v>29563</v>
      </c>
      <c r="C632" t="s">
        <v>29564</v>
      </c>
      <c r="D632">
        <v>2672</v>
      </c>
      <c r="E632">
        <v>200</v>
      </c>
      <c r="F632">
        <v>976</v>
      </c>
      <c r="G632" t="s">
        <v>27653</v>
      </c>
    </row>
    <row r="633" spans="1:7" x14ac:dyDescent="0.2">
      <c r="A633" t="s">
        <v>25917</v>
      </c>
      <c r="B633" t="s">
        <v>34787</v>
      </c>
      <c r="C633" t="s">
        <v>34788</v>
      </c>
      <c r="D633">
        <v>1667</v>
      </c>
      <c r="E633">
        <v>139</v>
      </c>
      <c r="F633">
        <v>976</v>
      </c>
      <c r="G633" t="s">
        <v>34789</v>
      </c>
    </row>
    <row r="634" spans="1:7" x14ac:dyDescent="0.2">
      <c r="A634" t="s">
        <v>25917</v>
      </c>
      <c r="B634" t="s">
        <v>28242</v>
      </c>
      <c r="C634" t="s">
        <v>28243</v>
      </c>
      <c r="D634">
        <v>10955</v>
      </c>
      <c r="E634">
        <v>630</v>
      </c>
      <c r="F634">
        <v>976</v>
      </c>
      <c r="G634" t="s">
        <v>34790</v>
      </c>
    </row>
    <row r="635" spans="1:7" x14ac:dyDescent="0.2">
      <c r="A635" t="s">
        <v>25917</v>
      </c>
      <c r="B635" t="s">
        <v>28090</v>
      </c>
      <c r="C635" t="s">
        <v>28091</v>
      </c>
      <c r="D635">
        <v>16419</v>
      </c>
      <c r="E635">
        <v>872</v>
      </c>
      <c r="F635">
        <v>976</v>
      </c>
      <c r="G635" t="s">
        <v>27660</v>
      </c>
    </row>
    <row r="636" spans="1:7" x14ac:dyDescent="0.2">
      <c r="A636" t="s">
        <v>25917</v>
      </c>
      <c r="B636" t="s">
        <v>28186</v>
      </c>
      <c r="C636" t="s">
        <v>28187</v>
      </c>
      <c r="D636">
        <v>17144</v>
      </c>
      <c r="E636">
        <v>900</v>
      </c>
      <c r="F636">
        <v>976</v>
      </c>
      <c r="G636" t="s">
        <v>26095</v>
      </c>
    </row>
    <row r="637" spans="1:7" x14ac:dyDescent="0.2">
      <c r="A637" t="s">
        <v>25917</v>
      </c>
      <c r="B637" t="s">
        <v>28443</v>
      </c>
      <c r="C637" t="s">
        <v>28444</v>
      </c>
      <c r="D637">
        <v>13235</v>
      </c>
      <c r="E637">
        <v>733</v>
      </c>
      <c r="F637">
        <v>976</v>
      </c>
      <c r="G637" t="s">
        <v>27428</v>
      </c>
    </row>
    <row r="638" spans="1:7" x14ac:dyDescent="0.2">
      <c r="A638" t="s">
        <v>25917</v>
      </c>
      <c r="B638" t="s">
        <v>28202</v>
      </c>
      <c r="C638" t="s">
        <v>28203</v>
      </c>
      <c r="D638">
        <v>10954</v>
      </c>
      <c r="E638">
        <v>627</v>
      </c>
      <c r="F638">
        <v>976</v>
      </c>
      <c r="G638" t="s">
        <v>31914</v>
      </c>
    </row>
    <row r="639" spans="1:7" x14ac:dyDescent="0.2">
      <c r="A639" t="s">
        <v>25917</v>
      </c>
      <c r="B639" t="s">
        <v>34791</v>
      </c>
      <c r="C639" t="s">
        <v>34792</v>
      </c>
      <c r="D639">
        <v>705</v>
      </c>
      <c r="E639">
        <v>73</v>
      </c>
      <c r="F639">
        <v>976</v>
      </c>
      <c r="G639" t="s">
        <v>27431</v>
      </c>
    </row>
    <row r="640" spans="1:7" x14ac:dyDescent="0.2">
      <c r="A640" t="s">
        <v>25917</v>
      </c>
      <c r="B640" t="s">
        <v>28199</v>
      </c>
      <c r="C640" t="s">
        <v>28200</v>
      </c>
      <c r="D640">
        <v>16670</v>
      </c>
      <c r="E640">
        <v>880</v>
      </c>
      <c r="F640">
        <v>976</v>
      </c>
      <c r="G640" t="s">
        <v>26612</v>
      </c>
    </row>
    <row r="641" spans="1:7" x14ac:dyDescent="0.2">
      <c r="A641" t="s">
        <v>25917</v>
      </c>
      <c r="B641" t="s">
        <v>28084</v>
      </c>
      <c r="C641" t="s">
        <v>28085</v>
      </c>
      <c r="D641">
        <v>10506</v>
      </c>
      <c r="E641">
        <v>605</v>
      </c>
      <c r="F641">
        <v>976</v>
      </c>
      <c r="G641" t="s">
        <v>26612</v>
      </c>
    </row>
    <row r="642" spans="1:7" x14ac:dyDescent="0.2">
      <c r="A642" t="s">
        <v>25917</v>
      </c>
      <c r="B642" t="s">
        <v>29417</v>
      </c>
      <c r="C642" t="s">
        <v>29418</v>
      </c>
      <c r="D642">
        <v>2298</v>
      </c>
      <c r="E642">
        <v>173</v>
      </c>
      <c r="F642">
        <v>976</v>
      </c>
      <c r="G642" t="s">
        <v>27695</v>
      </c>
    </row>
    <row r="643" spans="1:7" x14ac:dyDescent="0.2">
      <c r="A643" t="s">
        <v>25917</v>
      </c>
      <c r="B643" t="s">
        <v>28256</v>
      </c>
      <c r="C643" t="s">
        <v>28257</v>
      </c>
      <c r="D643">
        <v>14259</v>
      </c>
      <c r="E643">
        <v>776</v>
      </c>
      <c r="F643">
        <v>976</v>
      </c>
      <c r="G643" t="s">
        <v>27695</v>
      </c>
    </row>
    <row r="644" spans="1:7" x14ac:dyDescent="0.2">
      <c r="A644" t="s">
        <v>25917</v>
      </c>
      <c r="B644" t="s">
        <v>28160</v>
      </c>
      <c r="C644" t="s">
        <v>28161</v>
      </c>
      <c r="D644">
        <v>13345</v>
      </c>
      <c r="E644">
        <v>735</v>
      </c>
      <c r="F644">
        <v>976</v>
      </c>
      <c r="G644" t="s">
        <v>26622</v>
      </c>
    </row>
    <row r="645" spans="1:7" x14ac:dyDescent="0.2">
      <c r="A645" t="s">
        <v>25917</v>
      </c>
      <c r="B645" t="s">
        <v>30169</v>
      </c>
      <c r="C645" t="s">
        <v>30170</v>
      </c>
      <c r="D645">
        <v>1199</v>
      </c>
      <c r="E645">
        <v>105</v>
      </c>
      <c r="F645">
        <v>976</v>
      </c>
      <c r="G645" t="s">
        <v>25864</v>
      </c>
    </row>
    <row r="646" spans="1:7" x14ac:dyDescent="0.2">
      <c r="A646" t="s">
        <v>25917</v>
      </c>
      <c r="B646" t="s">
        <v>34793</v>
      </c>
      <c r="C646" t="s">
        <v>34794</v>
      </c>
      <c r="D646">
        <v>729</v>
      </c>
      <c r="E646">
        <v>73</v>
      </c>
      <c r="F646">
        <v>976</v>
      </c>
      <c r="G646" t="s">
        <v>30063</v>
      </c>
    </row>
    <row r="647" spans="1:7" x14ac:dyDescent="0.2">
      <c r="A647" t="s">
        <v>25917</v>
      </c>
      <c r="B647" t="s">
        <v>28326</v>
      </c>
      <c r="C647" t="s">
        <v>28327</v>
      </c>
      <c r="D647">
        <v>8053</v>
      </c>
      <c r="E647">
        <v>481</v>
      </c>
      <c r="F647">
        <v>976</v>
      </c>
      <c r="G647" t="s">
        <v>32304</v>
      </c>
    </row>
    <row r="648" spans="1:7" x14ac:dyDescent="0.2">
      <c r="A648" t="s">
        <v>25917</v>
      </c>
      <c r="B648" t="s">
        <v>28122</v>
      </c>
      <c r="C648" t="s">
        <v>28123</v>
      </c>
      <c r="D648">
        <v>13305</v>
      </c>
      <c r="E648">
        <v>732</v>
      </c>
      <c r="F648">
        <v>976</v>
      </c>
      <c r="G648" t="s">
        <v>27449</v>
      </c>
    </row>
    <row r="649" spans="1:7" x14ac:dyDescent="0.2">
      <c r="A649" t="s">
        <v>25917</v>
      </c>
      <c r="B649" t="s">
        <v>28125</v>
      </c>
      <c r="C649" t="s">
        <v>28126</v>
      </c>
      <c r="D649">
        <v>12519</v>
      </c>
      <c r="E649">
        <v>696</v>
      </c>
      <c r="F649">
        <v>976</v>
      </c>
      <c r="G649" t="s">
        <v>27449</v>
      </c>
    </row>
    <row r="650" spans="1:7" x14ac:dyDescent="0.2">
      <c r="A650" t="s">
        <v>25917</v>
      </c>
      <c r="B650" t="s">
        <v>34795</v>
      </c>
      <c r="C650" t="s">
        <v>34796</v>
      </c>
      <c r="D650">
        <v>1769</v>
      </c>
      <c r="E650">
        <v>140</v>
      </c>
      <c r="F650">
        <v>976</v>
      </c>
      <c r="G650" t="s">
        <v>26127</v>
      </c>
    </row>
    <row r="651" spans="1:7" x14ac:dyDescent="0.2">
      <c r="A651" t="s">
        <v>25917</v>
      </c>
      <c r="B651" t="s">
        <v>28137</v>
      </c>
      <c r="C651" t="s">
        <v>28138</v>
      </c>
      <c r="D651">
        <v>17242</v>
      </c>
      <c r="E651">
        <v>900</v>
      </c>
      <c r="F651">
        <v>976</v>
      </c>
      <c r="G651" t="s">
        <v>26133</v>
      </c>
    </row>
    <row r="652" spans="1:7" x14ac:dyDescent="0.2">
      <c r="A652" t="s">
        <v>25917</v>
      </c>
      <c r="B652" t="s">
        <v>34797</v>
      </c>
      <c r="C652" t="s">
        <v>34798</v>
      </c>
      <c r="D652">
        <v>3852</v>
      </c>
      <c r="E652">
        <v>260</v>
      </c>
      <c r="F652">
        <v>976</v>
      </c>
      <c r="G652" t="s">
        <v>26133</v>
      </c>
    </row>
    <row r="653" spans="1:7" x14ac:dyDescent="0.2">
      <c r="A653" t="s">
        <v>25917</v>
      </c>
      <c r="B653" t="s">
        <v>28171</v>
      </c>
      <c r="C653" t="s">
        <v>28172</v>
      </c>
      <c r="D653">
        <v>13452</v>
      </c>
      <c r="E653">
        <v>738</v>
      </c>
      <c r="F653">
        <v>976</v>
      </c>
      <c r="G653" t="s">
        <v>26478</v>
      </c>
    </row>
    <row r="654" spans="1:7" x14ac:dyDescent="0.2">
      <c r="A654" t="s">
        <v>25917</v>
      </c>
      <c r="B654" t="s">
        <v>29701</v>
      </c>
      <c r="C654" t="s">
        <v>29702</v>
      </c>
      <c r="D654">
        <v>1744</v>
      </c>
      <c r="E654">
        <v>138</v>
      </c>
      <c r="F654">
        <v>976</v>
      </c>
      <c r="G654" t="s">
        <v>30863</v>
      </c>
    </row>
    <row r="655" spans="1:7" x14ac:dyDescent="0.2">
      <c r="A655" t="s">
        <v>25917</v>
      </c>
      <c r="B655" t="s">
        <v>34799</v>
      </c>
      <c r="C655" t="s">
        <v>34800</v>
      </c>
      <c r="D655">
        <v>1615</v>
      </c>
      <c r="E655">
        <v>130</v>
      </c>
      <c r="F655">
        <v>976</v>
      </c>
      <c r="G655" t="s">
        <v>31375</v>
      </c>
    </row>
    <row r="656" spans="1:7" x14ac:dyDescent="0.2">
      <c r="A656" t="s">
        <v>25917</v>
      </c>
      <c r="B656" t="s">
        <v>28066</v>
      </c>
      <c r="C656" t="s">
        <v>28067</v>
      </c>
      <c r="D656">
        <v>14570</v>
      </c>
      <c r="E656">
        <v>787</v>
      </c>
      <c r="F656">
        <v>976</v>
      </c>
      <c r="G656" t="s">
        <v>26142</v>
      </c>
    </row>
    <row r="657" spans="1:7" x14ac:dyDescent="0.2">
      <c r="A657" t="s">
        <v>25917</v>
      </c>
      <c r="B657" t="s">
        <v>28291</v>
      </c>
      <c r="C657" t="s">
        <v>28292</v>
      </c>
      <c r="D657">
        <v>18000</v>
      </c>
      <c r="E657">
        <v>928</v>
      </c>
      <c r="F657">
        <v>976</v>
      </c>
      <c r="G657" t="s">
        <v>30110</v>
      </c>
    </row>
    <row r="658" spans="1:7" x14ac:dyDescent="0.2">
      <c r="A658" t="s">
        <v>25917</v>
      </c>
      <c r="B658" t="s">
        <v>28264</v>
      </c>
      <c r="C658" t="s">
        <v>28265</v>
      </c>
      <c r="D658">
        <v>12078</v>
      </c>
      <c r="E658">
        <v>673</v>
      </c>
      <c r="F658">
        <v>976</v>
      </c>
      <c r="G658" t="s">
        <v>30128</v>
      </c>
    </row>
    <row r="659" spans="1:7" x14ac:dyDescent="0.2">
      <c r="A659" t="s">
        <v>25917</v>
      </c>
      <c r="B659" t="s">
        <v>28652</v>
      </c>
      <c r="C659" t="s">
        <v>28653</v>
      </c>
      <c r="D659">
        <v>7136</v>
      </c>
      <c r="E659">
        <v>431</v>
      </c>
      <c r="F659">
        <v>976</v>
      </c>
      <c r="G659" t="s">
        <v>26162</v>
      </c>
    </row>
    <row r="660" spans="1:7" x14ac:dyDescent="0.2">
      <c r="A660" t="s">
        <v>25917</v>
      </c>
      <c r="B660" t="s">
        <v>28670</v>
      </c>
      <c r="C660" t="s">
        <v>28671</v>
      </c>
      <c r="D660">
        <v>6264</v>
      </c>
      <c r="E660">
        <v>386</v>
      </c>
      <c r="F660">
        <v>976</v>
      </c>
      <c r="G660" t="s">
        <v>26165</v>
      </c>
    </row>
    <row r="661" spans="1:7" x14ac:dyDescent="0.2">
      <c r="A661" t="s">
        <v>25917</v>
      </c>
      <c r="B661" t="s">
        <v>28221</v>
      </c>
      <c r="C661" t="s">
        <v>28222</v>
      </c>
      <c r="D661">
        <v>12273</v>
      </c>
      <c r="E661">
        <v>681</v>
      </c>
      <c r="F661">
        <v>976</v>
      </c>
      <c r="G661" t="s">
        <v>34801</v>
      </c>
    </row>
    <row r="662" spans="1:7" x14ac:dyDescent="0.2">
      <c r="A662" t="s">
        <v>25917</v>
      </c>
      <c r="B662" t="s">
        <v>28195</v>
      </c>
      <c r="C662" t="s">
        <v>28152</v>
      </c>
      <c r="D662">
        <v>16533</v>
      </c>
      <c r="E662">
        <v>869</v>
      </c>
      <c r="F662">
        <v>976</v>
      </c>
      <c r="G662" t="s">
        <v>30166</v>
      </c>
    </row>
    <row r="663" spans="1:7" x14ac:dyDescent="0.2">
      <c r="A663" t="s">
        <v>25917</v>
      </c>
      <c r="B663" t="s">
        <v>34802</v>
      </c>
      <c r="C663" t="s">
        <v>34803</v>
      </c>
      <c r="D663">
        <v>10274</v>
      </c>
      <c r="E663">
        <v>585</v>
      </c>
      <c r="F663">
        <v>976</v>
      </c>
      <c r="G663" t="s">
        <v>26174</v>
      </c>
    </row>
    <row r="664" spans="1:7" x14ac:dyDescent="0.2">
      <c r="A664" t="s">
        <v>25917</v>
      </c>
      <c r="B664" t="s">
        <v>34804</v>
      </c>
      <c r="C664" t="s">
        <v>34805</v>
      </c>
      <c r="D664">
        <v>1021</v>
      </c>
      <c r="E664">
        <v>90</v>
      </c>
      <c r="F664">
        <v>976</v>
      </c>
      <c r="G664" t="s">
        <v>26174</v>
      </c>
    </row>
    <row r="665" spans="1:7" x14ac:dyDescent="0.2">
      <c r="A665" t="s">
        <v>25917</v>
      </c>
      <c r="B665" t="s">
        <v>28151</v>
      </c>
      <c r="C665" t="s">
        <v>28152</v>
      </c>
      <c r="D665">
        <v>14980</v>
      </c>
      <c r="E665">
        <v>801</v>
      </c>
      <c r="F665">
        <v>976</v>
      </c>
      <c r="G665" t="s">
        <v>32491</v>
      </c>
    </row>
    <row r="666" spans="1:7" x14ac:dyDescent="0.2">
      <c r="A666" t="s">
        <v>25917</v>
      </c>
      <c r="B666" t="s">
        <v>28568</v>
      </c>
      <c r="C666" t="s">
        <v>28569</v>
      </c>
      <c r="D666">
        <v>11037</v>
      </c>
      <c r="E666">
        <v>618</v>
      </c>
      <c r="F666">
        <v>976</v>
      </c>
      <c r="G666" t="s">
        <v>26706</v>
      </c>
    </row>
    <row r="667" spans="1:7" x14ac:dyDescent="0.2">
      <c r="A667" t="s">
        <v>25917</v>
      </c>
      <c r="B667" t="s">
        <v>33814</v>
      </c>
      <c r="C667" t="s">
        <v>33815</v>
      </c>
      <c r="D667">
        <v>11734</v>
      </c>
      <c r="E667">
        <v>651</v>
      </c>
      <c r="F667">
        <v>976</v>
      </c>
      <c r="G667" t="s">
        <v>32348</v>
      </c>
    </row>
    <row r="668" spans="1:7" x14ac:dyDescent="0.2">
      <c r="A668" t="s">
        <v>25917</v>
      </c>
      <c r="B668" t="s">
        <v>34806</v>
      </c>
      <c r="C668" t="s">
        <v>34807</v>
      </c>
      <c r="D668">
        <v>3167</v>
      </c>
      <c r="E668">
        <v>215</v>
      </c>
      <c r="F668">
        <v>976</v>
      </c>
      <c r="G668" t="s">
        <v>27960</v>
      </c>
    </row>
    <row r="669" spans="1:7" x14ac:dyDescent="0.2">
      <c r="A669" t="s">
        <v>25917</v>
      </c>
      <c r="B669" t="s">
        <v>28254</v>
      </c>
      <c r="C669" t="s">
        <v>28255</v>
      </c>
      <c r="D669">
        <v>11527</v>
      </c>
      <c r="E669">
        <v>641</v>
      </c>
      <c r="F669">
        <v>976</v>
      </c>
      <c r="G669" t="s">
        <v>26195</v>
      </c>
    </row>
    <row r="670" spans="1:7" x14ac:dyDescent="0.2">
      <c r="A670" t="s">
        <v>25917</v>
      </c>
      <c r="B670" t="s">
        <v>28691</v>
      </c>
      <c r="C670" t="s">
        <v>28692</v>
      </c>
      <c r="D670">
        <v>13344</v>
      </c>
      <c r="E670">
        <v>725</v>
      </c>
      <c r="F670">
        <v>976</v>
      </c>
      <c r="G670" t="s">
        <v>26204</v>
      </c>
    </row>
    <row r="671" spans="1:7" x14ac:dyDescent="0.2">
      <c r="A671" t="s">
        <v>25917</v>
      </c>
      <c r="B671" t="s">
        <v>28864</v>
      </c>
      <c r="C671" t="s">
        <v>28865</v>
      </c>
      <c r="D671">
        <v>8939</v>
      </c>
      <c r="E671">
        <v>515</v>
      </c>
      <c r="F671">
        <v>976</v>
      </c>
      <c r="G671" t="s">
        <v>26210</v>
      </c>
    </row>
    <row r="672" spans="1:7" x14ac:dyDescent="0.2">
      <c r="A672" t="s">
        <v>25917</v>
      </c>
      <c r="B672" t="s">
        <v>29406</v>
      </c>
      <c r="C672" t="s">
        <v>29407</v>
      </c>
      <c r="D672">
        <v>2723</v>
      </c>
      <c r="E672">
        <v>189</v>
      </c>
      <c r="F672">
        <v>976</v>
      </c>
      <c r="G672" t="s">
        <v>31963</v>
      </c>
    </row>
    <row r="673" spans="1:7" x14ac:dyDescent="0.2">
      <c r="A673" t="s">
        <v>25917</v>
      </c>
      <c r="B673" t="s">
        <v>30135</v>
      </c>
      <c r="C673" t="s">
        <v>30136</v>
      </c>
      <c r="D673">
        <v>4813</v>
      </c>
      <c r="E673">
        <v>303</v>
      </c>
      <c r="F673">
        <v>976</v>
      </c>
      <c r="G673" t="s">
        <v>27789</v>
      </c>
    </row>
    <row r="674" spans="1:7" x14ac:dyDescent="0.2">
      <c r="A674" t="s">
        <v>25917</v>
      </c>
      <c r="B674" t="s">
        <v>29489</v>
      </c>
      <c r="C674" t="s">
        <v>29490</v>
      </c>
      <c r="D674">
        <v>10477</v>
      </c>
      <c r="E674">
        <v>589</v>
      </c>
      <c r="F674">
        <v>976</v>
      </c>
      <c r="G674" t="s">
        <v>26499</v>
      </c>
    </row>
    <row r="675" spans="1:7" x14ac:dyDescent="0.2">
      <c r="A675" t="s">
        <v>25917</v>
      </c>
      <c r="B675" t="s">
        <v>28261</v>
      </c>
      <c r="C675" t="s">
        <v>28262</v>
      </c>
      <c r="D675">
        <v>10043</v>
      </c>
      <c r="E675">
        <v>568</v>
      </c>
      <c r="F675">
        <v>976</v>
      </c>
      <c r="G675" t="s">
        <v>26499</v>
      </c>
    </row>
    <row r="676" spans="1:7" x14ac:dyDescent="0.2">
      <c r="A676" t="s">
        <v>25917</v>
      </c>
      <c r="B676" t="s">
        <v>29313</v>
      </c>
      <c r="C676" t="s">
        <v>29314</v>
      </c>
      <c r="D676">
        <v>2543</v>
      </c>
      <c r="E676">
        <v>178</v>
      </c>
      <c r="F676">
        <v>976</v>
      </c>
      <c r="G676" t="s">
        <v>26219</v>
      </c>
    </row>
    <row r="677" spans="1:7" x14ac:dyDescent="0.2">
      <c r="A677" t="s">
        <v>25917</v>
      </c>
      <c r="B677" t="s">
        <v>34808</v>
      </c>
      <c r="C677" t="s">
        <v>34809</v>
      </c>
      <c r="D677">
        <v>16563</v>
      </c>
      <c r="E677">
        <v>865</v>
      </c>
      <c r="F677">
        <v>976</v>
      </c>
      <c r="G677" t="s">
        <v>26508</v>
      </c>
    </row>
    <row r="678" spans="1:7" x14ac:dyDescent="0.2">
      <c r="A678" t="s">
        <v>25917</v>
      </c>
      <c r="B678" t="s">
        <v>28230</v>
      </c>
      <c r="C678" t="s">
        <v>28231</v>
      </c>
      <c r="D678">
        <v>17242</v>
      </c>
      <c r="E678">
        <v>893</v>
      </c>
      <c r="F678">
        <v>976</v>
      </c>
      <c r="G678" t="s">
        <v>26508</v>
      </c>
    </row>
    <row r="679" spans="1:7" x14ac:dyDescent="0.2">
      <c r="A679" t="s">
        <v>25917</v>
      </c>
      <c r="B679" t="s">
        <v>28113</v>
      </c>
      <c r="C679" t="s">
        <v>28114</v>
      </c>
      <c r="D679">
        <v>10508</v>
      </c>
      <c r="E679">
        <v>589</v>
      </c>
      <c r="F679">
        <v>976</v>
      </c>
      <c r="G679" t="s">
        <v>26237</v>
      </c>
    </row>
    <row r="680" spans="1:7" x14ac:dyDescent="0.2">
      <c r="A680" t="s">
        <v>25917</v>
      </c>
      <c r="B680" t="s">
        <v>29392</v>
      </c>
      <c r="C680" t="s">
        <v>29393</v>
      </c>
      <c r="D680">
        <v>3655</v>
      </c>
      <c r="E680">
        <v>239</v>
      </c>
      <c r="F680">
        <v>976</v>
      </c>
      <c r="G680" t="s">
        <v>26240</v>
      </c>
    </row>
    <row r="681" spans="1:7" x14ac:dyDescent="0.2">
      <c r="A681" t="s">
        <v>25917</v>
      </c>
      <c r="B681" t="s">
        <v>34810</v>
      </c>
      <c r="C681" t="s">
        <v>34811</v>
      </c>
      <c r="D681">
        <v>9302</v>
      </c>
      <c r="E681">
        <v>530</v>
      </c>
      <c r="F681">
        <v>976</v>
      </c>
      <c r="G681" t="s">
        <v>26243</v>
      </c>
    </row>
    <row r="682" spans="1:7" x14ac:dyDescent="0.2">
      <c r="A682" t="s">
        <v>25917</v>
      </c>
      <c r="B682" t="s">
        <v>34812</v>
      </c>
      <c r="C682" t="s">
        <v>34813</v>
      </c>
      <c r="D682">
        <v>1472</v>
      </c>
      <c r="E682">
        <v>114</v>
      </c>
      <c r="F682">
        <v>976</v>
      </c>
      <c r="G682" t="s">
        <v>26660</v>
      </c>
    </row>
    <row r="683" spans="1:7" x14ac:dyDescent="0.2">
      <c r="A683" t="s">
        <v>25917</v>
      </c>
      <c r="B683" t="s">
        <v>28937</v>
      </c>
      <c r="C683" t="s">
        <v>28938</v>
      </c>
      <c r="D683">
        <v>8786</v>
      </c>
      <c r="E683">
        <v>504</v>
      </c>
      <c r="F683">
        <v>976</v>
      </c>
      <c r="G683" t="s">
        <v>26248</v>
      </c>
    </row>
    <row r="684" spans="1:7" x14ac:dyDescent="0.2">
      <c r="A684" t="s">
        <v>25917</v>
      </c>
      <c r="B684" t="s">
        <v>28587</v>
      </c>
      <c r="C684" t="s">
        <v>28588</v>
      </c>
      <c r="D684">
        <v>4697</v>
      </c>
      <c r="E684">
        <v>294</v>
      </c>
      <c r="F684">
        <v>976</v>
      </c>
      <c r="G684" t="s">
        <v>30935</v>
      </c>
    </row>
    <row r="685" spans="1:7" x14ac:dyDescent="0.2">
      <c r="A685" t="s">
        <v>25917</v>
      </c>
      <c r="B685" t="s">
        <v>29551</v>
      </c>
      <c r="C685" t="s">
        <v>29552</v>
      </c>
      <c r="D685">
        <v>6583</v>
      </c>
      <c r="E685">
        <v>392</v>
      </c>
      <c r="F685">
        <v>976</v>
      </c>
      <c r="G685" t="s">
        <v>25887</v>
      </c>
    </row>
    <row r="686" spans="1:7" x14ac:dyDescent="0.2">
      <c r="A686" t="s">
        <v>25917</v>
      </c>
      <c r="B686" t="s">
        <v>28377</v>
      </c>
      <c r="C686" t="s">
        <v>28378</v>
      </c>
      <c r="D686">
        <v>12277</v>
      </c>
      <c r="E686">
        <v>671</v>
      </c>
      <c r="F686">
        <v>976</v>
      </c>
      <c r="G686" t="s">
        <v>26259</v>
      </c>
    </row>
    <row r="687" spans="1:7" x14ac:dyDescent="0.2">
      <c r="A687" t="s">
        <v>25917</v>
      </c>
      <c r="B687" t="s">
        <v>30277</v>
      </c>
      <c r="C687" t="s">
        <v>30278</v>
      </c>
      <c r="D687">
        <v>11939</v>
      </c>
      <c r="E687">
        <v>655</v>
      </c>
      <c r="F687">
        <v>976</v>
      </c>
      <c r="G687" t="s">
        <v>27831</v>
      </c>
    </row>
    <row r="688" spans="1:7" x14ac:dyDescent="0.2">
      <c r="A688" t="s">
        <v>25917</v>
      </c>
      <c r="B688" t="s">
        <v>28615</v>
      </c>
      <c r="C688" t="s">
        <v>28616</v>
      </c>
      <c r="D688">
        <v>10601</v>
      </c>
      <c r="E688">
        <v>591</v>
      </c>
      <c r="F688">
        <v>976</v>
      </c>
      <c r="G688" t="s">
        <v>27833</v>
      </c>
    </row>
    <row r="689" spans="1:7" x14ac:dyDescent="0.2">
      <c r="A689" t="s">
        <v>25917</v>
      </c>
      <c r="B689" t="s">
        <v>28798</v>
      </c>
      <c r="C689" t="s">
        <v>28799</v>
      </c>
      <c r="D689">
        <v>7381</v>
      </c>
      <c r="E689">
        <v>431</v>
      </c>
      <c r="F689">
        <v>976</v>
      </c>
      <c r="G689" t="s">
        <v>26274</v>
      </c>
    </row>
    <row r="690" spans="1:7" x14ac:dyDescent="0.2">
      <c r="A690" t="s">
        <v>25917</v>
      </c>
      <c r="B690" t="s">
        <v>28565</v>
      </c>
      <c r="C690" t="s">
        <v>28566</v>
      </c>
      <c r="D690">
        <v>5474</v>
      </c>
      <c r="E690">
        <v>333</v>
      </c>
      <c r="F690">
        <v>976</v>
      </c>
      <c r="G690" t="s">
        <v>31404</v>
      </c>
    </row>
    <row r="691" spans="1:7" x14ac:dyDescent="0.2">
      <c r="A691" t="s">
        <v>25917</v>
      </c>
      <c r="B691" t="s">
        <v>34814</v>
      </c>
      <c r="C691" t="s">
        <v>34815</v>
      </c>
      <c r="D691">
        <v>3736</v>
      </c>
      <c r="E691">
        <v>240</v>
      </c>
      <c r="F691">
        <v>976</v>
      </c>
      <c r="G691" t="s">
        <v>27853</v>
      </c>
    </row>
    <row r="692" spans="1:7" x14ac:dyDescent="0.2">
      <c r="A692" t="s">
        <v>25917</v>
      </c>
      <c r="B692" t="s">
        <v>29370</v>
      </c>
      <c r="C692" t="s">
        <v>29371</v>
      </c>
      <c r="D692">
        <v>9020</v>
      </c>
      <c r="E692">
        <v>511</v>
      </c>
      <c r="F692">
        <v>976</v>
      </c>
      <c r="G692" t="s">
        <v>26304</v>
      </c>
    </row>
    <row r="693" spans="1:7" x14ac:dyDescent="0.2">
      <c r="A693" t="s">
        <v>25917</v>
      </c>
      <c r="B693" t="s">
        <v>28556</v>
      </c>
      <c r="C693" t="s">
        <v>28557</v>
      </c>
      <c r="D693">
        <v>7563</v>
      </c>
      <c r="E693">
        <v>438</v>
      </c>
      <c r="F693">
        <v>976</v>
      </c>
      <c r="G693" t="s">
        <v>26324</v>
      </c>
    </row>
    <row r="694" spans="1:7" x14ac:dyDescent="0.2">
      <c r="A694" t="s">
        <v>25917</v>
      </c>
      <c r="B694" t="s">
        <v>28618</v>
      </c>
      <c r="C694" t="s">
        <v>28619</v>
      </c>
      <c r="D694">
        <v>9233</v>
      </c>
      <c r="E694">
        <v>521</v>
      </c>
      <c r="F694">
        <v>976</v>
      </c>
      <c r="G694" t="s">
        <v>26324</v>
      </c>
    </row>
    <row r="695" spans="1:7" x14ac:dyDescent="0.2">
      <c r="A695" t="s">
        <v>25917</v>
      </c>
      <c r="B695" t="s">
        <v>34816</v>
      </c>
      <c r="C695" t="s">
        <v>34817</v>
      </c>
      <c r="D695">
        <v>545</v>
      </c>
      <c r="E695">
        <v>52</v>
      </c>
      <c r="F695">
        <v>976</v>
      </c>
      <c r="G695" t="s">
        <v>26324</v>
      </c>
    </row>
    <row r="696" spans="1:7" x14ac:dyDescent="0.2">
      <c r="A696" t="s">
        <v>25917</v>
      </c>
      <c r="B696" t="s">
        <v>28308</v>
      </c>
      <c r="C696" t="s">
        <v>28309</v>
      </c>
      <c r="D696">
        <v>11473</v>
      </c>
      <c r="E696">
        <v>629</v>
      </c>
      <c r="F696">
        <v>976</v>
      </c>
      <c r="G696" t="s">
        <v>26334</v>
      </c>
    </row>
    <row r="697" spans="1:7" x14ac:dyDescent="0.2">
      <c r="A697" t="s">
        <v>25917</v>
      </c>
      <c r="B697" t="s">
        <v>28267</v>
      </c>
      <c r="C697" t="s">
        <v>28268</v>
      </c>
      <c r="D697">
        <v>11600</v>
      </c>
      <c r="E697">
        <v>635</v>
      </c>
      <c r="F697">
        <v>976</v>
      </c>
      <c r="G697" t="s">
        <v>26334</v>
      </c>
    </row>
    <row r="698" spans="1:7" x14ac:dyDescent="0.2">
      <c r="A698" t="s">
        <v>25917</v>
      </c>
      <c r="B698" t="s">
        <v>30267</v>
      </c>
      <c r="C698" t="s">
        <v>30268</v>
      </c>
      <c r="D698">
        <v>2769</v>
      </c>
      <c r="E698">
        <v>185</v>
      </c>
      <c r="F698">
        <v>976</v>
      </c>
      <c r="G698" t="s">
        <v>26334</v>
      </c>
    </row>
    <row r="699" spans="1:7" x14ac:dyDescent="0.2">
      <c r="A699" t="s">
        <v>25917</v>
      </c>
      <c r="B699" t="s">
        <v>34818</v>
      </c>
      <c r="C699" t="s">
        <v>34819</v>
      </c>
      <c r="D699">
        <v>5657</v>
      </c>
      <c r="E699">
        <v>339</v>
      </c>
      <c r="F699">
        <v>976</v>
      </c>
      <c r="G699" t="s">
        <v>26352</v>
      </c>
    </row>
    <row r="700" spans="1:7" x14ac:dyDescent="0.2">
      <c r="A700" t="s">
        <v>25917</v>
      </c>
      <c r="B700" t="s">
        <v>29322</v>
      </c>
      <c r="C700" t="s">
        <v>29323</v>
      </c>
      <c r="D700">
        <v>10473</v>
      </c>
      <c r="E700">
        <v>579</v>
      </c>
      <c r="F700">
        <v>976</v>
      </c>
      <c r="G700" t="s">
        <v>25838</v>
      </c>
    </row>
    <row r="701" spans="1:7" x14ac:dyDescent="0.2">
      <c r="A701" t="s">
        <v>25917</v>
      </c>
      <c r="B701" t="s">
        <v>28627</v>
      </c>
      <c r="C701" t="s">
        <v>28628</v>
      </c>
      <c r="D701">
        <v>10973</v>
      </c>
      <c r="E701">
        <v>603</v>
      </c>
      <c r="F701">
        <v>976</v>
      </c>
      <c r="G701" t="s">
        <v>26685</v>
      </c>
    </row>
    <row r="702" spans="1:7" x14ac:dyDescent="0.2">
      <c r="A702" t="s">
        <v>25917</v>
      </c>
      <c r="B702" t="s">
        <v>29276</v>
      </c>
      <c r="C702" t="s">
        <v>29277</v>
      </c>
      <c r="D702">
        <v>7224</v>
      </c>
      <c r="E702">
        <v>418</v>
      </c>
      <c r="F702">
        <v>976</v>
      </c>
      <c r="G702" t="s">
        <v>25870</v>
      </c>
    </row>
    <row r="703" spans="1:7" x14ac:dyDescent="0.2">
      <c r="A703" t="s">
        <v>25917</v>
      </c>
      <c r="B703" t="s">
        <v>29050</v>
      </c>
      <c r="C703" t="s">
        <v>29051</v>
      </c>
      <c r="D703">
        <v>7859</v>
      </c>
      <c r="E703">
        <v>449</v>
      </c>
      <c r="F703">
        <v>976</v>
      </c>
      <c r="G703" t="s">
        <v>26381</v>
      </c>
    </row>
    <row r="704" spans="1:7" x14ac:dyDescent="0.2">
      <c r="A704" t="s">
        <v>25917</v>
      </c>
      <c r="B704" t="s">
        <v>34820</v>
      </c>
      <c r="C704" t="s">
        <v>34821</v>
      </c>
      <c r="D704">
        <v>408</v>
      </c>
      <c r="E704">
        <v>41</v>
      </c>
      <c r="F704">
        <v>976</v>
      </c>
      <c r="G704" t="s">
        <v>26696</v>
      </c>
    </row>
    <row r="705" spans="1:7" x14ac:dyDescent="0.2">
      <c r="A705" t="s">
        <v>25917</v>
      </c>
      <c r="B705" t="s">
        <v>28251</v>
      </c>
      <c r="C705" t="s">
        <v>28252</v>
      </c>
      <c r="D705">
        <v>9255</v>
      </c>
      <c r="E705">
        <v>518</v>
      </c>
      <c r="F705">
        <v>976</v>
      </c>
      <c r="G705" t="s">
        <v>25844</v>
      </c>
    </row>
    <row r="706" spans="1:7" x14ac:dyDescent="0.2">
      <c r="A706" t="s">
        <v>25917</v>
      </c>
      <c r="B706" t="s">
        <v>29579</v>
      </c>
      <c r="C706" t="s">
        <v>29580</v>
      </c>
      <c r="D706">
        <v>6158</v>
      </c>
      <c r="E706">
        <v>362</v>
      </c>
      <c r="F706">
        <v>976</v>
      </c>
      <c r="G706" t="s">
        <v>26566</v>
      </c>
    </row>
    <row r="707" spans="1:7" x14ac:dyDescent="0.2">
      <c r="A707" t="s">
        <v>25917</v>
      </c>
      <c r="B707" t="s">
        <v>34822</v>
      </c>
      <c r="C707" t="s">
        <v>34823</v>
      </c>
      <c r="D707">
        <v>4736</v>
      </c>
      <c r="E707">
        <v>288</v>
      </c>
      <c r="F707">
        <v>976</v>
      </c>
      <c r="G707" t="s">
        <v>25899</v>
      </c>
    </row>
    <row r="708" spans="1:7" x14ac:dyDescent="0.2">
      <c r="A708" t="s">
        <v>25917</v>
      </c>
      <c r="B708" t="s">
        <v>28146</v>
      </c>
      <c r="C708" t="s">
        <v>28123</v>
      </c>
      <c r="D708">
        <v>11164</v>
      </c>
      <c r="E708">
        <v>610</v>
      </c>
      <c r="F708">
        <v>976</v>
      </c>
      <c r="G708" t="s">
        <v>26755</v>
      </c>
    </row>
    <row r="709" spans="1:7" x14ac:dyDescent="0.2">
      <c r="A709" t="s">
        <v>30559</v>
      </c>
      <c r="B709" t="s">
        <v>34824</v>
      </c>
      <c r="C709" t="s">
        <v>34825</v>
      </c>
      <c r="D709">
        <v>88</v>
      </c>
      <c r="E709">
        <v>37</v>
      </c>
      <c r="F709">
        <v>400</v>
      </c>
      <c r="G709" t="s">
        <v>28759</v>
      </c>
    </row>
    <row r="710" spans="1:7" x14ac:dyDescent="0.2">
      <c r="A710" t="s">
        <v>30559</v>
      </c>
      <c r="B710" t="s">
        <v>34826</v>
      </c>
      <c r="C710" t="s">
        <v>34516</v>
      </c>
      <c r="D710">
        <v>122</v>
      </c>
      <c r="E710">
        <v>36</v>
      </c>
      <c r="F710">
        <v>400</v>
      </c>
      <c r="G710" t="s">
        <v>25967</v>
      </c>
    </row>
    <row r="711" spans="1:7" x14ac:dyDescent="0.2">
      <c r="A711" t="s">
        <v>30559</v>
      </c>
      <c r="B711" t="s">
        <v>34827</v>
      </c>
      <c r="C711" t="s">
        <v>31911</v>
      </c>
      <c r="D711">
        <v>42</v>
      </c>
      <c r="E711">
        <v>20</v>
      </c>
      <c r="F711">
        <v>400</v>
      </c>
      <c r="G711" t="s">
        <v>34828</v>
      </c>
    </row>
    <row r="712" spans="1:7" x14ac:dyDescent="0.2">
      <c r="A712" t="s">
        <v>30559</v>
      </c>
      <c r="B712" t="s">
        <v>34829</v>
      </c>
      <c r="C712" t="s">
        <v>34830</v>
      </c>
      <c r="D712">
        <v>64</v>
      </c>
      <c r="E712">
        <v>23</v>
      </c>
      <c r="F712">
        <v>400</v>
      </c>
      <c r="G712" t="s">
        <v>29405</v>
      </c>
    </row>
    <row r="713" spans="1:7" x14ac:dyDescent="0.2">
      <c r="A713" t="s">
        <v>30559</v>
      </c>
      <c r="B713" t="s">
        <v>34831</v>
      </c>
      <c r="C713" t="s">
        <v>34832</v>
      </c>
      <c r="D713">
        <v>81</v>
      </c>
      <c r="E713">
        <v>23</v>
      </c>
      <c r="F713">
        <v>400</v>
      </c>
      <c r="G713" t="s">
        <v>29605</v>
      </c>
    </row>
    <row r="714" spans="1:7" x14ac:dyDescent="0.2">
      <c r="A714" t="s">
        <v>30559</v>
      </c>
      <c r="B714" t="s">
        <v>30568</v>
      </c>
      <c r="C714" t="s">
        <v>30569</v>
      </c>
      <c r="D714">
        <v>120</v>
      </c>
      <c r="E714">
        <v>23</v>
      </c>
      <c r="F714">
        <v>400</v>
      </c>
      <c r="G714" t="s">
        <v>27695</v>
      </c>
    </row>
    <row r="715" spans="1:7" x14ac:dyDescent="0.2">
      <c r="A715" t="s">
        <v>30559</v>
      </c>
      <c r="B715" t="s">
        <v>34833</v>
      </c>
      <c r="C715" t="s">
        <v>34834</v>
      </c>
      <c r="D715">
        <v>70</v>
      </c>
      <c r="E715">
        <v>17</v>
      </c>
      <c r="F715">
        <v>400</v>
      </c>
      <c r="G715" t="s">
        <v>27698</v>
      </c>
    </row>
    <row r="716" spans="1:7" x14ac:dyDescent="0.2">
      <c r="A716" t="s">
        <v>30559</v>
      </c>
      <c r="B716" t="s">
        <v>34835</v>
      </c>
      <c r="C716" t="s">
        <v>34836</v>
      </c>
      <c r="D716">
        <v>29</v>
      </c>
      <c r="E716">
        <v>11</v>
      </c>
      <c r="F716">
        <v>400</v>
      </c>
      <c r="G716" t="s">
        <v>26122</v>
      </c>
    </row>
    <row r="717" spans="1:7" x14ac:dyDescent="0.2">
      <c r="A717" t="s">
        <v>30559</v>
      </c>
      <c r="B717" t="s">
        <v>34837</v>
      </c>
      <c r="C717" t="s">
        <v>34838</v>
      </c>
      <c r="D717">
        <v>16</v>
      </c>
      <c r="E717">
        <v>7</v>
      </c>
      <c r="F717">
        <v>400</v>
      </c>
      <c r="G717" t="s">
        <v>26232</v>
      </c>
    </row>
    <row r="718" spans="1:7" x14ac:dyDescent="0.2">
      <c r="A718" t="s">
        <v>30559</v>
      </c>
      <c r="B718" t="s">
        <v>34839</v>
      </c>
      <c r="C718" t="s">
        <v>34840</v>
      </c>
      <c r="D718">
        <v>45</v>
      </c>
      <c r="E718">
        <v>11</v>
      </c>
      <c r="F718">
        <v>400</v>
      </c>
      <c r="G718" t="s">
        <v>27818</v>
      </c>
    </row>
    <row r="719" spans="1:7" x14ac:dyDescent="0.2">
      <c r="A719" t="s">
        <v>30559</v>
      </c>
      <c r="B719" t="s">
        <v>34841</v>
      </c>
      <c r="C719" t="s">
        <v>34842</v>
      </c>
      <c r="D719">
        <v>55</v>
      </c>
      <c r="E719">
        <v>12</v>
      </c>
      <c r="F719">
        <v>400</v>
      </c>
      <c r="G719" t="s">
        <v>27835</v>
      </c>
    </row>
    <row r="720" spans="1:7" x14ac:dyDescent="0.2">
      <c r="A720" t="s">
        <v>30559</v>
      </c>
      <c r="B720" t="s">
        <v>34843</v>
      </c>
      <c r="C720" t="s">
        <v>34844</v>
      </c>
      <c r="D720">
        <v>40</v>
      </c>
      <c r="E720">
        <v>10</v>
      </c>
      <c r="F720">
        <v>400</v>
      </c>
      <c r="G720" t="s">
        <v>30957</v>
      </c>
    </row>
    <row r="721" spans="1:7" x14ac:dyDescent="0.2">
      <c r="A721" t="s">
        <v>30559</v>
      </c>
      <c r="B721" t="s">
        <v>34845</v>
      </c>
      <c r="C721" t="s">
        <v>34846</v>
      </c>
      <c r="D721">
        <v>69</v>
      </c>
      <c r="E721">
        <v>13</v>
      </c>
      <c r="F721">
        <v>400</v>
      </c>
      <c r="G721" t="s">
        <v>26304</v>
      </c>
    </row>
    <row r="722" spans="1:7" x14ac:dyDescent="0.2">
      <c r="A722" t="s">
        <v>30559</v>
      </c>
      <c r="B722" t="s">
        <v>34847</v>
      </c>
      <c r="C722" t="s">
        <v>34848</v>
      </c>
      <c r="D722">
        <v>39</v>
      </c>
      <c r="E722">
        <v>9</v>
      </c>
      <c r="F722">
        <v>400</v>
      </c>
      <c r="G722" t="s">
        <v>27906</v>
      </c>
    </row>
    <row r="723" spans="1:7" x14ac:dyDescent="0.2">
      <c r="A723" t="s">
        <v>30559</v>
      </c>
      <c r="B723" t="s">
        <v>34849</v>
      </c>
      <c r="C723" t="s">
        <v>34850</v>
      </c>
      <c r="D723">
        <v>86</v>
      </c>
      <c r="E723">
        <v>14</v>
      </c>
      <c r="F723">
        <v>400</v>
      </c>
      <c r="G723" t="s">
        <v>27906</v>
      </c>
    </row>
    <row r="724" spans="1:7" x14ac:dyDescent="0.2">
      <c r="A724" t="s">
        <v>30559</v>
      </c>
      <c r="B724" t="s">
        <v>34851</v>
      </c>
      <c r="C724" t="s">
        <v>34852</v>
      </c>
      <c r="D724">
        <v>33</v>
      </c>
      <c r="E724">
        <v>8</v>
      </c>
      <c r="F724">
        <v>400</v>
      </c>
      <c r="G724" t="s">
        <v>26388</v>
      </c>
    </row>
  </sheetData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220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34853</v>
      </c>
      <c r="C2" t="s">
        <v>34854</v>
      </c>
      <c r="D2">
        <v>15</v>
      </c>
      <c r="E2">
        <v>6</v>
      </c>
      <c r="F2">
        <v>234</v>
      </c>
      <c r="G2" t="s">
        <v>26696</v>
      </c>
    </row>
    <row r="3" spans="1:7" x14ac:dyDescent="0.2">
      <c r="A3" t="s">
        <v>25814</v>
      </c>
      <c r="B3" t="s">
        <v>25924</v>
      </c>
      <c r="C3" t="s">
        <v>25925</v>
      </c>
      <c r="D3">
        <v>10936</v>
      </c>
      <c r="E3">
        <v>541</v>
      </c>
      <c r="F3">
        <v>747</v>
      </c>
      <c r="G3" t="s">
        <v>27596</v>
      </c>
    </row>
    <row r="4" spans="1:7" x14ac:dyDescent="0.2">
      <c r="A4" t="s">
        <v>25814</v>
      </c>
      <c r="B4" t="s">
        <v>25947</v>
      </c>
      <c r="C4" t="s">
        <v>25948</v>
      </c>
      <c r="D4">
        <v>11952</v>
      </c>
      <c r="E4">
        <v>569</v>
      </c>
      <c r="F4">
        <v>747</v>
      </c>
      <c r="G4" t="s">
        <v>26609</v>
      </c>
    </row>
    <row r="5" spans="1:7" x14ac:dyDescent="0.2">
      <c r="A5" t="s">
        <v>25814</v>
      </c>
      <c r="B5" t="s">
        <v>25927</v>
      </c>
      <c r="C5" t="s">
        <v>25928</v>
      </c>
      <c r="D5">
        <v>10670</v>
      </c>
      <c r="E5">
        <v>517</v>
      </c>
      <c r="F5">
        <v>747</v>
      </c>
      <c r="G5" t="s">
        <v>25864</v>
      </c>
    </row>
    <row r="6" spans="1:7" x14ac:dyDescent="0.2">
      <c r="A6" t="s">
        <v>25814</v>
      </c>
      <c r="B6" t="s">
        <v>30724</v>
      </c>
      <c r="C6" t="s">
        <v>30725</v>
      </c>
      <c r="D6">
        <v>560</v>
      </c>
      <c r="E6">
        <v>53</v>
      </c>
      <c r="F6">
        <v>747</v>
      </c>
      <c r="G6" t="s">
        <v>33472</v>
      </c>
    </row>
    <row r="7" spans="1:7" x14ac:dyDescent="0.2">
      <c r="A7" t="s">
        <v>25814</v>
      </c>
      <c r="B7" t="s">
        <v>26057</v>
      </c>
      <c r="C7" t="s">
        <v>26058</v>
      </c>
      <c r="D7">
        <v>6496</v>
      </c>
      <c r="E7">
        <v>340</v>
      </c>
      <c r="F7">
        <v>747</v>
      </c>
      <c r="G7" t="s">
        <v>26171</v>
      </c>
    </row>
    <row r="8" spans="1:7" x14ac:dyDescent="0.2">
      <c r="A8" t="s">
        <v>25814</v>
      </c>
      <c r="B8" t="s">
        <v>25959</v>
      </c>
      <c r="C8" t="s">
        <v>25960</v>
      </c>
      <c r="D8">
        <v>11368</v>
      </c>
      <c r="E8">
        <v>539</v>
      </c>
      <c r="F8">
        <v>747</v>
      </c>
      <c r="G8" t="s">
        <v>26174</v>
      </c>
    </row>
    <row r="9" spans="1:7" x14ac:dyDescent="0.2">
      <c r="A9" t="s">
        <v>25814</v>
      </c>
      <c r="B9" t="s">
        <v>26027</v>
      </c>
      <c r="C9" t="s">
        <v>26028</v>
      </c>
      <c r="D9">
        <v>5713</v>
      </c>
      <c r="E9">
        <v>302</v>
      </c>
      <c r="F9">
        <v>747</v>
      </c>
      <c r="G9" t="s">
        <v>31954</v>
      </c>
    </row>
    <row r="10" spans="1:7" x14ac:dyDescent="0.2">
      <c r="A10" t="s">
        <v>25814</v>
      </c>
      <c r="B10" t="s">
        <v>25933</v>
      </c>
      <c r="C10" t="s">
        <v>25934</v>
      </c>
      <c r="D10">
        <v>10163</v>
      </c>
      <c r="E10">
        <v>488</v>
      </c>
      <c r="F10">
        <v>747</v>
      </c>
      <c r="G10" t="s">
        <v>26201</v>
      </c>
    </row>
    <row r="11" spans="1:7" x14ac:dyDescent="0.2">
      <c r="A11" t="s">
        <v>25814</v>
      </c>
      <c r="B11" t="s">
        <v>26084</v>
      </c>
      <c r="C11" t="s">
        <v>26085</v>
      </c>
      <c r="D11">
        <v>6177</v>
      </c>
      <c r="E11">
        <v>320</v>
      </c>
      <c r="F11">
        <v>747</v>
      </c>
      <c r="G11" t="s">
        <v>26499</v>
      </c>
    </row>
    <row r="12" spans="1:7" x14ac:dyDescent="0.2">
      <c r="A12" t="s">
        <v>25814</v>
      </c>
      <c r="B12" t="s">
        <v>25930</v>
      </c>
      <c r="C12" t="s">
        <v>25931</v>
      </c>
      <c r="D12">
        <v>8467</v>
      </c>
      <c r="E12">
        <v>417</v>
      </c>
      <c r="F12">
        <v>747</v>
      </c>
      <c r="G12" t="s">
        <v>26219</v>
      </c>
    </row>
    <row r="13" spans="1:7" x14ac:dyDescent="0.2">
      <c r="A13" t="s">
        <v>25814</v>
      </c>
      <c r="B13" t="s">
        <v>26051</v>
      </c>
      <c r="C13" t="s">
        <v>26052</v>
      </c>
      <c r="D13">
        <v>5892</v>
      </c>
      <c r="E13">
        <v>307</v>
      </c>
      <c r="F13">
        <v>747</v>
      </c>
      <c r="G13" t="s">
        <v>26229</v>
      </c>
    </row>
    <row r="14" spans="1:7" x14ac:dyDescent="0.2">
      <c r="A14" t="s">
        <v>25814</v>
      </c>
      <c r="B14" t="s">
        <v>26054</v>
      </c>
      <c r="C14" t="s">
        <v>26055</v>
      </c>
      <c r="D14">
        <v>5939</v>
      </c>
      <c r="E14">
        <v>309</v>
      </c>
      <c r="F14">
        <v>747</v>
      </c>
      <c r="G14" t="s">
        <v>26229</v>
      </c>
    </row>
    <row r="15" spans="1:7" x14ac:dyDescent="0.2">
      <c r="A15" t="s">
        <v>25814</v>
      </c>
      <c r="B15" t="s">
        <v>25989</v>
      </c>
      <c r="C15" t="s">
        <v>25990</v>
      </c>
      <c r="D15">
        <v>3487</v>
      </c>
      <c r="E15">
        <v>197</v>
      </c>
      <c r="F15">
        <v>747</v>
      </c>
      <c r="G15" t="s">
        <v>26253</v>
      </c>
    </row>
    <row r="16" spans="1:7" x14ac:dyDescent="0.2">
      <c r="A16" t="s">
        <v>25814</v>
      </c>
      <c r="B16" t="s">
        <v>26039</v>
      </c>
      <c r="C16" t="s">
        <v>26040</v>
      </c>
      <c r="D16">
        <v>5194</v>
      </c>
      <c r="E16">
        <v>272</v>
      </c>
      <c r="F16">
        <v>747</v>
      </c>
      <c r="G16" t="s">
        <v>27853</v>
      </c>
    </row>
    <row r="17" spans="1:7" x14ac:dyDescent="0.2">
      <c r="A17" t="s">
        <v>25814</v>
      </c>
      <c r="B17" t="s">
        <v>26093</v>
      </c>
      <c r="C17" t="s">
        <v>26094</v>
      </c>
      <c r="D17">
        <v>963</v>
      </c>
      <c r="E17">
        <v>70</v>
      </c>
      <c r="F17">
        <v>747</v>
      </c>
      <c r="G17" t="s">
        <v>31317</v>
      </c>
    </row>
    <row r="18" spans="1:7" x14ac:dyDescent="0.2">
      <c r="A18" t="s">
        <v>25814</v>
      </c>
      <c r="B18" t="s">
        <v>26003</v>
      </c>
      <c r="C18" t="s">
        <v>26004</v>
      </c>
      <c r="D18">
        <v>2856</v>
      </c>
      <c r="E18">
        <v>164</v>
      </c>
      <c r="F18">
        <v>747</v>
      </c>
      <c r="G18" t="s">
        <v>26324</v>
      </c>
    </row>
    <row r="19" spans="1:7" x14ac:dyDescent="0.2">
      <c r="A19" t="s">
        <v>25814</v>
      </c>
      <c r="B19" t="s">
        <v>26078</v>
      </c>
      <c r="C19" t="s">
        <v>26079</v>
      </c>
      <c r="D19">
        <v>4694</v>
      </c>
      <c r="E19">
        <v>248</v>
      </c>
      <c r="F19">
        <v>747</v>
      </c>
      <c r="G19" t="s">
        <v>26334</v>
      </c>
    </row>
    <row r="20" spans="1:7" x14ac:dyDescent="0.2">
      <c r="A20" t="s">
        <v>25814</v>
      </c>
      <c r="B20" t="s">
        <v>25950</v>
      </c>
      <c r="C20" t="s">
        <v>25951</v>
      </c>
      <c r="D20">
        <v>9868</v>
      </c>
      <c r="E20">
        <v>467</v>
      </c>
      <c r="F20">
        <v>747</v>
      </c>
      <c r="G20" t="s">
        <v>25909</v>
      </c>
    </row>
    <row r="21" spans="1:7" x14ac:dyDescent="0.2">
      <c r="A21" t="s">
        <v>25814</v>
      </c>
      <c r="B21" t="s">
        <v>26208</v>
      </c>
      <c r="C21" t="s">
        <v>26209</v>
      </c>
      <c r="D21">
        <v>881</v>
      </c>
      <c r="E21">
        <v>64</v>
      </c>
      <c r="F21">
        <v>747</v>
      </c>
      <c r="G21" t="s">
        <v>26745</v>
      </c>
    </row>
    <row r="22" spans="1:7" x14ac:dyDescent="0.2">
      <c r="A22" t="s">
        <v>25814</v>
      </c>
      <c r="B22" t="s">
        <v>26108</v>
      </c>
      <c r="C22" t="s">
        <v>26109</v>
      </c>
      <c r="D22">
        <v>6139</v>
      </c>
      <c r="E22">
        <v>308</v>
      </c>
      <c r="F22">
        <v>747</v>
      </c>
      <c r="G22" t="s">
        <v>26566</v>
      </c>
    </row>
    <row r="23" spans="1:7" x14ac:dyDescent="0.2">
      <c r="A23" t="s">
        <v>25814</v>
      </c>
      <c r="B23" t="s">
        <v>25962</v>
      </c>
      <c r="C23" t="s">
        <v>25963</v>
      </c>
      <c r="D23">
        <v>1761</v>
      </c>
      <c r="E23">
        <v>108</v>
      </c>
      <c r="F23">
        <v>747</v>
      </c>
      <c r="G23" t="s">
        <v>26391</v>
      </c>
    </row>
    <row r="24" spans="1:7" x14ac:dyDescent="0.2">
      <c r="A24" t="s">
        <v>25852</v>
      </c>
      <c r="B24" t="s">
        <v>26394</v>
      </c>
      <c r="C24" t="s">
        <v>26395</v>
      </c>
      <c r="D24">
        <v>14752</v>
      </c>
      <c r="E24">
        <v>716</v>
      </c>
      <c r="F24">
        <v>785</v>
      </c>
      <c r="G24" t="s">
        <v>28797</v>
      </c>
    </row>
    <row r="25" spans="1:7" x14ac:dyDescent="0.2">
      <c r="A25" t="s">
        <v>25852</v>
      </c>
      <c r="B25" t="s">
        <v>26403</v>
      </c>
      <c r="C25" t="s">
        <v>26404</v>
      </c>
      <c r="D25">
        <v>12800</v>
      </c>
      <c r="E25">
        <v>644</v>
      </c>
      <c r="F25">
        <v>785</v>
      </c>
      <c r="G25" t="s">
        <v>28945</v>
      </c>
    </row>
    <row r="26" spans="1:7" x14ac:dyDescent="0.2">
      <c r="A26" t="s">
        <v>25852</v>
      </c>
      <c r="B26" t="s">
        <v>26397</v>
      </c>
      <c r="C26" t="s">
        <v>26398</v>
      </c>
      <c r="D26">
        <v>11194</v>
      </c>
      <c r="E26">
        <v>582</v>
      </c>
      <c r="F26">
        <v>785</v>
      </c>
      <c r="G26" t="s">
        <v>28994</v>
      </c>
    </row>
    <row r="27" spans="1:7" x14ac:dyDescent="0.2">
      <c r="A27" t="s">
        <v>25852</v>
      </c>
      <c r="B27" t="s">
        <v>26406</v>
      </c>
      <c r="C27" t="s">
        <v>26407</v>
      </c>
      <c r="D27">
        <v>13927</v>
      </c>
      <c r="E27">
        <v>670</v>
      </c>
      <c r="F27">
        <v>785</v>
      </c>
      <c r="G27" t="s">
        <v>32617</v>
      </c>
    </row>
    <row r="28" spans="1:7" x14ac:dyDescent="0.2">
      <c r="A28" t="s">
        <v>25852</v>
      </c>
      <c r="B28" t="s">
        <v>26400</v>
      </c>
      <c r="C28" t="s">
        <v>26401</v>
      </c>
      <c r="D28">
        <v>12992</v>
      </c>
      <c r="E28">
        <v>637</v>
      </c>
      <c r="F28">
        <v>785</v>
      </c>
      <c r="G28" t="s">
        <v>25985</v>
      </c>
    </row>
    <row r="29" spans="1:7" x14ac:dyDescent="0.2">
      <c r="A29" t="s">
        <v>25852</v>
      </c>
      <c r="B29" t="s">
        <v>26427</v>
      </c>
      <c r="C29" t="s">
        <v>26428</v>
      </c>
      <c r="D29">
        <v>5926</v>
      </c>
      <c r="E29">
        <v>337</v>
      </c>
      <c r="F29">
        <v>785</v>
      </c>
      <c r="G29" t="s">
        <v>30792</v>
      </c>
    </row>
    <row r="30" spans="1:7" x14ac:dyDescent="0.2">
      <c r="A30" t="s">
        <v>25852</v>
      </c>
      <c r="B30" t="s">
        <v>26424</v>
      </c>
      <c r="C30" t="s">
        <v>26425</v>
      </c>
      <c r="D30">
        <v>5926</v>
      </c>
      <c r="E30">
        <v>337</v>
      </c>
      <c r="F30">
        <v>785</v>
      </c>
      <c r="G30" t="s">
        <v>30792</v>
      </c>
    </row>
    <row r="31" spans="1:7" x14ac:dyDescent="0.2">
      <c r="A31" t="s">
        <v>25852</v>
      </c>
      <c r="B31" t="s">
        <v>26429</v>
      </c>
      <c r="C31" t="s">
        <v>26430</v>
      </c>
      <c r="D31">
        <v>5926</v>
      </c>
      <c r="E31">
        <v>337</v>
      </c>
      <c r="F31">
        <v>785</v>
      </c>
      <c r="G31" t="s">
        <v>30792</v>
      </c>
    </row>
    <row r="32" spans="1:7" x14ac:dyDescent="0.2">
      <c r="A32" t="s">
        <v>25852</v>
      </c>
      <c r="B32" t="s">
        <v>26415</v>
      </c>
      <c r="C32" t="s">
        <v>26416</v>
      </c>
      <c r="D32">
        <v>4026</v>
      </c>
      <c r="E32">
        <v>243</v>
      </c>
      <c r="F32">
        <v>785</v>
      </c>
      <c r="G32" t="s">
        <v>29695</v>
      </c>
    </row>
    <row r="33" spans="1:7" x14ac:dyDescent="0.2">
      <c r="A33" t="s">
        <v>25852</v>
      </c>
      <c r="B33" t="s">
        <v>26412</v>
      </c>
      <c r="C33" t="s">
        <v>26413</v>
      </c>
      <c r="D33">
        <v>7556</v>
      </c>
      <c r="E33">
        <v>400</v>
      </c>
      <c r="F33">
        <v>785</v>
      </c>
      <c r="G33" t="s">
        <v>29715</v>
      </c>
    </row>
    <row r="34" spans="1:7" x14ac:dyDescent="0.2">
      <c r="A34" t="s">
        <v>25852</v>
      </c>
      <c r="B34" t="s">
        <v>26421</v>
      </c>
      <c r="C34" t="s">
        <v>26422</v>
      </c>
      <c r="D34">
        <v>4805</v>
      </c>
      <c r="E34">
        <v>271</v>
      </c>
      <c r="F34">
        <v>785</v>
      </c>
      <c r="G34" t="s">
        <v>27660</v>
      </c>
    </row>
    <row r="35" spans="1:7" x14ac:dyDescent="0.2">
      <c r="A35" t="s">
        <v>25852</v>
      </c>
      <c r="B35" t="s">
        <v>26409</v>
      </c>
      <c r="C35" t="s">
        <v>26410</v>
      </c>
      <c r="D35">
        <v>11817</v>
      </c>
      <c r="E35">
        <v>565</v>
      </c>
      <c r="F35">
        <v>785</v>
      </c>
      <c r="G35" t="s">
        <v>27664</v>
      </c>
    </row>
    <row r="36" spans="1:7" x14ac:dyDescent="0.2">
      <c r="A36" t="s">
        <v>25852</v>
      </c>
      <c r="B36" t="s">
        <v>26418</v>
      </c>
      <c r="C36" t="s">
        <v>26419</v>
      </c>
      <c r="D36">
        <v>5223</v>
      </c>
      <c r="E36">
        <v>277</v>
      </c>
      <c r="F36">
        <v>785</v>
      </c>
      <c r="G36" t="s">
        <v>25826</v>
      </c>
    </row>
    <row r="37" spans="1:7" x14ac:dyDescent="0.2">
      <c r="A37" t="s">
        <v>25852</v>
      </c>
      <c r="B37" t="s">
        <v>26440</v>
      </c>
      <c r="C37" t="s">
        <v>26441</v>
      </c>
      <c r="D37">
        <v>3593</v>
      </c>
      <c r="E37">
        <v>199</v>
      </c>
      <c r="F37">
        <v>785</v>
      </c>
      <c r="G37" t="s">
        <v>26232</v>
      </c>
    </row>
    <row r="38" spans="1:7" x14ac:dyDescent="0.2">
      <c r="A38" t="s">
        <v>25852</v>
      </c>
      <c r="B38" t="s">
        <v>31046</v>
      </c>
      <c r="C38" t="s">
        <v>31047</v>
      </c>
      <c r="D38">
        <v>502</v>
      </c>
      <c r="E38">
        <v>43</v>
      </c>
      <c r="F38">
        <v>785</v>
      </c>
      <c r="G38" t="s">
        <v>26660</v>
      </c>
    </row>
    <row r="39" spans="1:7" x14ac:dyDescent="0.2">
      <c r="A39" t="s">
        <v>25852</v>
      </c>
      <c r="B39" t="s">
        <v>31053</v>
      </c>
      <c r="C39" t="s">
        <v>31054</v>
      </c>
      <c r="D39">
        <v>1659</v>
      </c>
      <c r="E39">
        <v>104</v>
      </c>
      <c r="F39">
        <v>785</v>
      </c>
      <c r="G39" t="s">
        <v>27835</v>
      </c>
    </row>
    <row r="40" spans="1:7" x14ac:dyDescent="0.2">
      <c r="A40" t="s">
        <v>25852</v>
      </c>
      <c r="B40" t="s">
        <v>31043</v>
      </c>
      <c r="C40" t="s">
        <v>31044</v>
      </c>
      <c r="D40">
        <v>793</v>
      </c>
      <c r="E40">
        <v>58</v>
      </c>
      <c r="F40">
        <v>785</v>
      </c>
      <c r="G40" t="s">
        <v>27853</v>
      </c>
    </row>
    <row r="41" spans="1:7" x14ac:dyDescent="0.2">
      <c r="A41" t="s">
        <v>25852</v>
      </c>
      <c r="B41" t="s">
        <v>31059</v>
      </c>
      <c r="C41" t="s">
        <v>31060</v>
      </c>
      <c r="D41">
        <v>564</v>
      </c>
      <c r="E41">
        <v>45</v>
      </c>
      <c r="F41">
        <v>785</v>
      </c>
      <c r="G41" t="s">
        <v>26666</v>
      </c>
    </row>
    <row r="42" spans="1:7" x14ac:dyDescent="0.2">
      <c r="A42" t="s">
        <v>25852</v>
      </c>
      <c r="B42" t="s">
        <v>26457</v>
      </c>
      <c r="C42" t="s">
        <v>26458</v>
      </c>
      <c r="D42">
        <v>5516</v>
      </c>
      <c r="E42">
        <v>279</v>
      </c>
      <c r="F42">
        <v>785</v>
      </c>
      <c r="G42" t="s">
        <v>26334</v>
      </c>
    </row>
    <row r="43" spans="1:7" x14ac:dyDescent="0.2">
      <c r="A43" t="s">
        <v>25852</v>
      </c>
      <c r="B43" t="s">
        <v>31050</v>
      </c>
      <c r="C43" t="s">
        <v>31051</v>
      </c>
      <c r="D43">
        <v>744</v>
      </c>
      <c r="E43">
        <v>54</v>
      </c>
      <c r="F43">
        <v>785</v>
      </c>
      <c r="G43" t="s">
        <v>25893</v>
      </c>
    </row>
    <row r="44" spans="1:7" x14ac:dyDescent="0.2">
      <c r="A44" t="s">
        <v>25852</v>
      </c>
      <c r="B44" t="s">
        <v>26431</v>
      </c>
      <c r="C44" t="s">
        <v>26432</v>
      </c>
      <c r="D44">
        <v>1400</v>
      </c>
      <c r="E44">
        <v>87</v>
      </c>
      <c r="F44">
        <v>785</v>
      </c>
      <c r="G44" t="s">
        <v>26752</v>
      </c>
    </row>
    <row r="45" spans="1:7" x14ac:dyDescent="0.2">
      <c r="A45" t="s">
        <v>25852</v>
      </c>
      <c r="B45" t="s">
        <v>26564</v>
      </c>
      <c r="C45" t="s">
        <v>26565</v>
      </c>
      <c r="D45">
        <v>5032</v>
      </c>
      <c r="E45">
        <v>254</v>
      </c>
      <c r="F45">
        <v>785</v>
      </c>
      <c r="G45" t="s">
        <v>26566</v>
      </c>
    </row>
    <row r="46" spans="1:7" x14ac:dyDescent="0.2">
      <c r="A46" t="s">
        <v>25871</v>
      </c>
      <c r="B46" t="s">
        <v>26572</v>
      </c>
      <c r="C46" t="s">
        <v>26573</v>
      </c>
      <c r="D46">
        <v>16805</v>
      </c>
      <c r="E46">
        <v>777</v>
      </c>
      <c r="F46">
        <v>810</v>
      </c>
      <c r="G46" t="s">
        <v>31162</v>
      </c>
    </row>
    <row r="47" spans="1:7" x14ac:dyDescent="0.2">
      <c r="A47" t="s">
        <v>25871</v>
      </c>
      <c r="B47" t="s">
        <v>26569</v>
      </c>
      <c r="C47" t="s">
        <v>26570</v>
      </c>
      <c r="D47">
        <v>14311</v>
      </c>
      <c r="E47">
        <v>690</v>
      </c>
      <c r="F47">
        <v>810</v>
      </c>
      <c r="G47" t="s">
        <v>34855</v>
      </c>
    </row>
    <row r="48" spans="1:7" x14ac:dyDescent="0.2">
      <c r="A48" t="s">
        <v>25871</v>
      </c>
      <c r="B48" t="s">
        <v>26671</v>
      </c>
      <c r="C48" t="s">
        <v>26672</v>
      </c>
      <c r="D48">
        <v>964</v>
      </c>
      <c r="E48">
        <v>72</v>
      </c>
      <c r="F48">
        <v>810</v>
      </c>
      <c r="G48" t="s">
        <v>26256</v>
      </c>
    </row>
    <row r="49" spans="1:7" x14ac:dyDescent="0.2">
      <c r="A49" t="s">
        <v>25871</v>
      </c>
      <c r="B49" t="s">
        <v>26575</v>
      </c>
      <c r="C49" t="s">
        <v>26576</v>
      </c>
      <c r="D49">
        <v>2370</v>
      </c>
      <c r="E49">
        <v>144</v>
      </c>
      <c r="F49">
        <v>810</v>
      </c>
      <c r="G49" t="s">
        <v>26301</v>
      </c>
    </row>
    <row r="50" spans="1:7" x14ac:dyDescent="0.2">
      <c r="A50" t="s">
        <v>25900</v>
      </c>
      <c r="B50" t="s">
        <v>34856</v>
      </c>
      <c r="C50" t="s">
        <v>34857</v>
      </c>
      <c r="D50">
        <v>520</v>
      </c>
      <c r="E50">
        <v>42</v>
      </c>
      <c r="F50">
        <v>181</v>
      </c>
      <c r="G50" t="s">
        <v>26341</v>
      </c>
    </row>
    <row r="51" spans="1:7" x14ac:dyDescent="0.2">
      <c r="A51" t="s">
        <v>25900</v>
      </c>
      <c r="B51" t="s">
        <v>34858</v>
      </c>
      <c r="C51" t="s">
        <v>34859</v>
      </c>
      <c r="D51">
        <v>803</v>
      </c>
      <c r="E51">
        <v>56</v>
      </c>
      <c r="F51">
        <v>181</v>
      </c>
      <c r="G51" t="s">
        <v>26378</v>
      </c>
    </row>
    <row r="52" spans="1:7" x14ac:dyDescent="0.2">
      <c r="A52" t="s">
        <v>25900</v>
      </c>
      <c r="B52" t="s">
        <v>34860</v>
      </c>
      <c r="C52" t="s">
        <v>34861</v>
      </c>
      <c r="D52">
        <v>32</v>
      </c>
      <c r="E52">
        <v>8</v>
      </c>
      <c r="F52">
        <v>181</v>
      </c>
      <c r="G52" t="s">
        <v>28053</v>
      </c>
    </row>
    <row r="53" spans="1:7" x14ac:dyDescent="0.2">
      <c r="A53" t="s">
        <v>26756</v>
      </c>
      <c r="B53" t="s">
        <v>26769</v>
      </c>
      <c r="C53" t="s">
        <v>26770</v>
      </c>
      <c r="D53">
        <v>7509</v>
      </c>
      <c r="E53">
        <v>488</v>
      </c>
      <c r="F53">
        <v>544</v>
      </c>
      <c r="G53" t="s">
        <v>34862</v>
      </c>
    </row>
    <row r="54" spans="1:7" x14ac:dyDescent="0.2">
      <c r="A54" t="s">
        <v>26756</v>
      </c>
      <c r="B54" t="s">
        <v>26766</v>
      </c>
      <c r="C54" t="s">
        <v>26767</v>
      </c>
      <c r="D54">
        <v>7509</v>
      </c>
      <c r="E54">
        <v>488</v>
      </c>
      <c r="F54">
        <v>544</v>
      </c>
      <c r="G54" t="s">
        <v>34862</v>
      </c>
    </row>
    <row r="55" spans="1:7" x14ac:dyDescent="0.2">
      <c r="A55" t="s">
        <v>26756</v>
      </c>
      <c r="B55" t="s">
        <v>26863</v>
      </c>
      <c r="C55" t="s">
        <v>26864</v>
      </c>
      <c r="D55">
        <v>7420</v>
      </c>
      <c r="E55">
        <v>482</v>
      </c>
      <c r="F55">
        <v>544</v>
      </c>
      <c r="G55" t="s">
        <v>28681</v>
      </c>
    </row>
    <row r="56" spans="1:7" x14ac:dyDescent="0.2">
      <c r="A56" t="s">
        <v>26756</v>
      </c>
      <c r="B56" t="s">
        <v>26760</v>
      </c>
      <c r="C56" t="s">
        <v>26761</v>
      </c>
      <c r="D56">
        <v>7959</v>
      </c>
      <c r="E56">
        <v>501</v>
      </c>
      <c r="F56">
        <v>544</v>
      </c>
      <c r="G56" t="s">
        <v>33018</v>
      </c>
    </row>
    <row r="57" spans="1:7" x14ac:dyDescent="0.2">
      <c r="A57" t="s">
        <v>26756</v>
      </c>
      <c r="B57" t="s">
        <v>26771</v>
      </c>
      <c r="C57" t="s">
        <v>26772</v>
      </c>
      <c r="D57">
        <v>7902</v>
      </c>
      <c r="E57">
        <v>498</v>
      </c>
      <c r="F57">
        <v>544</v>
      </c>
      <c r="G57" t="s">
        <v>34863</v>
      </c>
    </row>
    <row r="58" spans="1:7" x14ac:dyDescent="0.2">
      <c r="A58" t="s">
        <v>26756</v>
      </c>
      <c r="B58" t="s">
        <v>26783</v>
      </c>
      <c r="C58" t="s">
        <v>26784</v>
      </c>
      <c r="D58">
        <v>7153</v>
      </c>
      <c r="E58">
        <v>470</v>
      </c>
      <c r="F58">
        <v>544</v>
      </c>
      <c r="G58" t="s">
        <v>34864</v>
      </c>
    </row>
    <row r="59" spans="1:7" x14ac:dyDescent="0.2">
      <c r="A59" t="s">
        <v>26756</v>
      </c>
      <c r="B59" t="s">
        <v>26780</v>
      </c>
      <c r="C59" t="s">
        <v>26781</v>
      </c>
      <c r="D59">
        <v>7153</v>
      </c>
      <c r="E59">
        <v>470</v>
      </c>
      <c r="F59">
        <v>544</v>
      </c>
      <c r="G59" t="s">
        <v>34864</v>
      </c>
    </row>
    <row r="60" spans="1:7" x14ac:dyDescent="0.2">
      <c r="A60" t="s">
        <v>26756</v>
      </c>
      <c r="B60" t="s">
        <v>26818</v>
      </c>
      <c r="C60" t="s">
        <v>26819</v>
      </c>
      <c r="D60">
        <v>7501</v>
      </c>
      <c r="E60">
        <v>483</v>
      </c>
      <c r="F60">
        <v>544</v>
      </c>
      <c r="G60" t="s">
        <v>34865</v>
      </c>
    </row>
    <row r="61" spans="1:7" x14ac:dyDescent="0.2">
      <c r="A61" t="s">
        <v>26756</v>
      </c>
      <c r="B61" t="s">
        <v>26821</v>
      </c>
      <c r="C61" t="s">
        <v>26822</v>
      </c>
      <c r="D61">
        <v>7501</v>
      </c>
      <c r="E61">
        <v>483</v>
      </c>
      <c r="F61">
        <v>544</v>
      </c>
      <c r="G61" t="s">
        <v>34865</v>
      </c>
    </row>
    <row r="62" spans="1:7" x14ac:dyDescent="0.2">
      <c r="A62" t="s">
        <v>26756</v>
      </c>
      <c r="B62" t="s">
        <v>26807</v>
      </c>
      <c r="C62" t="s">
        <v>26808</v>
      </c>
      <c r="D62">
        <v>7490</v>
      </c>
      <c r="E62">
        <v>482</v>
      </c>
      <c r="F62">
        <v>544</v>
      </c>
      <c r="G62" t="s">
        <v>34866</v>
      </c>
    </row>
    <row r="63" spans="1:7" x14ac:dyDescent="0.2">
      <c r="A63" t="s">
        <v>26756</v>
      </c>
      <c r="B63" t="s">
        <v>26810</v>
      </c>
      <c r="C63" t="s">
        <v>26811</v>
      </c>
      <c r="D63">
        <v>7490</v>
      </c>
      <c r="E63">
        <v>482</v>
      </c>
      <c r="F63">
        <v>544</v>
      </c>
      <c r="G63" t="s">
        <v>34866</v>
      </c>
    </row>
    <row r="64" spans="1:7" x14ac:dyDescent="0.2">
      <c r="A64" t="s">
        <v>26756</v>
      </c>
      <c r="B64" t="s">
        <v>26823</v>
      </c>
      <c r="C64" t="s">
        <v>26824</v>
      </c>
      <c r="D64">
        <v>7681</v>
      </c>
      <c r="E64">
        <v>489</v>
      </c>
      <c r="F64">
        <v>544</v>
      </c>
      <c r="G64" t="s">
        <v>34867</v>
      </c>
    </row>
    <row r="65" spans="1:7" x14ac:dyDescent="0.2">
      <c r="A65" t="s">
        <v>26756</v>
      </c>
      <c r="B65" t="s">
        <v>26829</v>
      </c>
      <c r="C65" t="s">
        <v>26830</v>
      </c>
      <c r="D65">
        <v>7237</v>
      </c>
      <c r="E65">
        <v>472</v>
      </c>
      <c r="F65">
        <v>544</v>
      </c>
      <c r="G65" t="s">
        <v>34868</v>
      </c>
    </row>
    <row r="66" spans="1:7" x14ac:dyDescent="0.2">
      <c r="A66" t="s">
        <v>26756</v>
      </c>
      <c r="B66" t="s">
        <v>26936</v>
      </c>
      <c r="C66" t="s">
        <v>26937</v>
      </c>
      <c r="D66">
        <v>7044</v>
      </c>
      <c r="E66">
        <v>464</v>
      </c>
      <c r="F66">
        <v>544</v>
      </c>
      <c r="G66" t="s">
        <v>28719</v>
      </c>
    </row>
    <row r="67" spans="1:7" x14ac:dyDescent="0.2">
      <c r="A67" t="s">
        <v>26756</v>
      </c>
      <c r="B67" t="s">
        <v>26933</v>
      </c>
      <c r="C67" t="s">
        <v>26934</v>
      </c>
      <c r="D67">
        <v>7044</v>
      </c>
      <c r="E67">
        <v>464</v>
      </c>
      <c r="F67">
        <v>544</v>
      </c>
      <c r="G67" t="s">
        <v>28719</v>
      </c>
    </row>
    <row r="68" spans="1:7" x14ac:dyDescent="0.2">
      <c r="A68" t="s">
        <v>26756</v>
      </c>
      <c r="B68" t="s">
        <v>26899</v>
      </c>
      <c r="C68" t="s">
        <v>26900</v>
      </c>
      <c r="D68">
        <v>7617</v>
      </c>
      <c r="E68">
        <v>486</v>
      </c>
      <c r="F68">
        <v>544</v>
      </c>
      <c r="G68" t="s">
        <v>34869</v>
      </c>
    </row>
    <row r="69" spans="1:7" x14ac:dyDescent="0.2">
      <c r="A69" t="s">
        <v>26756</v>
      </c>
      <c r="B69" t="s">
        <v>26902</v>
      </c>
      <c r="C69" t="s">
        <v>26903</v>
      </c>
      <c r="D69">
        <v>6716</v>
      </c>
      <c r="E69">
        <v>450</v>
      </c>
      <c r="F69">
        <v>544</v>
      </c>
      <c r="G69" t="s">
        <v>28722</v>
      </c>
    </row>
    <row r="70" spans="1:7" x14ac:dyDescent="0.2">
      <c r="A70" t="s">
        <v>26756</v>
      </c>
      <c r="B70" t="s">
        <v>26905</v>
      </c>
      <c r="C70" t="s">
        <v>26906</v>
      </c>
      <c r="D70">
        <v>6716</v>
      </c>
      <c r="E70">
        <v>450</v>
      </c>
      <c r="F70">
        <v>544</v>
      </c>
      <c r="G70" t="s">
        <v>28722</v>
      </c>
    </row>
    <row r="71" spans="1:7" x14ac:dyDescent="0.2">
      <c r="A71" t="s">
        <v>26756</v>
      </c>
      <c r="B71" t="s">
        <v>26774</v>
      </c>
      <c r="C71" t="s">
        <v>26775</v>
      </c>
      <c r="D71">
        <v>7951</v>
      </c>
      <c r="E71">
        <v>497</v>
      </c>
      <c r="F71">
        <v>544</v>
      </c>
      <c r="G71" t="s">
        <v>34870</v>
      </c>
    </row>
    <row r="72" spans="1:7" x14ac:dyDescent="0.2">
      <c r="A72" t="s">
        <v>26756</v>
      </c>
      <c r="B72" t="s">
        <v>26757</v>
      </c>
      <c r="C72" t="s">
        <v>26758</v>
      </c>
      <c r="D72">
        <v>7257</v>
      </c>
      <c r="E72">
        <v>471</v>
      </c>
      <c r="F72">
        <v>544</v>
      </c>
      <c r="G72" t="s">
        <v>34871</v>
      </c>
    </row>
    <row r="73" spans="1:7" x14ac:dyDescent="0.2">
      <c r="A73" t="s">
        <v>26756</v>
      </c>
      <c r="B73" t="s">
        <v>26791</v>
      </c>
      <c r="C73" t="s">
        <v>26792</v>
      </c>
      <c r="D73">
        <v>6966</v>
      </c>
      <c r="E73">
        <v>459</v>
      </c>
      <c r="F73">
        <v>544</v>
      </c>
      <c r="G73" t="s">
        <v>32129</v>
      </c>
    </row>
    <row r="74" spans="1:7" x14ac:dyDescent="0.2">
      <c r="A74" t="s">
        <v>26756</v>
      </c>
      <c r="B74" t="s">
        <v>26788</v>
      </c>
      <c r="C74" t="s">
        <v>26789</v>
      </c>
      <c r="D74">
        <v>6966</v>
      </c>
      <c r="E74">
        <v>459</v>
      </c>
      <c r="F74">
        <v>544</v>
      </c>
      <c r="G74" t="s">
        <v>32129</v>
      </c>
    </row>
    <row r="75" spans="1:7" x14ac:dyDescent="0.2">
      <c r="A75" t="s">
        <v>26756</v>
      </c>
      <c r="B75" t="s">
        <v>26883</v>
      </c>
      <c r="C75" t="s">
        <v>26884</v>
      </c>
      <c r="D75">
        <v>7268</v>
      </c>
      <c r="E75">
        <v>471</v>
      </c>
      <c r="F75">
        <v>544</v>
      </c>
      <c r="G75" t="s">
        <v>34872</v>
      </c>
    </row>
    <row r="76" spans="1:7" x14ac:dyDescent="0.2">
      <c r="A76" t="s">
        <v>26756</v>
      </c>
      <c r="B76" t="s">
        <v>26880</v>
      </c>
      <c r="C76" t="s">
        <v>26881</v>
      </c>
      <c r="D76">
        <v>7268</v>
      </c>
      <c r="E76">
        <v>471</v>
      </c>
      <c r="F76">
        <v>544</v>
      </c>
      <c r="G76" t="s">
        <v>34872</v>
      </c>
    </row>
    <row r="77" spans="1:7" x14ac:dyDescent="0.2">
      <c r="A77" t="s">
        <v>26756</v>
      </c>
      <c r="B77" t="s">
        <v>26893</v>
      </c>
      <c r="C77" t="s">
        <v>26894</v>
      </c>
      <c r="D77">
        <v>6775</v>
      </c>
      <c r="E77">
        <v>451</v>
      </c>
      <c r="F77">
        <v>544</v>
      </c>
      <c r="G77" t="s">
        <v>33922</v>
      </c>
    </row>
    <row r="78" spans="1:7" x14ac:dyDescent="0.2">
      <c r="A78" t="s">
        <v>26756</v>
      </c>
      <c r="B78" t="s">
        <v>26921</v>
      </c>
      <c r="C78" t="s">
        <v>26922</v>
      </c>
      <c r="D78">
        <v>6777</v>
      </c>
      <c r="E78">
        <v>451</v>
      </c>
      <c r="F78">
        <v>544</v>
      </c>
      <c r="G78" t="s">
        <v>34873</v>
      </c>
    </row>
    <row r="79" spans="1:7" x14ac:dyDescent="0.2">
      <c r="A79" t="s">
        <v>26756</v>
      </c>
      <c r="B79" t="s">
        <v>26930</v>
      </c>
      <c r="C79" t="s">
        <v>26931</v>
      </c>
      <c r="D79">
        <v>5836</v>
      </c>
      <c r="E79">
        <v>408</v>
      </c>
      <c r="F79">
        <v>544</v>
      </c>
      <c r="G79" t="s">
        <v>33044</v>
      </c>
    </row>
    <row r="80" spans="1:7" x14ac:dyDescent="0.2">
      <c r="A80" t="s">
        <v>26756</v>
      </c>
      <c r="B80" t="s">
        <v>26872</v>
      </c>
      <c r="C80" t="s">
        <v>26873</v>
      </c>
      <c r="D80">
        <v>6940</v>
      </c>
      <c r="E80">
        <v>456</v>
      </c>
      <c r="F80">
        <v>544</v>
      </c>
      <c r="G80" t="s">
        <v>28785</v>
      </c>
    </row>
    <row r="81" spans="1:7" x14ac:dyDescent="0.2">
      <c r="A81" t="s">
        <v>26756</v>
      </c>
      <c r="B81" t="s">
        <v>26840</v>
      </c>
      <c r="C81" t="s">
        <v>26841</v>
      </c>
      <c r="D81">
        <v>6546</v>
      </c>
      <c r="E81">
        <v>439</v>
      </c>
      <c r="F81">
        <v>544</v>
      </c>
      <c r="G81" t="s">
        <v>33053</v>
      </c>
    </row>
    <row r="82" spans="1:7" x14ac:dyDescent="0.2">
      <c r="A82" t="s">
        <v>26756</v>
      </c>
      <c r="B82" t="s">
        <v>26843</v>
      </c>
      <c r="C82" t="s">
        <v>26844</v>
      </c>
      <c r="D82">
        <v>6546</v>
      </c>
      <c r="E82">
        <v>439</v>
      </c>
      <c r="F82">
        <v>544</v>
      </c>
      <c r="G82" t="s">
        <v>33053</v>
      </c>
    </row>
    <row r="83" spans="1:7" x14ac:dyDescent="0.2">
      <c r="A83" t="s">
        <v>26756</v>
      </c>
      <c r="B83" t="s">
        <v>26796</v>
      </c>
      <c r="C83" t="s">
        <v>26797</v>
      </c>
      <c r="D83">
        <v>6472</v>
      </c>
      <c r="E83">
        <v>435</v>
      </c>
      <c r="F83">
        <v>544</v>
      </c>
      <c r="G83" t="s">
        <v>33061</v>
      </c>
    </row>
    <row r="84" spans="1:7" x14ac:dyDescent="0.2">
      <c r="A84" t="s">
        <v>26756</v>
      </c>
      <c r="B84" t="s">
        <v>26915</v>
      </c>
      <c r="C84" t="s">
        <v>26916</v>
      </c>
      <c r="D84">
        <v>6550</v>
      </c>
      <c r="E84">
        <v>438</v>
      </c>
      <c r="F84">
        <v>544</v>
      </c>
      <c r="G84" t="s">
        <v>32598</v>
      </c>
    </row>
    <row r="85" spans="1:7" x14ac:dyDescent="0.2">
      <c r="A85" t="s">
        <v>26756</v>
      </c>
      <c r="B85" t="s">
        <v>26804</v>
      </c>
      <c r="C85" t="s">
        <v>26805</v>
      </c>
      <c r="D85">
        <v>7257</v>
      </c>
      <c r="E85">
        <v>467</v>
      </c>
      <c r="F85">
        <v>544</v>
      </c>
      <c r="G85" t="s">
        <v>25941</v>
      </c>
    </row>
    <row r="86" spans="1:7" x14ac:dyDescent="0.2">
      <c r="A86" t="s">
        <v>26756</v>
      </c>
      <c r="B86" t="s">
        <v>26835</v>
      </c>
      <c r="C86" t="s">
        <v>26836</v>
      </c>
      <c r="D86">
        <v>7443</v>
      </c>
      <c r="E86">
        <v>474</v>
      </c>
      <c r="F86">
        <v>544</v>
      </c>
      <c r="G86" t="s">
        <v>32139</v>
      </c>
    </row>
    <row r="87" spans="1:7" x14ac:dyDescent="0.2">
      <c r="A87" t="s">
        <v>26756</v>
      </c>
      <c r="B87" t="s">
        <v>26832</v>
      </c>
      <c r="C87" t="s">
        <v>26833</v>
      </c>
      <c r="D87">
        <v>7443</v>
      </c>
      <c r="E87">
        <v>474</v>
      </c>
      <c r="F87">
        <v>544</v>
      </c>
      <c r="G87" t="s">
        <v>32139</v>
      </c>
    </row>
    <row r="88" spans="1:7" x14ac:dyDescent="0.2">
      <c r="A88" t="s">
        <v>26756</v>
      </c>
      <c r="B88" t="s">
        <v>26913</v>
      </c>
      <c r="C88" t="s">
        <v>26914</v>
      </c>
      <c r="D88">
        <v>6616</v>
      </c>
      <c r="E88">
        <v>440</v>
      </c>
      <c r="F88">
        <v>544</v>
      </c>
      <c r="G88" t="s">
        <v>34874</v>
      </c>
    </row>
    <row r="89" spans="1:7" x14ac:dyDescent="0.2">
      <c r="A89" t="s">
        <v>26756</v>
      </c>
      <c r="B89" t="s">
        <v>26910</v>
      </c>
      <c r="C89" t="s">
        <v>26911</v>
      </c>
      <c r="D89">
        <v>6616</v>
      </c>
      <c r="E89">
        <v>440</v>
      </c>
      <c r="F89">
        <v>544</v>
      </c>
      <c r="G89" t="s">
        <v>34874</v>
      </c>
    </row>
    <row r="90" spans="1:7" x14ac:dyDescent="0.2">
      <c r="A90" t="s">
        <v>26756</v>
      </c>
      <c r="B90" t="s">
        <v>26799</v>
      </c>
      <c r="C90" t="s">
        <v>26800</v>
      </c>
      <c r="D90">
        <v>7175</v>
      </c>
      <c r="E90">
        <v>463</v>
      </c>
      <c r="F90">
        <v>544</v>
      </c>
      <c r="G90" t="s">
        <v>34875</v>
      </c>
    </row>
    <row r="91" spans="1:7" x14ac:dyDescent="0.2">
      <c r="A91" t="s">
        <v>26756</v>
      </c>
      <c r="B91" t="s">
        <v>26802</v>
      </c>
      <c r="C91" t="s">
        <v>26803</v>
      </c>
      <c r="D91">
        <v>7175</v>
      </c>
      <c r="E91">
        <v>463</v>
      </c>
      <c r="F91">
        <v>544</v>
      </c>
      <c r="G91" t="s">
        <v>34875</v>
      </c>
    </row>
    <row r="92" spans="1:7" x14ac:dyDescent="0.2">
      <c r="A92" t="s">
        <v>26756</v>
      </c>
      <c r="B92" t="s">
        <v>26785</v>
      </c>
      <c r="C92" t="s">
        <v>26786</v>
      </c>
      <c r="D92">
        <v>7253</v>
      </c>
      <c r="E92">
        <v>466</v>
      </c>
      <c r="F92">
        <v>544</v>
      </c>
      <c r="G92" t="s">
        <v>28835</v>
      </c>
    </row>
    <row r="93" spans="1:7" x14ac:dyDescent="0.2">
      <c r="A93" t="s">
        <v>26756</v>
      </c>
      <c r="B93" t="s">
        <v>26793</v>
      </c>
      <c r="C93" t="s">
        <v>26794</v>
      </c>
      <c r="D93">
        <v>7258</v>
      </c>
      <c r="E93">
        <v>466</v>
      </c>
      <c r="F93">
        <v>544</v>
      </c>
      <c r="G93" t="s">
        <v>34876</v>
      </c>
    </row>
    <row r="94" spans="1:7" x14ac:dyDescent="0.2">
      <c r="A94" t="s">
        <v>26756</v>
      </c>
      <c r="B94" t="s">
        <v>26980</v>
      </c>
      <c r="C94" t="s">
        <v>26981</v>
      </c>
      <c r="D94">
        <v>6133</v>
      </c>
      <c r="E94">
        <v>418</v>
      </c>
      <c r="F94">
        <v>544</v>
      </c>
      <c r="G94" t="s">
        <v>28838</v>
      </c>
    </row>
    <row r="95" spans="1:7" x14ac:dyDescent="0.2">
      <c r="A95" t="s">
        <v>26756</v>
      </c>
      <c r="B95" t="s">
        <v>26866</v>
      </c>
      <c r="C95" t="s">
        <v>26867</v>
      </c>
      <c r="D95">
        <v>6739</v>
      </c>
      <c r="E95">
        <v>444</v>
      </c>
      <c r="F95">
        <v>544</v>
      </c>
      <c r="G95" t="s">
        <v>28863</v>
      </c>
    </row>
    <row r="96" spans="1:7" x14ac:dyDescent="0.2">
      <c r="A96" t="s">
        <v>26756</v>
      </c>
      <c r="B96" t="s">
        <v>26848</v>
      </c>
      <c r="C96" t="s">
        <v>26849</v>
      </c>
      <c r="D96">
        <v>6672</v>
      </c>
      <c r="E96">
        <v>441</v>
      </c>
      <c r="F96">
        <v>544</v>
      </c>
      <c r="G96" t="s">
        <v>33068</v>
      </c>
    </row>
    <row r="97" spans="1:7" x14ac:dyDescent="0.2">
      <c r="A97" t="s">
        <v>26756</v>
      </c>
      <c r="B97" t="s">
        <v>26845</v>
      </c>
      <c r="C97" t="s">
        <v>26846</v>
      </c>
      <c r="D97">
        <v>6672</v>
      </c>
      <c r="E97">
        <v>441</v>
      </c>
      <c r="F97">
        <v>544</v>
      </c>
      <c r="G97" t="s">
        <v>33068</v>
      </c>
    </row>
    <row r="98" spans="1:7" x14ac:dyDescent="0.2">
      <c r="A98" t="s">
        <v>26756</v>
      </c>
      <c r="B98" t="s">
        <v>26885</v>
      </c>
      <c r="C98" t="s">
        <v>26886</v>
      </c>
      <c r="D98">
        <v>7575</v>
      </c>
      <c r="E98">
        <v>477</v>
      </c>
      <c r="F98">
        <v>544</v>
      </c>
      <c r="G98" t="s">
        <v>30717</v>
      </c>
    </row>
    <row r="99" spans="1:7" x14ac:dyDescent="0.2">
      <c r="A99" t="s">
        <v>26756</v>
      </c>
      <c r="B99" t="s">
        <v>26815</v>
      </c>
      <c r="C99" t="s">
        <v>26816</v>
      </c>
      <c r="D99">
        <v>6768</v>
      </c>
      <c r="E99">
        <v>444</v>
      </c>
      <c r="F99">
        <v>544</v>
      </c>
      <c r="G99" t="s">
        <v>34877</v>
      </c>
    </row>
    <row r="100" spans="1:7" x14ac:dyDescent="0.2">
      <c r="A100" t="s">
        <v>26756</v>
      </c>
      <c r="B100" t="s">
        <v>27067</v>
      </c>
      <c r="C100" t="s">
        <v>27068</v>
      </c>
      <c r="D100">
        <v>5877</v>
      </c>
      <c r="E100">
        <v>404</v>
      </c>
      <c r="F100">
        <v>544</v>
      </c>
      <c r="G100" t="s">
        <v>28890</v>
      </c>
    </row>
    <row r="101" spans="1:7" x14ac:dyDescent="0.2">
      <c r="A101" t="s">
        <v>26756</v>
      </c>
      <c r="B101" t="s">
        <v>27070</v>
      </c>
      <c r="C101" t="s">
        <v>27071</v>
      </c>
      <c r="D101">
        <v>5877</v>
      </c>
      <c r="E101">
        <v>404</v>
      </c>
      <c r="F101">
        <v>544</v>
      </c>
      <c r="G101" t="s">
        <v>28890</v>
      </c>
    </row>
    <row r="102" spans="1:7" x14ac:dyDescent="0.2">
      <c r="A102" t="s">
        <v>26756</v>
      </c>
      <c r="B102" t="s">
        <v>26918</v>
      </c>
      <c r="C102" t="s">
        <v>26919</v>
      </c>
      <c r="D102">
        <v>6409</v>
      </c>
      <c r="E102">
        <v>428</v>
      </c>
      <c r="F102">
        <v>544</v>
      </c>
      <c r="G102" t="s">
        <v>28890</v>
      </c>
    </row>
    <row r="103" spans="1:7" x14ac:dyDescent="0.2">
      <c r="A103" t="s">
        <v>26756</v>
      </c>
      <c r="B103" t="s">
        <v>26850</v>
      </c>
      <c r="C103" t="s">
        <v>26851</v>
      </c>
      <c r="D103">
        <v>7582</v>
      </c>
      <c r="E103">
        <v>476</v>
      </c>
      <c r="F103">
        <v>544</v>
      </c>
      <c r="G103" t="s">
        <v>34878</v>
      </c>
    </row>
    <row r="104" spans="1:7" x14ac:dyDescent="0.2">
      <c r="A104" t="s">
        <v>26756</v>
      </c>
      <c r="B104" t="s">
        <v>26853</v>
      </c>
      <c r="C104" t="s">
        <v>26854</v>
      </c>
      <c r="D104">
        <v>7582</v>
      </c>
      <c r="E104">
        <v>476</v>
      </c>
      <c r="F104">
        <v>544</v>
      </c>
      <c r="G104" t="s">
        <v>34878</v>
      </c>
    </row>
    <row r="105" spans="1:7" x14ac:dyDescent="0.2">
      <c r="A105" t="s">
        <v>26756</v>
      </c>
      <c r="B105" t="s">
        <v>26878</v>
      </c>
      <c r="C105" t="s">
        <v>26879</v>
      </c>
      <c r="D105">
        <v>7611</v>
      </c>
      <c r="E105">
        <v>477</v>
      </c>
      <c r="F105">
        <v>544</v>
      </c>
      <c r="G105" t="s">
        <v>34767</v>
      </c>
    </row>
    <row r="106" spans="1:7" x14ac:dyDescent="0.2">
      <c r="A106" t="s">
        <v>26756</v>
      </c>
      <c r="B106" t="s">
        <v>26875</v>
      </c>
      <c r="C106" t="s">
        <v>26876</v>
      </c>
      <c r="D106">
        <v>7611</v>
      </c>
      <c r="E106">
        <v>477</v>
      </c>
      <c r="F106">
        <v>544</v>
      </c>
      <c r="G106" t="s">
        <v>34767</v>
      </c>
    </row>
    <row r="107" spans="1:7" x14ac:dyDescent="0.2">
      <c r="A107" t="s">
        <v>26756</v>
      </c>
      <c r="B107" t="s">
        <v>27131</v>
      </c>
      <c r="C107" t="s">
        <v>27132</v>
      </c>
      <c r="D107">
        <v>4705</v>
      </c>
      <c r="E107">
        <v>346</v>
      </c>
      <c r="F107">
        <v>544</v>
      </c>
      <c r="G107" t="s">
        <v>34879</v>
      </c>
    </row>
    <row r="108" spans="1:7" x14ac:dyDescent="0.2">
      <c r="A108" t="s">
        <v>26756</v>
      </c>
      <c r="B108" t="s">
        <v>26888</v>
      </c>
      <c r="C108" t="s">
        <v>26889</v>
      </c>
      <c r="D108">
        <v>7254</v>
      </c>
      <c r="E108">
        <v>462</v>
      </c>
      <c r="F108">
        <v>544</v>
      </c>
      <c r="G108" t="s">
        <v>34880</v>
      </c>
    </row>
    <row r="109" spans="1:7" x14ac:dyDescent="0.2">
      <c r="A109" t="s">
        <v>26756</v>
      </c>
      <c r="B109" t="s">
        <v>26891</v>
      </c>
      <c r="C109" t="s">
        <v>26892</v>
      </c>
      <c r="D109">
        <v>7254</v>
      </c>
      <c r="E109">
        <v>462</v>
      </c>
      <c r="F109">
        <v>544</v>
      </c>
      <c r="G109" t="s">
        <v>34880</v>
      </c>
    </row>
    <row r="110" spans="1:7" x14ac:dyDescent="0.2">
      <c r="A110" t="s">
        <v>26756</v>
      </c>
      <c r="B110" t="s">
        <v>26938</v>
      </c>
      <c r="C110" t="s">
        <v>26939</v>
      </c>
      <c r="D110">
        <v>6209</v>
      </c>
      <c r="E110">
        <v>417</v>
      </c>
      <c r="F110">
        <v>544</v>
      </c>
      <c r="G110" t="s">
        <v>34881</v>
      </c>
    </row>
    <row r="111" spans="1:7" x14ac:dyDescent="0.2">
      <c r="A111" t="s">
        <v>26756</v>
      </c>
      <c r="B111" t="s">
        <v>27035</v>
      </c>
      <c r="C111" t="s">
        <v>27036</v>
      </c>
      <c r="D111">
        <v>5864</v>
      </c>
      <c r="E111">
        <v>401</v>
      </c>
      <c r="F111">
        <v>544</v>
      </c>
      <c r="G111" t="s">
        <v>28922</v>
      </c>
    </row>
    <row r="112" spans="1:7" x14ac:dyDescent="0.2">
      <c r="A112" t="s">
        <v>26756</v>
      </c>
      <c r="B112" t="s">
        <v>26944</v>
      </c>
      <c r="C112" t="s">
        <v>26945</v>
      </c>
      <c r="D112">
        <v>6529</v>
      </c>
      <c r="E112">
        <v>431</v>
      </c>
      <c r="F112">
        <v>544</v>
      </c>
      <c r="G112" t="s">
        <v>28922</v>
      </c>
    </row>
    <row r="113" spans="1:7" x14ac:dyDescent="0.2">
      <c r="A113" t="s">
        <v>26756</v>
      </c>
      <c r="B113" t="s">
        <v>26869</v>
      </c>
      <c r="C113" t="s">
        <v>26870</v>
      </c>
      <c r="D113">
        <v>7144</v>
      </c>
      <c r="E113">
        <v>457</v>
      </c>
      <c r="F113">
        <v>544</v>
      </c>
      <c r="G113" t="s">
        <v>28927</v>
      </c>
    </row>
    <row r="114" spans="1:7" x14ac:dyDescent="0.2">
      <c r="A114" t="s">
        <v>26756</v>
      </c>
      <c r="B114" t="s">
        <v>26947</v>
      </c>
      <c r="C114" t="s">
        <v>26948</v>
      </c>
      <c r="D114">
        <v>6334</v>
      </c>
      <c r="E114">
        <v>422</v>
      </c>
      <c r="F114">
        <v>544</v>
      </c>
      <c r="G114" t="s">
        <v>32538</v>
      </c>
    </row>
    <row r="115" spans="1:7" x14ac:dyDescent="0.2">
      <c r="A115" t="s">
        <v>26756</v>
      </c>
      <c r="B115" t="s">
        <v>26837</v>
      </c>
      <c r="C115" t="s">
        <v>26838</v>
      </c>
      <c r="D115">
        <v>7323</v>
      </c>
      <c r="E115">
        <v>464</v>
      </c>
      <c r="F115">
        <v>544</v>
      </c>
      <c r="G115" t="s">
        <v>32606</v>
      </c>
    </row>
    <row r="116" spans="1:7" x14ac:dyDescent="0.2">
      <c r="A116" t="s">
        <v>26756</v>
      </c>
      <c r="B116" t="s">
        <v>26995</v>
      </c>
      <c r="C116" t="s">
        <v>26996</v>
      </c>
      <c r="D116">
        <v>5994</v>
      </c>
      <c r="E116">
        <v>406</v>
      </c>
      <c r="F116">
        <v>544</v>
      </c>
      <c r="G116" t="s">
        <v>34281</v>
      </c>
    </row>
    <row r="117" spans="1:7" x14ac:dyDescent="0.2">
      <c r="A117" t="s">
        <v>26756</v>
      </c>
      <c r="B117" t="s">
        <v>26777</v>
      </c>
      <c r="C117" t="s">
        <v>26778</v>
      </c>
      <c r="D117">
        <v>7028</v>
      </c>
      <c r="E117">
        <v>451</v>
      </c>
      <c r="F117">
        <v>544</v>
      </c>
      <c r="G117" t="s">
        <v>33949</v>
      </c>
    </row>
    <row r="118" spans="1:7" x14ac:dyDescent="0.2">
      <c r="A118" t="s">
        <v>26756</v>
      </c>
      <c r="B118" t="s">
        <v>27047</v>
      </c>
      <c r="C118" t="s">
        <v>27048</v>
      </c>
      <c r="D118">
        <v>5145</v>
      </c>
      <c r="E118">
        <v>365</v>
      </c>
      <c r="F118">
        <v>544</v>
      </c>
      <c r="G118" t="s">
        <v>27312</v>
      </c>
    </row>
    <row r="119" spans="1:7" x14ac:dyDescent="0.2">
      <c r="A119" t="s">
        <v>26756</v>
      </c>
      <c r="B119" t="s">
        <v>26826</v>
      </c>
      <c r="C119" t="s">
        <v>26827</v>
      </c>
      <c r="D119">
        <v>6657</v>
      </c>
      <c r="E119">
        <v>435</v>
      </c>
      <c r="F119">
        <v>544</v>
      </c>
      <c r="G119" t="s">
        <v>34882</v>
      </c>
    </row>
    <row r="120" spans="1:7" x14ac:dyDescent="0.2">
      <c r="A120" t="s">
        <v>26756</v>
      </c>
      <c r="B120" t="s">
        <v>26860</v>
      </c>
      <c r="C120" t="s">
        <v>26861</v>
      </c>
      <c r="D120">
        <v>7182</v>
      </c>
      <c r="E120">
        <v>457</v>
      </c>
      <c r="F120">
        <v>544</v>
      </c>
      <c r="G120" t="s">
        <v>34883</v>
      </c>
    </row>
    <row r="121" spans="1:7" x14ac:dyDescent="0.2">
      <c r="A121" t="s">
        <v>26756</v>
      </c>
      <c r="B121" t="s">
        <v>26924</v>
      </c>
      <c r="C121" t="s">
        <v>26925</v>
      </c>
      <c r="D121">
        <v>6284</v>
      </c>
      <c r="E121">
        <v>418</v>
      </c>
      <c r="F121">
        <v>544</v>
      </c>
      <c r="G121" t="s">
        <v>26433</v>
      </c>
    </row>
    <row r="122" spans="1:7" x14ac:dyDescent="0.2">
      <c r="A122" t="s">
        <v>26756</v>
      </c>
      <c r="B122" t="s">
        <v>27041</v>
      </c>
      <c r="C122" t="s">
        <v>27042</v>
      </c>
      <c r="D122">
        <v>5743</v>
      </c>
      <c r="E122">
        <v>393</v>
      </c>
      <c r="F122">
        <v>544</v>
      </c>
      <c r="G122" t="s">
        <v>32153</v>
      </c>
    </row>
    <row r="123" spans="1:7" x14ac:dyDescent="0.2">
      <c r="A123" t="s">
        <v>26756</v>
      </c>
      <c r="B123" t="s">
        <v>27007</v>
      </c>
      <c r="C123" t="s">
        <v>27008</v>
      </c>
      <c r="D123">
        <v>6054</v>
      </c>
      <c r="E123">
        <v>407</v>
      </c>
      <c r="F123">
        <v>544</v>
      </c>
      <c r="G123" t="s">
        <v>28976</v>
      </c>
    </row>
    <row r="124" spans="1:7" x14ac:dyDescent="0.2">
      <c r="A124" t="s">
        <v>26756</v>
      </c>
      <c r="B124" t="s">
        <v>27072</v>
      </c>
      <c r="C124" t="s">
        <v>27073</v>
      </c>
      <c r="D124">
        <v>5598</v>
      </c>
      <c r="E124">
        <v>385</v>
      </c>
      <c r="F124">
        <v>544</v>
      </c>
      <c r="G124" t="s">
        <v>34884</v>
      </c>
    </row>
    <row r="125" spans="1:7" x14ac:dyDescent="0.2">
      <c r="A125" t="s">
        <v>26756</v>
      </c>
      <c r="B125" t="s">
        <v>26941</v>
      </c>
      <c r="C125" t="s">
        <v>26942</v>
      </c>
      <c r="D125">
        <v>5863</v>
      </c>
      <c r="E125">
        <v>397</v>
      </c>
      <c r="F125">
        <v>544</v>
      </c>
      <c r="G125" t="s">
        <v>34885</v>
      </c>
    </row>
    <row r="126" spans="1:7" x14ac:dyDescent="0.2">
      <c r="A126" t="s">
        <v>26756</v>
      </c>
      <c r="B126" t="s">
        <v>27010</v>
      </c>
      <c r="C126" t="s">
        <v>27011</v>
      </c>
      <c r="D126">
        <v>4974</v>
      </c>
      <c r="E126">
        <v>354</v>
      </c>
      <c r="F126">
        <v>544</v>
      </c>
      <c r="G126" t="s">
        <v>34286</v>
      </c>
    </row>
    <row r="127" spans="1:7" x14ac:dyDescent="0.2">
      <c r="A127" t="s">
        <v>26756</v>
      </c>
      <c r="B127" t="s">
        <v>26812</v>
      </c>
      <c r="C127" t="s">
        <v>26813</v>
      </c>
      <c r="D127">
        <v>6631</v>
      </c>
      <c r="E127">
        <v>431</v>
      </c>
      <c r="F127">
        <v>544</v>
      </c>
      <c r="G127" t="s">
        <v>34886</v>
      </c>
    </row>
    <row r="128" spans="1:7" x14ac:dyDescent="0.2">
      <c r="A128" t="s">
        <v>26756</v>
      </c>
      <c r="B128" t="s">
        <v>26855</v>
      </c>
      <c r="C128" t="s">
        <v>26856</v>
      </c>
      <c r="D128">
        <v>6542</v>
      </c>
      <c r="E128">
        <v>427</v>
      </c>
      <c r="F128">
        <v>544</v>
      </c>
      <c r="G128" t="s">
        <v>30742</v>
      </c>
    </row>
    <row r="129" spans="1:7" x14ac:dyDescent="0.2">
      <c r="A129" t="s">
        <v>26756</v>
      </c>
      <c r="B129" t="s">
        <v>26858</v>
      </c>
      <c r="C129" t="s">
        <v>26859</v>
      </c>
      <c r="D129">
        <v>6542</v>
      </c>
      <c r="E129">
        <v>427</v>
      </c>
      <c r="F129">
        <v>544</v>
      </c>
      <c r="G129" t="s">
        <v>30742</v>
      </c>
    </row>
    <row r="130" spans="1:7" x14ac:dyDescent="0.2">
      <c r="A130" t="s">
        <v>26756</v>
      </c>
      <c r="B130" t="s">
        <v>27044</v>
      </c>
      <c r="C130" t="s">
        <v>27045</v>
      </c>
      <c r="D130">
        <v>6596</v>
      </c>
      <c r="E130">
        <v>429</v>
      </c>
      <c r="F130">
        <v>544</v>
      </c>
      <c r="G130" t="s">
        <v>27318</v>
      </c>
    </row>
    <row r="131" spans="1:7" x14ac:dyDescent="0.2">
      <c r="A131" t="s">
        <v>26756</v>
      </c>
      <c r="B131" t="s">
        <v>26907</v>
      </c>
      <c r="C131" t="s">
        <v>26908</v>
      </c>
      <c r="D131">
        <v>6673</v>
      </c>
      <c r="E131">
        <v>432</v>
      </c>
      <c r="F131">
        <v>544</v>
      </c>
      <c r="G131" t="s">
        <v>27543</v>
      </c>
    </row>
    <row r="132" spans="1:7" x14ac:dyDescent="0.2">
      <c r="A132" t="s">
        <v>26756</v>
      </c>
      <c r="B132" t="s">
        <v>26986</v>
      </c>
      <c r="C132" t="s">
        <v>26987</v>
      </c>
      <c r="D132">
        <v>6449</v>
      </c>
      <c r="E132">
        <v>422</v>
      </c>
      <c r="F132">
        <v>544</v>
      </c>
      <c r="G132" t="s">
        <v>25964</v>
      </c>
    </row>
    <row r="133" spans="1:7" x14ac:dyDescent="0.2">
      <c r="A133" t="s">
        <v>26756</v>
      </c>
      <c r="B133" t="s">
        <v>26960</v>
      </c>
      <c r="C133" t="s">
        <v>26961</v>
      </c>
      <c r="D133">
        <v>8440</v>
      </c>
      <c r="E133">
        <v>502</v>
      </c>
      <c r="F133">
        <v>544</v>
      </c>
      <c r="G133" t="s">
        <v>29061</v>
      </c>
    </row>
    <row r="134" spans="1:7" x14ac:dyDescent="0.2">
      <c r="A134" t="s">
        <v>26756</v>
      </c>
      <c r="B134" t="s">
        <v>27021</v>
      </c>
      <c r="C134" t="s">
        <v>27022</v>
      </c>
      <c r="D134">
        <v>6486</v>
      </c>
      <c r="E134">
        <v>423</v>
      </c>
      <c r="F134">
        <v>544</v>
      </c>
      <c r="G134" t="s">
        <v>29061</v>
      </c>
    </row>
    <row r="135" spans="1:7" x14ac:dyDescent="0.2">
      <c r="A135" t="s">
        <v>26756</v>
      </c>
      <c r="B135" t="s">
        <v>26763</v>
      </c>
      <c r="C135" t="s">
        <v>26764</v>
      </c>
      <c r="D135">
        <v>6865</v>
      </c>
      <c r="E135">
        <v>439</v>
      </c>
      <c r="F135">
        <v>544</v>
      </c>
      <c r="G135" t="s">
        <v>34887</v>
      </c>
    </row>
    <row r="136" spans="1:7" x14ac:dyDescent="0.2">
      <c r="A136" t="s">
        <v>26756</v>
      </c>
      <c r="B136" t="s">
        <v>27001</v>
      </c>
      <c r="C136" t="s">
        <v>27002</v>
      </c>
      <c r="D136">
        <v>5536</v>
      </c>
      <c r="E136">
        <v>377</v>
      </c>
      <c r="F136">
        <v>544</v>
      </c>
      <c r="G136" t="s">
        <v>33158</v>
      </c>
    </row>
    <row r="137" spans="1:7" x14ac:dyDescent="0.2">
      <c r="A137" t="s">
        <v>26756</v>
      </c>
      <c r="B137" t="s">
        <v>27004</v>
      </c>
      <c r="C137" t="s">
        <v>27005</v>
      </c>
      <c r="D137">
        <v>6687</v>
      </c>
      <c r="E137">
        <v>430</v>
      </c>
      <c r="F137">
        <v>544</v>
      </c>
      <c r="G137" t="s">
        <v>29103</v>
      </c>
    </row>
    <row r="138" spans="1:7" x14ac:dyDescent="0.2">
      <c r="A138" t="s">
        <v>26756</v>
      </c>
      <c r="B138" t="s">
        <v>27027</v>
      </c>
      <c r="C138" t="s">
        <v>27028</v>
      </c>
      <c r="D138">
        <v>6827</v>
      </c>
      <c r="E138">
        <v>436</v>
      </c>
      <c r="F138">
        <v>544</v>
      </c>
      <c r="G138" t="s">
        <v>31094</v>
      </c>
    </row>
    <row r="139" spans="1:7" x14ac:dyDescent="0.2">
      <c r="A139" t="s">
        <v>26756</v>
      </c>
      <c r="B139" t="s">
        <v>26989</v>
      </c>
      <c r="C139" t="s">
        <v>26990</v>
      </c>
      <c r="D139">
        <v>5384</v>
      </c>
      <c r="E139">
        <v>369</v>
      </c>
      <c r="F139">
        <v>544</v>
      </c>
      <c r="G139" t="s">
        <v>34888</v>
      </c>
    </row>
    <row r="140" spans="1:7" x14ac:dyDescent="0.2">
      <c r="A140" t="s">
        <v>26756</v>
      </c>
      <c r="B140" t="s">
        <v>27110</v>
      </c>
      <c r="C140" t="s">
        <v>27111</v>
      </c>
      <c r="D140">
        <v>4956</v>
      </c>
      <c r="E140">
        <v>347</v>
      </c>
      <c r="F140">
        <v>544</v>
      </c>
      <c r="G140" t="s">
        <v>34567</v>
      </c>
    </row>
    <row r="141" spans="1:7" x14ac:dyDescent="0.2">
      <c r="A141" t="s">
        <v>26756</v>
      </c>
      <c r="B141" t="s">
        <v>26966</v>
      </c>
      <c r="C141" t="s">
        <v>26967</v>
      </c>
      <c r="D141">
        <v>6058</v>
      </c>
      <c r="E141">
        <v>400</v>
      </c>
      <c r="F141">
        <v>544</v>
      </c>
      <c r="G141" t="s">
        <v>29140</v>
      </c>
    </row>
    <row r="142" spans="1:7" x14ac:dyDescent="0.2">
      <c r="A142" t="s">
        <v>26756</v>
      </c>
      <c r="B142" t="s">
        <v>26992</v>
      </c>
      <c r="C142" t="s">
        <v>26993</v>
      </c>
      <c r="D142">
        <v>5455</v>
      </c>
      <c r="E142">
        <v>371</v>
      </c>
      <c r="F142">
        <v>544</v>
      </c>
      <c r="G142" t="s">
        <v>34889</v>
      </c>
    </row>
    <row r="143" spans="1:7" x14ac:dyDescent="0.2">
      <c r="A143" t="s">
        <v>26756</v>
      </c>
      <c r="B143" t="s">
        <v>27089</v>
      </c>
      <c r="C143" t="s">
        <v>27090</v>
      </c>
      <c r="D143">
        <v>5101</v>
      </c>
      <c r="E143">
        <v>353</v>
      </c>
      <c r="F143">
        <v>544</v>
      </c>
      <c r="G143" t="s">
        <v>25979</v>
      </c>
    </row>
    <row r="144" spans="1:7" x14ac:dyDescent="0.2">
      <c r="A144" t="s">
        <v>26756</v>
      </c>
      <c r="B144" t="s">
        <v>26975</v>
      </c>
      <c r="C144" t="s">
        <v>26976</v>
      </c>
      <c r="D144">
        <v>5786</v>
      </c>
      <c r="E144">
        <v>386</v>
      </c>
      <c r="F144">
        <v>544</v>
      </c>
      <c r="G144" t="s">
        <v>27551</v>
      </c>
    </row>
    <row r="145" spans="1:7" x14ac:dyDescent="0.2">
      <c r="A145" t="s">
        <v>26756</v>
      </c>
      <c r="B145" t="s">
        <v>26978</v>
      </c>
      <c r="C145" t="s">
        <v>26979</v>
      </c>
      <c r="D145">
        <v>5786</v>
      </c>
      <c r="E145">
        <v>386</v>
      </c>
      <c r="F145">
        <v>544</v>
      </c>
      <c r="G145" t="s">
        <v>27551</v>
      </c>
    </row>
    <row r="146" spans="1:7" x14ac:dyDescent="0.2">
      <c r="A146" t="s">
        <v>26756</v>
      </c>
      <c r="B146" t="s">
        <v>26950</v>
      </c>
      <c r="C146" t="s">
        <v>26951</v>
      </c>
      <c r="D146">
        <v>6216</v>
      </c>
      <c r="E146">
        <v>406</v>
      </c>
      <c r="F146">
        <v>544</v>
      </c>
      <c r="G146" t="s">
        <v>27551</v>
      </c>
    </row>
    <row r="147" spans="1:7" x14ac:dyDescent="0.2">
      <c r="A147" t="s">
        <v>26756</v>
      </c>
      <c r="B147" t="s">
        <v>26953</v>
      </c>
      <c r="C147" t="s">
        <v>26954</v>
      </c>
      <c r="D147">
        <v>6216</v>
      </c>
      <c r="E147">
        <v>406</v>
      </c>
      <c r="F147">
        <v>544</v>
      </c>
      <c r="G147" t="s">
        <v>27551</v>
      </c>
    </row>
    <row r="148" spans="1:7" x14ac:dyDescent="0.2">
      <c r="A148" t="s">
        <v>26756</v>
      </c>
      <c r="B148" t="s">
        <v>26972</v>
      </c>
      <c r="C148" t="s">
        <v>26973</v>
      </c>
      <c r="D148">
        <v>5517</v>
      </c>
      <c r="E148">
        <v>373</v>
      </c>
      <c r="F148">
        <v>544</v>
      </c>
      <c r="G148" t="s">
        <v>25982</v>
      </c>
    </row>
    <row r="149" spans="1:7" x14ac:dyDescent="0.2">
      <c r="A149" t="s">
        <v>26756</v>
      </c>
      <c r="B149" t="s">
        <v>26983</v>
      </c>
      <c r="C149" t="s">
        <v>26984</v>
      </c>
      <c r="D149">
        <v>5769</v>
      </c>
      <c r="E149">
        <v>385</v>
      </c>
      <c r="F149">
        <v>544</v>
      </c>
      <c r="G149" t="s">
        <v>26439</v>
      </c>
    </row>
    <row r="150" spans="1:7" x14ac:dyDescent="0.2">
      <c r="A150" t="s">
        <v>26756</v>
      </c>
      <c r="B150" t="s">
        <v>26955</v>
      </c>
      <c r="C150" t="s">
        <v>26956</v>
      </c>
      <c r="D150">
        <v>6133</v>
      </c>
      <c r="E150">
        <v>402</v>
      </c>
      <c r="F150">
        <v>544</v>
      </c>
      <c r="G150" t="s">
        <v>29179</v>
      </c>
    </row>
    <row r="151" spans="1:7" x14ac:dyDescent="0.2">
      <c r="A151" t="s">
        <v>26756</v>
      </c>
      <c r="B151" t="s">
        <v>26958</v>
      </c>
      <c r="C151" t="s">
        <v>26959</v>
      </c>
      <c r="D151">
        <v>6133</v>
      </c>
      <c r="E151">
        <v>402</v>
      </c>
      <c r="F151">
        <v>544</v>
      </c>
      <c r="G151" t="s">
        <v>29179</v>
      </c>
    </row>
    <row r="152" spans="1:7" x14ac:dyDescent="0.2">
      <c r="A152" t="s">
        <v>26756</v>
      </c>
      <c r="B152" t="s">
        <v>26927</v>
      </c>
      <c r="C152" t="s">
        <v>26928</v>
      </c>
      <c r="D152">
        <v>6945</v>
      </c>
      <c r="E152">
        <v>438</v>
      </c>
      <c r="F152">
        <v>544</v>
      </c>
      <c r="G152" t="s">
        <v>27553</v>
      </c>
    </row>
    <row r="153" spans="1:7" x14ac:dyDescent="0.2">
      <c r="A153" t="s">
        <v>26756</v>
      </c>
      <c r="B153" t="s">
        <v>27104</v>
      </c>
      <c r="C153" t="s">
        <v>27105</v>
      </c>
      <c r="D153">
        <v>4786</v>
      </c>
      <c r="E153">
        <v>336</v>
      </c>
      <c r="F153">
        <v>544</v>
      </c>
      <c r="G153" t="s">
        <v>32616</v>
      </c>
    </row>
    <row r="154" spans="1:7" x14ac:dyDescent="0.2">
      <c r="A154" t="s">
        <v>26756</v>
      </c>
      <c r="B154" t="s">
        <v>27075</v>
      </c>
      <c r="C154" t="s">
        <v>27076</v>
      </c>
      <c r="D154">
        <v>5850</v>
      </c>
      <c r="E154">
        <v>388</v>
      </c>
      <c r="F154">
        <v>544</v>
      </c>
      <c r="G154" t="s">
        <v>29196</v>
      </c>
    </row>
    <row r="155" spans="1:7" x14ac:dyDescent="0.2">
      <c r="A155" t="s">
        <v>26756</v>
      </c>
      <c r="B155" t="s">
        <v>27081</v>
      </c>
      <c r="C155" t="s">
        <v>27082</v>
      </c>
      <c r="D155">
        <v>6176</v>
      </c>
      <c r="E155">
        <v>403</v>
      </c>
      <c r="F155">
        <v>544</v>
      </c>
      <c r="G155" t="s">
        <v>29206</v>
      </c>
    </row>
    <row r="156" spans="1:7" x14ac:dyDescent="0.2">
      <c r="A156" t="s">
        <v>26756</v>
      </c>
      <c r="B156" t="s">
        <v>27024</v>
      </c>
      <c r="C156" t="s">
        <v>27025</v>
      </c>
      <c r="D156">
        <v>5421</v>
      </c>
      <c r="E156">
        <v>367</v>
      </c>
      <c r="F156">
        <v>544</v>
      </c>
      <c r="G156" t="s">
        <v>33185</v>
      </c>
    </row>
    <row r="157" spans="1:7" x14ac:dyDescent="0.2">
      <c r="A157" t="s">
        <v>26756</v>
      </c>
      <c r="B157" t="s">
        <v>27053</v>
      </c>
      <c r="C157" t="s">
        <v>27054</v>
      </c>
      <c r="D157">
        <v>5775</v>
      </c>
      <c r="E157">
        <v>384</v>
      </c>
      <c r="F157">
        <v>544</v>
      </c>
      <c r="G157" t="s">
        <v>29209</v>
      </c>
    </row>
    <row r="158" spans="1:7" x14ac:dyDescent="0.2">
      <c r="A158" t="s">
        <v>26756</v>
      </c>
      <c r="B158" t="s">
        <v>27050</v>
      </c>
      <c r="C158" t="s">
        <v>27051</v>
      </c>
      <c r="D158">
        <v>5775</v>
      </c>
      <c r="E158">
        <v>384</v>
      </c>
      <c r="F158">
        <v>544</v>
      </c>
      <c r="G158" t="s">
        <v>29209</v>
      </c>
    </row>
    <row r="159" spans="1:7" x14ac:dyDescent="0.2">
      <c r="A159" t="s">
        <v>26756</v>
      </c>
      <c r="B159" t="s">
        <v>27016</v>
      </c>
      <c r="C159" t="s">
        <v>27017</v>
      </c>
      <c r="D159">
        <v>6119</v>
      </c>
      <c r="E159">
        <v>400</v>
      </c>
      <c r="F159">
        <v>544</v>
      </c>
      <c r="G159" t="s">
        <v>33188</v>
      </c>
    </row>
    <row r="160" spans="1:7" x14ac:dyDescent="0.2">
      <c r="A160" t="s">
        <v>26756</v>
      </c>
      <c r="B160" t="s">
        <v>27038</v>
      </c>
      <c r="C160" t="s">
        <v>27039</v>
      </c>
      <c r="D160">
        <v>6391</v>
      </c>
      <c r="E160">
        <v>412</v>
      </c>
      <c r="F160">
        <v>544</v>
      </c>
      <c r="G160" t="s">
        <v>29223</v>
      </c>
    </row>
    <row r="161" spans="1:7" x14ac:dyDescent="0.2">
      <c r="A161" t="s">
        <v>26756</v>
      </c>
      <c r="B161" t="s">
        <v>27064</v>
      </c>
      <c r="C161" t="s">
        <v>27065</v>
      </c>
      <c r="D161">
        <v>4993</v>
      </c>
      <c r="E161">
        <v>344</v>
      </c>
      <c r="F161">
        <v>544</v>
      </c>
      <c r="G161" t="s">
        <v>31558</v>
      </c>
    </row>
    <row r="162" spans="1:7" x14ac:dyDescent="0.2">
      <c r="A162" t="s">
        <v>26756</v>
      </c>
      <c r="B162" t="s">
        <v>27164</v>
      </c>
      <c r="C162" t="s">
        <v>27165</v>
      </c>
      <c r="D162">
        <v>4717</v>
      </c>
      <c r="E162">
        <v>330</v>
      </c>
      <c r="F162">
        <v>544</v>
      </c>
      <c r="G162" t="s">
        <v>31558</v>
      </c>
    </row>
    <row r="163" spans="1:7" x14ac:dyDescent="0.2">
      <c r="A163" t="s">
        <v>26756</v>
      </c>
      <c r="B163" t="s">
        <v>27116</v>
      </c>
      <c r="C163" t="s">
        <v>27117</v>
      </c>
      <c r="D163">
        <v>4751</v>
      </c>
      <c r="E163">
        <v>331</v>
      </c>
      <c r="F163">
        <v>544</v>
      </c>
      <c r="G163" t="s">
        <v>33972</v>
      </c>
    </row>
    <row r="164" spans="1:7" x14ac:dyDescent="0.2">
      <c r="A164" t="s">
        <v>26756</v>
      </c>
      <c r="B164" t="s">
        <v>27061</v>
      </c>
      <c r="C164" t="s">
        <v>27062</v>
      </c>
      <c r="D164">
        <v>5337</v>
      </c>
      <c r="E164">
        <v>360</v>
      </c>
      <c r="F164">
        <v>544</v>
      </c>
      <c r="G164" t="s">
        <v>29270</v>
      </c>
    </row>
    <row r="165" spans="1:7" x14ac:dyDescent="0.2">
      <c r="A165" t="s">
        <v>26756</v>
      </c>
      <c r="B165" t="s">
        <v>26998</v>
      </c>
      <c r="C165" t="s">
        <v>26999</v>
      </c>
      <c r="D165">
        <v>5546</v>
      </c>
      <c r="E165">
        <v>370</v>
      </c>
      <c r="F165">
        <v>544</v>
      </c>
      <c r="G165" t="s">
        <v>33213</v>
      </c>
    </row>
    <row r="166" spans="1:7" x14ac:dyDescent="0.2">
      <c r="A166" t="s">
        <v>26756</v>
      </c>
      <c r="B166" t="s">
        <v>27220</v>
      </c>
      <c r="C166" t="s">
        <v>27221</v>
      </c>
      <c r="D166">
        <v>3957</v>
      </c>
      <c r="E166">
        <v>288</v>
      </c>
      <c r="F166">
        <v>544</v>
      </c>
      <c r="G166" t="s">
        <v>32178</v>
      </c>
    </row>
    <row r="167" spans="1:7" x14ac:dyDescent="0.2">
      <c r="A167" t="s">
        <v>26756</v>
      </c>
      <c r="B167" t="s">
        <v>26969</v>
      </c>
      <c r="C167" t="s">
        <v>26970</v>
      </c>
      <c r="D167">
        <v>5619</v>
      </c>
      <c r="E167">
        <v>372</v>
      </c>
      <c r="F167">
        <v>544</v>
      </c>
      <c r="G167" t="s">
        <v>27360</v>
      </c>
    </row>
    <row r="168" spans="1:7" x14ac:dyDescent="0.2">
      <c r="A168" t="s">
        <v>26756</v>
      </c>
      <c r="B168" t="s">
        <v>27087</v>
      </c>
      <c r="C168" t="s">
        <v>27088</v>
      </c>
      <c r="D168">
        <v>6348</v>
      </c>
      <c r="E168">
        <v>406</v>
      </c>
      <c r="F168">
        <v>544</v>
      </c>
      <c r="G168" t="s">
        <v>29329</v>
      </c>
    </row>
    <row r="169" spans="1:7" x14ac:dyDescent="0.2">
      <c r="A169" t="s">
        <v>26756</v>
      </c>
      <c r="B169" t="s">
        <v>27084</v>
      </c>
      <c r="C169" t="s">
        <v>27085</v>
      </c>
      <c r="D169">
        <v>6348</v>
      </c>
      <c r="E169">
        <v>406</v>
      </c>
      <c r="F169">
        <v>544</v>
      </c>
      <c r="G169" t="s">
        <v>29329</v>
      </c>
    </row>
    <row r="170" spans="1:7" x14ac:dyDescent="0.2">
      <c r="A170" t="s">
        <v>26756</v>
      </c>
      <c r="B170" t="s">
        <v>27078</v>
      </c>
      <c r="C170" t="s">
        <v>27079</v>
      </c>
      <c r="D170">
        <v>5926</v>
      </c>
      <c r="E170">
        <v>386</v>
      </c>
      <c r="F170">
        <v>544</v>
      </c>
      <c r="G170" t="s">
        <v>29340</v>
      </c>
    </row>
    <row r="171" spans="1:7" x14ac:dyDescent="0.2">
      <c r="A171" t="s">
        <v>26756</v>
      </c>
      <c r="B171" t="s">
        <v>27113</v>
      </c>
      <c r="C171" t="s">
        <v>27114</v>
      </c>
      <c r="D171">
        <v>4774</v>
      </c>
      <c r="E171">
        <v>329</v>
      </c>
      <c r="F171">
        <v>544</v>
      </c>
      <c r="G171" t="s">
        <v>27370</v>
      </c>
    </row>
    <row r="172" spans="1:7" x14ac:dyDescent="0.2">
      <c r="A172" t="s">
        <v>26756</v>
      </c>
      <c r="B172" t="s">
        <v>26896</v>
      </c>
      <c r="C172" t="s">
        <v>26897</v>
      </c>
      <c r="D172">
        <v>5707</v>
      </c>
      <c r="E172">
        <v>375</v>
      </c>
      <c r="F172">
        <v>544</v>
      </c>
      <c r="G172" t="s">
        <v>34890</v>
      </c>
    </row>
    <row r="173" spans="1:7" x14ac:dyDescent="0.2">
      <c r="A173" t="s">
        <v>26756</v>
      </c>
      <c r="B173" t="s">
        <v>27058</v>
      </c>
      <c r="C173" t="s">
        <v>27059</v>
      </c>
      <c r="D173">
        <v>6068</v>
      </c>
      <c r="E173">
        <v>392</v>
      </c>
      <c r="F173">
        <v>544</v>
      </c>
      <c r="G173" t="s">
        <v>34891</v>
      </c>
    </row>
    <row r="174" spans="1:7" x14ac:dyDescent="0.2">
      <c r="A174" t="s">
        <v>26756</v>
      </c>
      <c r="B174" t="s">
        <v>27176</v>
      </c>
      <c r="C174" t="s">
        <v>27177</v>
      </c>
      <c r="D174">
        <v>4735</v>
      </c>
      <c r="E174">
        <v>326</v>
      </c>
      <c r="F174">
        <v>544</v>
      </c>
      <c r="G174" t="s">
        <v>34892</v>
      </c>
    </row>
    <row r="175" spans="1:7" x14ac:dyDescent="0.2">
      <c r="A175" t="s">
        <v>26756</v>
      </c>
      <c r="B175" t="s">
        <v>27125</v>
      </c>
      <c r="C175" t="s">
        <v>27126</v>
      </c>
      <c r="D175">
        <v>5965</v>
      </c>
      <c r="E175">
        <v>386</v>
      </c>
      <c r="F175">
        <v>544</v>
      </c>
      <c r="G175" t="s">
        <v>34893</v>
      </c>
    </row>
    <row r="176" spans="1:7" x14ac:dyDescent="0.2">
      <c r="A176" t="s">
        <v>26756</v>
      </c>
      <c r="B176" t="s">
        <v>27143</v>
      </c>
      <c r="C176" t="s">
        <v>27144</v>
      </c>
      <c r="D176">
        <v>5333</v>
      </c>
      <c r="E176">
        <v>355</v>
      </c>
      <c r="F176">
        <v>544</v>
      </c>
      <c r="G176" t="s">
        <v>29408</v>
      </c>
    </row>
    <row r="177" spans="1:7" x14ac:dyDescent="0.2">
      <c r="A177" t="s">
        <v>26756</v>
      </c>
      <c r="B177" t="s">
        <v>27107</v>
      </c>
      <c r="C177" t="s">
        <v>27108</v>
      </c>
      <c r="D177">
        <v>4899</v>
      </c>
      <c r="E177">
        <v>333</v>
      </c>
      <c r="F177">
        <v>544</v>
      </c>
      <c r="G177" t="s">
        <v>30776</v>
      </c>
    </row>
    <row r="178" spans="1:7" x14ac:dyDescent="0.2">
      <c r="A178" t="s">
        <v>26756</v>
      </c>
      <c r="B178" t="s">
        <v>27095</v>
      </c>
      <c r="C178" t="s">
        <v>27096</v>
      </c>
      <c r="D178">
        <v>4852</v>
      </c>
      <c r="E178">
        <v>330</v>
      </c>
      <c r="F178">
        <v>544</v>
      </c>
      <c r="G178" t="s">
        <v>29425</v>
      </c>
    </row>
    <row r="179" spans="1:7" x14ac:dyDescent="0.2">
      <c r="A179" t="s">
        <v>26756</v>
      </c>
      <c r="B179" t="s">
        <v>27235</v>
      </c>
      <c r="C179" t="s">
        <v>27236</v>
      </c>
      <c r="D179">
        <v>4277</v>
      </c>
      <c r="E179">
        <v>300</v>
      </c>
      <c r="F179">
        <v>544</v>
      </c>
      <c r="G179" t="s">
        <v>27379</v>
      </c>
    </row>
    <row r="180" spans="1:7" x14ac:dyDescent="0.2">
      <c r="A180" t="s">
        <v>26756</v>
      </c>
      <c r="B180" t="s">
        <v>27179</v>
      </c>
      <c r="C180" t="s">
        <v>27180</v>
      </c>
      <c r="D180">
        <v>4263</v>
      </c>
      <c r="E180">
        <v>299</v>
      </c>
      <c r="F180">
        <v>544</v>
      </c>
      <c r="G180" t="s">
        <v>27382</v>
      </c>
    </row>
    <row r="181" spans="1:7" x14ac:dyDescent="0.2">
      <c r="A181" t="s">
        <v>26756</v>
      </c>
      <c r="B181" t="s">
        <v>27167</v>
      </c>
      <c r="C181" t="s">
        <v>27168</v>
      </c>
      <c r="D181">
        <v>5637</v>
      </c>
      <c r="E181">
        <v>368</v>
      </c>
      <c r="F181">
        <v>544</v>
      </c>
      <c r="G181" t="s">
        <v>29472</v>
      </c>
    </row>
    <row r="182" spans="1:7" x14ac:dyDescent="0.2">
      <c r="A182" t="s">
        <v>26756</v>
      </c>
      <c r="B182" t="s">
        <v>27140</v>
      </c>
      <c r="C182" t="s">
        <v>27141</v>
      </c>
      <c r="D182">
        <v>3930</v>
      </c>
      <c r="E182">
        <v>280</v>
      </c>
      <c r="F182">
        <v>544</v>
      </c>
      <c r="G182" t="s">
        <v>29491</v>
      </c>
    </row>
    <row r="183" spans="1:7" x14ac:dyDescent="0.2">
      <c r="A183" t="s">
        <v>26756</v>
      </c>
      <c r="B183" t="s">
        <v>27137</v>
      </c>
      <c r="C183" t="s">
        <v>27138</v>
      </c>
      <c r="D183">
        <v>4606</v>
      </c>
      <c r="E183">
        <v>314</v>
      </c>
      <c r="F183">
        <v>544</v>
      </c>
      <c r="G183" t="s">
        <v>29513</v>
      </c>
    </row>
    <row r="184" spans="1:7" x14ac:dyDescent="0.2">
      <c r="A184" t="s">
        <v>26756</v>
      </c>
      <c r="B184" t="s">
        <v>26963</v>
      </c>
      <c r="C184" t="s">
        <v>26964</v>
      </c>
      <c r="D184">
        <v>5696</v>
      </c>
      <c r="E184">
        <v>367</v>
      </c>
      <c r="F184">
        <v>544</v>
      </c>
      <c r="G184" t="s">
        <v>29550</v>
      </c>
    </row>
    <row r="185" spans="1:7" x14ac:dyDescent="0.2">
      <c r="A185" t="s">
        <v>26756</v>
      </c>
      <c r="B185" t="s">
        <v>27134</v>
      </c>
      <c r="C185" t="s">
        <v>27135</v>
      </c>
      <c r="D185">
        <v>4681</v>
      </c>
      <c r="E185">
        <v>316</v>
      </c>
      <c r="F185">
        <v>544</v>
      </c>
      <c r="G185" t="s">
        <v>29562</v>
      </c>
    </row>
    <row r="186" spans="1:7" x14ac:dyDescent="0.2">
      <c r="A186" t="s">
        <v>26756</v>
      </c>
      <c r="B186" t="s">
        <v>27119</v>
      </c>
      <c r="C186" t="s">
        <v>27120</v>
      </c>
      <c r="D186">
        <v>4319</v>
      </c>
      <c r="E186">
        <v>297</v>
      </c>
      <c r="F186">
        <v>544</v>
      </c>
      <c r="G186" t="s">
        <v>32206</v>
      </c>
    </row>
    <row r="187" spans="1:7" x14ac:dyDescent="0.2">
      <c r="A187" t="s">
        <v>26756</v>
      </c>
      <c r="B187" t="s">
        <v>27268</v>
      </c>
      <c r="C187" t="s">
        <v>27269</v>
      </c>
      <c r="D187">
        <v>3956</v>
      </c>
      <c r="E187">
        <v>277</v>
      </c>
      <c r="F187">
        <v>544</v>
      </c>
      <c r="G187" t="s">
        <v>26580</v>
      </c>
    </row>
    <row r="188" spans="1:7" x14ac:dyDescent="0.2">
      <c r="A188" t="s">
        <v>26756</v>
      </c>
      <c r="B188" t="s">
        <v>27298</v>
      </c>
      <c r="C188" t="s">
        <v>27299</v>
      </c>
      <c r="D188">
        <v>3626</v>
      </c>
      <c r="E188">
        <v>258</v>
      </c>
      <c r="F188">
        <v>544</v>
      </c>
      <c r="G188" t="s">
        <v>25874</v>
      </c>
    </row>
    <row r="189" spans="1:7" x14ac:dyDescent="0.2">
      <c r="A189" t="s">
        <v>26756</v>
      </c>
      <c r="B189" t="s">
        <v>27277</v>
      </c>
      <c r="C189" t="s">
        <v>27278</v>
      </c>
      <c r="D189">
        <v>4012</v>
      </c>
      <c r="E189">
        <v>277</v>
      </c>
      <c r="F189">
        <v>544</v>
      </c>
      <c r="G189" t="s">
        <v>27586</v>
      </c>
    </row>
    <row r="190" spans="1:7" x14ac:dyDescent="0.2">
      <c r="A190" t="s">
        <v>26756</v>
      </c>
      <c r="B190" t="s">
        <v>27208</v>
      </c>
      <c r="C190" t="s">
        <v>27209</v>
      </c>
      <c r="D190">
        <v>4001</v>
      </c>
      <c r="E190">
        <v>276</v>
      </c>
      <c r="F190">
        <v>544</v>
      </c>
      <c r="G190" t="s">
        <v>33329</v>
      </c>
    </row>
    <row r="191" spans="1:7" x14ac:dyDescent="0.2">
      <c r="A191" t="s">
        <v>26756</v>
      </c>
      <c r="B191" t="s">
        <v>27223</v>
      </c>
      <c r="C191" t="s">
        <v>27224</v>
      </c>
      <c r="D191">
        <v>4045</v>
      </c>
      <c r="E191">
        <v>278</v>
      </c>
      <c r="F191">
        <v>544</v>
      </c>
      <c r="G191" t="s">
        <v>33332</v>
      </c>
    </row>
    <row r="192" spans="1:7" x14ac:dyDescent="0.2">
      <c r="A192" t="s">
        <v>26756</v>
      </c>
      <c r="B192" t="s">
        <v>27182</v>
      </c>
      <c r="C192" t="s">
        <v>27183</v>
      </c>
      <c r="D192">
        <v>3919</v>
      </c>
      <c r="E192">
        <v>271</v>
      </c>
      <c r="F192">
        <v>544</v>
      </c>
      <c r="G192" t="s">
        <v>27596</v>
      </c>
    </row>
    <row r="193" spans="1:7" x14ac:dyDescent="0.2">
      <c r="A193" t="s">
        <v>26756</v>
      </c>
      <c r="B193" t="s">
        <v>27185</v>
      </c>
      <c r="C193" t="s">
        <v>27186</v>
      </c>
      <c r="D193">
        <v>3919</v>
      </c>
      <c r="E193">
        <v>271</v>
      </c>
      <c r="F193">
        <v>544</v>
      </c>
      <c r="G193" t="s">
        <v>27596</v>
      </c>
    </row>
    <row r="194" spans="1:7" x14ac:dyDescent="0.2">
      <c r="A194" t="s">
        <v>26756</v>
      </c>
      <c r="B194" t="s">
        <v>27149</v>
      </c>
      <c r="C194" t="s">
        <v>27150</v>
      </c>
      <c r="D194">
        <v>4685</v>
      </c>
      <c r="E194">
        <v>311</v>
      </c>
      <c r="F194">
        <v>544</v>
      </c>
      <c r="G194" t="s">
        <v>29685</v>
      </c>
    </row>
    <row r="195" spans="1:7" x14ac:dyDescent="0.2">
      <c r="A195" t="s">
        <v>26756</v>
      </c>
      <c r="B195" t="s">
        <v>27013</v>
      </c>
      <c r="C195" t="s">
        <v>27014</v>
      </c>
      <c r="D195">
        <v>5120</v>
      </c>
      <c r="E195">
        <v>333</v>
      </c>
      <c r="F195">
        <v>544</v>
      </c>
      <c r="G195" t="s">
        <v>29685</v>
      </c>
    </row>
    <row r="196" spans="1:7" x14ac:dyDescent="0.2">
      <c r="A196" t="s">
        <v>26756</v>
      </c>
      <c r="B196" t="s">
        <v>27173</v>
      </c>
      <c r="C196" t="s">
        <v>27174</v>
      </c>
      <c r="D196">
        <v>4984</v>
      </c>
      <c r="E196">
        <v>326</v>
      </c>
      <c r="F196">
        <v>544</v>
      </c>
      <c r="G196" t="s">
        <v>26050</v>
      </c>
    </row>
    <row r="197" spans="1:7" x14ac:dyDescent="0.2">
      <c r="A197" t="s">
        <v>26756</v>
      </c>
      <c r="B197" t="s">
        <v>27158</v>
      </c>
      <c r="C197" t="s">
        <v>27159</v>
      </c>
      <c r="D197">
        <v>4499</v>
      </c>
      <c r="E197">
        <v>301</v>
      </c>
      <c r="F197">
        <v>544</v>
      </c>
      <c r="G197" t="s">
        <v>31146</v>
      </c>
    </row>
    <row r="198" spans="1:7" x14ac:dyDescent="0.2">
      <c r="A198" t="s">
        <v>26756</v>
      </c>
      <c r="B198" t="s">
        <v>27033</v>
      </c>
      <c r="C198" t="s">
        <v>27034</v>
      </c>
      <c r="D198">
        <v>5337</v>
      </c>
      <c r="E198">
        <v>343</v>
      </c>
      <c r="F198">
        <v>544</v>
      </c>
      <c r="G198" t="s">
        <v>29700</v>
      </c>
    </row>
    <row r="199" spans="1:7" x14ac:dyDescent="0.2">
      <c r="A199" t="s">
        <v>26756</v>
      </c>
      <c r="B199" t="s">
        <v>27030</v>
      </c>
      <c r="C199" t="s">
        <v>27031</v>
      </c>
      <c r="D199">
        <v>5337</v>
      </c>
      <c r="E199">
        <v>343</v>
      </c>
      <c r="F199">
        <v>544</v>
      </c>
      <c r="G199" t="s">
        <v>29700</v>
      </c>
    </row>
    <row r="200" spans="1:7" x14ac:dyDescent="0.2">
      <c r="A200" t="s">
        <v>26756</v>
      </c>
      <c r="B200" t="s">
        <v>27190</v>
      </c>
      <c r="C200" t="s">
        <v>27191</v>
      </c>
      <c r="D200">
        <v>5005</v>
      </c>
      <c r="E200">
        <v>326</v>
      </c>
      <c r="F200">
        <v>544</v>
      </c>
      <c r="G200" t="s">
        <v>31842</v>
      </c>
    </row>
    <row r="201" spans="1:7" x14ac:dyDescent="0.2">
      <c r="A201" t="s">
        <v>26756</v>
      </c>
      <c r="B201" t="s">
        <v>27152</v>
      </c>
      <c r="C201" t="s">
        <v>27153</v>
      </c>
      <c r="D201">
        <v>4076</v>
      </c>
      <c r="E201">
        <v>277</v>
      </c>
      <c r="F201">
        <v>544</v>
      </c>
      <c r="G201" t="s">
        <v>33358</v>
      </c>
    </row>
    <row r="202" spans="1:7" x14ac:dyDescent="0.2">
      <c r="A202" t="s">
        <v>26756</v>
      </c>
      <c r="B202" t="s">
        <v>27229</v>
      </c>
      <c r="C202" t="s">
        <v>27230</v>
      </c>
      <c r="D202">
        <v>3732</v>
      </c>
      <c r="E202">
        <v>258</v>
      </c>
      <c r="F202">
        <v>544</v>
      </c>
      <c r="G202" t="s">
        <v>27628</v>
      </c>
    </row>
    <row r="203" spans="1:7" x14ac:dyDescent="0.2">
      <c r="A203" t="s">
        <v>26756</v>
      </c>
      <c r="B203" t="s">
        <v>27232</v>
      </c>
      <c r="C203" t="s">
        <v>27233</v>
      </c>
      <c r="D203">
        <v>3696</v>
      </c>
      <c r="E203">
        <v>256</v>
      </c>
      <c r="F203">
        <v>544</v>
      </c>
      <c r="G203" t="s">
        <v>34894</v>
      </c>
    </row>
    <row r="204" spans="1:7" x14ac:dyDescent="0.2">
      <c r="A204" t="s">
        <v>26756</v>
      </c>
      <c r="B204" t="s">
        <v>27018</v>
      </c>
      <c r="C204" t="s">
        <v>27019</v>
      </c>
      <c r="D204">
        <v>5301</v>
      </c>
      <c r="E204">
        <v>339</v>
      </c>
      <c r="F204">
        <v>544</v>
      </c>
      <c r="G204" t="s">
        <v>34895</v>
      </c>
    </row>
    <row r="205" spans="1:7" x14ac:dyDescent="0.2">
      <c r="A205" t="s">
        <v>26756</v>
      </c>
      <c r="B205" t="s">
        <v>27214</v>
      </c>
      <c r="C205" t="s">
        <v>27215</v>
      </c>
      <c r="D205">
        <v>3738</v>
      </c>
      <c r="E205">
        <v>258</v>
      </c>
      <c r="F205">
        <v>544</v>
      </c>
      <c r="G205" t="s">
        <v>34896</v>
      </c>
    </row>
    <row r="206" spans="1:7" x14ac:dyDescent="0.2">
      <c r="A206" t="s">
        <v>26756</v>
      </c>
      <c r="B206" t="s">
        <v>27101</v>
      </c>
      <c r="C206" t="s">
        <v>27102</v>
      </c>
      <c r="D206">
        <v>5045</v>
      </c>
      <c r="E206">
        <v>326</v>
      </c>
      <c r="F206">
        <v>544</v>
      </c>
      <c r="G206" t="s">
        <v>34897</v>
      </c>
    </row>
    <row r="207" spans="1:7" x14ac:dyDescent="0.2">
      <c r="A207" t="s">
        <v>26756</v>
      </c>
      <c r="B207" t="s">
        <v>27098</v>
      </c>
      <c r="C207" t="s">
        <v>27099</v>
      </c>
      <c r="D207">
        <v>5772</v>
      </c>
      <c r="E207">
        <v>362</v>
      </c>
      <c r="F207">
        <v>544</v>
      </c>
      <c r="G207" t="s">
        <v>32635</v>
      </c>
    </row>
    <row r="208" spans="1:7" x14ac:dyDescent="0.2">
      <c r="A208" t="s">
        <v>26756</v>
      </c>
      <c r="B208" t="s">
        <v>27187</v>
      </c>
      <c r="C208" t="s">
        <v>27188</v>
      </c>
      <c r="D208">
        <v>4143</v>
      </c>
      <c r="E208">
        <v>279</v>
      </c>
      <c r="F208">
        <v>544</v>
      </c>
      <c r="G208" t="s">
        <v>26068</v>
      </c>
    </row>
    <row r="209" spans="1:7" x14ac:dyDescent="0.2">
      <c r="A209" t="s">
        <v>26756</v>
      </c>
      <c r="B209" t="s">
        <v>27055</v>
      </c>
      <c r="C209" t="s">
        <v>27056</v>
      </c>
      <c r="D209">
        <v>5055</v>
      </c>
      <c r="E209">
        <v>326</v>
      </c>
      <c r="F209">
        <v>544</v>
      </c>
      <c r="G209" t="s">
        <v>26068</v>
      </c>
    </row>
    <row r="210" spans="1:7" x14ac:dyDescent="0.2">
      <c r="A210" t="s">
        <v>26756</v>
      </c>
      <c r="B210" t="s">
        <v>27202</v>
      </c>
      <c r="C210" t="s">
        <v>27203</v>
      </c>
      <c r="D210">
        <v>3442</v>
      </c>
      <c r="E210">
        <v>241</v>
      </c>
      <c r="F210">
        <v>544</v>
      </c>
      <c r="G210" t="s">
        <v>27635</v>
      </c>
    </row>
    <row r="211" spans="1:7" x14ac:dyDescent="0.2">
      <c r="A211" t="s">
        <v>26756</v>
      </c>
      <c r="B211" t="s">
        <v>27374</v>
      </c>
      <c r="C211" t="s">
        <v>27375</v>
      </c>
      <c r="D211">
        <v>2538</v>
      </c>
      <c r="E211">
        <v>190</v>
      </c>
      <c r="F211">
        <v>544</v>
      </c>
      <c r="G211" t="s">
        <v>27639</v>
      </c>
    </row>
    <row r="212" spans="1:7" x14ac:dyDescent="0.2">
      <c r="A212" t="s">
        <v>26756</v>
      </c>
      <c r="B212" t="s">
        <v>27349</v>
      </c>
      <c r="C212" t="s">
        <v>27350</v>
      </c>
      <c r="D212">
        <v>2678</v>
      </c>
      <c r="E212">
        <v>197</v>
      </c>
      <c r="F212">
        <v>544</v>
      </c>
      <c r="G212" t="s">
        <v>29810</v>
      </c>
    </row>
    <row r="213" spans="1:7" x14ac:dyDescent="0.2">
      <c r="A213" t="s">
        <v>26756</v>
      </c>
      <c r="B213" t="s">
        <v>27199</v>
      </c>
      <c r="C213" t="s">
        <v>27200</v>
      </c>
      <c r="D213">
        <v>3559</v>
      </c>
      <c r="E213">
        <v>246</v>
      </c>
      <c r="F213">
        <v>544</v>
      </c>
      <c r="G213" t="s">
        <v>29810</v>
      </c>
    </row>
    <row r="214" spans="1:7" x14ac:dyDescent="0.2">
      <c r="A214" t="s">
        <v>26756</v>
      </c>
      <c r="B214" t="s">
        <v>27146</v>
      </c>
      <c r="C214" t="s">
        <v>27147</v>
      </c>
      <c r="D214">
        <v>5053</v>
      </c>
      <c r="E214">
        <v>324</v>
      </c>
      <c r="F214">
        <v>544</v>
      </c>
      <c r="G214" t="s">
        <v>31886</v>
      </c>
    </row>
    <row r="215" spans="1:7" x14ac:dyDescent="0.2">
      <c r="A215" t="s">
        <v>26756</v>
      </c>
      <c r="B215" t="s">
        <v>27217</v>
      </c>
      <c r="C215" t="s">
        <v>27218</v>
      </c>
      <c r="D215">
        <v>4282</v>
      </c>
      <c r="E215">
        <v>284</v>
      </c>
      <c r="F215">
        <v>544</v>
      </c>
      <c r="G215" t="s">
        <v>32636</v>
      </c>
    </row>
    <row r="216" spans="1:7" x14ac:dyDescent="0.2">
      <c r="A216" t="s">
        <v>26756</v>
      </c>
      <c r="B216" t="s">
        <v>27322</v>
      </c>
      <c r="C216" t="s">
        <v>27323</v>
      </c>
      <c r="D216">
        <v>2710</v>
      </c>
      <c r="E216">
        <v>198</v>
      </c>
      <c r="F216">
        <v>544</v>
      </c>
      <c r="G216" t="s">
        <v>34898</v>
      </c>
    </row>
    <row r="217" spans="1:7" x14ac:dyDescent="0.2">
      <c r="A217" t="s">
        <v>26756</v>
      </c>
      <c r="B217" t="s">
        <v>27334</v>
      </c>
      <c r="C217" t="s">
        <v>27335</v>
      </c>
      <c r="D217">
        <v>2370</v>
      </c>
      <c r="E217">
        <v>178</v>
      </c>
      <c r="F217">
        <v>544</v>
      </c>
      <c r="G217" t="s">
        <v>31357</v>
      </c>
    </row>
    <row r="218" spans="1:7" x14ac:dyDescent="0.2">
      <c r="A218" t="s">
        <v>26756</v>
      </c>
      <c r="B218" t="s">
        <v>27196</v>
      </c>
      <c r="C218" t="s">
        <v>27197</v>
      </c>
      <c r="D218">
        <v>5211</v>
      </c>
      <c r="E218">
        <v>330</v>
      </c>
      <c r="F218">
        <v>544</v>
      </c>
      <c r="G218" t="s">
        <v>29882</v>
      </c>
    </row>
    <row r="219" spans="1:7" x14ac:dyDescent="0.2">
      <c r="A219" t="s">
        <v>26756</v>
      </c>
      <c r="B219" t="s">
        <v>27366</v>
      </c>
      <c r="C219" t="s">
        <v>27367</v>
      </c>
      <c r="D219">
        <v>2336</v>
      </c>
      <c r="E219">
        <v>175</v>
      </c>
      <c r="F219">
        <v>544</v>
      </c>
      <c r="G219" t="s">
        <v>29893</v>
      </c>
    </row>
    <row r="220" spans="1:7" x14ac:dyDescent="0.2">
      <c r="A220" t="s">
        <v>26756</v>
      </c>
      <c r="B220" t="s">
        <v>27205</v>
      </c>
      <c r="C220" t="s">
        <v>27206</v>
      </c>
      <c r="D220">
        <v>3905</v>
      </c>
      <c r="E220">
        <v>262</v>
      </c>
      <c r="F220">
        <v>544</v>
      </c>
      <c r="G220" t="s">
        <v>25858</v>
      </c>
    </row>
    <row r="221" spans="1:7" x14ac:dyDescent="0.2">
      <c r="A221" t="s">
        <v>26756</v>
      </c>
      <c r="B221" t="s">
        <v>27377</v>
      </c>
      <c r="C221" t="s">
        <v>27378</v>
      </c>
      <c r="D221">
        <v>2173</v>
      </c>
      <c r="E221">
        <v>165</v>
      </c>
      <c r="F221">
        <v>544</v>
      </c>
      <c r="G221" t="s">
        <v>25861</v>
      </c>
    </row>
    <row r="222" spans="1:7" x14ac:dyDescent="0.2">
      <c r="A222" t="s">
        <v>26756</v>
      </c>
      <c r="B222" t="s">
        <v>27241</v>
      </c>
      <c r="C222" t="s">
        <v>27242</v>
      </c>
      <c r="D222">
        <v>3898</v>
      </c>
      <c r="E222">
        <v>261</v>
      </c>
      <c r="F222">
        <v>544</v>
      </c>
      <c r="G222" t="s">
        <v>26600</v>
      </c>
    </row>
    <row r="223" spans="1:7" x14ac:dyDescent="0.2">
      <c r="A223" t="s">
        <v>26756</v>
      </c>
      <c r="B223" t="s">
        <v>27410</v>
      </c>
      <c r="C223" t="s">
        <v>27411</v>
      </c>
      <c r="D223">
        <v>2671</v>
      </c>
      <c r="E223">
        <v>193</v>
      </c>
      <c r="F223">
        <v>544</v>
      </c>
      <c r="G223" t="s">
        <v>29938</v>
      </c>
    </row>
    <row r="224" spans="1:7" x14ac:dyDescent="0.2">
      <c r="A224" t="s">
        <v>26756</v>
      </c>
      <c r="B224" t="s">
        <v>27211</v>
      </c>
      <c r="C224" t="s">
        <v>27212</v>
      </c>
      <c r="D224">
        <v>3430</v>
      </c>
      <c r="E224">
        <v>235</v>
      </c>
      <c r="F224">
        <v>544</v>
      </c>
      <c r="G224" t="s">
        <v>26606</v>
      </c>
    </row>
    <row r="225" spans="1:7" x14ac:dyDescent="0.2">
      <c r="A225" t="s">
        <v>26756</v>
      </c>
      <c r="B225" t="s">
        <v>27193</v>
      </c>
      <c r="C225" t="s">
        <v>27194</v>
      </c>
      <c r="D225">
        <v>3343</v>
      </c>
      <c r="E225">
        <v>230</v>
      </c>
      <c r="F225">
        <v>544</v>
      </c>
      <c r="G225" t="s">
        <v>29954</v>
      </c>
    </row>
    <row r="226" spans="1:7" x14ac:dyDescent="0.2">
      <c r="A226" t="s">
        <v>26756</v>
      </c>
      <c r="B226" t="s">
        <v>27128</v>
      </c>
      <c r="C226" t="s">
        <v>27129</v>
      </c>
      <c r="D226">
        <v>4825</v>
      </c>
      <c r="E226">
        <v>308</v>
      </c>
      <c r="F226">
        <v>544</v>
      </c>
      <c r="G226" t="s">
        <v>29961</v>
      </c>
    </row>
    <row r="227" spans="1:7" x14ac:dyDescent="0.2">
      <c r="A227" t="s">
        <v>26756</v>
      </c>
      <c r="B227" t="s">
        <v>27259</v>
      </c>
      <c r="C227" t="s">
        <v>27260</v>
      </c>
      <c r="D227">
        <v>3160</v>
      </c>
      <c r="E227">
        <v>218</v>
      </c>
      <c r="F227">
        <v>544</v>
      </c>
      <c r="G227" t="s">
        <v>31579</v>
      </c>
    </row>
    <row r="228" spans="1:7" x14ac:dyDescent="0.2">
      <c r="A228" t="s">
        <v>26756</v>
      </c>
      <c r="B228" t="s">
        <v>27155</v>
      </c>
      <c r="C228" t="s">
        <v>27156</v>
      </c>
      <c r="D228">
        <v>4939</v>
      </c>
      <c r="E228">
        <v>311</v>
      </c>
      <c r="F228">
        <v>544</v>
      </c>
      <c r="G228" t="s">
        <v>26622</v>
      </c>
    </row>
    <row r="229" spans="1:7" x14ac:dyDescent="0.2">
      <c r="A229" t="s">
        <v>26756</v>
      </c>
      <c r="B229" t="s">
        <v>27265</v>
      </c>
      <c r="C229" t="s">
        <v>27266</v>
      </c>
      <c r="D229">
        <v>3400</v>
      </c>
      <c r="E229">
        <v>230</v>
      </c>
      <c r="F229">
        <v>544</v>
      </c>
      <c r="G229" t="s">
        <v>25864</v>
      </c>
    </row>
    <row r="230" spans="1:7" x14ac:dyDescent="0.2">
      <c r="A230" t="s">
        <v>26756</v>
      </c>
      <c r="B230" t="s">
        <v>27122</v>
      </c>
      <c r="C230" t="s">
        <v>27123</v>
      </c>
      <c r="D230">
        <v>4192</v>
      </c>
      <c r="E230">
        <v>272</v>
      </c>
      <c r="F230">
        <v>544</v>
      </c>
      <c r="G230" t="s">
        <v>30052</v>
      </c>
    </row>
    <row r="231" spans="1:7" x14ac:dyDescent="0.2">
      <c r="A231" t="s">
        <v>26756</v>
      </c>
      <c r="B231" t="s">
        <v>27226</v>
      </c>
      <c r="C231" t="s">
        <v>27227</v>
      </c>
      <c r="D231">
        <v>4472</v>
      </c>
      <c r="E231">
        <v>286</v>
      </c>
      <c r="F231">
        <v>544</v>
      </c>
      <c r="G231" t="s">
        <v>27449</v>
      </c>
    </row>
    <row r="232" spans="1:7" x14ac:dyDescent="0.2">
      <c r="A232" t="s">
        <v>26756</v>
      </c>
      <c r="B232" t="s">
        <v>27337</v>
      </c>
      <c r="C232" t="s">
        <v>27338</v>
      </c>
      <c r="D232">
        <v>1813</v>
      </c>
      <c r="E232">
        <v>139</v>
      </c>
      <c r="F232">
        <v>544</v>
      </c>
      <c r="G232" t="s">
        <v>27449</v>
      </c>
    </row>
    <row r="233" spans="1:7" x14ac:dyDescent="0.2">
      <c r="A233" t="s">
        <v>26756</v>
      </c>
      <c r="B233" t="s">
        <v>27304</v>
      </c>
      <c r="C233" t="s">
        <v>27305</v>
      </c>
      <c r="D233">
        <v>3044</v>
      </c>
      <c r="E233">
        <v>208</v>
      </c>
      <c r="F233">
        <v>544</v>
      </c>
      <c r="G233" t="s">
        <v>30110</v>
      </c>
    </row>
    <row r="234" spans="1:7" x14ac:dyDescent="0.2">
      <c r="A234" t="s">
        <v>26756</v>
      </c>
      <c r="B234" t="s">
        <v>27274</v>
      </c>
      <c r="C234" t="s">
        <v>27275</v>
      </c>
      <c r="D234">
        <v>3898</v>
      </c>
      <c r="E234">
        <v>254</v>
      </c>
      <c r="F234">
        <v>544</v>
      </c>
      <c r="G234" t="s">
        <v>26632</v>
      </c>
    </row>
    <row r="235" spans="1:7" x14ac:dyDescent="0.2">
      <c r="A235" t="s">
        <v>26756</v>
      </c>
      <c r="B235" t="s">
        <v>27328</v>
      </c>
      <c r="C235" t="s">
        <v>27329</v>
      </c>
      <c r="D235">
        <v>2762</v>
      </c>
      <c r="E235">
        <v>192</v>
      </c>
      <c r="F235">
        <v>544</v>
      </c>
      <c r="G235" t="s">
        <v>30866</v>
      </c>
    </row>
    <row r="236" spans="1:7" x14ac:dyDescent="0.2">
      <c r="A236" t="s">
        <v>26756</v>
      </c>
      <c r="B236" t="s">
        <v>27421</v>
      </c>
      <c r="C236" t="s">
        <v>27422</v>
      </c>
      <c r="D236">
        <v>2136</v>
      </c>
      <c r="E236">
        <v>156</v>
      </c>
      <c r="F236">
        <v>544</v>
      </c>
      <c r="G236" t="s">
        <v>32717</v>
      </c>
    </row>
    <row r="237" spans="1:7" x14ac:dyDescent="0.2">
      <c r="A237" t="s">
        <v>26756</v>
      </c>
      <c r="B237" t="s">
        <v>27250</v>
      </c>
      <c r="C237" t="s">
        <v>27251</v>
      </c>
      <c r="D237">
        <v>4158</v>
      </c>
      <c r="E237">
        <v>267</v>
      </c>
      <c r="F237">
        <v>544</v>
      </c>
      <c r="G237" t="s">
        <v>30137</v>
      </c>
    </row>
    <row r="238" spans="1:7" x14ac:dyDescent="0.2">
      <c r="A238" t="s">
        <v>26756</v>
      </c>
      <c r="B238" t="s">
        <v>27170</v>
      </c>
      <c r="C238" t="s">
        <v>27171</v>
      </c>
      <c r="D238">
        <v>4855</v>
      </c>
      <c r="E238">
        <v>303</v>
      </c>
      <c r="F238">
        <v>544</v>
      </c>
      <c r="G238" t="s">
        <v>30143</v>
      </c>
    </row>
    <row r="239" spans="1:7" x14ac:dyDescent="0.2">
      <c r="A239" t="s">
        <v>26756</v>
      </c>
      <c r="B239" t="s">
        <v>27325</v>
      </c>
      <c r="C239" t="s">
        <v>27326</v>
      </c>
      <c r="D239">
        <v>2194</v>
      </c>
      <c r="E239">
        <v>159</v>
      </c>
      <c r="F239">
        <v>544</v>
      </c>
      <c r="G239" t="s">
        <v>34899</v>
      </c>
    </row>
    <row r="240" spans="1:7" x14ac:dyDescent="0.2">
      <c r="A240" t="s">
        <v>26756</v>
      </c>
      <c r="B240" t="s">
        <v>27262</v>
      </c>
      <c r="C240" t="s">
        <v>27263</v>
      </c>
      <c r="D240">
        <v>4086</v>
      </c>
      <c r="E240">
        <v>263</v>
      </c>
      <c r="F240">
        <v>544</v>
      </c>
      <c r="G240" t="s">
        <v>26162</v>
      </c>
    </row>
    <row r="241" spans="1:7" x14ac:dyDescent="0.2">
      <c r="A241" t="s">
        <v>26756</v>
      </c>
      <c r="B241" t="s">
        <v>27383</v>
      </c>
      <c r="C241" t="s">
        <v>27384</v>
      </c>
      <c r="D241">
        <v>2058</v>
      </c>
      <c r="E241">
        <v>150</v>
      </c>
      <c r="F241">
        <v>544</v>
      </c>
      <c r="G241" t="s">
        <v>30886</v>
      </c>
    </row>
    <row r="242" spans="1:7" x14ac:dyDescent="0.2">
      <c r="A242" t="s">
        <v>26756</v>
      </c>
      <c r="B242" t="s">
        <v>27447</v>
      </c>
      <c r="C242" t="s">
        <v>27448</v>
      </c>
      <c r="D242">
        <v>1415</v>
      </c>
      <c r="E242">
        <v>110</v>
      </c>
      <c r="F242">
        <v>544</v>
      </c>
      <c r="G242" t="s">
        <v>30212</v>
      </c>
    </row>
    <row r="243" spans="1:7" x14ac:dyDescent="0.2">
      <c r="A243" t="s">
        <v>26756</v>
      </c>
      <c r="B243" t="s">
        <v>27358</v>
      </c>
      <c r="C243" t="s">
        <v>27359</v>
      </c>
      <c r="D243">
        <v>3061</v>
      </c>
      <c r="E243">
        <v>204</v>
      </c>
      <c r="F243">
        <v>544</v>
      </c>
      <c r="G243" t="s">
        <v>25920</v>
      </c>
    </row>
    <row r="244" spans="1:7" x14ac:dyDescent="0.2">
      <c r="A244" t="s">
        <v>26756</v>
      </c>
      <c r="B244" t="s">
        <v>27286</v>
      </c>
      <c r="C244" t="s">
        <v>27287</v>
      </c>
      <c r="D244">
        <v>2779</v>
      </c>
      <c r="E244">
        <v>188</v>
      </c>
      <c r="F244">
        <v>544</v>
      </c>
      <c r="G244" t="s">
        <v>30230</v>
      </c>
    </row>
    <row r="245" spans="1:7" x14ac:dyDescent="0.2">
      <c r="A245" t="s">
        <v>26756</v>
      </c>
      <c r="B245" t="s">
        <v>27340</v>
      </c>
      <c r="C245" t="s">
        <v>27341</v>
      </c>
      <c r="D245">
        <v>3646</v>
      </c>
      <c r="E245">
        <v>235</v>
      </c>
      <c r="F245">
        <v>544</v>
      </c>
      <c r="G245" t="s">
        <v>26655</v>
      </c>
    </row>
    <row r="246" spans="1:7" x14ac:dyDescent="0.2">
      <c r="A246" t="s">
        <v>26756</v>
      </c>
      <c r="B246" t="s">
        <v>27307</v>
      </c>
      <c r="C246" t="s">
        <v>27308</v>
      </c>
      <c r="D246">
        <v>3259</v>
      </c>
      <c r="E246">
        <v>214</v>
      </c>
      <c r="F246">
        <v>544</v>
      </c>
      <c r="G246" t="s">
        <v>30237</v>
      </c>
    </row>
    <row r="247" spans="1:7" x14ac:dyDescent="0.2">
      <c r="A247" t="s">
        <v>26756</v>
      </c>
      <c r="B247" t="s">
        <v>27310</v>
      </c>
      <c r="C247" t="s">
        <v>27311</v>
      </c>
      <c r="D247">
        <v>2027</v>
      </c>
      <c r="E247">
        <v>145</v>
      </c>
      <c r="F247">
        <v>544</v>
      </c>
      <c r="G247" t="s">
        <v>31388</v>
      </c>
    </row>
    <row r="248" spans="1:7" x14ac:dyDescent="0.2">
      <c r="A248" t="s">
        <v>26756</v>
      </c>
      <c r="B248" t="s">
        <v>27346</v>
      </c>
      <c r="C248" t="s">
        <v>27347</v>
      </c>
      <c r="D248">
        <v>3168</v>
      </c>
      <c r="E248">
        <v>208</v>
      </c>
      <c r="F248">
        <v>544</v>
      </c>
      <c r="G248" t="s">
        <v>27480</v>
      </c>
    </row>
    <row r="249" spans="1:7" x14ac:dyDescent="0.2">
      <c r="A249" t="s">
        <v>26756</v>
      </c>
      <c r="B249" t="s">
        <v>27471</v>
      </c>
      <c r="C249" t="s">
        <v>27472</v>
      </c>
      <c r="D249">
        <v>1977</v>
      </c>
      <c r="E249">
        <v>141</v>
      </c>
      <c r="F249">
        <v>544</v>
      </c>
      <c r="G249" t="s">
        <v>26499</v>
      </c>
    </row>
    <row r="250" spans="1:7" x14ac:dyDescent="0.2">
      <c r="A250" t="s">
        <v>26756</v>
      </c>
      <c r="B250" t="s">
        <v>27343</v>
      </c>
      <c r="C250" t="s">
        <v>27344</v>
      </c>
      <c r="D250">
        <v>2188</v>
      </c>
      <c r="E250">
        <v>153</v>
      </c>
      <c r="F250">
        <v>544</v>
      </c>
      <c r="G250" t="s">
        <v>26219</v>
      </c>
    </row>
    <row r="251" spans="1:7" x14ac:dyDescent="0.2">
      <c r="A251" t="s">
        <v>26756</v>
      </c>
      <c r="B251" t="s">
        <v>27355</v>
      </c>
      <c r="C251" t="s">
        <v>27356</v>
      </c>
      <c r="D251">
        <v>1780</v>
      </c>
      <c r="E251">
        <v>129</v>
      </c>
      <c r="F251">
        <v>544</v>
      </c>
      <c r="G251" t="s">
        <v>26229</v>
      </c>
    </row>
    <row r="252" spans="1:7" x14ac:dyDescent="0.2">
      <c r="A252" t="s">
        <v>26756</v>
      </c>
      <c r="B252" t="s">
        <v>27398</v>
      </c>
      <c r="C252" t="s">
        <v>27399</v>
      </c>
      <c r="D252">
        <v>1884</v>
      </c>
      <c r="E252">
        <v>135</v>
      </c>
      <c r="F252">
        <v>544</v>
      </c>
      <c r="G252" t="s">
        <v>26232</v>
      </c>
    </row>
    <row r="253" spans="1:7" x14ac:dyDescent="0.2">
      <c r="A253" t="s">
        <v>26756</v>
      </c>
      <c r="B253" t="s">
        <v>27380</v>
      </c>
      <c r="C253" t="s">
        <v>27381</v>
      </c>
      <c r="D253">
        <v>1646</v>
      </c>
      <c r="E253">
        <v>121</v>
      </c>
      <c r="F253">
        <v>544</v>
      </c>
      <c r="G253" t="s">
        <v>26232</v>
      </c>
    </row>
    <row r="254" spans="1:7" x14ac:dyDescent="0.2">
      <c r="A254" t="s">
        <v>26756</v>
      </c>
      <c r="B254" t="s">
        <v>27253</v>
      </c>
      <c r="C254" t="s">
        <v>27254</v>
      </c>
      <c r="D254">
        <v>3083</v>
      </c>
      <c r="E254">
        <v>202</v>
      </c>
      <c r="F254">
        <v>544</v>
      </c>
      <c r="G254" t="s">
        <v>30338</v>
      </c>
    </row>
    <row r="255" spans="1:7" x14ac:dyDescent="0.2">
      <c r="A255" t="s">
        <v>26756</v>
      </c>
      <c r="B255" t="s">
        <v>27319</v>
      </c>
      <c r="C255" t="s">
        <v>27320</v>
      </c>
      <c r="D255">
        <v>3234</v>
      </c>
      <c r="E255">
        <v>210</v>
      </c>
      <c r="F255">
        <v>544</v>
      </c>
      <c r="G255" t="s">
        <v>26240</v>
      </c>
    </row>
    <row r="256" spans="1:7" x14ac:dyDescent="0.2">
      <c r="A256" t="s">
        <v>26756</v>
      </c>
      <c r="B256" t="s">
        <v>27412</v>
      </c>
      <c r="C256" t="s">
        <v>27413</v>
      </c>
      <c r="D256">
        <v>1981</v>
      </c>
      <c r="E256">
        <v>140</v>
      </c>
      <c r="F256">
        <v>544</v>
      </c>
      <c r="G256" t="s">
        <v>26243</v>
      </c>
    </row>
    <row r="257" spans="1:7" x14ac:dyDescent="0.2">
      <c r="A257" t="s">
        <v>26756</v>
      </c>
      <c r="B257" t="s">
        <v>27435</v>
      </c>
      <c r="C257" t="s">
        <v>27436</v>
      </c>
      <c r="D257">
        <v>1290</v>
      </c>
      <c r="E257">
        <v>99</v>
      </c>
      <c r="F257">
        <v>544</v>
      </c>
      <c r="G257" t="s">
        <v>25829</v>
      </c>
    </row>
    <row r="258" spans="1:7" x14ac:dyDescent="0.2">
      <c r="A258" t="s">
        <v>26756</v>
      </c>
      <c r="B258" t="s">
        <v>27256</v>
      </c>
      <c r="C258" t="s">
        <v>27257</v>
      </c>
      <c r="D258">
        <v>4049</v>
      </c>
      <c r="E258">
        <v>253</v>
      </c>
      <c r="F258">
        <v>544</v>
      </c>
      <c r="G258" t="s">
        <v>26711</v>
      </c>
    </row>
    <row r="259" spans="1:7" x14ac:dyDescent="0.2">
      <c r="A259" t="s">
        <v>26756</v>
      </c>
      <c r="B259" t="s">
        <v>27161</v>
      </c>
      <c r="C259" t="s">
        <v>27162</v>
      </c>
      <c r="D259">
        <v>3685</v>
      </c>
      <c r="E259">
        <v>233</v>
      </c>
      <c r="F259">
        <v>544</v>
      </c>
      <c r="G259" t="s">
        <v>30935</v>
      </c>
    </row>
    <row r="260" spans="1:7" x14ac:dyDescent="0.2">
      <c r="A260" t="s">
        <v>26756</v>
      </c>
      <c r="B260" t="s">
        <v>27092</v>
      </c>
      <c r="C260" t="s">
        <v>27093</v>
      </c>
      <c r="D260">
        <v>4993</v>
      </c>
      <c r="E260">
        <v>301</v>
      </c>
      <c r="F260">
        <v>544</v>
      </c>
      <c r="G260" t="s">
        <v>26256</v>
      </c>
    </row>
    <row r="261" spans="1:7" x14ac:dyDescent="0.2">
      <c r="A261" t="s">
        <v>26756</v>
      </c>
      <c r="B261" t="s">
        <v>27418</v>
      </c>
      <c r="C261" t="s">
        <v>27419</v>
      </c>
      <c r="D261">
        <v>1487</v>
      </c>
      <c r="E261">
        <v>110</v>
      </c>
      <c r="F261">
        <v>544</v>
      </c>
      <c r="G261" t="s">
        <v>25887</v>
      </c>
    </row>
    <row r="262" spans="1:7" x14ac:dyDescent="0.2">
      <c r="A262" t="s">
        <v>26756</v>
      </c>
      <c r="B262" t="s">
        <v>27238</v>
      </c>
      <c r="C262" t="s">
        <v>27239</v>
      </c>
      <c r="D262">
        <v>2679</v>
      </c>
      <c r="E262">
        <v>178</v>
      </c>
      <c r="F262">
        <v>544</v>
      </c>
      <c r="G262" t="s">
        <v>26663</v>
      </c>
    </row>
    <row r="263" spans="1:7" x14ac:dyDescent="0.2">
      <c r="A263" t="s">
        <v>26756</v>
      </c>
      <c r="B263" t="s">
        <v>27457</v>
      </c>
      <c r="C263" t="s">
        <v>27458</v>
      </c>
      <c r="D263">
        <v>1410</v>
      </c>
      <c r="E263">
        <v>105</v>
      </c>
      <c r="F263">
        <v>544</v>
      </c>
      <c r="G263" t="s">
        <v>27835</v>
      </c>
    </row>
    <row r="264" spans="1:7" x14ac:dyDescent="0.2">
      <c r="A264" t="s">
        <v>26756</v>
      </c>
      <c r="B264" t="s">
        <v>27316</v>
      </c>
      <c r="C264" t="s">
        <v>27317</v>
      </c>
      <c r="D264">
        <v>2458</v>
      </c>
      <c r="E264">
        <v>165</v>
      </c>
      <c r="F264">
        <v>544</v>
      </c>
      <c r="G264" t="s">
        <v>27845</v>
      </c>
    </row>
    <row r="265" spans="1:7" x14ac:dyDescent="0.2">
      <c r="A265" t="s">
        <v>26756</v>
      </c>
      <c r="B265" t="s">
        <v>27292</v>
      </c>
      <c r="C265" t="s">
        <v>27293</v>
      </c>
      <c r="D265">
        <v>2936</v>
      </c>
      <c r="E265">
        <v>191</v>
      </c>
      <c r="F265">
        <v>544</v>
      </c>
      <c r="G265" t="s">
        <v>26274</v>
      </c>
    </row>
    <row r="266" spans="1:7" x14ac:dyDescent="0.2">
      <c r="A266" t="s">
        <v>26756</v>
      </c>
      <c r="B266" t="s">
        <v>31588</v>
      </c>
      <c r="C266" t="s">
        <v>31589</v>
      </c>
      <c r="D266">
        <v>1283</v>
      </c>
      <c r="E266">
        <v>96</v>
      </c>
      <c r="F266">
        <v>544</v>
      </c>
      <c r="G266" t="s">
        <v>27864</v>
      </c>
    </row>
    <row r="267" spans="1:7" x14ac:dyDescent="0.2">
      <c r="A267" t="s">
        <v>26756</v>
      </c>
      <c r="B267" t="s">
        <v>27361</v>
      </c>
      <c r="C267" t="s">
        <v>27362</v>
      </c>
      <c r="D267">
        <v>2186</v>
      </c>
      <c r="E267">
        <v>148</v>
      </c>
      <c r="F267">
        <v>544</v>
      </c>
      <c r="G267" t="s">
        <v>26304</v>
      </c>
    </row>
    <row r="268" spans="1:7" x14ac:dyDescent="0.2">
      <c r="A268" t="s">
        <v>26756</v>
      </c>
      <c r="B268" t="s">
        <v>27432</v>
      </c>
      <c r="C268" t="s">
        <v>27433</v>
      </c>
      <c r="D268">
        <v>1596</v>
      </c>
      <c r="E268">
        <v>114</v>
      </c>
      <c r="F268">
        <v>544</v>
      </c>
      <c r="G268" t="s">
        <v>26311</v>
      </c>
    </row>
    <row r="269" spans="1:7" x14ac:dyDescent="0.2">
      <c r="A269" t="s">
        <v>26756</v>
      </c>
      <c r="B269" t="s">
        <v>27407</v>
      </c>
      <c r="C269" t="s">
        <v>27408</v>
      </c>
      <c r="D269">
        <v>2457</v>
      </c>
      <c r="E269">
        <v>163</v>
      </c>
      <c r="F269">
        <v>544</v>
      </c>
      <c r="G269" t="s">
        <v>26311</v>
      </c>
    </row>
    <row r="270" spans="1:7" x14ac:dyDescent="0.2">
      <c r="A270" t="s">
        <v>26756</v>
      </c>
      <c r="B270" t="s">
        <v>27283</v>
      </c>
      <c r="C270" t="s">
        <v>27284</v>
      </c>
      <c r="D270">
        <v>2881</v>
      </c>
      <c r="E270">
        <v>185</v>
      </c>
      <c r="F270">
        <v>544</v>
      </c>
      <c r="G270" t="s">
        <v>25909</v>
      </c>
    </row>
    <row r="271" spans="1:7" x14ac:dyDescent="0.2">
      <c r="A271" t="s">
        <v>26756</v>
      </c>
      <c r="B271" t="s">
        <v>27505</v>
      </c>
      <c r="C271" t="s">
        <v>27506</v>
      </c>
      <c r="D271">
        <v>773</v>
      </c>
      <c r="E271">
        <v>63</v>
      </c>
      <c r="F271">
        <v>544</v>
      </c>
      <c r="G271" t="s">
        <v>26543</v>
      </c>
    </row>
    <row r="272" spans="1:7" x14ac:dyDescent="0.2">
      <c r="A272" t="s">
        <v>26756</v>
      </c>
      <c r="B272" t="s">
        <v>27438</v>
      </c>
      <c r="C272" t="s">
        <v>27439</v>
      </c>
      <c r="D272">
        <v>1086</v>
      </c>
      <c r="E272">
        <v>82</v>
      </c>
      <c r="F272">
        <v>544</v>
      </c>
      <c r="G272" t="s">
        <v>26548</v>
      </c>
    </row>
    <row r="273" spans="1:7" x14ac:dyDescent="0.2">
      <c r="A273" t="s">
        <v>26756</v>
      </c>
      <c r="B273" t="s">
        <v>27280</v>
      </c>
      <c r="C273" t="s">
        <v>27281</v>
      </c>
      <c r="D273">
        <v>3123</v>
      </c>
      <c r="E273">
        <v>197</v>
      </c>
      <c r="F273">
        <v>544</v>
      </c>
      <c r="G273" t="s">
        <v>25870</v>
      </c>
    </row>
    <row r="274" spans="1:7" x14ac:dyDescent="0.2">
      <c r="A274" t="s">
        <v>26756</v>
      </c>
      <c r="B274" t="s">
        <v>31577</v>
      </c>
      <c r="C274" t="s">
        <v>31578</v>
      </c>
      <c r="D274">
        <v>1210</v>
      </c>
      <c r="E274">
        <v>89</v>
      </c>
      <c r="F274">
        <v>544</v>
      </c>
      <c r="G274" t="s">
        <v>26366</v>
      </c>
    </row>
    <row r="275" spans="1:7" x14ac:dyDescent="0.2">
      <c r="A275" t="s">
        <v>26756</v>
      </c>
      <c r="B275" t="s">
        <v>27289</v>
      </c>
      <c r="C275" t="s">
        <v>27290</v>
      </c>
      <c r="D275">
        <v>2218</v>
      </c>
      <c r="E275">
        <v>147</v>
      </c>
      <c r="F275">
        <v>544</v>
      </c>
      <c r="G275" t="s">
        <v>26752</v>
      </c>
    </row>
    <row r="276" spans="1:7" x14ac:dyDescent="0.2">
      <c r="A276" t="s">
        <v>26756</v>
      </c>
      <c r="B276" t="s">
        <v>27395</v>
      </c>
      <c r="C276" t="s">
        <v>27396</v>
      </c>
      <c r="D276">
        <v>1962</v>
      </c>
      <c r="E276">
        <v>132</v>
      </c>
      <c r="F276">
        <v>544</v>
      </c>
      <c r="G276" t="s">
        <v>25923</v>
      </c>
    </row>
    <row r="277" spans="1:7" x14ac:dyDescent="0.2">
      <c r="A277" t="s">
        <v>26756</v>
      </c>
      <c r="B277" t="s">
        <v>27386</v>
      </c>
      <c r="C277" t="s">
        <v>27387</v>
      </c>
      <c r="D277">
        <v>2162</v>
      </c>
      <c r="E277">
        <v>143</v>
      </c>
      <c r="F277">
        <v>544</v>
      </c>
      <c r="G277" t="s">
        <v>26388</v>
      </c>
    </row>
    <row r="278" spans="1:7" x14ac:dyDescent="0.2">
      <c r="A278" t="s">
        <v>25904</v>
      </c>
      <c r="B278" t="s">
        <v>34900</v>
      </c>
      <c r="C278" t="s">
        <v>34901</v>
      </c>
      <c r="D278">
        <v>67</v>
      </c>
      <c r="E278">
        <v>11</v>
      </c>
      <c r="F278">
        <v>337</v>
      </c>
      <c r="G278" t="s">
        <v>26311</v>
      </c>
    </row>
    <row r="279" spans="1:7" x14ac:dyDescent="0.2">
      <c r="A279" t="s">
        <v>25904</v>
      </c>
      <c r="B279" t="s">
        <v>25905</v>
      </c>
      <c r="C279" t="s">
        <v>25906</v>
      </c>
      <c r="D279">
        <v>488</v>
      </c>
      <c r="E279">
        <v>38</v>
      </c>
      <c r="F279">
        <v>337</v>
      </c>
      <c r="G279" t="s">
        <v>26352</v>
      </c>
    </row>
    <row r="280" spans="1:7" x14ac:dyDescent="0.2">
      <c r="A280" t="s">
        <v>25904</v>
      </c>
      <c r="B280" t="s">
        <v>34902</v>
      </c>
      <c r="C280" t="s">
        <v>31998</v>
      </c>
      <c r="D280">
        <v>136</v>
      </c>
      <c r="E280">
        <v>16</v>
      </c>
      <c r="F280">
        <v>337</v>
      </c>
      <c r="G280" t="s">
        <v>26543</v>
      </c>
    </row>
    <row r="281" spans="1:7" x14ac:dyDescent="0.2">
      <c r="A281" t="s">
        <v>25904</v>
      </c>
      <c r="B281" t="s">
        <v>34903</v>
      </c>
      <c r="C281" t="s">
        <v>34904</v>
      </c>
      <c r="D281">
        <v>8</v>
      </c>
      <c r="E281">
        <v>4</v>
      </c>
      <c r="F281">
        <v>337</v>
      </c>
      <c r="G281" t="s">
        <v>25903</v>
      </c>
    </row>
    <row r="282" spans="1:7" x14ac:dyDescent="0.2">
      <c r="A282" t="s">
        <v>25904</v>
      </c>
      <c r="B282" t="s">
        <v>34905</v>
      </c>
      <c r="C282" t="s">
        <v>34906</v>
      </c>
      <c r="D282">
        <v>86</v>
      </c>
      <c r="E282">
        <v>12</v>
      </c>
      <c r="F282">
        <v>337</v>
      </c>
      <c r="G282" t="s">
        <v>26685</v>
      </c>
    </row>
    <row r="283" spans="1:7" x14ac:dyDescent="0.2">
      <c r="A283" t="s">
        <v>27531</v>
      </c>
      <c r="B283" t="s">
        <v>31641</v>
      </c>
      <c r="C283" t="s">
        <v>22906</v>
      </c>
      <c r="D283">
        <v>890</v>
      </c>
      <c r="E283">
        <v>77</v>
      </c>
      <c r="F283">
        <v>735</v>
      </c>
      <c r="G283" t="s">
        <v>32358</v>
      </c>
    </row>
    <row r="284" spans="1:7" x14ac:dyDescent="0.2">
      <c r="A284" t="s">
        <v>27531</v>
      </c>
      <c r="B284" t="s">
        <v>31639</v>
      </c>
      <c r="C284" t="s">
        <v>22657</v>
      </c>
      <c r="D284">
        <v>891</v>
      </c>
      <c r="E284">
        <v>75</v>
      </c>
      <c r="F284">
        <v>735</v>
      </c>
      <c r="G284" t="s">
        <v>27487</v>
      </c>
    </row>
    <row r="285" spans="1:7" x14ac:dyDescent="0.2">
      <c r="A285" t="s">
        <v>27531</v>
      </c>
      <c r="B285" t="s">
        <v>32646</v>
      </c>
      <c r="C285" t="s">
        <v>22736</v>
      </c>
      <c r="D285">
        <v>434</v>
      </c>
      <c r="E285">
        <v>43</v>
      </c>
      <c r="F285">
        <v>735</v>
      </c>
      <c r="G285" t="s">
        <v>26724</v>
      </c>
    </row>
    <row r="286" spans="1:7" x14ac:dyDescent="0.2">
      <c r="A286" t="s">
        <v>25917</v>
      </c>
      <c r="B286" t="s">
        <v>28057</v>
      </c>
      <c r="C286" t="s">
        <v>28058</v>
      </c>
      <c r="D286">
        <v>14238</v>
      </c>
      <c r="E286">
        <v>779</v>
      </c>
      <c r="F286">
        <v>834</v>
      </c>
      <c r="G286" t="s">
        <v>34907</v>
      </c>
    </row>
    <row r="287" spans="1:7" x14ac:dyDescent="0.2">
      <c r="A287" t="s">
        <v>25917</v>
      </c>
      <c r="B287" t="s">
        <v>28069</v>
      </c>
      <c r="C287" t="s">
        <v>28070</v>
      </c>
      <c r="D287">
        <v>14051</v>
      </c>
      <c r="E287">
        <v>769</v>
      </c>
      <c r="F287">
        <v>834</v>
      </c>
      <c r="G287" t="s">
        <v>34908</v>
      </c>
    </row>
    <row r="288" spans="1:7" x14ac:dyDescent="0.2">
      <c r="A288" t="s">
        <v>25917</v>
      </c>
      <c r="B288" t="s">
        <v>28102</v>
      </c>
      <c r="C288" t="s">
        <v>28103</v>
      </c>
      <c r="D288">
        <v>13297</v>
      </c>
      <c r="E288">
        <v>746</v>
      </c>
      <c r="F288">
        <v>834</v>
      </c>
      <c r="G288" t="s">
        <v>34909</v>
      </c>
    </row>
    <row r="289" spans="1:7" x14ac:dyDescent="0.2">
      <c r="A289" t="s">
        <v>25917</v>
      </c>
      <c r="B289" t="s">
        <v>28122</v>
      </c>
      <c r="C289" t="s">
        <v>28123</v>
      </c>
      <c r="D289">
        <v>13305</v>
      </c>
      <c r="E289">
        <v>745</v>
      </c>
      <c r="F289">
        <v>834</v>
      </c>
      <c r="G289" t="s">
        <v>31438</v>
      </c>
    </row>
    <row r="290" spans="1:7" x14ac:dyDescent="0.2">
      <c r="A290" t="s">
        <v>25917</v>
      </c>
      <c r="B290" t="s">
        <v>28125</v>
      </c>
      <c r="C290" t="s">
        <v>28126</v>
      </c>
      <c r="D290">
        <v>12519</v>
      </c>
      <c r="E290">
        <v>720</v>
      </c>
      <c r="F290">
        <v>834</v>
      </c>
      <c r="G290" t="s">
        <v>34910</v>
      </c>
    </row>
    <row r="291" spans="1:7" x14ac:dyDescent="0.2">
      <c r="A291" t="s">
        <v>25917</v>
      </c>
      <c r="B291" t="s">
        <v>28054</v>
      </c>
      <c r="C291" t="s">
        <v>28055</v>
      </c>
      <c r="D291">
        <v>15011</v>
      </c>
      <c r="E291">
        <v>791</v>
      </c>
      <c r="F291">
        <v>834</v>
      </c>
      <c r="G291" t="s">
        <v>34911</v>
      </c>
    </row>
    <row r="292" spans="1:7" x14ac:dyDescent="0.2">
      <c r="A292" t="s">
        <v>25917</v>
      </c>
      <c r="B292" t="s">
        <v>28087</v>
      </c>
      <c r="C292" t="s">
        <v>28088</v>
      </c>
      <c r="D292">
        <v>13388</v>
      </c>
      <c r="E292">
        <v>744</v>
      </c>
      <c r="F292">
        <v>834</v>
      </c>
      <c r="G292" t="s">
        <v>31653</v>
      </c>
    </row>
    <row r="293" spans="1:7" x14ac:dyDescent="0.2">
      <c r="A293" t="s">
        <v>25917</v>
      </c>
      <c r="B293" t="s">
        <v>28060</v>
      </c>
      <c r="C293" t="s">
        <v>28061</v>
      </c>
      <c r="D293">
        <v>15142</v>
      </c>
      <c r="E293">
        <v>791</v>
      </c>
      <c r="F293">
        <v>834</v>
      </c>
      <c r="G293" t="s">
        <v>31443</v>
      </c>
    </row>
    <row r="294" spans="1:7" x14ac:dyDescent="0.2">
      <c r="A294" t="s">
        <v>25917</v>
      </c>
      <c r="B294" t="s">
        <v>28075</v>
      </c>
      <c r="C294" t="s">
        <v>28076</v>
      </c>
      <c r="D294">
        <v>14600</v>
      </c>
      <c r="E294">
        <v>777</v>
      </c>
      <c r="F294">
        <v>834</v>
      </c>
      <c r="G294" t="s">
        <v>34912</v>
      </c>
    </row>
    <row r="295" spans="1:7" x14ac:dyDescent="0.2">
      <c r="A295" t="s">
        <v>25917</v>
      </c>
      <c r="B295" t="s">
        <v>28128</v>
      </c>
      <c r="C295" t="s">
        <v>28129</v>
      </c>
      <c r="D295">
        <v>12440</v>
      </c>
      <c r="E295">
        <v>710</v>
      </c>
      <c r="F295">
        <v>834</v>
      </c>
      <c r="G295" t="s">
        <v>34913</v>
      </c>
    </row>
    <row r="296" spans="1:7" x14ac:dyDescent="0.2">
      <c r="A296" t="s">
        <v>25917</v>
      </c>
      <c r="B296" t="s">
        <v>28183</v>
      </c>
      <c r="C296" t="s">
        <v>28184</v>
      </c>
      <c r="D296">
        <v>10301</v>
      </c>
      <c r="E296">
        <v>634</v>
      </c>
      <c r="F296">
        <v>834</v>
      </c>
      <c r="G296" t="s">
        <v>34914</v>
      </c>
    </row>
    <row r="297" spans="1:7" x14ac:dyDescent="0.2">
      <c r="A297" t="s">
        <v>25917</v>
      </c>
      <c r="B297" t="s">
        <v>28107</v>
      </c>
      <c r="C297" t="s">
        <v>28108</v>
      </c>
      <c r="D297">
        <v>13279</v>
      </c>
      <c r="E297">
        <v>733</v>
      </c>
      <c r="F297">
        <v>834</v>
      </c>
      <c r="G297" t="s">
        <v>34915</v>
      </c>
    </row>
    <row r="298" spans="1:7" x14ac:dyDescent="0.2">
      <c r="A298" t="s">
        <v>25917</v>
      </c>
      <c r="B298" t="s">
        <v>28165</v>
      </c>
      <c r="C298" t="s">
        <v>28166</v>
      </c>
      <c r="D298">
        <v>9431</v>
      </c>
      <c r="E298">
        <v>593</v>
      </c>
      <c r="F298">
        <v>834</v>
      </c>
      <c r="G298" t="s">
        <v>32038</v>
      </c>
    </row>
    <row r="299" spans="1:7" x14ac:dyDescent="0.2">
      <c r="A299" t="s">
        <v>25917</v>
      </c>
      <c r="B299" t="s">
        <v>28090</v>
      </c>
      <c r="C299" t="s">
        <v>28091</v>
      </c>
      <c r="D299">
        <v>16419</v>
      </c>
      <c r="E299">
        <v>813</v>
      </c>
      <c r="F299">
        <v>834</v>
      </c>
      <c r="G299" t="s">
        <v>34916</v>
      </c>
    </row>
    <row r="300" spans="1:7" x14ac:dyDescent="0.2">
      <c r="A300" t="s">
        <v>25917</v>
      </c>
      <c r="B300" t="s">
        <v>28084</v>
      </c>
      <c r="C300" t="s">
        <v>28085</v>
      </c>
      <c r="D300">
        <v>10506</v>
      </c>
      <c r="E300">
        <v>632</v>
      </c>
      <c r="F300">
        <v>834</v>
      </c>
      <c r="G300" t="s">
        <v>34917</v>
      </c>
    </row>
    <row r="301" spans="1:7" x14ac:dyDescent="0.2">
      <c r="A301" t="s">
        <v>25917</v>
      </c>
      <c r="B301" t="s">
        <v>28063</v>
      </c>
      <c r="C301" t="s">
        <v>28064</v>
      </c>
      <c r="D301">
        <v>16386</v>
      </c>
      <c r="E301">
        <v>812</v>
      </c>
      <c r="F301">
        <v>834</v>
      </c>
      <c r="G301" t="s">
        <v>34918</v>
      </c>
    </row>
    <row r="302" spans="1:7" x14ac:dyDescent="0.2">
      <c r="A302" t="s">
        <v>25917</v>
      </c>
      <c r="B302" t="s">
        <v>28096</v>
      </c>
      <c r="C302" t="s">
        <v>28097</v>
      </c>
      <c r="D302">
        <v>15226</v>
      </c>
      <c r="E302">
        <v>784</v>
      </c>
      <c r="F302">
        <v>834</v>
      </c>
      <c r="G302" t="s">
        <v>34919</v>
      </c>
    </row>
    <row r="303" spans="1:7" x14ac:dyDescent="0.2">
      <c r="A303" t="s">
        <v>25917</v>
      </c>
      <c r="B303" t="s">
        <v>28081</v>
      </c>
      <c r="C303" t="s">
        <v>28082</v>
      </c>
      <c r="D303">
        <v>15424</v>
      </c>
      <c r="E303">
        <v>788</v>
      </c>
      <c r="F303">
        <v>834</v>
      </c>
      <c r="G303" t="s">
        <v>34920</v>
      </c>
    </row>
    <row r="304" spans="1:7" x14ac:dyDescent="0.2">
      <c r="A304" t="s">
        <v>25917</v>
      </c>
      <c r="B304" t="s">
        <v>28508</v>
      </c>
      <c r="C304" t="s">
        <v>28509</v>
      </c>
      <c r="D304">
        <v>10096</v>
      </c>
      <c r="E304">
        <v>613</v>
      </c>
      <c r="F304">
        <v>834</v>
      </c>
      <c r="G304" t="s">
        <v>34921</v>
      </c>
    </row>
    <row r="305" spans="1:7" x14ac:dyDescent="0.2">
      <c r="A305" t="s">
        <v>25917</v>
      </c>
      <c r="B305" t="s">
        <v>29385</v>
      </c>
      <c r="C305" t="s">
        <v>29386</v>
      </c>
      <c r="D305">
        <v>4374</v>
      </c>
      <c r="E305">
        <v>356</v>
      </c>
      <c r="F305">
        <v>834</v>
      </c>
      <c r="G305" t="s">
        <v>30639</v>
      </c>
    </row>
    <row r="306" spans="1:7" x14ac:dyDescent="0.2">
      <c r="A306" t="s">
        <v>25917</v>
      </c>
      <c r="B306" t="s">
        <v>28143</v>
      </c>
      <c r="C306" t="s">
        <v>28144</v>
      </c>
      <c r="D306">
        <v>10727</v>
      </c>
      <c r="E306">
        <v>636</v>
      </c>
      <c r="F306">
        <v>834</v>
      </c>
      <c r="G306" t="s">
        <v>31474</v>
      </c>
    </row>
    <row r="307" spans="1:7" x14ac:dyDescent="0.2">
      <c r="A307" t="s">
        <v>25917</v>
      </c>
      <c r="B307" t="s">
        <v>28180</v>
      </c>
      <c r="C307" t="s">
        <v>28181</v>
      </c>
      <c r="D307">
        <v>10309</v>
      </c>
      <c r="E307">
        <v>620</v>
      </c>
      <c r="F307">
        <v>834</v>
      </c>
      <c r="G307" t="s">
        <v>34922</v>
      </c>
    </row>
    <row r="308" spans="1:7" x14ac:dyDescent="0.2">
      <c r="A308" t="s">
        <v>25917</v>
      </c>
      <c r="B308" t="s">
        <v>28078</v>
      </c>
      <c r="C308" t="s">
        <v>28079</v>
      </c>
      <c r="D308">
        <v>16362</v>
      </c>
      <c r="E308">
        <v>809</v>
      </c>
      <c r="F308">
        <v>834</v>
      </c>
      <c r="G308" t="s">
        <v>34923</v>
      </c>
    </row>
    <row r="309" spans="1:7" x14ac:dyDescent="0.2">
      <c r="A309" t="s">
        <v>25917</v>
      </c>
      <c r="B309" t="s">
        <v>28151</v>
      </c>
      <c r="C309" t="s">
        <v>28152</v>
      </c>
      <c r="D309">
        <v>14980</v>
      </c>
      <c r="E309">
        <v>774</v>
      </c>
      <c r="F309">
        <v>834</v>
      </c>
      <c r="G309" t="s">
        <v>30642</v>
      </c>
    </row>
    <row r="310" spans="1:7" x14ac:dyDescent="0.2">
      <c r="A310" t="s">
        <v>25917</v>
      </c>
      <c r="B310" t="s">
        <v>28259</v>
      </c>
      <c r="C310" t="s">
        <v>28260</v>
      </c>
      <c r="D310">
        <v>8556</v>
      </c>
      <c r="E310">
        <v>548</v>
      </c>
      <c r="F310">
        <v>834</v>
      </c>
      <c r="G310" t="s">
        <v>34924</v>
      </c>
    </row>
    <row r="311" spans="1:7" x14ac:dyDescent="0.2">
      <c r="A311" t="s">
        <v>25917</v>
      </c>
      <c r="B311" t="s">
        <v>28233</v>
      </c>
      <c r="C311" t="s">
        <v>28234</v>
      </c>
      <c r="D311">
        <v>12861</v>
      </c>
      <c r="E311">
        <v>709</v>
      </c>
      <c r="F311">
        <v>834</v>
      </c>
      <c r="G311" t="s">
        <v>34925</v>
      </c>
    </row>
    <row r="312" spans="1:7" x14ac:dyDescent="0.2">
      <c r="A312" t="s">
        <v>25917</v>
      </c>
      <c r="B312" t="s">
        <v>28679</v>
      </c>
      <c r="C312" t="s">
        <v>28680</v>
      </c>
      <c r="D312">
        <v>7383</v>
      </c>
      <c r="E312">
        <v>497</v>
      </c>
      <c r="F312">
        <v>834</v>
      </c>
      <c r="G312" t="s">
        <v>34926</v>
      </c>
    </row>
    <row r="313" spans="1:7" x14ac:dyDescent="0.2">
      <c r="A313" t="s">
        <v>25917</v>
      </c>
      <c r="B313" t="s">
        <v>28192</v>
      </c>
      <c r="C313" t="s">
        <v>28193</v>
      </c>
      <c r="D313">
        <v>10350</v>
      </c>
      <c r="E313">
        <v>619</v>
      </c>
      <c r="F313">
        <v>834</v>
      </c>
      <c r="G313" t="s">
        <v>34927</v>
      </c>
    </row>
    <row r="314" spans="1:7" x14ac:dyDescent="0.2">
      <c r="A314" t="s">
        <v>25917</v>
      </c>
      <c r="B314" t="s">
        <v>28113</v>
      </c>
      <c r="C314" t="s">
        <v>28114</v>
      </c>
      <c r="D314">
        <v>10508</v>
      </c>
      <c r="E314">
        <v>625</v>
      </c>
      <c r="F314">
        <v>834</v>
      </c>
      <c r="G314" t="s">
        <v>34928</v>
      </c>
    </row>
    <row r="315" spans="1:7" x14ac:dyDescent="0.2">
      <c r="A315" t="s">
        <v>25917</v>
      </c>
      <c r="B315" t="s">
        <v>28697</v>
      </c>
      <c r="C315" t="s">
        <v>28698</v>
      </c>
      <c r="D315">
        <v>6075</v>
      </c>
      <c r="E315">
        <v>437</v>
      </c>
      <c r="F315">
        <v>834</v>
      </c>
      <c r="G315" t="s">
        <v>34929</v>
      </c>
    </row>
    <row r="316" spans="1:7" x14ac:dyDescent="0.2">
      <c r="A316" t="s">
        <v>25917</v>
      </c>
      <c r="B316" t="s">
        <v>28189</v>
      </c>
      <c r="C316" t="s">
        <v>28190</v>
      </c>
      <c r="D316">
        <v>10496</v>
      </c>
      <c r="E316">
        <v>624</v>
      </c>
      <c r="F316">
        <v>834</v>
      </c>
      <c r="G316" t="s">
        <v>32933</v>
      </c>
    </row>
    <row r="317" spans="1:7" x14ac:dyDescent="0.2">
      <c r="A317" t="s">
        <v>25917</v>
      </c>
      <c r="B317" t="s">
        <v>28072</v>
      </c>
      <c r="C317" t="s">
        <v>28073</v>
      </c>
      <c r="D317">
        <v>16256</v>
      </c>
      <c r="E317">
        <v>805</v>
      </c>
      <c r="F317">
        <v>834</v>
      </c>
      <c r="G317" t="s">
        <v>32061</v>
      </c>
    </row>
    <row r="318" spans="1:7" x14ac:dyDescent="0.2">
      <c r="A318" t="s">
        <v>25917</v>
      </c>
      <c r="B318" t="s">
        <v>28196</v>
      </c>
      <c r="C318" t="s">
        <v>28197</v>
      </c>
      <c r="D318">
        <v>14316</v>
      </c>
      <c r="E318">
        <v>752</v>
      </c>
      <c r="F318">
        <v>834</v>
      </c>
      <c r="G318" t="s">
        <v>34930</v>
      </c>
    </row>
    <row r="319" spans="1:7" x14ac:dyDescent="0.2">
      <c r="A319" t="s">
        <v>25917</v>
      </c>
      <c r="B319" t="s">
        <v>28618</v>
      </c>
      <c r="C319" t="s">
        <v>28619</v>
      </c>
      <c r="D319">
        <v>9233</v>
      </c>
      <c r="E319">
        <v>571</v>
      </c>
      <c r="F319">
        <v>834</v>
      </c>
      <c r="G319" t="s">
        <v>33902</v>
      </c>
    </row>
    <row r="320" spans="1:7" x14ac:dyDescent="0.2">
      <c r="A320" t="s">
        <v>25917</v>
      </c>
      <c r="B320" t="s">
        <v>28388</v>
      </c>
      <c r="C320" t="s">
        <v>28389</v>
      </c>
      <c r="D320">
        <v>5954</v>
      </c>
      <c r="E320">
        <v>427</v>
      </c>
      <c r="F320">
        <v>834</v>
      </c>
      <c r="G320" t="s">
        <v>34931</v>
      </c>
    </row>
    <row r="321" spans="1:7" x14ac:dyDescent="0.2">
      <c r="A321" t="s">
        <v>25917</v>
      </c>
      <c r="B321" t="s">
        <v>28154</v>
      </c>
      <c r="C321" t="s">
        <v>28155</v>
      </c>
      <c r="D321">
        <v>14212</v>
      </c>
      <c r="E321">
        <v>748</v>
      </c>
      <c r="F321">
        <v>834</v>
      </c>
      <c r="G321" t="s">
        <v>34932</v>
      </c>
    </row>
    <row r="322" spans="1:7" x14ac:dyDescent="0.2">
      <c r="A322" t="s">
        <v>25917</v>
      </c>
      <c r="B322" t="s">
        <v>28168</v>
      </c>
      <c r="C322" t="s">
        <v>28169</v>
      </c>
      <c r="D322">
        <v>13567</v>
      </c>
      <c r="E322">
        <v>728</v>
      </c>
      <c r="F322">
        <v>834</v>
      </c>
      <c r="G322" t="s">
        <v>34932</v>
      </c>
    </row>
    <row r="323" spans="1:7" x14ac:dyDescent="0.2">
      <c r="A323" t="s">
        <v>25917</v>
      </c>
      <c r="B323" t="s">
        <v>28359</v>
      </c>
      <c r="C323" t="s">
        <v>28360</v>
      </c>
      <c r="D323">
        <v>8247</v>
      </c>
      <c r="E323">
        <v>529</v>
      </c>
      <c r="F323">
        <v>834</v>
      </c>
      <c r="G323" t="s">
        <v>34933</v>
      </c>
    </row>
    <row r="324" spans="1:7" x14ac:dyDescent="0.2">
      <c r="A324" t="s">
        <v>25917</v>
      </c>
      <c r="B324" t="s">
        <v>28195</v>
      </c>
      <c r="C324" t="s">
        <v>28152</v>
      </c>
      <c r="D324">
        <v>16533</v>
      </c>
      <c r="E324">
        <v>809</v>
      </c>
      <c r="F324">
        <v>834</v>
      </c>
      <c r="G324" t="s">
        <v>34934</v>
      </c>
    </row>
    <row r="325" spans="1:7" x14ac:dyDescent="0.2">
      <c r="A325" t="s">
        <v>25917</v>
      </c>
      <c r="B325" t="s">
        <v>28134</v>
      </c>
      <c r="C325" t="s">
        <v>28135</v>
      </c>
      <c r="D325">
        <v>14729</v>
      </c>
      <c r="E325">
        <v>762</v>
      </c>
      <c r="F325">
        <v>834</v>
      </c>
      <c r="G325" t="s">
        <v>34935</v>
      </c>
    </row>
    <row r="326" spans="1:7" x14ac:dyDescent="0.2">
      <c r="A326" t="s">
        <v>25917</v>
      </c>
      <c r="B326" t="s">
        <v>28409</v>
      </c>
      <c r="C326" t="s">
        <v>28410</v>
      </c>
      <c r="D326">
        <v>6381</v>
      </c>
      <c r="E326">
        <v>445</v>
      </c>
      <c r="F326">
        <v>834</v>
      </c>
      <c r="G326" t="s">
        <v>34936</v>
      </c>
    </row>
    <row r="327" spans="1:7" x14ac:dyDescent="0.2">
      <c r="A327" t="s">
        <v>25917</v>
      </c>
      <c r="B327" t="s">
        <v>28386</v>
      </c>
      <c r="C327" t="s">
        <v>28387</v>
      </c>
      <c r="D327">
        <v>7776</v>
      </c>
      <c r="E327">
        <v>507</v>
      </c>
      <c r="F327">
        <v>834</v>
      </c>
      <c r="G327" t="s">
        <v>31480</v>
      </c>
    </row>
    <row r="328" spans="1:7" x14ac:dyDescent="0.2">
      <c r="A328" t="s">
        <v>25917</v>
      </c>
      <c r="B328" t="s">
        <v>28119</v>
      </c>
      <c r="C328" t="s">
        <v>28120</v>
      </c>
      <c r="D328">
        <v>10323</v>
      </c>
      <c r="E328">
        <v>611</v>
      </c>
      <c r="F328">
        <v>834</v>
      </c>
      <c r="G328" t="s">
        <v>32075</v>
      </c>
    </row>
    <row r="329" spans="1:7" x14ac:dyDescent="0.2">
      <c r="A329" t="s">
        <v>25917</v>
      </c>
      <c r="B329" t="s">
        <v>28403</v>
      </c>
      <c r="C329" t="s">
        <v>28404</v>
      </c>
      <c r="D329">
        <v>6278</v>
      </c>
      <c r="E329">
        <v>439</v>
      </c>
      <c r="F329">
        <v>834</v>
      </c>
      <c r="G329" t="s">
        <v>34937</v>
      </c>
    </row>
    <row r="330" spans="1:7" x14ac:dyDescent="0.2">
      <c r="A330" t="s">
        <v>25917</v>
      </c>
      <c r="B330" t="s">
        <v>28221</v>
      </c>
      <c r="C330" t="s">
        <v>28222</v>
      </c>
      <c r="D330">
        <v>12273</v>
      </c>
      <c r="E330">
        <v>682</v>
      </c>
      <c r="F330">
        <v>834</v>
      </c>
      <c r="G330" t="s">
        <v>26414</v>
      </c>
    </row>
    <row r="331" spans="1:7" x14ac:dyDescent="0.2">
      <c r="A331" t="s">
        <v>25917</v>
      </c>
      <c r="B331" t="s">
        <v>28131</v>
      </c>
      <c r="C331" t="s">
        <v>28132</v>
      </c>
      <c r="D331">
        <v>11327</v>
      </c>
      <c r="E331">
        <v>648</v>
      </c>
      <c r="F331">
        <v>834</v>
      </c>
      <c r="G331" t="s">
        <v>27213</v>
      </c>
    </row>
    <row r="332" spans="1:7" x14ac:dyDescent="0.2">
      <c r="A332" t="s">
        <v>25917</v>
      </c>
      <c r="B332" t="s">
        <v>28177</v>
      </c>
      <c r="C332" t="s">
        <v>28178</v>
      </c>
      <c r="D332">
        <v>15640</v>
      </c>
      <c r="E332">
        <v>786</v>
      </c>
      <c r="F332">
        <v>834</v>
      </c>
      <c r="G332" t="s">
        <v>32078</v>
      </c>
    </row>
    <row r="333" spans="1:7" x14ac:dyDescent="0.2">
      <c r="A333" t="s">
        <v>25917</v>
      </c>
      <c r="B333" t="s">
        <v>28763</v>
      </c>
      <c r="C333" t="s">
        <v>28764</v>
      </c>
      <c r="D333">
        <v>6867</v>
      </c>
      <c r="E333">
        <v>465</v>
      </c>
      <c r="F333">
        <v>834</v>
      </c>
      <c r="G333" t="s">
        <v>34938</v>
      </c>
    </row>
    <row r="334" spans="1:7" x14ac:dyDescent="0.2">
      <c r="A334" t="s">
        <v>25917</v>
      </c>
      <c r="B334" t="s">
        <v>28066</v>
      </c>
      <c r="C334" t="s">
        <v>28067</v>
      </c>
      <c r="D334">
        <v>14570</v>
      </c>
      <c r="E334">
        <v>755</v>
      </c>
      <c r="F334">
        <v>834</v>
      </c>
      <c r="G334" t="s">
        <v>34939</v>
      </c>
    </row>
    <row r="335" spans="1:7" x14ac:dyDescent="0.2">
      <c r="A335" t="s">
        <v>25917</v>
      </c>
      <c r="B335" t="s">
        <v>28146</v>
      </c>
      <c r="C335" t="s">
        <v>28123</v>
      </c>
      <c r="D335">
        <v>11164</v>
      </c>
      <c r="E335">
        <v>640</v>
      </c>
      <c r="F335">
        <v>834</v>
      </c>
      <c r="G335" t="s">
        <v>34940</v>
      </c>
    </row>
    <row r="336" spans="1:7" x14ac:dyDescent="0.2">
      <c r="A336" t="s">
        <v>25917</v>
      </c>
      <c r="B336" t="s">
        <v>28157</v>
      </c>
      <c r="C336" t="s">
        <v>28158</v>
      </c>
      <c r="D336">
        <v>13155</v>
      </c>
      <c r="E336">
        <v>709</v>
      </c>
      <c r="F336">
        <v>834</v>
      </c>
      <c r="G336" t="s">
        <v>34941</v>
      </c>
    </row>
    <row r="337" spans="1:7" x14ac:dyDescent="0.2">
      <c r="A337" t="s">
        <v>25917</v>
      </c>
      <c r="B337" t="s">
        <v>28477</v>
      </c>
      <c r="C337" t="s">
        <v>28478</v>
      </c>
      <c r="D337">
        <v>5939</v>
      </c>
      <c r="E337">
        <v>419</v>
      </c>
      <c r="F337">
        <v>834</v>
      </c>
      <c r="G337" t="s">
        <v>28461</v>
      </c>
    </row>
    <row r="338" spans="1:7" x14ac:dyDescent="0.2">
      <c r="A338" t="s">
        <v>25917</v>
      </c>
      <c r="B338" t="s">
        <v>28317</v>
      </c>
      <c r="C338" t="s">
        <v>28318</v>
      </c>
      <c r="D338">
        <v>8341</v>
      </c>
      <c r="E338">
        <v>526</v>
      </c>
      <c r="F338">
        <v>834</v>
      </c>
      <c r="G338" t="s">
        <v>28463</v>
      </c>
    </row>
    <row r="339" spans="1:7" x14ac:dyDescent="0.2">
      <c r="A339" t="s">
        <v>25917</v>
      </c>
      <c r="B339" t="s">
        <v>28140</v>
      </c>
      <c r="C339" t="s">
        <v>28141</v>
      </c>
      <c r="D339">
        <v>10578</v>
      </c>
      <c r="E339">
        <v>616</v>
      </c>
      <c r="F339">
        <v>834</v>
      </c>
      <c r="G339" t="s">
        <v>34942</v>
      </c>
    </row>
    <row r="340" spans="1:7" x14ac:dyDescent="0.2">
      <c r="A340" t="s">
        <v>25917</v>
      </c>
      <c r="B340" t="s">
        <v>28293</v>
      </c>
      <c r="C340" t="s">
        <v>28294</v>
      </c>
      <c r="D340">
        <v>8466</v>
      </c>
      <c r="E340">
        <v>531</v>
      </c>
      <c r="F340">
        <v>834</v>
      </c>
      <c r="G340" t="s">
        <v>31489</v>
      </c>
    </row>
    <row r="341" spans="1:7" x14ac:dyDescent="0.2">
      <c r="A341" t="s">
        <v>25917</v>
      </c>
      <c r="B341" t="s">
        <v>29001</v>
      </c>
      <c r="C341" t="s">
        <v>29002</v>
      </c>
      <c r="D341">
        <v>4968</v>
      </c>
      <c r="E341">
        <v>371</v>
      </c>
      <c r="F341">
        <v>834</v>
      </c>
      <c r="G341" t="s">
        <v>33903</v>
      </c>
    </row>
    <row r="342" spans="1:7" x14ac:dyDescent="0.2">
      <c r="A342" t="s">
        <v>25917</v>
      </c>
      <c r="B342" t="s">
        <v>28415</v>
      </c>
      <c r="C342" t="s">
        <v>28416</v>
      </c>
      <c r="D342">
        <v>6081</v>
      </c>
      <c r="E342">
        <v>424</v>
      </c>
      <c r="F342">
        <v>834</v>
      </c>
      <c r="G342" t="s">
        <v>28482</v>
      </c>
    </row>
    <row r="343" spans="1:7" x14ac:dyDescent="0.2">
      <c r="A343" t="s">
        <v>25917</v>
      </c>
      <c r="B343" t="s">
        <v>28202</v>
      </c>
      <c r="C343" t="s">
        <v>28203</v>
      </c>
      <c r="D343">
        <v>10954</v>
      </c>
      <c r="E343">
        <v>629</v>
      </c>
      <c r="F343">
        <v>834</v>
      </c>
      <c r="G343" t="s">
        <v>34943</v>
      </c>
    </row>
    <row r="344" spans="1:7" x14ac:dyDescent="0.2">
      <c r="A344" t="s">
        <v>25917</v>
      </c>
      <c r="B344" t="s">
        <v>28345</v>
      </c>
      <c r="C344" t="s">
        <v>28346</v>
      </c>
      <c r="D344">
        <v>7524</v>
      </c>
      <c r="E344">
        <v>489</v>
      </c>
      <c r="F344">
        <v>834</v>
      </c>
      <c r="G344" t="s">
        <v>32087</v>
      </c>
    </row>
    <row r="345" spans="1:7" x14ac:dyDescent="0.2">
      <c r="A345" t="s">
        <v>25917</v>
      </c>
      <c r="B345" t="s">
        <v>29064</v>
      </c>
      <c r="C345" t="s">
        <v>29065</v>
      </c>
      <c r="D345">
        <v>9013</v>
      </c>
      <c r="E345">
        <v>552</v>
      </c>
      <c r="F345">
        <v>834</v>
      </c>
      <c r="G345" t="s">
        <v>32971</v>
      </c>
    </row>
    <row r="346" spans="1:7" x14ac:dyDescent="0.2">
      <c r="A346" t="s">
        <v>25917</v>
      </c>
      <c r="B346" t="s">
        <v>28204</v>
      </c>
      <c r="C346" t="s">
        <v>28205</v>
      </c>
      <c r="D346">
        <v>12411</v>
      </c>
      <c r="E346">
        <v>681</v>
      </c>
      <c r="F346">
        <v>834</v>
      </c>
      <c r="G346" t="s">
        <v>28504</v>
      </c>
    </row>
    <row r="347" spans="1:7" x14ac:dyDescent="0.2">
      <c r="A347" t="s">
        <v>25917</v>
      </c>
      <c r="B347" t="s">
        <v>28248</v>
      </c>
      <c r="C347" t="s">
        <v>28249</v>
      </c>
      <c r="D347">
        <v>6803</v>
      </c>
      <c r="E347">
        <v>456</v>
      </c>
      <c r="F347">
        <v>834</v>
      </c>
      <c r="G347" t="s">
        <v>34944</v>
      </c>
    </row>
    <row r="348" spans="1:7" x14ac:dyDescent="0.2">
      <c r="A348" t="s">
        <v>25917</v>
      </c>
      <c r="B348" t="s">
        <v>28314</v>
      </c>
      <c r="C348" t="s">
        <v>28315</v>
      </c>
      <c r="D348">
        <v>7752</v>
      </c>
      <c r="E348">
        <v>498</v>
      </c>
      <c r="F348">
        <v>834</v>
      </c>
      <c r="G348" t="s">
        <v>34945</v>
      </c>
    </row>
    <row r="349" spans="1:7" x14ac:dyDescent="0.2">
      <c r="A349" t="s">
        <v>25917</v>
      </c>
      <c r="B349" t="s">
        <v>28245</v>
      </c>
      <c r="C349" t="s">
        <v>28246</v>
      </c>
      <c r="D349">
        <v>10436</v>
      </c>
      <c r="E349">
        <v>608</v>
      </c>
      <c r="F349">
        <v>834</v>
      </c>
      <c r="G349" t="s">
        <v>34946</v>
      </c>
    </row>
    <row r="350" spans="1:7" x14ac:dyDescent="0.2">
      <c r="A350" t="s">
        <v>25917</v>
      </c>
      <c r="B350" t="s">
        <v>29379</v>
      </c>
      <c r="C350" t="s">
        <v>29380</v>
      </c>
      <c r="D350">
        <v>3989</v>
      </c>
      <c r="E350">
        <v>318</v>
      </c>
      <c r="F350">
        <v>834</v>
      </c>
      <c r="G350" t="s">
        <v>31496</v>
      </c>
    </row>
    <row r="351" spans="1:7" x14ac:dyDescent="0.2">
      <c r="A351" t="s">
        <v>25917</v>
      </c>
      <c r="B351" t="s">
        <v>29159</v>
      </c>
      <c r="C351" t="s">
        <v>29160</v>
      </c>
      <c r="D351">
        <v>6241</v>
      </c>
      <c r="E351">
        <v>429</v>
      </c>
      <c r="F351">
        <v>834</v>
      </c>
      <c r="G351" t="s">
        <v>34947</v>
      </c>
    </row>
    <row r="352" spans="1:7" x14ac:dyDescent="0.2">
      <c r="A352" t="s">
        <v>25917</v>
      </c>
      <c r="B352" t="s">
        <v>28254</v>
      </c>
      <c r="C352" t="s">
        <v>28255</v>
      </c>
      <c r="D352">
        <v>11527</v>
      </c>
      <c r="E352">
        <v>648</v>
      </c>
      <c r="F352">
        <v>834</v>
      </c>
      <c r="G352" t="s">
        <v>32090</v>
      </c>
    </row>
    <row r="353" spans="1:7" x14ac:dyDescent="0.2">
      <c r="A353" t="s">
        <v>25917</v>
      </c>
      <c r="B353" t="s">
        <v>28171</v>
      </c>
      <c r="C353" t="s">
        <v>28172</v>
      </c>
      <c r="D353">
        <v>13452</v>
      </c>
      <c r="E353">
        <v>715</v>
      </c>
      <c r="F353">
        <v>834</v>
      </c>
      <c r="G353" t="s">
        <v>34948</v>
      </c>
    </row>
    <row r="354" spans="1:7" x14ac:dyDescent="0.2">
      <c r="A354" t="s">
        <v>25917</v>
      </c>
      <c r="B354" t="s">
        <v>28093</v>
      </c>
      <c r="C354" t="s">
        <v>28094</v>
      </c>
      <c r="D354">
        <v>17039</v>
      </c>
      <c r="E354">
        <v>815</v>
      </c>
      <c r="F354">
        <v>834</v>
      </c>
      <c r="G354" t="s">
        <v>31499</v>
      </c>
    </row>
    <row r="355" spans="1:7" x14ac:dyDescent="0.2">
      <c r="A355" t="s">
        <v>25917</v>
      </c>
      <c r="B355" t="s">
        <v>28531</v>
      </c>
      <c r="C355" t="s">
        <v>28532</v>
      </c>
      <c r="D355">
        <v>7336</v>
      </c>
      <c r="E355">
        <v>478</v>
      </c>
      <c r="F355">
        <v>834</v>
      </c>
      <c r="G355" t="s">
        <v>31499</v>
      </c>
    </row>
    <row r="356" spans="1:7" x14ac:dyDescent="0.2">
      <c r="A356" t="s">
        <v>25917</v>
      </c>
      <c r="B356" t="s">
        <v>28163</v>
      </c>
      <c r="C356" t="s">
        <v>28164</v>
      </c>
      <c r="D356">
        <v>16390</v>
      </c>
      <c r="E356">
        <v>800</v>
      </c>
      <c r="F356">
        <v>834</v>
      </c>
      <c r="G356" t="s">
        <v>34949</v>
      </c>
    </row>
    <row r="357" spans="1:7" x14ac:dyDescent="0.2">
      <c r="A357" t="s">
        <v>25917</v>
      </c>
      <c r="B357" t="s">
        <v>28137</v>
      </c>
      <c r="C357" t="s">
        <v>28138</v>
      </c>
      <c r="D357">
        <v>17242</v>
      </c>
      <c r="E357">
        <v>819</v>
      </c>
      <c r="F357">
        <v>834</v>
      </c>
      <c r="G357" t="s">
        <v>30667</v>
      </c>
    </row>
    <row r="358" spans="1:7" x14ac:dyDescent="0.2">
      <c r="A358" t="s">
        <v>25917</v>
      </c>
      <c r="B358" t="s">
        <v>28464</v>
      </c>
      <c r="C358" t="s">
        <v>28465</v>
      </c>
      <c r="D358">
        <v>6312</v>
      </c>
      <c r="E358">
        <v>431</v>
      </c>
      <c r="F358">
        <v>834</v>
      </c>
      <c r="G358" t="s">
        <v>34950</v>
      </c>
    </row>
    <row r="359" spans="1:7" x14ac:dyDescent="0.2">
      <c r="A359" t="s">
        <v>25917</v>
      </c>
      <c r="B359" t="s">
        <v>28099</v>
      </c>
      <c r="C359" t="s">
        <v>28100</v>
      </c>
      <c r="D359">
        <v>14720</v>
      </c>
      <c r="E359">
        <v>754</v>
      </c>
      <c r="F359">
        <v>834</v>
      </c>
      <c r="G359" t="s">
        <v>34951</v>
      </c>
    </row>
    <row r="360" spans="1:7" x14ac:dyDescent="0.2">
      <c r="A360" t="s">
        <v>25917</v>
      </c>
      <c r="B360" t="s">
        <v>28224</v>
      </c>
      <c r="C360" t="s">
        <v>28225</v>
      </c>
      <c r="D360">
        <v>13745</v>
      </c>
      <c r="E360">
        <v>723</v>
      </c>
      <c r="F360">
        <v>834</v>
      </c>
      <c r="G360" t="s">
        <v>28530</v>
      </c>
    </row>
    <row r="361" spans="1:7" x14ac:dyDescent="0.2">
      <c r="A361" t="s">
        <v>25917</v>
      </c>
      <c r="B361" t="s">
        <v>28110</v>
      </c>
      <c r="C361" t="s">
        <v>28111</v>
      </c>
      <c r="D361">
        <v>13675</v>
      </c>
      <c r="E361">
        <v>720</v>
      </c>
      <c r="F361">
        <v>834</v>
      </c>
      <c r="G361" t="s">
        <v>27240</v>
      </c>
    </row>
    <row r="362" spans="1:7" x14ac:dyDescent="0.2">
      <c r="A362" t="s">
        <v>25917</v>
      </c>
      <c r="B362" t="s">
        <v>28276</v>
      </c>
      <c r="C362" t="s">
        <v>28277</v>
      </c>
      <c r="D362">
        <v>9826</v>
      </c>
      <c r="E362">
        <v>580</v>
      </c>
      <c r="F362">
        <v>834</v>
      </c>
      <c r="G362" t="s">
        <v>34952</v>
      </c>
    </row>
    <row r="363" spans="1:7" x14ac:dyDescent="0.2">
      <c r="A363" t="s">
        <v>25917</v>
      </c>
      <c r="B363" t="s">
        <v>28511</v>
      </c>
      <c r="C363" t="s">
        <v>28512</v>
      </c>
      <c r="D363">
        <v>5166</v>
      </c>
      <c r="E363">
        <v>374</v>
      </c>
      <c r="F363">
        <v>834</v>
      </c>
      <c r="G363" t="s">
        <v>34953</v>
      </c>
    </row>
    <row r="364" spans="1:7" x14ac:dyDescent="0.2">
      <c r="A364" t="s">
        <v>25917</v>
      </c>
      <c r="B364" t="s">
        <v>28421</v>
      </c>
      <c r="C364" t="s">
        <v>28422</v>
      </c>
      <c r="D364">
        <v>5793</v>
      </c>
      <c r="E364">
        <v>404</v>
      </c>
      <c r="F364">
        <v>834</v>
      </c>
      <c r="G364" t="s">
        <v>34954</v>
      </c>
    </row>
    <row r="365" spans="1:7" x14ac:dyDescent="0.2">
      <c r="A365" t="s">
        <v>25917</v>
      </c>
      <c r="B365" t="s">
        <v>29112</v>
      </c>
      <c r="C365" t="s">
        <v>29113</v>
      </c>
      <c r="D365">
        <v>4997</v>
      </c>
      <c r="E365">
        <v>365</v>
      </c>
      <c r="F365">
        <v>834</v>
      </c>
      <c r="G365" t="s">
        <v>34955</v>
      </c>
    </row>
    <row r="366" spans="1:7" x14ac:dyDescent="0.2">
      <c r="A366" t="s">
        <v>25917</v>
      </c>
      <c r="B366" t="s">
        <v>28362</v>
      </c>
      <c r="C366" t="s">
        <v>28363</v>
      </c>
      <c r="D366">
        <v>8229</v>
      </c>
      <c r="E366">
        <v>513</v>
      </c>
      <c r="F366">
        <v>834</v>
      </c>
      <c r="G366" t="s">
        <v>34956</v>
      </c>
    </row>
    <row r="367" spans="1:7" x14ac:dyDescent="0.2">
      <c r="A367" t="s">
        <v>25917</v>
      </c>
      <c r="B367" t="s">
        <v>28288</v>
      </c>
      <c r="C367" t="s">
        <v>28289</v>
      </c>
      <c r="D367">
        <v>10137</v>
      </c>
      <c r="E367">
        <v>591</v>
      </c>
      <c r="F367">
        <v>834</v>
      </c>
      <c r="G367" t="s">
        <v>34957</v>
      </c>
    </row>
    <row r="368" spans="1:7" x14ac:dyDescent="0.2">
      <c r="A368" t="s">
        <v>25917</v>
      </c>
      <c r="B368" t="s">
        <v>28302</v>
      </c>
      <c r="C368" t="s">
        <v>28303</v>
      </c>
      <c r="D368">
        <v>8292</v>
      </c>
      <c r="E368">
        <v>515</v>
      </c>
      <c r="F368">
        <v>834</v>
      </c>
      <c r="G368" t="s">
        <v>28558</v>
      </c>
    </row>
    <row r="369" spans="1:7" x14ac:dyDescent="0.2">
      <c r="A369" t="s">
        <v>25917</v>
      </c>
      <c r="B369" t="s">
        <v>28368</v>
      </c>
      <c r="C369" t="s">
        <v>28369</v>
      </c>
      <c r="D369">
        <v>8294</v>
      </c>
      <c r="E369">
        <v>514</v>
      </c>
      <c r="F369">
        <v>834</v>
      </c>
      <c r="G369" t="s">
        <v>28564</v>
      </c>
    </row>
    <row r="370" spans="1:7" x14ac:dyDescent="0.2">
      <c r="A370" t="s">
        <v>25917</v>
      </c>
      <c r="B370" t="s">
        <v>28116</v>
      </c>
      <c r="C370" t="s">
        <v>28117</v>
      </c>
      <c r="D370">
        <v>16091</v>
      </c>
      <c r="E370">
        <v>789</v>
      </c>
      <c r="F370">
        <v>834</v>
      </c>
      <c r="G370" t="s">
        <v>34958</v>
      </c>
    </row>
    <row r="371" spans="1:7" x14ac:dyDescent="0.2">
      <c r="A371" t="s">
        <v>25917</v>
      </c>
      <c r="B371" t="s">
        <v>28760</v>
      </c>
      <c r="C371" t="s">
        <v>28761</v>
      </c>
      <c r="D371">
        <v>5410</v>
      </c>
      <c r="E371">
        <v>382</v>
      </c>
      <c r="F371">
        <v>834</v>
      </c>
      <c r="G371" t="s">
        <v>34959</v>
      </c>
    </row>
    <row r="372" spans="1:7" x14ac:dyDescent="0.2">
      <c r="A372" t="s">
        <v>25917</v>
      </c>
      <c r="B372" t="s">
        <v>28174</v>
      </c>
      <c r="C372" t="s">
        <v>28175</v>
      </c>
      <c r="D372">
        <v>12891</v>
      </c>
      <c r="E372">
        <v>690</v>
      </c>
      <c r="F372">
        <v>834</v>
      </c>
      <c r="G372" t="s">
        <v>34959</v>
      </c>
    </row>
    <row r="373" spans="1:7" x14ac:dyDescent="0.2">
      <c r="A373" t="s">
        <v>25917</v>
      </c>
      <c r="B373" t="s">
        <v>28437</v>
      </c>
      <c r="C373" t="s">
        <v>28438</v>
      </c>
      <c r="D373">
        <v>8546</v>
      </c>
      <c r="E373">
        <v>523</v>
      </c>
      <c r="F373">
        <v>834</v>
      </c>
      <c r="G373" t="s">
        <v>34960</v>
      </c>
    </row>
    <row r="374" spans="1:7" x14ac:dyDescent="0.2">
      <c r="A374" t="s">
        <v>25917</v>
      </c>
      <c r="B374" t="s">
        <v>28888</v>
      </c>
      <c r="C374" t="s">
        <v>28889</v>
      </c>
      <c r="D374">
        <v>4646</v>
      </c>
      <c r="E374">
        <v>344</v>
      </c>
      <c r="F374">
        <v>834</v>
      </c>
      <c r="G374" t="s">
        <v>28582</v>
      </c>
    </row>
    <row r="375" spans="1:7" x14ac:dyDescent="0.2">
      <c r="A375" t="s">
        <v>25917</v>
      </c>
      <c r="B375" t="s">
        <v>28105</v>
      </c>
      <c r="C375" t="s">
        <v>28106</v>
      </c>
      <c r="D375">
        <v>15427</v>
      </c>
      <c r="E375">
        <v>770</v>
      </c>
      <c r="F375">
        <v>834</v>
      </c>
      <c r="G375" t="s">
        <v>34961</v>
      </c>
    </row>
    <row r="376" spans="1:7" x14ac:dyDescent="0.2">
      <c r="A376" t="s">
        <v>25917</v>
      </c>
      <c r="B376" t="s">
        <v>28496</v>
      </c>
      <c r="C376" t="s">
        <v>28497</v>
      </c>
      <c r="D376">
        <v>6302</v>
      </c>
      <c r="E376">
        <v>423</v>
      </c>
      <c r="F376">
        <v>834</v>
      </c>
      <c r="G376" t="s">
        <v>32101</v>
      </c>
    </row>
    <row r="377" spans="1:7" x14ac:dyDescent="0.2">
      <c r="A377" t="s">
        <v>25917</v>
      </c>
      <c r="B377" t="s">
        <v>28682</v>
      </c>
      <c r="C377" t="s">
        <v>28683</v>
      </c>
      <c r="D377">
        <v>11177</v>
      </c>
      <c r="E377">
        <v>627</v>
      </c>
      <c r="F377">
        <v>834</v>
      </c>
      <c r="G377" t="s">
        <v>34962</v>
      </c>
    </row>
    <row r="378" spans="1:7" x14ac:dyDescent="0.2">
      <c r="A378" t="s">
        <v>25917</v>
      </c>
      <c r="B378" t="s">
        <v>28610</v>
      </c>
      <c r="C378" t="s">
        <v>28611</v>
      </c>
      <c r="D378">
        <v>4947</v>
      </c>
      <c r="E378">
        <v>358</v>
      </c>
      <c r="F378">
        <v>834</v>
      </c>
      <c r="G378" t="s">
        <v>34963</v>
      </c>
    </row>
    <row r="379" spans="1:7" x14ac:dyDescent="0.2">
      <c r="A379" t="s">
        <v>25917</v>
      </c>
      <c r="B379" t="s">
        <v>28339</v>
      </c>
      <c r="C379" t="s">
        <v>28340</v>
      </c>
      <c r="D379">
        <v>10873</v>
      </c>
      <c r="E379">
        <v>615</v>
      </c>
      <c r="F379">
        <v>834</v>
      </c>
      <c r="G379" t="s">
        <v>28597</v>
      </c>
    </row>
    <row r="380" spans="1:7" x14ac:dyDescent="0.2">
      <c r="A380" t="s">
        <v>25917</v>
      </c>
      <c r="B380" t="s">
        <v>28897</v>
      </c>
      <c r="C380" t="s">
        <v>28898</v>
      </c>
      <c r="D380">
        <v>4221</v>
      </c>
      <c r="E380">
        <v>321</v>
      </c>
      <c r="F380">
        <v>834</v>
      </c>
      <c r="G380" t="s">
        <v>34964</v>
      </c>
    </row>
    <row r="381" spans="1:7" x14ac:dyDescent="0.2">
      <c r="A381" t="s">
        <v>25917</v>
      </c>
      <c r="B381" t="s">
        <v>28374</v>
      </c>
      <c r="C381" t="s">
        <v>28375</v>
      </c>
      <c r="D381">
        <v>10982</v>
      </c>
      <c r="E381">
        <v>619</v>
      </c>
      <c r="F381">
        <v>834</v>
      </c>
      <c r="G381" t="s">
        <v>32104</v>
      </c>
    </row>
    <row r="382" spans="1:7" x14ac:dyDescent="0.2">
      <c r="A382" t="s">
        <v>25917</v>
      </c>
      <c r="B382" t="s">
        <v>28593</v>
      </c>
      <c r="C382" t="s">
        <v>28594</v>
      </c>
      <c r="D382">
        <v>9165</v>
      </c>
      <c r="E382">
        <v>547</v>
      </c>
      <c r="F382">
        <v>834</v>
      </c>
      <c r="G382" t="s">
        <v>34965</v>
      </c>
    </row>
    <row r="383" spans="1:7" x14ac:dyDescent="0.2">
      <c r="A383" t="s">
        <v>25917</v>
      </c>
      <c r="B383" t="s">
        <v>28499</v>
      </c>
      <c r="C383" t="s">
        <v>28500</v>
      </c>
      <c r="D383">
        <v>11158</v>
      </c>
      <c r="E383">
        <v>625</v>
      </c>
      <c r="F383">
        <v>834</v>
      </c>
      <c r="G383" t="s">
        <v>28606</v>
      </c>
    </row>
    <row r="384" spans="1:7" x14ac:dyDescent="0.2">
      <c r="A384" t="s">
        <v>25917</v>
      </c>
      <c r="B384" t="s">
        <v>28394</v>
      </c>
      <c r="C384" t="s">
        <v>28395</v>
      </c>
      <c r="D384">
        <v>10206</v>
      </c>
      <c r="E384">
        <v>588</v>
      </c>
      <c r="F384">
        <v>834</v>
      </c>
      <c r="G384" t="s">
        <v>28609</v>
      </c>
    </row>
    <row r="385" spans="1:7" x14ac:dyDescent="0.2">
      <c r="A385" t="s">
        <v>25917</v>
      </c>
      <c r="B385" t="s">
        <v>28160</v>
      </c>
      <c r="C385" t="s">
        <v>28161</v>
      </c>
      <c r="D385">
        <v>13345</v>
      </c>
      <c r="E385">
        <v>703</v>
      </c>
      <c r="F385">
        <v>834</v>
      </c>
      <c r="G385" t="s">
        <v>32996</v>
      </c>
    </row>
    <row r="386" spans="1:7" x14ac:dyDescent="0.2">
      <c r="A386" t="s">
        <v>25917</v>
      </c>
      <c r="B386" t="s">
        <v>28451</v>
      </c>
      <c r="C386" t="s">
        <v>28375</v>
      </c>
      <c r="D386">
        <v>10698</v>
      </c>
      <c r="E386">
        <v>607</v>
      </c>
      <c r="F386">
        <v>834</v>
      </c>
      <c r="G386" t="s">
        <v>34966</v>
      </c>
    </row>
    <row r="387" spans="1:7" x14ac:dyDescent="0.2">
      <c r="A387" t="s">
        <v>25917</v>
      </c>
      <c r="B387" t="s">
        <v>29045</v>
      </c>
      <c r="C387" t="s">
        <v>29046</v>
      </c>
      <c r="D387">
        <v>3806</v>
      </c>
      <c r="E387">
        <v>298</v>
      </c>
      <c r="F387">
        <v>834</v>
      </c>
      <c r="G387" t="s">
        <v>34967</v>
      </c>
    </row>
    <row r="388" spans="1:7" x14ac:dyDescent="0.2">
      <c r="A388" t="s">
        <v>25917</v>
      </c>
      <c r="B388" t="s">
        <v>29224</v>
      </c>
      <c r="C388" t="s">
        <v>29225</v>
      </c>
      <c r="D388">
        <v>2863</v>
      </c>
      <c r="E388">
        <v>246</v>
      </c>
      <c r="F388">
        <v>834</v>
      </c>
      <c r="G388" t="s">
        <v>34968</v>
      </c>
    </row>
    <row r="389" spans="1:7" x14ac:dyDescent="0.2">
      <c r="A389" t="s">
        <v>25917</v>
      </c>
      <c r="B389" t="s">
        <v>28305</v>
      </c>
      <c r="C389" t="s">
        <v>28306</v>
      </c>
      <c r="D389">
        <v>10696</v>
      </c>
      <c r="E389">
        <v>606</v>
      </c>
      <c r="F389">
        <v>834</v>
      </c>
      <c r="G389" t="s">
        <v>34862</v>
      </c>
    </row>
    <row r="390" spans="1:7" x14ac:dyDescent="0.2">
      <c r="A390" t="s">
        <v>25917</v>
      </c>
      <c r="B390" t="s">
        <v>28534</v>
      </c>
      <c r="C390" t="s">
        <v>28535</v>
      </c>
      <c r="D390">
        <v>12847</v>
      </c>
      <c r="E390">
        <v>685</v>
      </c>
      <c r="F390">
        <v>834</v>
      </c>
      <c r="G390" t="s">
        <v>28620</v>
      </c>
    </row>
    <row r="391" spans="1:7" x14ac:dyDescent="0.2">
      <c r="A391" t="s">
        <v>25917</v>
      </c>
      <c r="B391" t="s">
        <v>28227</v>
      </c>
      <c r="C391" t="s">
        <v>28228</v>
      </c>
      <c r="D391">
        <v>11845</v>
      </c>
      <c r="E391">
        <v>649</v>
      </c>
      <c r="F391">
        <v>834</v>
      </c>
      <c r="G391" t="s">
        <v>32997</v>
      </c>
    </row>
    <row r="392" spans="1:7" x14ac:dyDescent="0.2">
      <c r="A392" t="s">
        <v>25917</v>
      </c>
      <c r="B392" t="s">
        <v>28571</v>
      </c>
      <c r="C392" t="s">
        <v>28572</v>
      </c>
      <c r="D392">
        <v>7792</v>
      </c>
      <c r="E392">
        <v>486</v>
      </c>
      <c r="F392">
        <v>834</v>
      </c>
      <c r="G392" t="s">
        <v>34969</v>
      </c>
    </row>
    <row r="393" spans="1:7" x14ac:dyDescent="0.2">
      <c r="A393" t="s">
        <v>25917</v>
      </c>
      <c r="B393" t="s">
        <v>28754</v>
      </c>
      <c r="C393" t="s">
        <v>28755</v>
      </c>
      <c r="D393">
        <v>8246</v>
      </c>
      <c r="E393">
        <v>505</v>
      </c>
      <c r="F393">
        <v>834</v>
      </c>
      <c r="G393" t="s">
        <v>28638</v>
      </c>
    </row>
    <row r="394" spans="1:7" x14ac:dyDescent="0.2">
      <c r="A394" t="s">
        <v>25917</v>
      </c>
      <c r="B394" t="s">
        <v>29074</v>
      </c>
      <c r="C394" t="s">
        <v>29075</v>
      </c>
      <c r="D394">
        <v>2959</v>
      </c>
      <c r="E394">
        <v>250</v>
      </c>
      <c r="F394">
        <v>834</v>
      </c>
      <c r="G394" t="s">
        <v>28638</v>
      </c>
    </row>
    <row r="395" spans="1:7" x14ac:dyDescent="0.2">
      <c r="A395" t="s">
        <v>25917</v>
      </c>
      <c r="B395" t="s">
        <v>28646</v>
      </c>
      <c r="C395" t="s">
        <v>28647</v>
      </c>
      <c r="D395">
        <v>5302</v>
      </c>
      <c r="E395">
        <v>371</v>
      </c>
      <c r="F395">
        <v>834</v>
      </c>
      <c r="G395" t="s">
        <v>32115</v>
      </c>
    </row>
    <row r="396" spans="1:7" x14ac:dyDescent="0.2">
      <c r="A396" t="s">
        <v>25917</v>
      </c>
      <c r="B396" t="s">
        <v>28778</v>
      </c>
      <c r="C396" t="s">
        <v>28779</v>
      </c>
      <c r="D396">
        <v>4088</v>
      </c>
      <c r="E396">
        <v>310</v>
      </c>
      <c r="F396">
        <v>834</v>
      </c>
      <c r="G396" t="s">
        <v>32116</v>
      </c>
    </row>
    <row r="397" spans="1:7" x14ac:dyDescent="0.2">
      <c r="A397" t="s">
        <v>25917</v>
      </c>
      <c r="B397" t="s">
        <v>28296</v>
      </c>
      <c r="C397" t="s">
        <v>28297</v>
      </c>
      <c r="D397">
        <v>10342</v>
      </c>
      <c r="E397">
        <v>590</v>
      </c>
      <c r="F397">
        <v>834</v>
      </c>
      <c r="G397" t="s">
        <v>32117</v>
      </c>
    </row>
    <row r="398" spans="1:7" x14ac:dyDescent="0.2">
      <c r="A398" t="s">
        <v>25917</v>
      </c>
      <c r="B398" t="s">
        <v>28236</v>
      </c>
      <c r="C398" t="s">
        <v>28237</v>
      </c>
      <c r="D398">
        <v>12679</v>
      </c>
      <c r="E398">
        <v>677</v>
      </c>
      <c r="F398">
        <v>834</v>
      </c>
      <c r="G398" t="s">
        <v>34970</v>
      </c>
    </row>
    <row r="399" spans="1:7" x14ac:dyDescent="0.2">
      <c r="A399" t="s">
        <v>25917</v>
      </c>
      <c r="B399" t="s">
        <v>28965</v>
      </c>
      <c r="C399" t="s">
        <v>28966</v>
      </c>
      <c r="D399">
        <v>4045</v>
      </c>
      <c r="E399">
        <v>307</v>
      </c>
      <c r="F399">
        <v>834</v>
      </c>
      <c r="G399" t="s">
        <v>34971</v>
      </c>
    </row>
    <row r="400" spans="1:7" x14ac:dyDescent="0.2">
      <c r="A400" t="s">
        <v>25917</v>
      </c>
      <c r="B400" t="s">
        <v>29862</v>
      </c>
      <c r="C400" t="s">
        <v>29863</v>
      </c>
      <c r="D400">
        <v>2876</v>
      </c>
      <c r="E400">
        <v>244</v>
      </c>
      <c r="F400">
        <v>834</v>
      </c>
      <c r="G400" t="s">
        <v>34972</v>
      </c>
    </row>
    <row r="401" spans="1:7" x14ac:dyDescent="0.2">
      <c r="A401" t="s">
        <v>25917</v>
      </c>
      <c r="B401" t="s">
        <v>29034</v>
      </c>
      <c r="C401" t="s">
        <v>29035</v>
      </c>
      <c r="D401">
        <v>3630</v>
      </c>
      <c r="E401">
        <v>285</v>
      </c>
      <c r="F401">
        <v>834</v>
      </c>
      <c r="G401" t="s">
        <v>27279</v>
      </c>
    </row>
    <row r="402" spans="1:7" x14ac:dyDescent="0.2">
      <c r="A402" t="s">
        <v>25917</v>
      </c>
      <c r="B402" t="s">
        <v>29117</v>
      </c>
      <c r="C402" t="s">
        <v>29118</v>
      </c>
      <c r="D402">
        <v>3804</v>
      </c>
      <c r="E402">
        <v>294</v>
      </c>
      <c r="F402">
        <v>834</v>
      </c>
      <c r="G402" t="s">
        <v>33011</v>
      </c>
    </row>
    <row r="403" spans="1:7" x14ac:dyDescent="0.2">
      <c r="A403" t="s">
        <v>25917</v>
      </c>
      <c r="B403" t="s">
        <v>29983</v>
      </c>
      <c r="C403" t="s">
        <v>29984</v>
      </c>
      <c r="D403">
        <v>3977</v>
      </c>
      <c r="E403">
        <v>303</v>
      </c>
      <c r="F403">
        <v>834</v>
      </c>
      <c r="G403" t="s">
        <v>34973</v>
      </c>
    </row>
    <row r="404" spans="1:7" x14ac:dyDescent="0.2">
      <c r="A404" t="s">
        <v>25917</v>
      </c>
      <c r="B404" t="s">
        <v>28261</v>
      </c>
      <c r="C404" t="s">
        <v>28262</v>
      </c>
      <c r="D404">
        <v>10043</v>
      </c>
      <c r="E404">
        <v>577</v>
      </c>
      <c r="F404">
        <v>834</v>
      </c>
      <c r="G404" t="s">
        <v>34974</v>
      </c>
    </row>
    <row r="405" spans="1:7" x14ac:dyDescent="0.2">
      <c r="A405" t="s">
        <v>25917</v>
      </c>
      <c r="B405" t="s">
        <v>28604</v>
      </c>
      <c r="C405" t="s">
        <v>28605</v>
      </c>
      <c r="D405">
        <v>9228</v>
      </c>
      <c r="E405">
        <v>544</v>
      </c>
      <c r="F405">
        <v>834</v>
      </c>
      <c r="G405" t="s">
        <v>34975</v>
      </c>
    </row>
    <row r="406" spans="1:7" x14ac:dyDescent="0.2">
      <c r="A406" t="s">
        <v>25917</v>
      </c>
      <c r="B406" t="s">
        <v>29824</v>
      </c>
      <c r="C406" t="s">
        <v>29825</v>
      </c>
      <c r="D406">
        <v>4626</v>
      </c>
      <c r="E406">
        <v>336</v>
      </c>
      <c r="F406">
        <v>834</v>
      </c>
      <c r="G406" t="s">
        <v>34976</v>
      </c>
    </row>
    <row r="407" spans="1:7" x14ac:dyDescent="0.2">
      <c r="A407" t="s">
        <v>25917</v>
      </c>
      <c r="B407" t="s">
        <v>28210</v>
      </c>
      <c r="C407" t="s">
        <v>28211</v>
      </c>
      <c r="D407">
        <v>10223</v>
      </c>
      <c r="E407">
        <v>584</v>
      </c>
      <c r="F407">
        <v>834</v>
      </c>
      <c r="G407" t="s">
        <v>34977</v>
      </c>
    </row>
    <row r="408" spans="1:7" x14ac:dyDescent="0.2">
      <c r="A408" t="s">
        <v>25917</v>
      </c>
      <c r="B408" t="s">
        <v>28239</v>
      </c>
      <c r="C408" t="s">
        <v>28240</v>
      </c>
      <c r="D408">
        <v>15655</v>
      </c>
      <c r="E408">
        <v>772</v>
      </c>
      <c r="F408">
        <v>834</v>
      </c>
      <c r="G408" t="s">
        <v>34978</v>
      </c>
    </row>
    <row r="409" spans="1:7" x14ac:dyDescent="0.2">
      <c r="A409" t="s">
        <v>25917</v>
      </c>
      <c r="B409" t="s">
        <v>28488</v>
      </c>
      <c r="C409" t="s">
        <v>28489</v>
      </c>
      <c r="D409">
        <v>6851</v>
      </c>
      <c r="E409">
        <v>440</v>
      </c>
      <c r="F409">
        <v>834</v>
      </c>
      <c r="G409" t="s">
        <v>34979</v>
      </c>
    </row>
    <row r="410" spans="1:7" x14ac:dyDescent="0.2">
      <c r="A410" t="s">
        <v>25917</v>
      </c>
      <c r="B410" t="s">
        <v>28186</v>
      </c>
      <c r="C410" t="s">
        <v>28187</v>
      </c>
      <c r="D410">
        <v>17144</v>
      </c>
      <c r="E410">
        <v>810</v>
      </c>
      <c r="F410">
        <v>834</v>
      </c>
      <c r="G410" t="s">
        <v>34979</v>
      </c>
    </row>
    <row r="411" spans="1:7" x14ac:dyDescent="0.2">
      <c r="A411" t="s">
        <v>25917</v>
      </c>
      <c r="B411" t="s">
        <v>28543</v>
      </c>
      <c r="C411" t="s">
        <v>28544</v>
      </c>
      <c r="D411">
        <v>8147</v>
      </c>
      <c r="E411">
        <v>497</v>
      </c>
      <c r="F411">
        <v>834</v>
      </c>
      <c r="G411" t="s">
        <v>34979</v>
      </c>
    </row>
    <row r="412" spans="1:7" x14ac:dyDescent="0.2">
      <c r="A412" t="s">
        <v>25917</v>
      </c>
      <c r="B412" t="s">
        <v>28354</v>
      </c>
      <c r="C412" t="s">
        <v>28355</v>
      </c>
      <c r="D412">
        <v>7848</v>
      </c>
      <c r="E412">
        <v>484</v>
      </c>
      <c r="F412">
        <v>834</v>
      </c>
      <c r="G412" t="s">
        <v>33914</v>
      </c>
    </row>
    <row r="413" spans="1:7" x14ac:dyDescent="0.2">
      <c r="A413" t="s">
        <v>25917</v>
      </c>
      <c r="B413" t="s">
        <v>28212</v>
      </c>
      <c r="C413" t="s">
        <v>28213</v>
      </c>
      <c r="D413">
        <v>16539</v>
      </c>
      <c r="E413">
        <v>795</v>
      </c>
      <c r="F413">
        <v>834</v>
      </c>
      <c r="G413" t="s">
        <v>34980</v>
      </c>
    </row>
    <row r="414" spans="1:7" x14ac:dyDescent="0.2">
      <c r="A414" t="s">
        <v>25917</v>
      </c>
      <c r="B414" t="s">
        <v>28706</v>
      </c>
      <c r="C414" t="s">
        <v>28707</v>
      </c>
      <c r="D414">
        <v>8403</v>
      </c>
      <c r="E414">
        <v>507</v>
      </c>
      <c r="F414">
        <v>834</v>
      </c>
      <c r="G414" t="s">
        <v>34981</v>
      </c>
    </row>
    <row r="415" spans="1:7" x14ac:dyDescent="0.2">
      <c r="A415" t="s">
        <v>25917</v>
      </c>
      <c r="B415" t="s">
        <v>29713</v>
      </c>
      <c r="C415" t="s">
        <v>29714</v>
      </c>
      <c r="D415">
        <v>3049</v>
      </c>
      <c r="E415">
        <v>251</v>
      </c>
      <c r="F415">
        <v>834</v>
      </c>
      <c r="G415" t="s">
        <v>34981</v>
      </c>
    </row>
    <row r="416" spans="1:7" x14ac:dyDescent="0.2">
      <c r="A416" t="s">
        <v>25917</v>
      </c>
      <c r="B416" t="s">
        <v>28962</v>
      </c>
      <c r="C416" t="s">
        <v>28963</v>
      </c>
      <c r="D416">
        <v>4615</v>
      </c>
      <c r="E416">
        <v>333</v>
      </c>
      <c r="F416">
        <v>834</v>
      </c>
      <c r="G416" t="s">
        <v>28696</v>
      </c>
    </row>
    <row r="417" spans="1:7" x14ac:dyDescent="0.2">
      <c r="A417" t="s">
        <v>25917</v>
      </c>
      <c r="B417" t="s">
        <v>28577</v>
      </c>
      <c r="C417" t="s">
        <v>28578</v>
      </c>
      <c r="D417">
        <v>9175</v>
      </c>
      <c r="E417">
        <v>539</v>
      </c>
      <c r="F417">
        <v>834</v>
      </c>
      <c r="G417" t="s">
        <v>34982</v>
      </c>
    </row>
    <row r="418" spans="1:7" x14ac:dyDescent="0.2">
      <c r="A418" t="s">
        <v>25917</v>
      </c>
      <c r="B418" t="s">
        <v>28218</v>
      </c>
      <c r="C418" t="s">
        <v>28219</v>
      </c>
      <c r="D418">
        <v>11566</v>
      </c>
      <c r="E418">
        <v>633</v>
      </c>
      <c r="F418">
        <v>834</v>
      </c>
      <c r="G418" t="s">
        <v>32122</v>
      </c>
    </row>
    <row r="419" spans="1:7" x14ac:dyDescent="0.2">
      <c r="A419" t="s">
        <v>25917</v>
      </c>
      <c r="B419" t="s">
        <v>28279</v>
      </c>
      <c r="C419" t="s">
        <v>28280</v>
      </c>
      <c r="D419">
        <v>11223</v>
      </c>
      <c r="E419">
        <v>620</v>
      </c>
      <c r="F419">
        <v>834</v>
      </c>
      <c r="G419" t="s">
        <v>34983</v>
      </c>
    </row>
    <row r="420" spans="1:7" x14ac:dyDescent="0.2">
      <c r="A420" t="s">
        <v>25917</v>
      </c>
      <c r="B420" t="s">
        <v>28654</v>
      </c>
      <c r="C420" t="s">
        <v>28655</v>
      </c>
      <c r="D420">
        <v>7626</v>
      </c>
      <c r="E420">
        <v>473</v>
      </c>
      <c r="F420">
        <v>834</v>
      </c>
      <c r="G420" t="s">
        <v>34984</v>
      </c>
    </row>
    <row r="421" spans="1:7" x14ac:dyDescent="0.2">
      <c r="A421" t="s">
        <v>25917</v>
      </c>
      <c r="B421" t="s">
        <v>28595</v>
      </c>
      <c r="C421" t="s">
        <v>28596</v>
      </c>
      <c r="D421">
        <v>7882</v>
      </c>
      <c r="E421">
        <v>484</v>
      </c>
      <c r="F421">
        <v>834</v>
      </c>
      <c r="G421" t="s">
        <v>34985</v>
      </c>
    </row>
    <row r="422" spans="1:7" x14ac:dyDescent="0.2">
      <c r="A422" t="s">
        <v>25917</v>
      </c>
      <c r="B422" t="s">
        <v>28827</v>
      </c>
      <c r="C422" t="s">
        <v>28828</v>
      </c>
      <c r="D422">
        <v>6911</v>
      </c>
      <c r="E422">
        <v>441</v>
      </c>
      <c r="F422">
        <v>834</v>
      </c>
      <c r="G422" t="s">
        <v>34986</v>
      </c>
    </row>
    <row r="423" spans="1:7" x14ac:dyDescent="0.2">
      <c r="A423" t="s">
        <v>25917</v>
      </c>
      <c r="B423" t="s">
        <v>28207</v>
      </c>
      <c r="C423" t="s">
        <v>28208</v>
      </c>
      <c r="D423">
        <v>9778</v>
      </c>
      <c r="E423">
        <v>563</v>
      </c>
      <c r="F423">
        <v>834</v>
      </c>
      <c r="G423" t="s">
        <v>28702</v>
      </c>
    </row>
    <row r="424" spans="1:7" x14ac:dyDescent="0.2">
      <c r="A424" t="s">
        <v>25917</v>
      </c>
      <c r="B424" t="s">
        <v>28326</v>
      </c>
      <c r="C424" t="s">
        <v>28327</v>
      </c>
      <c r="D424">
        <v>8053</v>
      </c>
      <c r="E424">
        <v>491</v>
      </c>
      <c r="F424">
        <v>834</v>
      </c>
      <c r="G424" t="s">
        <v>30683</v>
      </c>
    </row>
    <row r="425" spans="1:7" x14ac:dyDescent="0.2">
      <c r="A425" t="s">
        <v>25917</v>
      </c>
      <c r="B425" t="s">
        <v>28383</v>
      </c>
      <c r="C425" t="s">
        <v>28384</v>
      </c>
      <c r="D425">
        <v>7871</v>
      </c>
      <c r="E425">
        <v>483</v>
      </c>
      <c r="F425">
        <v>834</v>
      </c>
      <c r="G425" t="s">
        <v>31519</v>
      </c>
    </row>
    <row r="426" spans="1:7" x14ac:dyDescent="0.2">
      <c r="A426" t="s">
        <v>25917</v>
      </c>
      <c r="B426" t="s">
        <v>29400</v>
      </c>
      <c r="C426" t="s">
        <v>29401</v>
      </c>
      <c r="D426">
        <v>3330</v>
      </c>
      <c r="E426">
        <v>265</v>
      </c>
      <c r="F426">
        <v>834</v>
      </c>
      <c r="G426" t="s">
        <v>34865</v>
      </c>
    </row>
    <row r="427" spans="1:7" x14ac:dyDescent="0.2">
      <c r="A427" t="s">
        <v>25917</v>
      </c>
      <c r="B427" t="s">
        <v>28377</v>
      </c>
      <c r="C427" t="s">
        <v>28378</v>
      </c>
      <c r="D427">
        <v>12277</v>
      </c>
      <c r="E427">
        <v>658</v>
      </c>
      <c r="F427">
        <v>834</v>
      </c>
      <c r="G427" t="s">
        <v>27288</v>
      </c>
    </row>
    <row r="428" spans="1:7" x14ac:dyDescent="0.2">
      <c r="A428" t="s">
        <v>25917</v>
      </c>
      <c r="B428" t="s">
        <v>28230</v>
      </c>
      <c r="C428" t="s">
        <v>28231</v>
      </c>
      <c r="D428">
        <v>17242</v>
      </c>
      <c r="E428">
        <v>811</v>
      </c>
      <c r="F428">
        <v>834</v>
      </c>
      <c r="G428" t="s">
        <v>34987</v>
      </c>
    </row>
    <row r="429" spans="1:7" x14ac:dyDescent="0.2">
      <c r="A429" t="s">
        <v>25917</v>
      </c>
      <c r="B429" t="s">
        <v>28148</v>
      </c>
      <c r="C429" t="s">
        <v>28149</v>
      </c>
      <c r="D429">
        <v>7071</v>
      </c>
      <c r="E429">
        <v>447</v>
      </c>
      <c r="F429">
        <v>834</v>
      </c>
      <c r="G429" t="s">
        <v>34988</v>
      </c>
    </row>
    <row r="430" spans="1:7" x14ac:dyDescent="0.2">
      <c r="A430" t="s">
        <v>25917</v>
      </c>
      <c r="B430" t="s">
        <v>28775</v>
      </c>
      <c r="C430" t="s">
        <v>28776</v>
      </c>
      <c r="D430">
        <v>6961</v>
      </c>
      <c r="E430">
        <v>442</v>
      </c>
      <c r="F430">
        <v>834</v>
      </c>
      <c r="G430" t="s">
        <v>34989</v>
      </c>
    </row>
    <row r="431" spans="1:7" x14ac:dyDescent="0.2">
      <c r="A431" t="s">
        <v>25917</v>
      </c>
      <c r="B431" t="s">
        <v>30383</v>
      </c>
      <c r="C431" t="s">
        <v>30384</v>
      </c>
      <c r="D431">
        <v>2564</v>
      </c>
      <c r="E431">
        <v>222</v>
      </c>
      <c r="F431">
        <v>834</v>
      </c>
      <c r="G431" t="s">
        <v>33029</v>
      </c>
    </row>
    <row r="432" spans="1:7" x14ac:dyDescent="0.2">
      <c r="A432" t="s">
        <v>25917</v>
      </c>
      <c r="B432" t="s">
        <v>29248</v>
      </c>
      <c r="C432" t="s">
        <v>29249</v>
      </c>
      <c r="D432">
        <v>4357</v>
      </c>
      <c r="E432">
        <v>318</v>
      </c>
      <c r="F432">
        <v>834</v>
      </c>
      <c r="G432" t="s">
        <v>31522</v>
      </c>
    </row>
    <row r="433" spans="1:7" x14ac:dyDescent="0.2">
      <c r="A433" t="s">
        <v>25917</v>
      </c>
      <c r="B433" t="s">
        <v>28804</v>
      </c>
      <c r="C433" t="s">
        <v>28805</v>
      </c>
      <c r="D433">
        <v>9203</v>
      </c>
      <c r="E433">
        <v>538</v>
      </c>
      <c r="F433">
        <v>834</v>
      </c>
      <c r="G433" t="s">
        <v>28713</v>
      </c>
    </row>
    <row r="434" spans="1:7" x14ac:dyDescent="0.2">
      <c r="A434" t="s">
        <v>25917</v>
      </c>
      <c r="B434" t="s">
        <v>28667</v>
      </c>
      <c r="C434" t="s">
        <v>28668</v>
      </c>
      <c r="D434">
        <v>6906</v>
      </c>
      <c r="E434">
        <v>439</v>
      </c>
      <c r="F434">
        <v>834</v>
      </c>
      <c r="G434" t="s">
        <v>31608</v>
      </c>
    </row>
    <row r="435" spans="1:7" x14ac:dyDescent="0.2">
      <c r="A435" t="s">
        <v>25917</v>
      </c>
      <c r="B435" t="s">
        <v>29175</v>
      </c>
      <c r="C435" t="s">
        <v>29176</v>
      </c>
      <c r="D435">
        <v>3017</v>
      </c>
      <c r="E435">
        <v>247</v>
      </c>
      <c r="F435">
        <v>834</v>
      </c>
      <c r="G435" t="s">
        <v>34990</v>
      </c>
    </row>
    <row r="436" spans="1:7" x14ac:dyDescent="0.2">
      <c r="A436" t="s">
        <v>25917</v>
      </c>
      <c r="B436" t="s">
        <v>28440</v>
      </c>
      <c r="C436" t="s">
        <v>28441</v>
      </c>
      <c r="D436">
        <v>8860</v>
      </c>
      <c r="E436">
        <v>523</v>
      </c>
      <c r="F436">
        <v>834</v>
      </c>
      <c r="G436" t="s">
        <v>34991</v>
      </c>
    </row>
    <row r="437" spans="1:7" x14ac:dyDescent="0.2">
      <c r="A437" t="s">
        <v>25917</v>
      </c>
      <c r="B437" t="s">
        <v>28380</v>
      </c>
      <c r="C437" t="s">
        <v>28381</v>
      </c>
      <c r="D437">
        <v>10366</v>
      </c>
      <c r="E437">
        <v>584</v>
      </c>
      <c r="F437">
        <v>834</v>
      </c>
      <c r="G437" t="s">
        <v>34992</v>
      </c>
    </row>
    <row r="438" spans="1:7" x14ac:dyDescent="0.2">
      <c r="A438" t="s">
        <v>25917</v>
      </c>
      <c r="B438" t="s">
        <v>28792</v>
      </c>
      <c r="C438" t="s">
        <v>28793</v>
      </c>
      <c r="D438">
        <v>8093</v>
      </c>
      <c r="E438">
        <v>490</v>
      </c>
      <c r="F438">
        <v>834</v>
      </c>
      <c r="G438" t="s">
        <v>34993</v>
      </c>
    </row>
    <row r="439" spans="1:7" x14ac:dyDescent="0.2">
      <c r="A439" t="s">
        <v>25917</v>
      </c>
      <c r="B439" t="s">
        <v>29669</v>
      </c>
      <c r="C439" t="s">
        <v>29670</v>
      </c>
      <c r="D439">
        <v>1718</v>
      </c>
      <c r="E439">
        <v>170</v>
      </c>
      <c r="F439">
        <v>834</v>
      </c>
      <c r="G439" t="s">
        <v>34994</v>
      </c>
    </row>
    <row r="440" spans="1:7" x14ac:dyDescent="0.2">
      <c r="A440" t="s">
        <v>25917</v>
      </c>
      <c r="B440" t="s">
        <v>30287</v>
      </c>
      <c r="C440" t="s">
        <v>30288</v>
      </c>
      <c r="D440">
        <v>2160</v>
      </c>
      <c r="E440">
        <v>197</v>
      </c>
      <c r="F440">
        <v>834</v>
      </c>
      <c r="G440" t="s">
        <v>34994</v>
      </c>
    </row>
    <row r="441" spans="1:7" x14ac:dyDescent="0.2">
      <c r="A441" t="s">
        <v>25917</v>
      </c>
      <c r="B441" t="s">
        <v>28332</v>
      </c>
      <c r="C441" t="s">
        <v>28333</v>
      </c>
      <c r="D441">
        <v>8359</v>
      </c>
      <c r="E441">
        <v>501</v>
      </c>
      <c r="F441">
        <v>834</v>
      </c>
      <c r="G441" t="s">
        <v>34995</v>
      </c>
    </row>
    <row r="442" spans="1:7" x14ac:dyDescent="0.2">
      <c r="A442" t="s">
        <v>25917</v>
      </c>
      <c r="B442" t="s">
        <v>28462</v>
      </c>
      <c r="C442" t="s">
        <v>28372</v>
      </c>
      <c r="D442">
        <v>8834</v>
      </c>
      <c r="E442">
        <v>521</v>
      </c>
      <c r="F442">
        <v>834</v>
      </c>
      <c r="G442" t="s">
        <v>34995</v>
      </c>
    </row>
    <row r="443" spans="1:7" x14ac:dyDescent="0.2">
      <c r="A443" t="s">
        <v>25917</v>
      </c>
      <c r="B443" t="s">
        <v>28981</v>
      </c>
      <c r="C443" t="s">
        <v>28375</v>
      </c>
      <c r="D443">
        <v>7505</v>
      </c>
      <c r="E443">
        <v>464</v>
      </c>
      <c r="F443">
        <v>834</v>
      </c>
      <c r="G443" t="s">
        <v>32125</v>
      </c>
    </row>
    <row r="444" spans="1:7" x14ac:dyDescent="0.2">
      <c r="A444" t="s">
        <v>25917</v>
      </c>
      <c r="B444" t="s">
        <v>28664</v>
      </c>
      <c r="C444" t="s">
        <v>28665</v>
      </c>
      <c r="D444">
        <v>6966</v>
      </c>
      <c r="E444">
        <v>440</v>
      </c>
      <c r="F444">
        <v>834</v>
      </c>
      <c r="G444" t="s">
        <v>32125</v>
      </c>
    </row>
    <row r="445" spans="1:7" x14ac:dyDescent="0.2">
      <c r="A445" t="s">
        <v>25917</v>
      </c>
      <c r="B445" t="s">
        <v>28830</v>
      </c>
      <c r="C445" t="s">
        <v>28831</v>
      </c>
      <c r="D445">
        <v>10115</v>
      </c>
      <c r="E445">
        <v>573</v>
      </c>
      <c r="F445">
        <v>834</v>
      </c>
      <c r="G445" t="s">
        <v>34996</v>
      </c>
    </row>
    <row r="446" spans="1:7" x14ac:dyDescent="0.2">
      <c r="A446" t="s">
        <v>25917</v>
      </c>
      <c r="B446" t="s">
        <v>28864</v>
      </c>
      <c r="C446" t="s">
        <v>28865</v>
      </c>
      <c r="D446">
        <v>8939</v>
      </c>
      <c r="E446">
        <v>525</v>
      </c>
      <c r="F446">
        <v>834</v>
      </c>
      <c r="G446" t="s">
        <v>27294</v>
      </c>
    </row>
    <row r="447" spans="1:7" x14ac:dyDescent="0.2">
      <c r="A447" t="s">
        <v>25917</v>
      </c>
      <c r="B447" t="s">
        <v>28338</v>
      </c>
      <c r="C447" t="s">
        <v>28193</v>
      </c>
      <c r="D447">
        <v>7742</v>
      </c>
      <c r="E447">
        <v>474</v>
      </c>
      <c r="F447">
        <v>834</v>
      </c>
      <c r="G447" t="s">
        <v>27294</v>
      </c>
    </row>
    <row r="448" spans="1:7" x14ac:dyDescent="0.2">
      <c r="A448" t="s">
        <v>25917</v>
      </c>
      <c r="B448" t="s">
        <v>28335</v>
      </c>
      <c r="C448" t="s">
        <v>28336</v>
      </c>
      <c r="D448">
        <v>7742</v>
      </c>
      <c r="E448">
        <v>474</v>
      </c>
      <c r="F448">
        <v>834</v>
      </c>
      <c r="G448" t="s">
        <v>27294</v>
      </c>
    </row>
    <row r="449" spans="1:7" x14ac:dyDescent="0.2">
      <c r="A449" t="s">
        <v>25917</v>
      </c>
      <c r="B449" t="s">
        <v>28251</v>
      </c>
      <c r="C449" t="s">
        <v>28252</v>
      </c>
      <c r="D449">
        <v>9255</v>
      </c>
      <c r="E449">
        <v>538</v>
      </c>
      <c r="F449">
        <v>834</v>
      </c>
      <c r="G449" t="s">
        <v>34997</v>
      </c>
    </row>
    <row r="450" spans="1:7" x14ac:dyDescent="0.2">
      <c r="A450" t="s">
        <v>25917</v>
      </c>
      <c r="B450" t="s">
        <v>28839</v>
      </c>
      <c r="C450" t="s">
        <v>28840</v>
      </c>
      <c r="D450">
        <v>5767</v>
      </c>
      <c r="E450">
        <v>384</v>
      </c>
      <c r="F450">
        <v>834</v>
      </c>
      <c r="G450" t="s">
        <v>34998</v>
      </c>
    </row>
    <row r="451" spans="1:7" x14ac:dyDescent="0.2">
      <c r="A451" t="s">
        <v>25917</v>
      </c>
      <c r="B451" t="s">
        <v>28285</v>
      </c>
      <c r="C451" t="s">
        <v>28286</v>
      </c>
      <c r="D451">
        <v>16505</v>
      </c>
      <c r="E451">
        <v>791</v>
      </c>
      <c r="F451">
        <v>834</v>
      </c>
      <c r="G451" t="s">
        <v>32596</v>
      </c>
    </row>
    <row r="452" spans="1:7" x14ac:dyDescent="0.2">
      <c r="A452" t="s">
        <v>25917</v>
      </c>
      <c r="B452" t="s">
        <v>28621</v>
      </c>
      <c r="C452" t="s">
        <v>28622</v>
      </c>
      <c r="D452">
        <v>9396</v>
      </c>
      <c r="E452">
        <v>543</v>
      </c>
      <c r="F452">
        <v>834</v>
      </c>
      <c r="G452" t="s">
        <v>25935</v>
      </c>
    </row>
    <row r="453" spans="1:7" x14ac:dyDescent="0.2">
      <c r="A453" t="s">
        <v>25917</v>
      </c>
      <c r="B453" t="s">
        <v>28585</v>
      </c>
      <c r="C453" t="s">
        <v>28586</v>
      </c>
      <c r="D453">
        <v>7129</v>
      </c>
      <c r="E453">
        <v>446</v>
      </c>
      <c r="F453">
        <v>834</v>
      </c>
      <c r="G453" t="s">
        <v>30690</v>
      </c>
    </row>
    <row r="454" spans="1:7" x14ac:dyDescent="0.2">
      <c r="A454" t="s">
        <v>25917</v>
      </c>
      <c r="B454" t="s">
        <v>28649</v>
      </c>
      <c r="C454" t="s">
        <v>28650</v>
      </c>
      <c r="D454">
        <v>9180</v>
      </c>
      <c r="E454">
        <v>534</v>
      </c>
      <c r="F454">
        <v>834</v>
      </c>
      <c r="G454" t="s">
        <v>34273</v>
      </c>
    </row>
    <row r="455" spans="1:7" x14ac:dyDescent="0.2">
      <c r="A455" t="s">
        <v>25917</v>
      </c>
      <c r="B455" t="s">
        <v>28845</v>
      </c>
      <c r="C455" t="s">
        <v>28375</v>
      </c>
      <c r="D455">
        <v>7265</v>
      </c>
      <c r="E455">
        <v>452</v>
      </c>
      <c r="F455">
        <v>834</v>
      </c>
      <c r="G455" t="s">
        <v>34870</v>
      </c>
    </row>
    <row r="456" spans="1:7" x14ac:dyDescent="0.2">
      <c r="A456" t="s">
        <v>25917</v>
      </c>
      <c r="B456" t="s">
        <v>28282</v>
      </c>
      <c r="C456" t="s">
        <v>28283</v>
      </c>
      <c r="D456">
        <v>8538</v>
      </c>
      <c r="E456">
        <v>507</v>
      </c>
      <c r="F456">
        <v>834</v>
      </c>
      <c r="G456" t="s">
        <v>34871</v>
      </c>
    </row>
    <row r="457" spans="1:7" x14ac:dyDescent="0.2">
      <c r="A457" t="s">
        <v>25917</v>
      </c>
      <c r="B457" t="s">
        <v>29018</v>
      </c>
      <c r="C457" t="s">
        <v>29019</v>
      </c>
      <c r="D457">
        <v>5236</v>
      </c>
      <c r="E457">
        <v>358</v>
      </c>
      <c r="F457">
        <v>834</v>
      </c>
      <c r="G457" t="s">
        <v>34999</v>
      </c>
    </row>
    <row r="458" spans="1:7" x14ac:dyDescent="0.2">
      <c r="A458" t="s">
        <v>25917</v>
      </c>
      <c r="B458" t="s">
        <v>28406</v>
      </c>
      <c r="C458" t="s">
        <v>28407</v>
      </c>
      <c r="D458">
        <v>8785</v>
      </c>
      <c r="E458">
        <v>517</v>
      </c>
      <c r="F458">
        <v>834</v>
      </c>
      <c r="G458" t="s">
        <v>35000</v>
      </c>
    </row>
    <row r="459" spans="1:7" x14ac:dyDescent="0.2">
      <c r="A459" t="s">
        <v>25917</v>
      </c>
      <c r="B459" t="s">
        <v>28320</v>
      </c>
      <c r="C459" t="s">
        <v>28321</v>
      </c>
      <c r="D459">
        <v>10622</v>
      </c>
      <c r="E459">
        <v>591</v>
      </c>
      <c r="F459">
        <v>834</v>
      </c>
      <c r="G459" t="s">
        <v>28737</v>
      </c>
    </row>
    <row r="460" spans="1:7" x14ac:dyDescent="0.2">
      <c r="A460" t="s">
        <v>25917</v>
      </c>
      <c r="B460" t="s">
        <v>28574</v>
      </c>
      <c r="C460" t="s">
        <v>28575</v>
      </c>
      <c r="D460">
        <v>5011</v>
      </c>
      <c r="E460">
        <v>346</v>
      </c>
      <c r="F460">
        <v>834</v>
      </c>
      <c r="G460" t="s">
        <v>33036</v>
      </c>
    </row>
    <row r="461" spans="1:7" x14ac:dyDescent="0.2">
      <c r="A461" t="s">
        <v>25917</v>
      </c>
      <c r="B461" t="s">
        <v>28624</v>
      </c>
      <c r="C461" t="s">
        <v>28625</v>
      </c>
      <c r="D461">
        <v>4711</v>
      </c>
      <c r="E461">
        <v>331</v>
      </c>
      <c r="F461">
        <v>834</v>
      </c>
      <c r="G461" t="s">
        <v>32131</v>
      </c>
    </row>
    <row r="462" spans="1:7" x14ac:dyDescent="0.2">
      <c r="A462" t="s">
        <v>25917</v>
      </c>
      <c r="B462" t="s">
        <v>29336</v>
      </c>
      <c r="C462" t="s">
        <v>29337</v>
      </c>
      <c r="D462">
        <v>3517</v>
      </c>
      <c r="E462">
        <v>270</v>
      </c>
      <c r="F462">
        <v>834</v>
      </c>
      <c r="G462" t="s">
        <v>32131</v>
      </c>
    </row>
    <row r="463" spans="1:7" x14ac:dyDescent="0.2">
      <c r="A463" t="s">
        <v>25917</v>
      </c>
      <c r="B463" t="s">
        <v>29335</v>
      </c>
      <c r="C463" t="s">
        <v>28478</v>
      </c>
      <c r="D463">
        <v>3517</v>
      </c>
      <c r="E463">
        <v>270</v>
      </c>
      <c r="F463">
        <v>834</v>
      </c>
      <c r="G463" t="s">
        <v>32131</v>
      </c>
    </row>
    <row r="464" spans="1:7" x14ac:dyDescent="0.2">
      <c r="A464" t="s">
        <v>25917</v>
      </c>
      <c r="B464" t="s">
        <v>28299</v>
      </c>
      <c r="C464" t="s">
        <v>28300</v>
      </c>
      <c r="D464">
        <v>10949</v>
      </c>
      <c r="E464">
        <v>603</v>
      </c>
      <c r="F464">
        <v>834</v>
      </c>
      <c r="G464" t="s">
        <v>28745</v>
      </c>
    </row>
    <row r="465" spans="1:7" x14ac:dyDescent="0.2">
      <c r="A465" t="s">
        <v>25917</v>
      </c>
      <c r="B465" t="s">
        <v>28308</v>
      </c>
      <c r="C465" t="s">
        <v>28309</v>
      </c>
      <c r="D465">
        <v>11473</v>
      </c>
      <c r="E465">
        <v>623</v>
      </c>
      <c r="F465">
        <v>834</v>
      </c>
      <c r="G465" t="s">
        <v>28745</v>
      </c>
    </row>
    <row r="466" spans="1:7" x14ac:dyDescent="0.2">
      <c r="A466" t="s">
        <v>25917</v>
      </c>
      <c r="B466" t="s">
        <v>29457</v>
      </c>
      <c r="C466" t="s">
        <v>29458</v>
      </c>
      <c r="D466">
        <v>3315</v>
      </c>
      <c r="E466">
        <v>259</v>
      </c>
      <c r="F466">
        <v>834</v>
      </c>
      <c r="G466" t="s">
        <v>30585</v>
      </c>
    </row>
    <row r="467" spans="1:7" x14ac:dyDescent="0.2">
      <c r="A467" t="s">
        <v>25917</v>
      </c>
      <c r="B467" t="s">
        <v>29242</v>
      </c>
      <c r="C467" t="s">
        <v>29243</v>
      </c>
      <c r="D467">
        <v>15609</v>
      </c>
      <c r="E467">
        <v>764</v>
      </c>
      <c r="F467">
        <v>834</v>
      </c>
      <c r="G467" t="s">
        <v>28762</v>
      </c>
    </row>
    <row r="468" spans="1:7" x14ac:dyDescent="0.2">
      <c r="A468" t="s">
        <v>25917</v>
      </c>
      <c r="B468" t="s">
        <v>28391</v>
      </c>
      <c r="C468" t="s">
        <v>28392</v>
      </c>
      <c r="D468">
        <v>9519</v>
      </c>
      <c r="E468">
        <v>545</v>
      </c>
      <c r="F468">
        <v>834</v>
      </c>
      <c r="G468" t="s">
        <v>28774</v>
      </c>
    </row>
    <row r="469" spans="1:7" x14ac:dyDescent="0.2">
      <c r="A469" t="s">
        <v>25917</v>
      </c>
      <c r="B469" t="s">
        <v>29062</v>
      </c>
      <c r="C469" t="s">
        <v>29063</v>
      </c>
      <c r="D469">
        <v>8065</v>
      </c>
      <c r="E469">
        <v>484</v>
      </c>
      <c r="F469">
        <v>834</v>
      </c>
      <c r="G469" t="s">
        <v>28777</v>
      </c>
    </row>
    <row r="470" spans="1:7" x14ac:dyDescent="0.2">
      <c r="A470" t="s">
        <v>25917</v>
      </c>
      <c r="B470" t="s">
        <v>28397</v>
      </c>
      <c r="C470" t="s">
        <v>28398</v>
      </c>
      <c r="D470">
        <v>7562</v>
      </c>
      <c r="E470">
        <v>462</v>
      </c>
      <c r="F470">
        <v>834</v>
      </c>
      <c r="G470" t="s">
        <v>28782</v>
      </c>
    </row>
    <row r="471" spans="1:7" x14ac:dyDescent="0.2">
      <c r="A471" t="s">
        <v>25917</v>
      </c>
      <c r="B471" t="s">
        <v>28824</v>
      </c>
      <c r="C471" t="s">
        <v>28825</v>
      </c>
      <c r="D471">
        <v>4025</v>
      </c>
      <c r="E471">
        <v>295</v>
      </c>
      <c r="F471">
        <v>834</v>
      </c>
      <c r="G471" t="s">
        <v>35001</v>
      </c>
    </row>
    <row r="472" spans="1:7" x14ac:dyDescent="0.2">
      <c r="A472" t="s">
        <v>25917</v>
      </c>
      <c r="B472" t="s">
        <v>28559</v>
      </c>
      <c r="C472" t="s">
        <v>28560</v>
      </c>
      <c r="D472">
        <v>5196</v>
      </c>
      <c r="E472">
        <v>353</v>
      </c>
      <c r="F472">
        <v>834</v>
      </c>
      <c r="G472" t="s">
        <v>35002</v>
      </c>
    </row>
    <row r="473" spans="1:7" x14ac:dyDescent="0.2">
      <c r="A473" t="s">
        <v>25917</v>
      </c>
      <c r="B473" t="s">
        <v>28371</v>
      </c>
      <c r="C473" t="s">
        <v>28372</v>
      </c>
      <c r="D473">
        <v>10051</v>
      </c>
      <c r="E473">
        <v>566</v>
      </c>
      <c r="F473">
        <v>834</v>
      </c>
      <c r="G473" t="s">
        <v>35003</v>
      </c>
    </row>
    <row r="474" spans="1:7" x14ac:dyDescent="0.2">
      <c r="A474" t="s">
        <v>25917</v>
      </c>
      <c r="B474" t="s">
        <v>28519</v>
      </c>
      <c r="C474" t="s">
        <v>28520</v>
      </c>
      <c r="D474">
        <v>6147</v>
      </c>
      <c r="E474">
        <v>397</v>
      </c>
      <c r="F474">
        <v>834</v>
      </c>
      <c r="G474" t="s">
        <v>33058</v>
      </c>
    </row>
    <row r="475" spans="1:7" x14ac:dyDescent="0.2">
      <c r="A475" t="s">
        <v>25917</v>
      </c>
      <c r="B475" t="s">
        <v>28537</v>
      </c>
      <c r="C475" t="s">
        <v>28538</v>
      </c>
      <c r="D475">
        <v>9568</v>
      </c>
      <c r="E475">
        <v>545</v>
      </c>
      <c r="F475">
        <v>834</v>
      </c>
      <c r="G475" t="s">
        <v>35004</v>
      </c>
    </row>
    <row r="476" spans="1:7" x14ac:dyDescent="0.2">
      <c r="A476" t="s">
        <v>25917</v>
      </c>
      <c r="B476" t="s">
        <v>29273</v>
      </c>
      <c r="C476" t="s">
        <v>29274</v>
      </c>
      <c r="D476">
        <v>12634</v>
      </c>
      <c r="E476">
        <v>663</v>
      </c>
      <c r="F476">
        <v>834</v>
      </c>
      <c r="G476" t="s">
        <v>33059</v>
      </c>
    </row>
    <row r="477" spans="1:7" x14ac:dyDescent="0.2">
      <c r="A477" t="s">
        <v>25917</v>
      </c>
      <c r="B477" t="s">
        <v>28642</v>
      </c>
      <c r="C477" t="s">
        <v>28643</v>
      </c>
      <c r="D477">
        <v>9693</v>
      </c>
      <c r="E477">
        <v>550</v>
      </c>
      <c r="F477">
        <v>834</v>
      </c>
      <c r="G477" t="s">
        <v>33059</v>
      </c>
    </row>
    <row r="478" spans="1:7" x14ac:dyDescent="0.2">
      <c r="A478" t="s">
        <v>25917</v>
      </c>
      <c r="B478" t="s">
        <v>28540</v>
      </c>
      <c r="C478" t="s">
        <v>28541</v>
      </c>
      <c r="D478">
        <v>9038</v>
      </c>
      <c r="E478">
        <v>523</v>
      </c>
      <c r="F478">
        <v>834</v>
      </c>
      <c r="G478" t="s">
        <v>33060</v>
      </c>
    </row>
    <row r="479" spans="1:7" x14ac:dyDescent="0.2">
      <c r="A479" t="s">
        <v>25917</v>
      </c>
      <c r="B479" t="s">
        <v>28342</v>
      </c>
      <c r="C479" t="s">
        <v>28343</v>
      </c>
      <c r="D479">
        <v>10223</v>
      </c>
      <c r="E479">
        <v>571</v>
      </c>
      <c r="F479">
        <v>834</v>
      </c>
      <c r="G479" t="s">
        <v>30707</v>
      </c>
    </row>
    <row r="480" spans="1:7" x14ac:dyDescent="0.2">
      <c r="A480" t="s">
        <v>25917</v>
      </c>
      <c r="B480" t="s">
        <v>28738</v>
      </c>
      <c r="C480" t="s">
        <v>28739</v>
      </c>
      <c r="D480">
        <v>7960</v>
      </c>
      <c r="E480">
        <v>477</v>
      </c>
      <c r="F480">
        <v>834</v>
      </c>
      <c r="G480" t="s">
        <v>28803</v>
      </c>
    </row>
    <row r="481" spans="1:7" x14ac:dyDescent="0.2">
      <c r="A481" t="s">
        <v>25917</v>
      </c>
      <c r="B481" t="s">
        <v>28741</v>
      </c>
      <c r="C481" t="s">
        <v>28742</v>
      </c>
      <c r="D481">
        <v>7960</v>
      </c>
      <c r="E481">
        <v>477</v>
      </c>
      <c r="F481">
        <v>834</v>
      </c>
      <c r="G481" t="s">
        <v>28803</v>
      </c>
    </row>
    <row r="482" spans="1:7" x14ac:dyDescent="0.2">
      <c r="A482" t="s">
        <v>25917</v>
      </c>
      <c r="B482" t="s">
        <v>28448</v>
      </c>
      <c r="C482" t="s">
        <v>28449</v>
      </c>
      <c r="D482">
        <v>8406</v>
      </c>
      <c r="E482">
        <v>496</v>
      </c>
      <c r="F482">
        <v>834</v>
      </c>
      <c r="G482" t="s">
        <v>35005</v>
      </c>
    </row>
    <row r="483" spans="1:7" x14ac:dyDescent="0.2">
      <c r="A483" t="s">
        <v>25917</v>
      </c>
      <c r="B483" t="s">
        <v>28920</v>
      </c>
      <c r="C483" t="s">
        <v>28921</v>
      </c>
      <c r="D483">
        <v>7944</v>
      </c>
      <c r="E483">
        <v>476</v>
      </c>
      <c r="F483">
        <v>834</v>
      </c>
      <c r="G483" t="s">
        <v>32598</v>
      </c>
    </row>
    <row r="484" spans="1:7" x14ac:dyDescent="0.2">
      <c r="A484" t="s">
        <v>25917</v>
      </c>
      <c r="B484" t="s">
        <v>28656</v>
      </c>
      <c r="C484" t="s">
        <v>28611</v>
      </c>
      <c r="D484">
        <v>4649</v>
      </c>
      <c r="E484">
        <v>324</v>
      </c>
      <c r="F484">
        <v>834</v>
      </c>
      <c r="G484" t="s">
        <v>33936</v>
      </c>
    </row>
    <row r="485" spans="1:7" x14ac:dyDescent="0.2">
      <c r="A485" t="s">
        <v>25917</v>
      </c>
      <c r="B485" t="s">
        <v>28473</v>
      </c>
      <c r="C485" t="s">
        <v>28355</v>
      </c>
      <c r="D485">
        <v>6779</v>
      </c>
      <c r="E485">
        <v>424</v>
      </c>
      <c r="F485">
        <v>834</v>
      </c>
      <c r="G485" t="s">
        <v>28817</v>
      </c>
    </row>
    <row r="486" spans="1:7" x14ac:dyDescent="0.2">
      <c r="A486" t="s">
        <v>25917</v>
      </c>
      <c r="B486" t="s">
        <v>28427</v>
      </c>
      <c r="C486" t="s">
        <v>28428</v>
      </c>
      <c r="D486">
        <v>8659</v>
      </c>
      <c r="E486">
        <v>506</v>
      </c>
      <c r="F486">
        <v>834</v>
      </c>
      <c r="G486" t="s">
        <v>28817</v>
      </c>
    </row>
    <row r="487" spans="1:7" x14ac:dyDescent="0.2">
      <c r="A487" t="s">
        <v>25917</v>
      </c>
      <c r="B487" t="s">
        <v>28429</v>
      </c>
      <c r="C487" t="s">
        <v>28430</v>
      </c>
      <c r="D487">
        <v>8659</v>
      </c>
      <c r="E487">
        <v>506</v>
      </c>
      <c r="F487">
        <v>834</v>
      </c>
      <c r="G487" t="s">
        <v>28817</v>
      </c>
    </row>
    <row r="488" spans="1:7" x14ac:dyDescent="0.2">
      <c r="A488" t="s">
        <v>25917</v>
      </c>
      <c r="B488" t="s">
        <v>28424</v>
      </c>
      <c r="C488" t="s">
        <v>28425</v>
      </c>
      <c r="D488">
        <v>8659</v>
      </c>
      <c r="E488">
        <v>506</v>
      </c>
      <c r="F488">
        <v>834</v>
      </c>
      <c r="G488" t="s">
        <v>28817</v>
      </c>
    </row>
    <row r="489" spans="1:7" x14ac:dyDescent="0.2">
      <c r="A489" t="s">
        <v>25917</v>
      </c>
      <c r="B489" t="s">
        <v>29500</v>
      </c>
      <c r="C489" t="s">
        <v>29501</v>
      </c>
      <c r="D489">
        <v>2905</v>
      </c>
      <c r="E489">
        <v>233</v>
      </c>
      <c r="F489">
        <v>834</v>
      </c>
      <c r="G489" t="s">
        <v>35006</v>
      </c>
    </row>
    <row r="490" spans="1:7" x14ac:dyDescent="0.2">
      <c r="A490" t="s">
        <v>25917</v>
      </c>
      <c r="B490" t="s">
        <v>28485</v>
      </c>
      <c r="C490" t="s">
        <v>28486</v>
      </c>
      <c r="D490">
        <v>12700</v>
      </c>
      <c r="E490">
        <v>664</v>
      </c>
      <c r="F490">
        <v>834</v>
      </c>
      <c r="G490" t="s">
        <v>35007</v>
      </c>
    </row>
    <row r="491" spans="1:7" x14ac:dyDescent="0.2">
      <c r="A491" t="s">
        <v>25917</v>
      </c>
      <c r="B491" t="s">
        <v>28456</v>
      </c>
      <c r="C491" t="s">
        <v>28457</v>
      </c>
      <c r="D491">
        <v>10305</v>
      </c>
      <c r="E491">
        <v>573</v>
      </c>
      <c r="F491">
        <v>834</v>
      </c>
      <c r="G491" t="s">
        <v>32138</v>
      </c>
    </row>
    <row r="492" spans="1:7" x14ac:dyDescent="0.2">
      <c r="A492" t="s">
        <v>25917</v>
      </c>
      <c r="B492" t="s">
        <v>28795</v>
      </c>
      <c r="C492" t="s">
        <v>28796</v>
      </c>
      <c r="D492">
        <v>4467</v>
      </c>
      <c r="E492">
        <v>314</v>
      </c>
      <c r="F492">
        <v>834</v>
      </c>
      <c r="G492" t="s">
        <v>35008</v>
      </c>
    </row>
    <row r="493" spans="1:7" x14ac:dyDescent="0.2">
      <c r="A493" t="s">
        <v>25917</v>
      </c>
      <c r="B493" t="s">
        <v>30026</v>
      </c>
      <c r="C493" t="s">
        <v>30027</v>
      </c>
      <c r="D493">
        <v>8627</v>
      </c>
      <c r="E493">
        <v>504</v>
      </c>
      <c r="F493">
        <v>834</v>
      </c>
      <c r="G493" t="s">
        <v>32599</v>
      </c>
    </row>
    <row r="494" spans="1:7" x14ac:dyDescent="0.2">
      <c r="A494" t="s">
        <v>25917</v>
      </c>
      <c r="B494" t="s">
        <v>29089</v>
      </c>
      <c r="C494" t="s">
        <v>29090</v>
      </c>
      <c r="D494">
        <v>4175</v>
      </c>
      <c r="E494">
        <v>299</v>
      </c>
      <c r="F494">
        <v>834</v>
      </c>
      <c r="G494" t="s">
        <v>31533</v>
      </c>
    </row>
    <row r="495" spans="1:7" x14ac:dyDescent="0.2">
      <c r="A495" t="s">
        <v>25917</v>
      </c>
      <c r="B495" t="s">
        <v>29883</v>
      </c>
      <c r="C495" t="s">
        <v>29884</v>
      </c>
      <c r="D495">
        <v>2435</v>
      </c>
      <c r="E495">
        <v>206</v>
      </c>
      <c r="F495">
        <v>834</v>
      </c>
      <c r="G495" t="s">
        <v>32536</v>
      </c>
    </row>
    <row r="496" spans="1:7" x14ac:dyDescent="0.2">
      <c r="A496" t="s">
        <v>25917</v>
      </c>
      <c r="B496" t="s">
        <v>28273</v>
      </c>
      <c r="C496" t="s">
        <v>28274</v>
      </c>
      <c r="D496">
        <v>14063</v>
      </c>
      <c r="E496">
        <v>711</v>
      </c>
      <c r="F496">
        <v>834</v>
      </c>
      <c r="G496" t="s">
        <v>33067</v>
      </c>
    </row>
    <row r="497" spans="1:7" x14ac:dyDescent="0.2">
      <c r="A497" t="s">
        <v>25917</v>
      </c>
      <c r="B497" t="s">
        <v>28772</v>
      </c>
      <c r="C497" t="s">
        <v>28773</v>
      </c>
      <c r="D497">
        <v>3255</v>
      </c>
      <c r="E497">
        <v>251</v>
      </c>
      <c r="F497">
        <v>834</v>
      </c>
      <c r="G497" t="s">
        <v>35009</v>
      </c>
    </row>
    <row r="498" spans="1:7" x14ac:dyDescent="0.2">
      <c r="A498" t="s">
        <v>25917</v>
      </c>
      <c r="B498" t="s">
        <v>28516</v>
      </c>
      <c r="C498" t="s">
        <v>28517</v>
      </c>
      <c r="D498">
        <v>8406</v>
      </c>
      <c r="E498">
        <v>494</v>
      </c>
      <c r="F498">
        <v>834</v>
      </c>
      <c r="G498" t="s">
        <v>28835</v>
      </c>
    </row>
    <row r="499" spans="1:7" x14ac:dyDescent="0.2">
      <c r="A499" t="s">
        <v>25917</v>
      </c>
      <c r="B499" t="s">
        <v>28522</v>
      </c>
      <c r="C499" t="s">
        <v>28523</v>
      </c>
      <c r="D499">
        <v>4675</v>
      </c>
      <c r="E499">
        <v>323</v>
      </c>
      <c r="F499">
        <v>834</v>
      </c>
      <c r="G499" t="s">
        <v>28851</v>
      </c>
    </row>
    <row r="500" spans="1:7" x14ac:dyDescent="0.2">
      <c r="A500" t="s">
        <v>25917</v>
      </c>
      <c r="B500" t="s">
        <v>28882</v>
      </c>
      <c r="C500" t="s">
        <v>28883</v>
      </c>
      <c r="D500">
        <v>9673</v>
      </c>
      <c r="E500">
        <v>546</v>
      </c>
      <c r="F500">
        <v>834</v>
      </c>
      <c r="G500" t="s">
        <v>28854</v>
      </c>
    </row>
    <row r="501" spans="1:7" x14ac:dyDescent="0.2">
      <c r="A501" t="s">
        <v>25917</v>
      </c>
      <c r="B501" t="s">
        <v>28847</v>
      </c>
      <c r="C501" t="s">
        <v>28848</v>
      </c>
      <c r="D501">
        <v>5315</v>
      </c>
      <c r="E501">
        <v>354</v>
      </c>
      <c r="F501">
        <v>834</v>
      </c>
      <c r="G501" t="s">
        <v>28854</v>
      </c>
    </row>
    <row r="502" spans="1:7" x14ac:dyDescent="0.2">
      <c r="A502" t="s">
        <v>25917</v>
      </c>
      <c r="B502" t="s">
        <v>28490</v>
      </c>
      <c r="C502" t="s">
        <v>28491</v>
      </c>
      <c r="D502">
        <v>10931</v>
      </c>
      <c r="E502">
        <v>596</v>
      </c>
      <c r="F502">
        <v>834</v>
      </c>
      <c r="G502" t="s">
        <v>28857</v>
      </c>
    </row>
    <row r="503" spans="1:7" x14ac:dyDescent="0.2">
      <c r="A503" t="s">
        <v>25917</v>
      </c>
      <c r="B503" t="s">
        <v>28807</v>
      </c>
      <c r="C503" t="s">
        <v>28808</v>
      </c>
      <c r="D503">
        <v>4496</v>
      </c>
      <c r="E503">
        <v>314</v>
      </c>
      <c r="F503">
        <v>834</v>
      </c>
      <c r="G503" t="s">
        <v>28857</v>
      </c>
    </row>
    <row r="504" spans="1:7" x14ac:dyDescent="0.2">
      <c r="A504" t="s">
        <v>25917</v>
      </c>
      <c r="B504" t="s">
        <v>28995</v>
      </c>
      <c r="C504" t="s">
        <v>28996</v>
      </c>
      <c r="D504">
        <v>5137</v>
      </c>
      <c r="E504">
        <v>345</v>
      </c>
      <c r="F504">
        <v>834</v>
      </c>
      <c r="G504" t="s">
        <v>35010</v>
      </c>
    </row>
    <row r="505" spans="1:7" x14ac:dyDescent="0.2">
      <c r="A505" t="s">
        <v>25917</v>
      </c>
      <c r="B505" t="s">
        <v>28723</v>
      </c>
      <c r="C505" t="s">
        <v>28724</v>
      </c>
      <c r="D505">
        <v>7692</v>
      </c>
      <c r="E505">
        <v>462</v>
      </c>
      <c r="F505">
        <v>834</v>
      </c>
      <c r="G505" t="s">
        <v>35010</v>
      </c>
    </row>
    <row r="506" spans="1:7" x14ac:dyDescent="0.2">
      <c r="A506" t="s">
        <v>25917</v>
      </c>
      <c r="B506" t="s">
        <v>28475</v>
      </c>
      <c r="C506" t="s">
        <v>28476</v>
      </c>
      <c r="D506">
        <v>13292</v>
      </c>
      <c r="E506">
        <v>683</v>
      </c>
      <c r="F506">
        <v>834</v>
      </c>
      <c r="G506" t="s">
        <v>33939</v>
      </c>
    </row>
    <row r="507" spans="1:7" x14ac:dyDescent="0.2">
      <c r="A507" t="s">
        <v>25917</v>
      </c>
      <c r="B507" t="s">
        <v>29244</v>
      </c>
      <c r="C507" t="s">
        <v>29245</v>
      </c>
      <c r="D507">
        <v>6236</v>
      </c>
      <c r="E507">
        <v>396</v>
      </c>
      <c r="F507">
        <v>834</v>
      </c>
      <c r="G507" t="s">
        <v>35011</v>
      </c>
    </row>
    <row r="508" spans="1:7" x14ac:dyDescent="0.2">
      <c r="A508" t="s">
        <v>25917</v>
      </c>
      <c r="B508" t="s">
        <v>28870</v>
      </c>
      <c r="C508" t="s">
        <v>28871</v>
      </c>
      <c r="D508">
        <v>4338</v>
      </c>
      <c r="E508">
        <v>305</v>
      </c>
      <c r="F508">
        <v>834</v>
      </c>
      <c r="G508" t="s">
        <v>35012</v>
      </c>
    </row>
    <row r="509" spans="1:7" x14ac:dyDescent="0.2">
      <c r="A509" t="s">
        <v>25917</v>
      </c>
      <c r="B509" t="s">
        <v>29652</v>
      </c>
      <c r="C509" t="s">
        <v>29653</v>
      </c>
      <c r="D509">
        <v>5344</v>
      </c>
      <c r="E509">
        <v>354</v>
      </c>
      <c r="F509">
        <v>834</v>
      </c>
      <c r="G509" t="s">
        <v>35013</v>
      </c>
    </row>
    <row r="510" spans="1:7" x14ac:dyDescent="0.2">
      <c r="A510" t="s">
        <v>25917</v>
      </c>
      <c r="B510" t="s">
        <v>33002</v>
      </c>
      <c r="C510" t="s">
        <v>33003</v>
      </c>
      <c r="D510">
        <v>1387</v>
      </c>
      <c r="E510">
        <v>141</v>
      </c>
      <c r="F510">
        <v>834</v>
      </c>
      <c r="G510" t="s">
        <v>33944</v>
      </c>
    </row>
    <row r="511" spans="1:7" x14ac:dyDescent="0.2">
      <c r="A511" t="s">
        <v>25917</v>
      </c>
      <c r="B511" t="s">
        <v>28992</v>
      </c>
      <c r="C511" t="s">
        <v>28993</v>
      </c>
      <c r="D511">
        <v>6159</v>
      </c>
      <c r="E511">
        <v>392</v>
      </c>
      <c r="F511">
        <v>834</v>
      </c>
      <c r="G511" t="s">
        <v>34535</v>
      </c>
    </row>
    <row r="512" spans="1:7" x14ac:dyDescent="0.2">
      <c r="A512" t="s">
        <v>25917</v>
      </c>
      <c r="B512" t="s">
        <v>29218</v>
      </c>
      <c r="C512" t="s">
        <v>29219</v>
      </c>
      <c r="D512">
        <v>2616</v>
      </c>
      <c r="E512">
        <v>214</v>
      </c>
      <c r="F512">
        <v>834</v>
      </c>
      <c r="G512" t="s">
        <v>34535</v>
      </c>
    </row>
    <row r="513" spans="1:7" x14ac:dyDescent="0.2">
      <c r="A513" t="s">
        <v>25917</v>
      </c>
      <c r="B513" t="s">
        <v>29262</v>
      </c>
      <c r="C513" t="s">
        <v>29263</v>
      </c>
      <c r="D513">
        <v>3083</v>
      </c>
      <c r="E513">
        <v>239</v>
      </c>
      <c r="F513">
        <v>834</v>
      </c>
      <c r="G513" t="s">
        <v>28887</v>
      </c>
    </row>
    <row r="514" spans="1:7" x14ac:dyDescent="0.2">
      <c r="A514" t="s">
        <v>25917</v>
      </c>
      <c r="B514" t="s">
        <v>28525</v>
      </c>
      <c r="C514" t="s">
        <v>28526</v>
      </c>
      <c r="D514">
        <v>10131</v>
      </c>
      <c r="E514">
        <v>562</v>
      </c>
      <c r="F514">
        <v>834</v>
      </c>
      <c r="G514" t="s">
        <v>33077</v>
      </c>
    </row>
    <row r="515" spans="1:7" x14ac:dyDescent="0.2">
      <c r="A515" t="s">
        <v>25917</v>
      </c>
      <c r="B515" t="s">
        <v>28215</v>
      </c>
      <c r="C515" t="s">
        <v>28216</v>
      </c>
      <c r="D515">
        <v>10817</v>
      </c>
      <c r="E515">
        <v>589</v>
      </c>
      <c r="F515">
        <v>834</v>
      </c>
      <c r="G515" t="s">
        <v>28890</v>
      </c>
    </row>
    <row r="516" spans="1:7" x14ac:dyDescent="0.2">
      <c r="A516" t="s">
        <v>25917</v>
      </c>
      <c r="B516" t="s">
        <v>28199</v>
      </c>
      <c r="C516" t="s">
        <v>28200</v>
      </c>
      <c r="D516">
        <v>16670</v>
      </c>
      <c r="E516">
        <v>789</v>
      </c>
      <c r="F516">
        <v>834</v>
      </c>
      <c r="G516" t="s">
        <v>28893</v>
      </c>
    </row>
    <row r="517" spans="1:7" x14ac:dyDescent="0.2">
      <c r="A517" t="s">
        <v>25917</v>
      </c>
      <c r="B517" t="s">
        <v>29315</v>
      </c>
      <c r="C517" t="s">
        <v>29316</v>
      </c>
      <c r="D517">
        <v>5840</v>
      </c>
      <c r="E517">
        <v>376</v>
      </c>
      <c r="F517">
        <v>834</v>
      </c>
      <c r="G517" t="s">
        <v>35014</v>
      </c>
    </row>
    <row r="518" spans="1:7" x14ac:dyDescent="0.2">
      <c r="A518" t="s">
        <v>25917</v>
      </c>
      <c r="B518" t="s">
        <v>28700</v>
      </c>
      <c r="C518" t="s">
        <v>28701</v>
      </c>
      <c r="D518">
        <v>4231</v>
      </c>
      <c r="E518">
        <v>298</v>
      </c>
      <c r="F518">
        <v>834</v>
      </c>
      <c r="G518" t="s">
        <v>32142</v>
      </c>
    </row>
    <row r="519" spans="1:7" x14ac:dyDescent="0.2">
      <c r="A519" t="s">
        <v>25917</v>
      </c>
      <c r="B519" t="s">
        <v>30290</v>
      </c>
      <c r="C519" t="s">
        <v>30291</v>
      </c>
      <c r="D519">
        <v>1840</v>
      </c>
      <c r="E519">
        <v>168</v>
      </c>
      <c r="F519">
        <v>834</v>
      </c>
      <c r="G519" t="s">
        <v>35015</v>
      </c>
    </row>
    <row r="520" spans="1:7" x14ac:dyDescent="0.2">
      <c r="A520" t="s">
        <v>25917</v>
      </c>
      <c r="B520" t="s">
        <v>28786</v>
      </c>
      <c r="C520" t="s">
        <v>28787</v>
      </c>
      <c r="D520">
        <v>5910</v>
      </c>
      <c r="E520">
        <v>379</v>
      </c>
      <c r="F520">
        <v>834</v>
      </c>
      <c r="G520" t="s">
        <v>35015</v>
      </c>
    </row>
    <row r="521" spans="1:7" x14ac:dyDescent="0.2">
      <c r="A521" t="s">
        <v>25917</v>
      </c>
      <c r="B521" t="s">
        <v>29294</v>
      </c>
      <c r="C521" t="s">
        <v>29295</v>
      </c>
      <c r="D521">
        <v>4395</v>
      </c>
      <c r="E521">
        <v>306</v>
      </c>
      <c r="F521">
        <v>834</v>
      </c>
      <c r="G521" t="s">
        <v>33080</v>
      </c>
    </row>
    <row r="522" spans="1:7" x14ac:dyDescent="0.2">
      <c r="A522" t="s">
        <v>25917</v>
      </c>
      <c r="B522" t="s">
        <v>28351</v>
      </c>
      <c r="C522" t="s">
        <v>28352</v>
      </c>
      <c r="D522">
        <v>8341</v>
      </c>
      <c r="E522">
        <v>487</v>
      </c>
      <c r="F522">
        <v>834</v>
      </c>
      <c r="G522" t="s">
        <v>32537</v>
      </c>
    </row>
    <row r="523" spans="1:7" x14ac:dyDescent="0.2">
      <c r="A523" t="s">
        <v>25917</v>
      </c>
      <c r="B523" t="s">
        <v>29880</v>
      </c>
      <c r="C523" t="s">
        <v>29881</v>
      </c>
      <c r="D523">
        <v>6219</v>
      </c>
      <c r="E523">
        <v>393</v>
      </c>
      <c r="F523">
        <v>834</v>
      </c>
      <c r="G523" t="s">
        <v>32537</v>
      </c>
    </row>
    <row r="524" spans="1:7" x14ac:dyDescent="0.2">
      <c r="A524" t="s">
        <v>25917</v>
      </c>
      <c r="B524" t="s">
        <v>29619</v>
      </c>
      <c r="C524" t="s">
        <v>29620</v>
      </c>
      <c r="D524">
        <v>11800</v>
      </c>
      <c r="E524">
        <v>626</v>
      </c>
      <c r="F524">
        <v>834</v>
      </c>
      <c r="G524" t="s">
        <v>28899</v>
      </c>
    </row>
    <row r="525" spans="1:7" x14ac:dyDescent="0.2">
      <c r="A525" t="s">
        <v>25917</v>
      </c>
      <c r="B525" t="s">
        <v>29299</v>
      </c>
      <c r="C525" t="s">
        <v>29300</v>
      </c>
      <c r="D525">
        <v>4204</v>
      </c>
      <c r="E525">
        <v>296</v>
      </c>
      <c r="F525">
        <v>834</v>
      </c>
      <c r="G525" t="s">
        <v>35016</v>
      </c>
    </row>
    <row r="526" spans="1:7" x14ac:dyDescent="0.2">
      <c r="A526" t="s">
        <v>25917</v>
      </c>
      <c r="B526" t="s">
        <v>29053</v>
      </c>
      <c r="C526" t="s">
        <v>29054</v>
      </c>
      <c r="D526">
        <v>7180</v>
      </c>
      <c r="E526">
        <v>436</v>
      </c>
      <c r="F526">
        <v>834</v>
      </c>
      <c r="G526" t="s">
        <v>26571</v>
      </c>
    </row>
    <row r="527" spans="1:7" x14ac:dyDescent="0.2">
      <c r="A527" t="s">
        <v>25917</v>
      </c>
      <c r="B527" t="s">
        <v>29279</v>
      </c>
      <c r="C527" t="s">
        <v>29280</v>
      </c>
      <c r="D527">
        <v>4579</v>
      </c>
      <c r="E527">
        <v>314</v>
      </c>
      <c r="F527">
        <v>834</v>
      </c>
      <c r="G527" t="s">
        <v>31538</v>
      </c>
    </row>
    <row r="528" spans="1:7" x14ac:dyDescent="0.2">
      <c r="A528" t="s">
        <v>25917</v>
      </c>
      <c r="B528" t="s">
        <v>28735</v>
      </c>
      <c r="C528" t="s">
        <v>28736</v>
      </c>
      <c r="D528">
        <v>6117</v>
      </c>
      <c r="E528">
        <v>387</v>
      </c>
      <c r="F528">
        <v>834</v>
      </c>
      <c r="G528" t="s">
        <v>32147</v>
      </c>
    </row>
    <row r="529" spans="1:7" x14ac:dyDescent="0.2">
      <c r="A529" t="s">
        <v>25917</v>
      </c>
      <c r="B529" t="s">
        <v>29538</v>
      </c>
      <c r="C529" t="s">
        <v>29539</v>
      </c>
      <c r="D529">
        <v>4283</v>
      </c>
      <c r="E529">
        <v>299</v>
      </c>
      <c r="F529">
        <v>834</v>
      </c>
      <c r="G529" t="s">
        <v>35017</v>
      </c>
    </row>
    <row r="530" spans="1:7" x14ac:dyDescent="0.2">
      <c r="A530" t="s">
        <v>25917</v>
      </c>
      <c r="B530" t="s">
        <v>28264</v>
      </c>
      <c r="C530" t="s">
        <v>28265</v>
      </c>
      <c r="D530">
        <v>12078</v>
      </c>
      <c r="E530">
        <v>635</v>
      </c>
      <c r="F530">
        <v>834</v>
      </c>
      <c r="G530" t="s">
        <v>32605</v>
      </c>
    </row>
    <row r="531" spans="1:7" x14ac:dyDescent="0.2">
      <c r="A531" t="s">
        <v>25917</v>
      </c>
      <c r="B531" t="s">
        <v>29305</v>
      </c>
      <c r="C531" t="s">
        <v>29306</v>
      </c>
      <c r="D531">
        <v>9482</v>
      </c>
      <c r="E531">
        <v>533</v>
      </c>
      <c r="F531">
        <v>834</v>
      </c>
      <c r="G531" t="s">
        <v>35018</v>
      </c>
    </row>
    <row r="532" spans="1:7" x14ac:dyDescent="0.2">
      <c r="A532" t="s">
        <v>25917</v>
      </c>
      <c r="B532" t="s">
        <v>28928</v>
      </c>
      <c r="C532" t="s">
        <v>28929</v>
      </c>
      <c r="D532">
        <v>7369</v>
      </c>
      <c r="E532">
        <v>443</v>
      </c>
      <c r="F532">
        <v>834</v>
      </c>
      <c r="G532" t="s">
        <v>35019</v>
      </c>
    </row>
    <row r="533" spans="1:7" x14ac:dyDescent="0.2">
      <c r="A533" t="s">
        <v>25917</v>
      </c>
      <c r="B533" t="s">
        <v>29259</v>
      </c>
      <c r="C533" t="s">
        <v>29260</v>
      </c>
      <c r="D533">
        <v>2943</v>
      </c>
      <c r="E533">
        <v>229</v>
      </c>
      <c r="F533">
        <v>834</v>
      </c>
      <c r="G533" t="s">
        <v>35020</v>
      </c>
    </row>
    <row r="534" spans="1:7" x14ac:dyDescent="0.2">
      <c r="A534" t="s">
        <v>25917</v>
      </c>
      <c r="B534" t="s">
        <v>28912</v>
      </c>
      <c r="C534" t="s">
        <v>28913</v>
      </c>
      <c r="D534">
        <v>15278</v>
      </c>
      <c r="E534">
        <v>746</v>
      </c>
      <c r="F534">
        <v>834</v>
      </c>
      <c r="G534" t="s">
        <v>35021</v>
      </c>
    </row>
    <row r="535" spans="1:7" x14ac:dyDescent="0.2">
      <c r="A535" t="s">
        <v>25917</v>
      </c>
      <c r="B535" t="s">
        <v>28885</v>
      </c>
      <c r="C535" t="s">
        <v>28886</v>
      </c>
      <c r="D535">
        <v>11015</v>
      </c>
      <c r="E535">
        <v>594</v>
      </c>
      <c r="F535">
        <v>834</v>
      </c>
      <c r="G535" t="s">
        <v>35022</v>
      </c>
    </row>
    <row r="536" spans="1:7" x14ac:dyDescent="0.2">
      <c r="A536" t="s">
        <v>25917</v>
      </c>
      <c r="B536" t="s">
        <v>29162</v>
      </c>
      <c r="C536" t="s">
        <v>29163</v>
      </c>
      <c r="D536">
        <v>8303</v>
      </c>
      <c r="E536">
        <v>483</v>
      </c>
      <c r="F536">
        <v>834</v>
      </c>
      <c r="G536" t="s">
        <v>33093</v>
      </c>
    </row>
    <row r="537" spans="1:7" x14ac:dyDescent="0.2">
      <c r="A537" t="s">
        <v>25917</v>
      </c>
      <c r="B537" t="s">
        <v>28891</v>
      </c>
      <c r="C537" t="s">
        <v>28892</v>
      </c>
      <c r="D537">
        <v>3792</v>
      </c>
      <c r="E537">
        <v>273</v>
      </c>
      <c r="F537">
        <v>834</v>
      </c>
      <c r="G537" t="s">
        <v>28930</v>
      </c>
    </row>
    <row r="538" spans="1:7" x14ac:dyDescent="0.2">
      <c r="A538" t="s">
        <v>25917</v>
      </c>
      <c r="B538" t="s">
        <v>28746</v>
      </c>
      <c r="C538" t="s">
        <v>28747</v>
      </c>
      <c r="D538">
        <v>5085</v>
      </c>
      <c r="E538">
        <v>337</v>
      </c>
      <c r="F538">
        <v>834</v>
      </c>
      <c r="G538" t="s">
        <v>35023</v>
      </c>
    </row>
    <row r="539" spans="1:7" x14ac:dyDescent="0.2">
      <c r="A539" t="s">
        <v>25917</v>
      </c>
      <c r="B539" t="s">
        <v>28480</v>
      </c>
      <c r="C539" t="s">
        <v>28481</v>
      </c>
      <c r="D539">
        <v>7533</v>
      </c>
      <c r="E539">
        <v>449</v>
      </c>
      <c r="F539">
        <v>834</v>
      </c>
      <c r="G539" t="s">
        <v>32606</v>
      </c>
    </row>
    <row r="540" spans="1:7" x14ac:dyDescent="0.2">
      <c r="A540" t="s">
        <v>25917</v>
      </c>
      <c r="B540" t="s">
        <v>29819</v>
      </c>
      <c r="C540" t="s">
        <v>29820</v>
      </c>
      <c r="D540">
        <v>3627</v>
      </c>
      <c r="E540">
        <v>264</v>
      </c>
      <c r="F540">
        <v>834</v>
      </c>
      <c r="G540" t="s">
        <v>30730</v>
      </c>
    </row>
    <row r="541" spans="1:7" x14ac:dyDescent="0.2">
      <c r="A541" t="s">
        <v>25917</v>
      </c>
      <c r="B541" t="s">
        <v>28356</v>
      </c>
      <c r="C541" t="s">
        <v>28357</v>
      </c>
      <c r="D541">
        <v>13747</v>
      </c>
      <c r="E541">
        <v>694</v>
      </c>
      <c r="F541">
        <v>834</v>
      </c>
      <c r="G541" t="s">
        <v>30731</v>
      </c>
    </row>
    <row r="542" spans="1:7" x14ac:dyDescent="0.2">
      <c r="A542" t="s">
        <v>25917</v>
      </c>
      <c r="B542" t="s">
        <v>28900</v>
      </c>
      <c r="C542" t="s">
        <v>28901</v>
      </c>
      <c r="D542">
        <v>4001</v>
      </c>
      <c r="E542">
        <v>283</v>
      </c>
      <c r="F542">
        <v>834</v>
      </c>
      <c r="G542" t="s">
        <v>27309</v>
      </c>
    </row>
    <row r="543" spans="1:7" x14ac:dyDescent="0.2">
      <c r="A543" t="s">
        <v>25917</v>
      </c>
      <c r="B543" t="s">
        <v>29639</v>
      </c>
      <c r="C543" t="s">
        <v>29640</v>
      </c>
      <c r="D543">
        <v>5265</v>
      </c>
      <c r="E543">
        <v>345</v>
      </c>
      <c r="F543">
        <v>834</v>
      </c>
      <c r="G543" t="s">
        <v>32607</v>
      </c>
    </row>
    <row r="544" spans="1:7" x14ac:dyDescent="0.2">
      <c r="A544" t="s">
        <v>25917</v>
      </c>
      <c r="B544" t="s">
        <v>29672</v>
      </c>
      <c r="C544" t="s">
        <v>29673</v>
      </c>
      <c r="D544">
        <v>2042</v>
      </c>
      <c r="E544">
        <v>177</v>
      </c>
      <c r="F544">
        <v>834</v>
      </c>
      <c r="G544" t="s">
        <v>34508</v>
      </c>
    </row>
    <row r="545" spans="1:7" x14ac:dyDescent="0.2">
      <c r="A545" t="s">
        <v>25917</v>
      </c>
      <c r="B545" t="s">
        <v>28661</v>
      </c>
      <c r="C545" t="s">
        <v>28662</v>
      </c>
      <c r="D545">
        <v>4878</v>
      </c>
      <c r="E545">
        <v>326</v>
      </c>
      <c r="F545">
        <v>834</v>
      </c>
      <c r="G545" t="s">
        <v>32150</v>
      </c>
    </row>
    <row r="546" spans="1:7" x14ac:dyDescent="0.2">
      <c r="A546" t="s">
        <v>25917</v>
      </c>
      <c r="B546" t="s">
        <v>28879</v>
      </c>
      <c r="C546" t="s">
        <v>28880</v>
      </c>
      <c r="D546">
        <v>3953</v>
      </c>
      <c r="E546">
        <v>280</v>
      </c>
      <c r="F546">
        <v>834</v>
      </c>
      <c r="G546" t="s">
        <v>35024</v>
      </c>
    </row>
    <row r="547" spans="1:7" x14ac:dyDescent="0.2">
      <c r="A547" t="s">
        <v>25917</v>
      </c>
      <c r="B547" t="s">
        <v>28470</v>
      </c>
      <c r="C547" t="s">
        <v>28471</v>
      </c>
      <c r="D547">
        <v>9060</v>
      </c>
      <c r="E547">
        <v>513</v>
      </c>
      <c r="F547">
        <v>834</v>
      </c>
      <c r="G547" t="s">
        <v>28955</v>
      </c>
    </row>
    <row r="548" spans="1:7" x14ac:dyDescent="0.2">
      <c r="A548" t="s">
        <v>25917</v>
      </c>
      <c r="B548" t="s">
        <v>29210</v>
      </c>
      <c r="C548" t="s">
        <v>29211</v>
      </c>
      <c r="D548">
        <v>3291</v>
      </c>
      <c r="E548">
        <v>245</v>
      </c>
      <c r="F548">
        <v>834</v>
      </c>
      <c r="G548" t="s">
        <v>33108</v>
      </c>
    </row>
    <row r="549" spans="1:7" x14ac:dyDescent="0.2">
      <c r="A549" t="s">
        <v>25917</v>
      </c>
      <c r="B549" t="s">
        <v>30310</v>
      </c>
      <c r="C549" t="s">
        <v>30311</v>
      </c>
      <c r="D549">
        <v>2498</v>
      </c>
      <c r="E549">
        <v>202</v>
      </c>
      <c r="F549">
        <v>834</v>
      </c>
      <c r="G549" t="s">
        <v>35025</v>
      </c>
    </row>
    <row r="550" spans="1:7" x14ac:dyDescent="0.2">
      <c r="A550" t="s">
        <v>25917</v>
      </c>
      <c r="B550" t="s">
        <v>29716</v>
      </c>
      <c r="C550" t="s">
        <v>29717</v>
      </c>
      <c r="D550">
        <v>2771</v>
      </c>
      <c r="E550">
        <v>217</v>
      </c>
      <c r="F550">
        <v>834</v>
      </c>
      <c r="G550" t="s">
        <v>28973</v>
      </c>
    </row>
    <row r="551" spans="1:7" x14ac:dyDescent="0.2">
      <c r="A551" t="s">
        <v>25917</v>
      </c>
      <c r="B551" t="s">
        <v>29150</v>
      </c>
      <c r="C551" t="s">
        <v>29151</v>
      </c>
      <c r="D551">
        <v>5206</v>
      </c>
      <c r="E551">
        <v>340</v>
      </c>
      <c r="F551">
        <v>834</v>
      </c>
      <c r="G551" t="s">
        <v>33114</v>
      </c>
    </row>
    <row r="552" spans="1:7" x14ac:dyDescent="0.2">
      <c r="A552" t="s">
        <v>25917</v>
      </c>
      <c r="B552" t="s">
        <v>28633</v>
      </c>
      <c r="C552" t="s">
        <v>28634</v>
      </c>
      <c r="D552">
        <v>7662</v>
      </c>
      <c r="E552">
        <v>452</v>
      </c>
      <c r="F552">
        <v>834</v>
      </c>
      <c r="G552" t="s">
        <v>33114</v>
      </c>
    </row>
    <row r="553" spans="1:7" x14ac:dyDescent="0.2">
      <c r="A553" t="s">
        <v>25917</v>
      </c>
      <c r="B553" t="s">
        <v>29429</v>
      </c>
      <c r="C553" t="s">
        <v>29430</v>
      </c>
      <c r="D553">
        <v>5187</v>
      </c>
      <c r="E553">
        <v>339</v>
      </c>
      <c r="F553">
        <v>834</v>
      </c>
      <c r="G553" t="s">
        <v>28976</v>
      </c>
    </row>
    <row r="554" spans="1:7" x14ac:dyDescent="0.2">
      <c r="A554" t="s">
        <v>25917</v>
      </c>
      <c r="B554" t="s">
        <v>29582</v>
      </c>
      <c r="C554" t="s">
        <v>28611</v>
      </c>
      <c r="D554">
        <v>2351</v>
      </c>
      <c r="E554">
        <v>193</v>
      </c>
      <c r="F554">
        <v>834</v>
      </c>
      <c r="G554" t="s">
        <v>33115</v>
      </c>
    </row>
    <row r="555" spans="1:7" x14ac:dyDescent="0.2">
      <c r="A555" t="s">
        <v>25917</v>
      </c>
      <c r="B555" t="s">
        <v>28855</v>
      </c>
      <c r="C555" t="s">
        <v>28856</v>
      </c>
      <c r="D555">
        <v>7833</v>
      </c>
      <c r="E555">
        <v>459</v>
      </c>
      <c r="F555">
        <v>834</v>
      </c>
      <c r="G555" t="s">
        <v>33116</v>
      </c>
    </row>
    <row r="556" spans="1:7" x14ac:dyDescent="0.2">
      <c r="A556" t="s">
        <v>25917</v>
      </c>
      <c r="B556" t="s">
        <v>28528</v>
      </c>
      <c r="C556" t="s">
        <v>28529</v>
      </c>
      <c r="D556">
        <v>10104</v>
      </c>
      <c r="E556">
        <v>554</v>
      </c>
      <c r="F556">
        <v>834</v>
      </c>
      <c r="G556" t="s">
        <v>33116</v>
      </c>
    </row>
    <row r="557" spans="1:7" x14ac:dyDescent="0.2">
      <c r="A557" t="s">
        <v>25917</v>
      </c>
      <c r="B557" t="s">
        <v>29783</v>
      </c>
      <c r="C557" t="s">
        <v>29784</v>
      </c>
      <c r="D557">
        <v>11041</v>
      </c>
      <c r="E557">
        <v>591</v>
      </c>
      <c r="F557">
        <v>834</v>
      </c>
      <c r="G557" t="s">
        <v>27537</v>
      </c>
    </row>
    <row r="558" spans="1:7" x14ac:dyDescent="0.2">
      <c r="A558" t="s">
        <v>25917</v>
      </c>
      <c r="B558" t="s">
        <v>29106</v>
      </c>
      <c r="C558" t="s">
        <v>29107</v>
      </c>
      <c r="D558">
        <v>2341</v>
      </c>
      <c r="E558">
        <v>192</v>
      </c>
      <c r="F558">
        <v>834</v>
      </c>
      <c r="G558" t="s">
        <v>28982</v>
      </c>
    </row>
    <row r="559" spans="1:7" x14ac:dyDescent="0.2">
      <c r="A559" t="s">
        <v>25917</v>
      </c>
      <c r="B559" t="s">
        <v>29891</v>
      </c>
      <c r="C559" t="s">
        <v>29892</v>
      </c>
      <c r="D559">
        <v>1975</v>
      </c>
      <c r="E559">
        <v>171</v>
      </c>
      <c r="F559">
        <v>834</v>
      </c>
      <c r="G559" t="s">
        <v>28982</v>
      </c>
    </row>
    <row r="560" spans="1:7" x14ac:dyDescent="0.2">
      <c r="A560" t="s">
        <v>25917</v>
      </c>
      <c r="B560" t="s">
        <v>29397</v>
      </c>
      <c r="C560" t="s">
        <v>29398</v>
      </c>
      <c r="D560">
        <v>5392</v>
      </c>
      <c r="E560">
        <v>348</v>
      </c>
      <c r="F560">
        <v>834</v>
      </c>
      <c r="G560" t="s">
        <v>28982</v>
      </c>
    </row>
    <row r="561" spans="1:7" x14ac:dyDescent="0.2">
      <c r="A561" t="s">
        <v>25917</v>
      </c>
      <c r="B561" t="s">
        <v>29092</v>
      </c>
      <c r="C561" t="s">
        <v>29093</v>
      </c>
      <c r="D561">
        <v>13748</v>
      </c>
      <c r="E561">
        <v>691</v>
      </c>
      <c r="F561">
        <v>834</v>
      </c>
      <c r="G561" t="s">
        <v>33117</v>
      </c>
    </row>
    <row r="562" spans="1:7" x14ac:dyDescent="0.2">
      <c r="A562" t="s">
        <v>25917</v>
      </c>
      <c r="B562" t="s">
        <v>29296</v>
      </c>
      <c r="C562" t="s">
        <v>29297</v>
      </c>
      <c r="D562">
        <v>5548</v>
      </c>
      <c r="E562">
        <v>355</v>
      </c>
      <c r="F562">
        <v>834</v>
      </c>
      <c r="G562" t="s">
        <v>28988</v>
      </c>
    </row>
    <row r="563" spans="1:7" x14ac:dyDescent="0.2">
      <c r="A563" t="s">
        <v>25917</v>
      </c>
      <c r="B563" t="s">
        <v>30138</v>
      </c>
      <c r="C563" t="s">
        <v>30139</v>
      </c>
      <c r="D563">
        <v>8554</v>
      </c>
      <c r="E563">
        <v>489</v>
      </c>
      <c r="F563">
        <v>834</v>
      </c>
      <c r="G563" t="s">
        <v>35026</v>
      </c>
    </row>
    <row r="564" spans="1:7" x14ac:dyDescent="0.2">
      <c r="A564" t="s">
        <v>25917</v>
      </c>
      <c r="B564" t="s">
        <v>28580</v>
      </c>
      <c r="C564" t="s">
        <v>28581</v>
      </c>
      <c r="D564">
        <v>11059</v>
      </c>
      <c r="E564">
        <v>591</v>
      </c>
      <c r="F564">
        <v>834</v>
      </c>
      <c r="G564" t="s">
        <v>27539</v>
      </c>
    </row>
    <row r="565" spans="1:7" x14ac:dyDescent="0.2">
      <c r="A565" t="s">
        <v>25917</v>
      </c>
      <c r="B565" t="s">
        <v>28953</v>
      </c>
      <c r="C565" t="s">
        <v>28954</v>
      </c>
      <c r="D565">
        <v>10030</v>
      </c>
      <c r="E565">
        <v>550</v>
      </c>
      <c r="F565">
        <v>834</v>
      </c>
      <c r="G565" t="s">
        <v>35027</v>
      </c>
    </row>
    <row r="566" spans="1:7" x14ac:dyDescent="0.2">
      <c r="A566" t="s">
        <v>25917</v>
      </c>
      <c r="B566" t="s">
        <v>29174</v>
      </c>
      <c r="C566" t="s">
        <v>29172</v>
      </c>
      <c r="D566">
        <v>7632</v>
      </c>
      <c r="E566">
        <v>449</v>
      </c>
      <c r="F566">
        <v>834</v>
      </c>
      <c r="G566" t="s">
        <v>32610</v>
      </c>
    </row>
    <row r="567" spans="1:7" x14ac:dyDescent="0.2">
      <c r="A567" t="s">
        <v>25917</v>
      </c>
      <c r="B567" t="s">
        <v>29171</v>
      </c>
      <c r="C567" t="s">
        <v>29172</v>
      </c>
      <c r="D567">
        <v>7632</v>
      </c>
      <c r="E567">
        <v>449</v>
      </c>
      <c r="F567">
        <v>834</v>
      </c>
      <c r="G567" t="s">
        <v>32610</v>
      </c>
    </row>
    <row r="568" spans="1:7" x14ac:dyDescent="0.2">
      <c r="A568" t="s">
        <v>25917</v>
      </c>
      <c r="B568" t="s">
        <v>29627</v>
      </c>
      <c r="C568" t="s">
        <v>29628</v>
      </c>
      <c r="D568">
        <v>2900</v>
      </c>
      <c r="E568">
        <v>222</v>
      </c>
      <c r="F568">
        <v>834</v>
      </c>
      <c r="G568" t="s">
        <v>33121</v>
      </c>
    </row>
    <row r="569" spans="1:7" x14ac:dyDescent="0.2">
      <c r="A569" t="s">
        <v>25917</v>
      </c>
      <c r="B569" t="s">
        <v>28348</v>
      </c>
      <c r="C569" t="s">
        <v>28349</v>
      </c>
      <c r="D569">
        <v>14517</v>
      </c>
      <c r="E569">
        <v>717</v>
      </c>
      <c r="F569">
        <v>834</v>
      </c>
      <c r="G569" t="s">
        <v>33121</v>
      </c>
    </row>
    <row r="570" spans="1:7" x14ac:dyDescent="0.2">
      <c r="A570" t="s">
        <v>25917</v>
      </c>
      <c r="B570" t="s">
        <v>33031</v>
      </c>
      <c r="C570" t="s">
        <v>33032</v>
      </c>
      <c r="D570">
        <v>1023</v>
      </c>
      <c r="E570">
        <v>111</v>
      </c>
      <c r="F570">
        <v>834</v>
      </c>
      <c r="G570" t="s">
        <v>33121</v>
      </c>
    </row>
    <row r="571" spans="1:7" x14ac:dyDescent="0.2">
      <c r="A571" t="s">
        <v>25917</v>
      </c>
      <c r="B571" t="s">
        <v>28711</v>
      </c>
      <c r="C571" t="s">
        <v>28712</v>
      </c>
      <c r="D571">
        <v>5311</v>
      </c>
      <c r="E571">
        <v>343</v>
      </c>
      <c r="F571">
        <v>834</v>
      </c>
      <c r="G571" t="s">
        <v>35028</v>
      </c>
    </row>
    <row r="572" spans="1:7" x14ac:dyDescent="0.2">
      <c r="A572" t="s">
        <v>25917</v>
      </c>
      <c r="B572" t="s">
        <v>28673</v>
      </c>
      <c r="C572" t="s">
        <v>28674</v>
      </c>
      <c r="D572">
        <v>6087</v>
      </c>
      <c r="E572">
        <v>379</v>
      </c>
      <c r="F572">
        <v>834</v>
      </c>
      <c r="G572" t="s">
        <v>35029</v>
      </c>
    </row>
    <row r="573" spans="1:7" x14ac:dyDescent="0.2">
      <c r="A573" t="s">
        <v>25917</v>
      </c>
      <c r="B573" t="s">
        <v>30304</v>
      </c>
      <c r="C573" t="s">
        <v>30305</v>
      </c>
      <c r="D573">
        <v>2417</v>
      </c>
      <c r="E573">
        <v>195</v>
      </c>
      <c r="F573">
        <v>834</v>
      </c>
      <c r="G573" t="s">
        <v>35030</v>
      </c>
    </row>
    <row r="574" spans="1:7" x14ac:dyDescent="0.2">
      <c r="A574" t="s">
        <v>25917</v>
      </c>
      <c r="B574" t="s">
        <v>29565</v>
      </c>
      <c r="C574" t="s">
        <v>29566</v>
      </c>
      <c r="D574">
        <v>2473</v>
      </c>
      <c r="E574">
        <v>198</v>
      </c>
      <c r="F574">
        <v>834</v>
      </c>
      <c r="G574" t="s">
        <v>29003</v>
      </c>
    </row>
    <row r="575" spans="1:7" x14ac:dyDescent="0.2">
      <c r="A575" t="s">
        <v>25917</v>
      </c>
      <c r="B575" t="s">
        <v>29059</v>
      </c>
      <c r="C575" t="s">
        <v>29060</v>
      </c>
      <c r="D575">
        <v>3254</v>
      </c>
      <c r="E575">
        <v>240</v>
      </c>
      <c r="F575">
        <v>834</v>
      </c>
      <c r="G575" t="s">
        <v>33123</v>
      </c>
    </row>
    <row r="576" spans="1:7" x14ac:dyDescent="0.2">
      <c r="A576" t="s">
        <v>25917</v>
      </c>
      <c r="B576" t="s">
        <v>32917</v>
      </c>
      <c r="C576" t="s">
        <v>32918</v>
      </c>
      <c r="D576">
        <v>1950</v>
      </c>
      <c r="E576">
        <v>168</v>
      </c>
      <c r="F576">
        <v>834</v>
      </c>
      <c r="G576" t="s">
        <v>29017</v>
      </c>
    </row>
    <row r="577" spans="1:7" x14ac:dyDescent="0.2">
      <c r="A577" t="s">
        <v>25917</v>
      </c>
      <c r="B577" t="s">
        <v>28627</v>
      </c>
      <c r="C577" t="s">
        <v>28628</v>
      </c>
      <c r="D577">
        <v>10973</v>
      </c>
      <c r="E577">
        <v>586</v>
      </c>
      <c r="F577">
        <v>834</v>
      </c>
      <c r="G577" t="s">
        <v>35031</v>
      </c>
    </row>
    <row r="578" spans="1:7" x14ac:dyDescent="0.2">
      <c r="A578" t="s">
        <v>25917</v>
      </c>
      <c r="B578" t="s">
        <v>28553</v>
      </c>
      <c r="C578" t="s">
        <v>28554</v>
      </c>
      <c r="D578">
        <v>9579</v>
      </c>
      <c r="E578">
        <v>530</v>
      </c>
      <c r="F578">
        <v>834</v>
      </c>
      <c r="G578" t="s">
        <v>33130</v>
      </c>
    </row>
    <row r="579" spans="1:7" x14ac:dyDescent="0.2">
      <c r="A579" t="s">
        <v>25917</v>
      </c>
      <c r="B579" t="s">
        <v>28443</v>
      </c>
      <c r="C579" t="s">
        <v>28444</v>
      </c>
      <c r="D579">
        <v>13235</v>
      </c>
      <c r="E579">
        <v>671</v>
      </c>
      <c r="F579">
        <v>834</v>
      </c>
      <c r="G579" t="s">
        <v>27318</v>
      </c>
    </row>
    <row r="580" spans="1:7" x14ac:dyDescent="0.2">
      <c r="A580" t="s">
        <v>25917</v>
      </c>
      <c r="B580" t="s">
        <v>29257</v>
      </c>
      <c r="C580" t="s">
        <v>29258</v>
      </c>
      <c r="D580">
        <v>3345</v>
      </c>
      <c r="E580">
        <v>244</v>
      </c>
      <c r="F580">
        <v>834</v>
      </c>
      <c r="G580" t="s">
        <v>31549</v>
      </c>
    </row>
    <row r="581" spans="1:7" x14ac:dyDescent="0.2">
      <c r="A581" t="s">
        <v>25917</v>
      </c>
      <c r="B581" t="s">
        <v>29253</v>
      </c>
      <c r="C581" t="s">
        <v>29254</v>
      </c>
      <c r="D581">
        <v>3345</v>
      </c>
      <c r="E581">
        <v>244</v>
      </c>
      <c r="F581">
        <v>834</v>
      </c>
      <c r="G581" t="s">
        <v>31549</v>
      </c>
    </row>
    <row r="582" spans="1:7" x14ac:dyDescent="0.2">
      <c r="A582" t="s">
        <v>25917</v>
      </c>
      <c r="B582" t="s">
        <v>29255</v>
      </c>
      <c r="C582" t="s">
        <v>29256</v>
      </c>
      <c r="D582">
        <v>3345</v>
      </c>
      <c r="E582">
        <v>244</v>
      </c>
      <c r="F582">
        <v>834</v>
      </c>
      <c r="G582" t="s">
        <v>31549</v>
      </c>
    </row>
    <row r="583" spans="1:7" x14ac:dyDescent="0.2">
      <c r="A583" t="s">
        <v>25917</v>
      </c>
      <c r="B583" t="s">
        <v>28998</v>
      </c>
      <c r="C583" t="s">
        <v>28999</v>
      </c>
      <c r="D583">
        <v>11644</v>
      </c>
      <c r="E583">
        <v>611</v>
      </c>
      <c r="F583">
        <v>834</v>
      </c>
      <c r="G583" t="s">
        <v>35032</v>
      </c>
    </row>
    <row r="584" spans="1:7" x14ac:dyDescent="0.2">
      <c r="A584" t="s">
        <v>25917</v>
      </c>
      <c r="B584" t="s">
        <v>28329</v>
      </c>
      <c r="C584" t="s">
        <v>28330</v>
      </c>
      <c r="D584">
        <v>7923</v>
      </c>
      <c r="E584">
        <v>459</v>
      </c>
      <c r="F584">
        <v>834</v>
      </c>
      <c r="G584" t="s">
        <v>29044</v>
      </c>
    </row>
    <row r="585" spans="1:7" x14ac:dyDescent="0.2">
      <c r="A585" t="s">
        <v>25917</v>
      </c>
      <c r="B585" t="s">
        <v>28505</v>
      </c>
      <c r="C585" t="s">
        <v>28506</v>
      </c>
      <c r="D585">
        <v>8697</v>
      </c>
      <c r="E585">
        <v>492</v>
      </c>
      <c r="F585">
        <v>834</v>
      </c>
      <c r="G585" t="s">
        <v>29049</v>
      </c>
    </row>
    <row r="586" spans="1:7" x14ac:dyDescent="0.2">
      <c r="A586" t="s">
        <v>25917</v>
      </c>
      <c r="B586" t="s">
        <v>28590</v>
      </c>
      <c r="C586" t="s">
        <v>28591</v>
      </c>
      <c r="D586">
        <v>9807</v>
      </c>
      <c r="E586">
        <v>538</v>
      </c>
      <c r="F586">
        <v>834</v>
      </c>
      <c r="G586" t="s">
        <v>26436</v>
      </c>
    </row>
    <row r="587" spans="1:7" x14ac:dyDescent="0.2">
      <c r="A587" t="s">
        <v>25917</v>
      </c>
      <c r="B587" t="s">
        <v>28562</v>
      </c>
      <c r="C587" t="s">
        <v>28563</v>
      </c>
      <c r="D587">
        <v>6004</v>
      </c>
      <c r="E587">
        <v>373</v>
      </c>
      <c r="F587">
        <v>834</v>
      </c>
      <c r="G587" t="s">
        <v>29052</v>
      </c>
    </row>
    <row r="588" spans="1:7" x14ac:dyDescent="0.2">
      <c r="A588" t="s">
        <v>25917</v>
      </c>
      <c r="B588" t="s">
        <v>29282</v>
      </c>
      <c r="C588" t="s">
        <v>29283</v>
      </c>
      <c r="D588">
        <v>3576</v>
      </c>
      <c r="E588">
        <v>255</v>
      </c>
      <c r="F588">
        <v>834</v>
      </c>
      <c r="G588" t="s">
        <v>29058</v>
      </c>
    </row>
    <row r="589" spans="1:7" x14ac:dyDescent="0.2">
      <c r="A589" t="s">
        <v>25917</v>
      </c>
      <c r="B589" t="s">
        <v>29972</v>
      </c>
      <c r="C589" t="s">
        <v>29973</v>
      </c>
      <c r="D589">
        <v>2306</v>
      </c>
      <c r="E589">
        <v>187</v>
      </c>
      <c r="F589">
        <v>834</v>
      </c>
      <c r="G589" t="s">
        <v>29058</v>
      </c>
    </row>
    <row r="590" spans="1:7" x14ac:dyDescent="0.2">
      <c r="A590" t="s">
        <v>25917</v>
      </c>
      <c r="B590" t="s">
        <v>29177</v>
      </c>
      <c r="C590" t="s">
        <v>29178</v>
      </c>
      <c r="D590">
        <v>2130</v>
      </c>
      <c r="E590">
        <v>177</v>
      </c>
      <c r="F590">
        <v>834</v>
      </c>
      <c r="G590" t="s">
        <v>29061</v>
      </c>
    </row>
    <row r="591" spans="1:7" x14ac:dyDescent="0.2">
      <c r="A591" t="s">
        <v>25917</v>
      </c>
      <c r="B591" t="s">
        <v>29009</v>
      </c>
      <c r="C591" t="s">
        <v>29010</v>
      </c>
      <c r="D591">
        <v>3740</v>
      </c>
      <c r="E591">
        <v>263</v>
      </c>
      <c r="F591">
        <v>834</v>
      </c>
      <c r="G591" t="s">
        <v>31552</v>
      </c>
    </row>
    <row r="592" spans="1:7" x14ac:dyDescent="0.2">
      <c r="A592" t="s">
        <v>25917</v>
      </c>
      <c r="B592" t="s">
        <v>29655</v>
      </c>
      <c r="C592" t="s">
        <v>29656</v>
      </c>
      <c r="D592">
        <v>3088</v>
      </c>
      <c r="E592">
        <v>229</v>
      </c>
      <c r="F592">
        <v>834</v>
      </c>
      <c r="G592" t="s">
        <v>35033</v>
      </c>
    </row>
    <row r="593" spans="1:7" x14ac:dyDescent="0.2">
      <c r="A593" t="s">
        <v>25917</v>
      </c>
      <c r="B593" t="s">
        <v>30080</v>
      </c>
      <c r="C593" t="s">
        <v>30081</v>
      </c>
      <c r="D593">
        <v>5592</v>
      </c>
      <c r="E593">
        <v>353</v>
      </c>
      <c r="F593">
        <v>834</v>
      </c>
      <c r="G593" t="s">
        <v>35033</v>
      </c>
    </row>
    <row r="594" spans="1:7" x14ac:dyDescent="0.2">
      <c r="A594" t="s">
        <v>25917</v>
      </c>
      <c r="B594" t="s">
        <v>29132</v>
      </c>
      <c r="C594" t="s">
        <v>29133</v>
      </c>
      <c r="D594">
        <v>4841</v>
      </c>
      <c r="E594">
        <v>317</v>
      </c>
      <c r="F594">
        <v>834</v>
      </c>
      <c r="G594" t="s">
        <v>35034</v>
      </c>
    </row>
    <row r="595" spans="1:7" x14ac:dyDescent="0.2">
      <c r="A595" t="s">
        <v>25917</v>
      </c>
      <c r="B595" t="s">
        <v>29221</v>
      </c>
      <c r="C595" t="s">
        <v>29222</v>
      </c>
      <c r="D595">
        <v>2684</v>
      </c>
      <c r="E595">
        <v>207</v>
      </c>
      <c r="F595">
        <v>834</v>
      </c>
      <c r="G595" t="s">
        <v>29082</v>
      </c>
    </row>
    <row r="596" spans="1:7" x14ac:dyDescent="0.2">
      <c r="A596" t="s">
        <v>25917</v>
      </c>
      <c r="B596" t="s">
        <v>29693</v>
      </c>
      <c r="C596" t="s">
        <v>29694</v>
      </c>
      <c r="D596">
        <v>5644</v>
      </c>
      <c r="E596">
        <v>355</v>
      </c>
      <c r="F596">
        <v>834</v>
      </c>
      <c r="G596" t="s">
        <v>35035</v>
      </c>
    </row>
    <row r="597" spans="1:7" x14ac:dyDescent="0.2">
      <c r="A597" t="s">
        <v>25917</v>
      </c>
      <c r="B597" t="s">
        <v>30023</v>
      </c>
      <c r="C597" t="s">
        <v>30024</v>
      </c>
      <c r="D597">
        <v>6757</v>
      </c>
      <c r="E597">
        <v>406</v>
      </c>
      <c r="F597">
        <v>834</v>
      </c>
      <c r="G597" t="s">
        <v>35035</v>
      </c>
    </row>
    <row r="598" spans="1:7" x14ac:dyDescent="0.2">
      <c r="A598" t="s">
        <v>25917</v>
      </c>
      <c r="B598" t="s">
        <v>30215</v>
      </c>
      <c r="C598" t="s">
        <v>30216</v>
      </c>
      <c r="D598">
        <v>1500</v>
      </c>
      <c r="E598">
        <v>139</v>
      </c>
      <c r="F598">
        <v>834</v>
      </c>
      <c r="G598" t="s">
        <v>35036</v>
      </c>
    </row>
    <row r="599" spans="1:7" x14ac:dyDescent="0.2">
      <c r="A599" t="s">
        <v>25917</v>
      </c>
      <c r="B599" t="s">
        <v>28783</v>
      </c>
      <c r="C599" t="s">
        <v>28784</v>
      </c>
      <c r="D599">
        <v>8454</v>
      </c>
      <c r="E599">
        <v>480</v>
      </c>
      <c r="F599">
        <v>834</v>
      </c>
      <c r="G599" t="s">
        <v>35037</v>
      </c>
    </row>
    <row r="600" spans="1:7" x14ac:dyDescent="0.2">
      <c r="A600" t="s">
        <v>25917</v>
      </c>
      <c r="B600" t="s">
        <v>29682</v>
      </c>
      <c r="C600" t="s">
        <v>28611</v>
      </c>
      <c r="D600">
        <v>2166</v>
      </c>
      <c r="E600">
        <v>178</v>
      </c>
      <c r="F600">
        <v>834</v>
      </c>
      <c r="G600" t="s">
        <v>35038</v>
      </c>
    </row>
    <row r="601" spans="1:7" x14ac:dyDescent="0.2">
      <c r="A601" t="s">
        <v>25917</v>
      </c>
      <c r="B601" t="s">
        <v>30261</v>
      </c>
      <c r="C601" t="s">
        <v>30262</v>
      </c>
      <c r="D601">
        <v>5652</v>
      </c>
      <c r="E601">
        <v>355</v>
      </c>
      <c r="F601">
        <v>834</v>
      </c>
      <c r="G601" t="s">
        <v>29088</v>
      </c>
    </row>
    <row r="602" spans="1:7" x14ac:dyDescent="0.2">
      <c r="A602" t="s">
        <v>25917</v>
      </c>
      <c r="B602" t="s">
        <v>28644</v>
      </c>
      <c r="C602" t="s">
        <v>28645</v>
      </c>
      <c r="D602">
        <v>6655</v>
      </c>
      <c r="E602">
        <v>401</v>
      </c>
      <c r="F602">
        <v>834</v>
      </c>
      <c r="G602" t="s">
        <v>29091</v>
      </c>
    </row>
    <row r="603" spans="1:7" x14ac:dyDescent="0.2">
      <c r="A603" t="s">
        <v>25917</v>
      </c>
      <c r="B603" t="s">
        <v>28726</v>
      </c>
      <c r="C603" t="s">
        <v>28727</v>
      </c>
      <c r="D603">
        <v>7469</v>
      </c>
      <c r="E603">
        <v>437</v>
      </c>
      <c r="F603">
        <v>834</v>
      </c>
      <c r="G603" t="s">
        <v>35039</v>
      </c>
    </row>
    <row r="604" spans="1:7" x14ac:dyDescent="0.2">
      <c r="A604" t="s">
        <v>25917</v>
      </c>
      <c r="B604" t="s">
        <v>28434</v>
      </c>
      <c r="C604" t="s">
        <v>28435</v>
      </c>
      <c r="D604">
        <v>7108</v>
      </c>
      <c r="E604">
        <v>421</v>
      </c>
      <c r="F604">
        <v>834</v>
      </c>
      <c r="G604" t="s">
        <v>35040</v>
      </c>
    </row>
    <row r="605" spans="1:7" x14ac:dyDescent="0.2">
      <c r="A605" t="s">
        <v>25917</v>
      </c>
      <c r="B605" t="s">
        <v>29991</v>
      </c>
      <c r="C605" t="s">
        <v>29992</v>
      </c>
      <c r="D605">
        <v>2531</v>
      </c>
      <c r="E605">
        <v>198</v>
      </c>
      <c r="F605">
        <v>834</v>
      </c>
      <c r="G605" t="s">
        <v>35041</v>
      </c>
    </row>
    <row r="606" spans="1:7" x14ac:dyDescent="0.2">
      <c r="A606" t="s">
        <v>25917</v>
      </c>
      <c r="B606" t="s">
        <v>29993</v>
      </c>
      <c r="C606" t="s">
        <v>29994</v>
      </c>
      <c r="D606">
        <v>2531</v>
      </c>
      <c r="E606">
        <v>198</v>
      </c>
      <c r="F606">
        <v>834</v>
      </c>
      <c r="G606" t="s">
        <v>35041</v>
      </c>
    </row>
    <row r="607" spans="1:7" x14ac:dyDescent="0.2">
      <c r="A607" t="s">
        <v>25917</v>
      </c>
      <c r="B607" t="s">
        <v>29027</v>
      </c>
      <c r="C607" t="s">
        <v>29028</v>
      </c>
      <c r="D607">
        <v>7778</v>
      </c>
      <c r="E607">
        <v>450</v>
      </c>
      <c r="F607">
        <v>834</v>
      </c>
      <c r="G607" t="s">
        <v>29100</v>
      </c>
    </row>
    <row r="608" spans="1:7" x14ac:dyDescent="0.2">
      <c r="A608" t="s">
        <v>25917</v>
      </c>
      <c r="B608" t="s">
        <v>28836</v>
      </c>
      <c r="C608" t="s">
        <v>28837</v>
      </c>
      <c r="D608">
        <v>6300</v>
      </c>
      <c r="E608">
        <v>384</v>
      </c>
      <c r="F608">
        <v>834</v>
      </c>
      <c r="G608" t="s">
        <v>33158</v>
      </c>
    </row>
    <row r="609" spans="1:7" x14ac:dyDescent="0.2">
      <c r="A609" t="s">
        <v>25917</v>
      </c>
      <c r="B609" t="s">
        <v>29250</v>
      </c>
      <c r="C609" t="s">
        <v>29251</v>
      </c>
      <c r="D609">
        <v>7206</v>
      </c>
      <c r="E609">
        <v>424</v>
      </c>
      <c r="F609">
        <v>834</v>
      </c>
      <c r="G609" t="s">
        <v>29111</v>
      </c>
    </row>
    <row r="610" spans="1:7" x14ac:dyDescent="0.2">
      <c r="A610" t="s">
        <v>25917</v>
      </c>
      <c r="B610" t="s">
        <v>28688</v>
      </c>
      <c r="C610" t="s">
        <v>28689</v>
      </c>
      <c r="D610">
        <v>8080</v>
      </c>
      <c r="E610">
        <v>462</v>
      </c>
      <c r="F610">
        <v>834</v>
      </c>
      <c r="G610" t="s">
        <v>34888</v>
      </c>
    </row>
    <row r="611" spans="1:7" x14ac:dyDescent="0.2">
      <c r="A611" t="s">
        <v>25917</v>
      </c>
      <c r="B611" t="s">
        <v>28291</v>
      </c>
      <c r="C611" t="s">
        <v>28292</v>
      </c>
      <c r="D611">
        <v>18000</v>
      </c>
      <c r="E611">
        <v>816</v>
      </c>
      <c r="F611">
        <v>834</v>
      </c>
      <c r="G611" t="s">
        <v>29114</v>
      </c>
    </row>
    <row r="612" spans="1:7" x14ac:dyDescent="0.2">
      <c r="A612" t="s">
        <v>25917</v>
      </c>
      <c r="B612" t="s">
        <v>29183</v>
      </c>
      <c r="C612" t="s">
        <v>29184</v>
      </c>
      <c r="D612">
        <v>3172</v>
      </c>
      <c r="E612">
        <v>231</v>
      </c>
      <c r="F612">
        <v>834</v>
      </c>
      <c r="G612" t="s">
        <v>33165</v>
      </c>
    </row>
    <row r="613" spans="1:7" x14ac:dyDescent="0.2">
      <c r="A613" t="s">
        <v>25917</v>
      </c>
      <c r="B613" t="s">
        <v>29153</v>
      </c>
      <c r="C613" t="s">
        <v>29154</v>
      </c>
      <c r="D613">
        <v>9342</v>
      </c>
      <c r="E613">
        <v>515</v>
      </c>
      <c r="F613">
        <v>834</v>
      </c>
      <c r="G613" t="s">
        <v>35042</v>
      </c>
    </row>
    <row r="614" spans="1:7" x14ac:dyDescent="0.2">
      <c r="A614" t="s">
        <v>25917</v>
      </c>
      <c r="B614" t="s">
        <v>29056</v>
      </c>
      <c r="C614" t="s">
        <v>29057</v>
      </c>
      <c r="D614">
        <v>6858</v>
      </c>
      <c r="E614">
        <v>408</v>
      </c>
      <c r="F614">
        <v>834</v>
      </c>
      <c r="G614" t="s">
        <v>35043</v>
      </c>
    </row>
    <row r="615" spans="1:7" x14ac:dyDescent="0.2">
      <c r="A615" t="s">
        <v>25917</v>
      </c>
      <c r="B615" t="s">
        <v>28909</v>
      </c>
      <c r="C615" t="s">
        <v>28910</v>
      </c>
      <c r="D615">
        <v>6327</v>
      </c>
      <c r="E615">
        <v>384</v>
      </c>
      <c r="F615">
        <v>834</v>
      </c>
      <c r="G615" t="s">
        <v>35043</v>
      </c>
    </row>
    <row r="616" spans="1:7" x14ac:dyDescent="0.2">
      <c r="A616" t="s">
        <v>25917</v>
      </c>
      <c r="B616" t="s">
        <v>29271</v>
      </c>
      <c r="C616" t="s">
        <v>28701</v>
      </c>
      <c r="D616">
        <v>3194</v>
      </c>
      <c r="E616">
        <v>232</v>
      </c>
      <c r="F616">
        <v>834</v>
      </c>
      <c r="G616" t="s">
        <v>33166</v>
      </c>
    </row>
    <row r="617" spans="1:7" x14ac:dyDescent="0.2">
      <c r="A617" t="s">
        <v>25917</v>
      </c>
      <c r="B617" t="s">
        <v>29967</v>
      </c>
      <c r="C617" t="s">
        <v>29968</v>
      </c>
      <c r="D617">
        <v>6665</v>
      </c>
      <c r="E617">
        <v>399</v>
      </c>
      <c r="F617">
        <v>834</v>
      </c>
      <c r="G617" t="s">
        <v>35044</v>
      </c>
    </row>
    <row r="618" spans="1:7" x14ac:dyDescent="0.2">
      <c r="A618" t="s">
        <v>25917</v>
      </c>
      <c r="B618" t="s">
        <v>29936</v>
      </c>
      <c r="C618" t="s">
        <v>29937</v>
      </c>
      <c r="D618">
        <v>2026</v>
      </c>
      <c r="E618">
        <v>168</v>
      </c>
      <c r="F618">
        <v>834</v>
      </c>
      <c r="G618" t="s">
        <v>35045</v>
      </c>
    </row>
    <row r="619" spans="1:7" x14ac:dyDescent="0.2">
      <c r="A619" t="s">
        <v>25917</v>
      </c>
      <c r="B619" t="s">
        <v>29625</v>
      </c>
      <c r="C619" t="s">
        <v>29626</v>
      </c>
      <c r="D619">
        <v>8925</v>
      </c>
      <c r="E619">
        <v>497</v>
      </c>
      <c r="F619">
        <v>834</v>
      </c>
      <c r="G619" t="s">
        <v>35046</v>
      </c>
    </row>
    <row r="620" spans="1:7" x14ac:dyDescent="0.2">
      <c r="A620" t="s">
        <v>25917</v>
      </c>
      <c r="B620" t="s">
        <v>29037</v>
      </c>
      <c r="C620" t="s">
        <v>29038</v>
      </c>
      <c r="D620">
        <v>7118</v>
      </c>
      <c r="E620">
        <v>419</v>
      </c>
      <c r="F620">
        <v>834</v>
      </c>
      <c r="G620" t="s">
        <v>35047</v>
      </c>
    </row>
    <row r="621" spans="1:7" x14ac:dyDescent="0.2">
      <c r="A621" t="s">
        <v>25917</v>
      </c>
      <c r="B621" t="s">
        <v>28849</v>
      </c>
      <c r="C621" t="s">
        <v>28850</v>
      </c>
      <c r="D621">
        <v>4049</v>
      </c>
      <c r="E621">
        <v>275</v>
      </c>
      <c r="F621">
        <v>834</v>
      </c>
      <c r="G621" t="s">
        <v>32615</v>
      </c>
    </row>
    <row r="622" spans="1:7" x14ac:dyDescent="0.2">
      <c r="A622" t="s">
        <v>25917</v>
      </c>
      <c r="B622" t="s">
        <v>28983</v>
      </c>
      <c r="C622" t="s">
        <v>28984</v>
      </c>
      <c r="D622">
        <v>5929</v>
      </c>
      <c r="E622">
        <v>365</v>
      </c>
      <c r="F622">
        <v>834</v>
      </c>
      <c r="G622" t="s">
        <v>29131</v>
      </c>
    </row>
    <row r="623" spans="1:7" x14ac:dyDescent="0.2">
      <c r="A623" t="s">
        <v>25917</v>
      </c>
      <c r="B623" t="s">
        <v>29612</v>
      </c>
      <c r="C623" t="s">
        <v>29613</v>
      </c>
      <c r="D623">
        <v>2940</v>
      </c>
      <c r="E623">
        <v>218</v>
      </c>
      <c r="F623">
        <v>834</v>
      </c>
      <c r="G623" t="s">
        <v>29131</v>
      </c>
    </row>
    <row r="624" spans="1:7" x14ac:dyDescent="0.2">
      <c r="A624" t="s">
        <v>25917</v>
      </c>
      <c r="B624" t="s">
        <v>29975</v>
      </c>
      <c r="C624" t="s">
        <v>29976</v>
      </c>
      <c r="D624">
        <v>3381</v>
      </c>
      <c r="E624">
        <v>241</v>
      </c>
      <c r="F624">
        <v>834</v>
      </c>
      <c r="G624" t="s">
        <v>30757</v>
      </c>
    </row>
    <row r="625" spans="1:7" x14ac:dyDescent="0.2">
      <c r="A625" t="s">
        <v>25917</v>
      </c>
      <c r="B625" t="s">
        <v>28876</v>
      </c>
      <c r="C625" t="s">
        <v>28877</v>
      </c>
      <c r="D625">
        <v>3933</v>
      </c>
      <c r="E625">
        <v>269</v>
      </c>
      <c r="F625">
        <v>834</v>
      </c>
      <c r="G625" t="s">
        <v>29140</v>
      </c>
    </row>
    <row r="626" spans="1:7" x14ac:dyDescent="0.2">
      <c r="A626" t="s">
        <v>25917</v>
      </c>
      <c r="B626" t="s">
        <v>33041</v>
      </c>
      <c r="C626" t="s">
        <v>33042</v>
      </c>
      <c r="D626">
        <v>4115</v>
      </c>
      <c r="E626">
        <v>278</v>
      </c>
      <c r="F626">
        <v>834</v>
      </c>
      <c r="G626" t="s">
        <v>34570</v>
      </c>
    </row>
    <row r="627" spans="1:7" x14ac:dyDescent="0.2">
      <c r="A627" t="s">
        <v>25917</v>
      </c>
      <c r="B627" t="s">
        <v>28867</v>
      </c>
      <c r="C627" t="s">
        <v>28868</v>
      </c>
      <c r="D627">
        <v>3961</v>
      </c>
      <c r="E627">
        <v>270</v>
      </c>
      <c r="F627">
        <v>834</v>
      </c>
      <c r="G627" t="s">
        <v>31095</v>
      </c>
    </row>
    <row r="628" spans="1:7" x14ac:dyDescent="0.2">
      <c r="A628" t="s">
        <v>25917</v>
      </c>
      <c r="B628" t="s">
        <v>28546</v>
      </c>
      <c r="C628" t="s">
        <v>28547</v>
      </c>
      <c r="D628">
        <v>13596</v>
      </c>
      <c r="E628">
        <v>678</v>
      </c>
      <c r="F628">
        <v>834</v>
      </c>
      <c r="G628" t="s">
        <v>35048</v>
      </c>
    </row>
    <row r="629" spans="1:7" x14ac:dyDescent="0.2">
      <c r="A629" t="s">
        <v>25917</v>
      </c>
      <c r="B629" t="s">
        <v>33236</v>
      </c>
      <c r="C629" t="s">
        <v>33237</v>
      </c>
      <c r="D629">
        <v>13854</v>
      </c>
      <c r="E629">
        <v>687</v>
      </c>
      <c r="F629">
        <v>834</v>
      </c>
      <c r="G629" t="s">
        <v>25979</v>
      </c>
    </row>
    <row r="630" spans="1:7" x14ac:dyDescent="0.2">
      <c r="A630" t="s">
        <v>25917</v>
      </c>
      <c r="B630" t="s">
        <v>28311</v>
      </c>
      <c r="C630" t="s">
        <v>28312</v>
      </c>
      <c r="D630">
        <v>11369</v>
      </c>
      <c r="E630">
        <v>594</v>
      </c>
      <c r="F630">
        <v>834</v>
      </c>
      <c r="G630" t="s">
        <v>29173</v>
      </c>
    </row>
    <row r="631" spans="1:7" x14ac:dyDescent="0.2">
      <c r="A631" t="s">
        <v>25917</v>
      </c>
      <c r="B631" t="s">
        <v>30088</v>
      </c>
      <c r="C631" t="s">
        <v>30089</v>
      </c>
      <c r="D631">
        <v>9438</v>
      </c>
      <c r="E631">
        <v>516</v>
      </c>
      <c r="F631">
        <v>834</v>
      </c>
      <c r="G631" t="s">
        <v>33172</v>
      </c>
    </row>
    <row r="632" spans="1:7" x14ac:dyDescent="0.2">
      <c r="A632" t="s">
        <v>25917</v>
      </c>
      <c r="B632" t="s">
        <v>29080</v>
      </c>
      <c r="C632" t="s">
        <v>29081</v>
      </c>
      <c r="D632">
        <v>2042</v>
      </c>
      <c r="E632">
        <v>167</v>
      </c>
      <c r="F632">
        <v>834</v>
      </c>
      <c r="G632" t="s">
        <v>29182</v>
      </c>
    </row>
    <row r="633" spans="1:7" x14ac:dyDescent="0.2">
      <c r="A633" t="s">
        <v>25917</v>
      </c>
      <c r="B633" t="s">
        <v>33013</v>
      </c>
      <c r="C633" t="s">
        <v>33014</v>
      </c>
      <c r="D633">
        <v>9612</v>
      </c>
      <c r="E633">
        <v>523</v>
      </c>
      <c r="F633">
        <v>834</v>
      </c>
      <c r="G633" t="s">
        <v>29182</v>
      </c>
    </row>
    <row r="634" spans="1:7" x14ac:dyDescent="0.2">
      <c r="A634" t="s">
        <v>25917</v>
      </c>
      <c r="B634" t="s">
        <v>28242</v>
      </c>
      <c r="C634" t="s">
        <v>28243</v>
      </c>
      <c r="D634">
        <v>10955</v>
      </c>
      <c r="E634">
        <v>577</v>
      </c>
      <c r="F634">
        <v>834</v>
      </c>
      <c r="G634" t="s">
        <v>27938</v>
      </c>
    </row>
    <row r="635" spans="1:7" x14ac:dyDescent="0.2">
      <c r="A635" t="s">
        <v>25917</v>
      </c>
      <c r="B635" t="s">
        <v>28915</v>
      </c>
      <c r="C635" t="s">
        <v>28916</v>
      </c>
      <c r="D635">
        <v>12064</v>
      </c>
      <c r="E635">
        <v>620</v>
      </c>
      <c r="F635">
        <v>834</v>
      </c>
      <c r="G635" t="s">
        <v>29187</v>
      </c>
    </row>
    <row r="636" spans="1:7" x14ac:dyDescent="0.2">
      <c r="A636" t="s">
        <v>25917</v>
      </c>
      <c r="B636" t="s">
        <v>29860</v>
      </c>
      <c r="C636" t="s">
        <v>29861</v>
      </c>
      <c r="D636">
        <v>6213</v>
      </c>
      <c r="E636">
        <v>375</v>
      </c>
      <c r="F636">
        <v>834</v>
      </c>
      <c r="G636" t="s">
        <v>26442</v>
      </c>
    </row>
    <row r="637" spans="1:7" x14ac:dyDescent="0.2">
      <c r="A637" t="s">
        <v>25917</v>
      </c>
      <c r="B637" t="s">
        <v>29593</v>
      </c>
      <c r="C637" t="s">
        <v>29594</v>
      </c>
      <c r="D637">
        <v>3609</v>
      </c>
      <c r="E637">
        <v>250</v>
      </c>
      <c r="F637">
        <v>834</v>
      </c>
      <c r="G637" t="s">
        <v>29199</v>
      </c>
    </row>
    <row r="638" spans="1:7" x14ac:dyDescent="0.2">
      <c r="A638" t="s">
        <v>25917</v>
      </c>
      <c r="B638" t="s">
        <v>30114</v>
      </c>
      <c r="C638" t="s">
        <v>30115</v>
      </c>
      <c r="D638">
        <v>3355</v>
      </c>
      <c r="E638">
        <v>237</v>
      </c>
      <c r="F638">
        <v>834</v>
      </c>
      <c r="G638" t="s">
        <v>29199</v>
      </c>
    </row>
    <row r="639" spans="1:7" x14ac:dyDescent="0.2">
      <c r="A639" t="s">
        <v>25917</v>
      </c>
      <c r="B639" t="s">
        <v>29308</v>
      </c>
      <c r="C639" t="s">
        <v>29309</v>
      </c>
      <c r="D639">
        <v>5395</v>
      </c>
      <c r="E639">
        <v>337</v>
      </c>
      <c r="F639">
        <v>834</v>
      </c>
      <c r="G639" t="s">
        <v>27345</v>
      </c>
    </row>
    <row r="640" spans="1:7" x14ac:dyDescent="0.2">
      <c r="A640" t="s">
        <v>25917</v>
      </c>
      <c r="B640" t="s">
        <v>29202</v>
      </c>
      <c r="C640" t="s">
        <v>29203</v>
      </c>
      <c r="D640">
        <v>2803</v>
      </c>
      <c r="E640">
        <v>208</v>
      </c>
      <c r="F640">
        <v>834</v>
      </c>
      <c r="G640" t="s">
        <v>29206</v>
      </c>
    </row>
    <row r="641" spans="1:7" x14ac:dyDescent="0.2">
      <c r="A641" t="s">
        <v>25917</v>
      </c>
      <c r="B641" t="s">
        <v>28431</v>
      </c>
      <c r="C641" t="s">
        <v>28432</v>
      </c>
      <c r="D641">
        <v>6860</v>
      </c>
      <c r="E641">
        <v>404</v>
      </c>
      <c r="F641">
        <v>834</v>
      </c>
      <c r="G641" t="s">
        <v>29206</v>
      </c>
    </row>
    <row r="642" spans="1:7" x14ac:dyDescent="0.2">
      <c r="A642" t="s">
        <v>25917</v>
      </c>
      <c r="B642" t="s">
        <v>29083</v>
      </c>
      <c r="C642" t="s">
        <v>29084</v>
      </c>
      <c r="D642">
        <v>11912</v>
      </c>
      <c r="E642">
        <v>613</v>
      </c>
      <c r="F642">
        <v>834</v>
      </c>
      <c r="G642" t="s">
        <v>33189</v>
      </c>
    </row>
    <row r="643" spans="1:7" x14ac:dyDescent="0.2">
      <c r="A643" t="s">
        <v>25917</v>
      </c>
      <c r="B643" t="s">
        <v>33088</v>
      </c>
      <c r="C643" t="s">
        <v>33089</v>
      </c>
      <c r="D643">
        <v>1004</v>
      </c>
      <c r="E643">
        <v>103</v>
      </c>
      <c r="F643">
        <v>834</v>
      </c>
      <c r="G643" t="s">
        <v>33190</v>
      </c>
    </row>
    <row r="644" spans="1:7" x14ac:dyDescent="0.2">
      <c r="A644" t="s">
        <v>25917</v>
      </c>
      <c r="B644" t="s">
        <v>28946</v>
      </c>
      <c r="C644" t="s">
        <v>28947</v>
      </c>
      <c r="D644">
        <v>11610</v>
      </c>
      <c r="E644">
        <v>601</v>
      </c>
      <c r="F644">
        <v>834</v>
      </c>
      <c r="G644" t="s">
        <v>33192</v>
      </c>
    </row>
    <row r="645" spans="1:7" x14ac:dyDescent="0.2">
      <c r="A645" t="s">
        <v>25917</v>
      </c>
      <c r="B645" t="s">
        <v>29870</v>
      </c>
      <c r="C645" t="s">
        <v>29871</v>
      </c>
      <c r="D645">
        <v>7933</v>
      </c>
      <c r="E645">
        <v>450</v>
      </c>
      <c r="F645">
        <v>834</v>
      </c>
      <c r="G645" t="s">
        <v>35049</v>
      </c>
    </row>
    <row r="646" spans="1:7" x14ac:dyDescent="0.2">
      <c r="A646" t="s">
        <v>25917</v>
      </c>
      <c r="B646" t="s">
        <v>28937</v>
      </c>
      <c r="C646" t="s">
        <v>28938</v>
      </c>
      <c r="D646">
        <v>8786</v>
      </c>
      <c r="E646">
        <v>486</v>
      </c>
      <c r="F646">
        <v>834</v>
      </c>
      <c r="G646" t="s">
        <v>35050</v>
      </c>
    </row>
    <row r="647" spans="1:7" x14ac:dyDescent="0.2">
      <c r="A647" t="s">
        <v>25917</v>
      </c>
      <c r="B647" t="s">
        <v>29831</v>
      </c>
      <c r="C647" t="s">
        <v>29832</v>
      </c>
      <c r="D647">
        <v>2346</v>
      </c>
      <c r="E647">
        <v>182</v>
      </c>
      <c r="F647">
        <v>834</v>
      </c>
      <c r="G647" t="s">
        <v>35051</v>
      </c>
    </row>
    <row r="648" spans="1:7" x14ac:dyDescent="0.2">
      <c r="A648" t="s">
        <v>25917</v>
      </c>
      <c r="B648" t="s">
        <v>29473</v>
      </c>
      <c r="C648" t="s">
        <v>29474</v>
      </c>
      <c r="D648">
        <v>4632</v>
      </c>
      <c r="E648">
        <v>299</v>
      </c>
      <c r="F648">
        <v>834</v>
      </c>
      <c r="G648" t="s">
        <v>35052</v>
      </c>
    </row>
    <row r="649" spans="1:7" x14ac:dyDescent="0.2">
      <c r="A649" t="s">
        <v>25917</v>
      </c>
      <c r="B649" t="s">
        <v>29420</v>
      </c>
      <c r="C649" t="s">
        <v>29421</v>
      </c>
      <c r="D649">
        <v>7856</v>
      </c>
      <c r="E649">
        <v>446</v>
      </c>
      <c r="F649">
        <v>834</v>
      </c>
      <c r="G649" t="s">
        <v>29241</v>
      </c>
    </row>
    <row r="650" spans="1:7" x14ac:dyDescent="0.2">
      <c r="A650" t="s">
        <v>25917</v>
      </c>
      <c r="B650" t="s">
        <v>29415</v>
      </c>
      <c r="C650" t="s">
        <v>29416</v>
      </c>
      <c r="D650">
        <v>3006</v>
      </c>
      <c r="E650">
        <v>217</v>
      </c>
      <c r="F650">
        <v>834</v>
      </c>
      <c r="G650" t="s">
        <v>27558</v>
      </c>
    </row>
    <row r="651" spans="1:7" x14ac:dyDescent="0.2">
      <c r="A651" t="s">
        <v>25917</v>
      </c>
      <c r="B651" t="s">
        <v>28412</v>
      </c>
      <c r="C651" t="s">
        <v>28413</v>
      </c>
      <c r="D651">
        <v>9349</v>
      </c>
      <c r="E651">
        <v>509</v>
      </c>
      <c r="F651">
        <v>834</v>
      </c>
      <c r="G651" t="s">
        <v>32170</v>
      </c>
    </row>
    <row r="652" spans="1:7" x14ac:dyDescent="0.2">
      <c r="A652" t="s">
        <v>25917</v>
      </c>
      <c r="B652" t="s">
        <v>29006</v>
      </c>
      <c r="C652" t="s">
        <v>29007</v>
      </c>
      <c r="D652">
        <v>6048</v>
      </c>
      <c r="E652">
        <v>365</v>
      </c>
      <c r="F652">
        <v>834</v>
      </c>
      <c r="G652" t="s">
        <v>32170</v>
      </c>
    </row>
    <row r="653" spans="1:7" x14ac:dyDescent="0.2">
      <c r="A653" t="s">
        <v>25917</v>
      </c>
      <c r="B653" t="s">
        <v>29423</v>
      </c>
      <c r="C653" t="s">
        <v>29424</v>
      </c>
      <c r="D653">
        <v>3534</v>
      </c>
      <c r="E653">
        <v>244</v>
      </c>
      <c r="F653">
        <v>834</v>
      </c>
      <c r="G653" t="s">
        <v>31557</v>
      </c>
    </row>
    <row r="654" spans="1:7" x14ac:dyDescent="0.2">
      <c r="A654" t="s">
        <v>25917</v>
      </c>
      <c r="B654" t="s">
        <v>29858</v>
      </c>
      <c r="C654" t="s">
        <v>29859</v>
      </c>
      <c r="D654">
        <v>3050</v>
      </c>
      <c r="E654">
        <v>219</v>
      </c>
      <c r="F654">
        <v>834</v>
      </c>
      <c r="G654" t="s">
        <v>31558</v>
      </c>
    </row>
    <row r="655" spans="1:7" x14ac:dyDescent="0.2">
      <c r="A655" t="s">
        <v>25917</v>
      </c>
      <c r="B655" t="s">
        <v>28852</v>
      </c>
      <c r="C655" t="s">
        <v>28853</v>
      </c>
      <c r="D655">
        <v>4628</v>
      </c>
      <c r="E655">
        <v>298</v>
      </c>
      <c r="F655">
        <v>834</v>
      </c>
      <c r="G655" t="s">
        <v>31265</v>
      </c>
    </row>
    <row r="656" spans="1:7" x14ac:dyDescent="0.2">
      <c r="A656" t="s">
        <v>25917</v>
      </c>
      <c r="B656" t="s">
        <v>29185</v>
      </c>
      <c r="C656" t="s">
        <v>29186</v>
      </c>
      <c r="D656">
        <v>2143</v>
      </c>
      <c r="E656">
        <v>170</v>
      </c>
      <c r="F656">
        <v>834</v>
      </c>
      <c r="G656" t="s">
        <v>29252</v>
      </c>
    </row>
    <row r="657" spans="1:7" x14ac:dyDescent="0.2">
      <c r="A657" t="s">
        <v>25917</v>
      </c>
      <c r="B657" t="s">
        <v>33218</v>
      </c>
      <c r="C657" t="s">
        <v>33219</v>
      </c>
      <c r="D657">
        <v>7692</v>
      </c>
      <c r="E657">
        <v>438</v>
      </c>
      <c r="F657">
        <v>834</v>
      </c>
      <c r="G657" t="s">
        <v>27561</v>
      </c>
    </row>
    <row r="658" spans="1:7" x14ac:dyDescent="0.2">
      <c r="A658" t="s">
        <v>25917</v>
      </c>
      <c r="B658" t="s">
        <v>28833</v>
      </c>
      <c r="C658" t="s">
        <v>28834</v>
      </c>
      <c r="D658">
        <v>10445</v>
      </c>
      <c r="E658">
        <v>553</v>
      </c>
      <c r="F658">
        <v>834</v>
      </c>
      <c r="G658" t="s">
        <v>31559</v>
      </c>
    </row>
    <row r="659" spans="1:7" x14ac:dyDescent="0.2">
      <c r="A659" t="s">
        <v>25917</v>
      </c>
      <c r="B659" t="s">
        <v>28812</v>
      </c>
      <c r="C659" t="s">
        <v>28813</v>
      </c>
      <c r="D659">
        <v>12633</v>
      </c>
      <c r="E659">
        <v>638</v>
      </c>
      <c r="F659">
        <v>834</v>
      </c>
      <c r="G659" t="s">
        <v>29264</v>
      </c>
    </row>
    <row r="660" spans="1:7" x14ac:dyDescent="0.2">
      <c r="A660" t="s">
        <v>25917</v>
      </c>
      <c r="B660" t="s">
        <v>28842</v>
      </c>
      <c r="C660" t="s">
        <v>28843</v>
      </c>
      <c r="D660">
        <v>5654</v>
      </c>
      <c r="E660">
        <v>346</v>
      </c>
      <c r="F660">
        <v>834</v>
      </c>
      <c r="G660" t="s">
        <v>27351</v>
      </c>
    </row>
    <row r="661" spans="1:7" x14ac:dyDescent="0.2">
      <c r="A661" t="s">
        <v>25917</v>
      </c>
      <c r="B661" t="s">
        <v>30294</v>
      </c>
      <c r="C661" t="s">
        <v>30295</v>
      </c>
      <c r="D661">
        <v>1375</v>
      </c>
      <c r="E661">
        <v>125</v>
      </c>
      <c r="F661">
        <v>834</v>
      </c>
      <c r="G661" t="s">
        <v>27351</v>
      </c>
    </row>
    <row r="662" spans="1:7" x14ac:dyDescent="0.2">
      <c r="A662" t="s">
        <v>25917</v>
      </c>
      <c r="B662" t="s">
        <v>29276</v>
      </c>
      <c r="C662" t="s">
        <v>29277</v>
      </c>
      <c r="D662">
        <v>7224</v>
      </c>
      <c r="E662">
        <v>417</v>
      </c>
      <c r="F662">
        <v>834</v>
      </c>
      <c r="G662" t="s">
        <v>32171</v>
      </c>
    </row>
    <row r="663" spans="1:7" x14ac:dyDescent="0.2">
      <c r="A663" t="s">
        <v>25917</v>
      </c>
      <c r="B663" t="s">
        <v>28729</v>
      </c>
      <c r="C663" t="s">
        <v>28730</v>
      </c>
      <c r="D663">
        <v>12188</v>
      </c>
      <c r="E663">
        <v>621</v>
      </c>
      <c r="F663">
        <v>834</v>
      </c>
      <c r="G663" t="s">
        <v>25988</v>
      </c>
    </row>
    <row r="664" spans="1:7" x14ac:dyDescent="0.2">
      <c r="A664" t="s">
        <v>25917</v>
      </c>
      <c r="B664" t="s">
        <v>28691</v>
      </c>
      <c r="C664" t="s">
        <v>28692</v>
      </c>
      <c r="D664">
        <v>13344</v>
      </c>
      <c r="E664">
        <v>664</v>
      </c>
      <c r="F664">
        <v>834</v>
      </c>
      <c r="G664" t="s">
        <v>32172</v>
      </c>
    </row>
    <row r="665" spans="1:7" x14ac:dyDescent="0.2">
      <c r="A665" t="s">
        <v>25917</v>
      </c>
      <c r="B665" t="s">
        <v>29437</v>
      </c>
      <c r="C665" t="s">
        <v>29438</v>
      </c>
      <c r="D665">
        <v>2580</v>
      </c>
      <c r="E665">
        <v>193</v>
      </c>
      <c r="F665">
        <v>834</v>
      </c>
      <c r="G665" t="s">
        <v>33975</v>
      </c>
    </row>
    <row r="666" spans="1:7" x14ac:dyDescent="0.2">
      <c r="A666" t="s">
        <v>25917</v>
      </c>
      <c r="B666" t="s">
        <v>29147</v>
      </c>
      <c r="C666" t="s">
        <v>29148</v>
      </c>
      <c r="D666">
        <v>8111</v>
      </c>
      <c r="E666">
        <v>455</v>
      </c>
      <c r="F666">
        <v>834</v>
      </c>
      <c r="G666" t="s">
        <v>33975</v>
      </c>
    </row>
    <row r="667" spans="1:7" x14ac:dyDescent="0.2">
      <c r="A667" t="s">
        <v>25917</v>
      </c>
      <c r="B667" t="s">
        <v>28780</v>
      </c>
      <c r="C667" t="s">
        <v>28781</v>
      </c>
      <c r="D667">
        <v>4571</v>
      </c>
      <c r="E667">
        <v>294</v>
      </c>
      <c r="F667">
        <v>834</v>
      </c>
      <c r="G667" t="s">
        <v>33975</v>
      </c>
    </row>
    <row r="668" spans="1:7" x14ac:dyDescent="0.2">
      <c r="A668" t="s">
        <v>25917</v>
      </c>
      <c r="B668" t="s">
        <v>28951</v>
      </c>
      <c r="C668" t="s">
        <v>28952</v>
      </c>
      <c r="D668">
        <v>14791</v>
      </c>
      <c r="E668">
        <v>715</v>
      </c>
      <c r="F668">
        <v>834</v>
      </c>
      <c r="G668" t="s">
        <v>35053</v>
      </c>
    </row>
    <row r="669" spans="1:7" x14ac:dyDescent="0.2">
      <c r="A669" t="s">
        <v>25917</v>
      </c>
      <c r="B669" t="s">
        <v>29708</v>
      </c>
      <c r="C669" t="s">
        <v>29709</v>
      </c>
      <c r="D669">
        <v>7931</v>
      </c>
      <c r="E669">
        <v>447</v>
      </c>
      <c r="F669">
        <v>834</v>
      </c>
      <c r="G669" t="s">
        <v>33214</v>
      </c>
    </row>
    <row r="670" spans="1:7" x14ac:dyDescent="0.2">
      <c r="A670" t="s">
        <v>25917</v>
      </c>
      <c r="B670" t="s">
        <v>33019</v>
      </c>
      <c r="C670" t="s">
        <v>33020</v>
      </c>
      <c r="D670">
        <v>7793</v>
      </c>
      <c r="E670">
        <v>441</v>
      </c>
      <c r="F670">
        <v>834</v>
      </c>
      <c r="G670" t="s">
        <v>33217</v>
      </c>
    </row>
    <row r="671" spans="1:7" x14ac:dyDescent="0.2">
      <c r="A671" t="s">
        <v>25917</v>
      </c>
      <c r="B671" t="s">
        <v>30535</v>
      </c>
      <c r="C671" t="s">
        <v>30536</v>
      </c>
      <c r="D671">
        <v>7518</v>
      </c>
      <c r="E671">
        <v>429</v>
      </c>
      <c r="F671">
        <v>834</v>
      </c>
      <c r="G671" t="s">
        <v>33217</v>
      </c>
    </row>
    <row r="672" spans="1:7" x14ac:dyDescent="0.2">
      <c r="A672" t="s">
        <v>25917</v>
      </c>
      <c r="B672" t="s">
        <v>28789</v>
      </c>
      <c r="C672" t="s">
        <v>28790</v>
      </c>
      <c r="D672">
        <v>4642</v>
      </c>
      <c r="E672">
        <v>297</v>
      </c>
      <c r="F672">
        <v>834</v>
      </c>
      <c r="G672" t="s">
        <v>25994</v>
      </c>
    </row>
    <row r="673" spans="1:7" x14ac:dyDescent="0.2">
      <c r="A673" t="s">
        <v>25917</v>
      </c>
      <c r="B673" t="s">
        <v>29688</v>
      </c>
      <c r="C673" t="s">
        <v>29689</v>
      </c>
      <c r="D673">
        <v>3529</v>
      </c>
      <c r="E673">
        <v>242</v>
      </c>
      <c r="F673">
        <v>834</v>
      </c>
      <c r="G673" t="s">
        <v>29278</v>
      </c>
    </row>
    <row r="674" spans="1:7" x14ac:dyDescent="0.2">
      <c r="A674" t="s">
        <v>25917</v>
      </c>
      <c r="B674" t="s">
        <v>29230</v>
      </c>
      <c r="C674" t="s">
        <v>29231</v>
      </c>
      <c r="D674">
        <v>6225</v>
      </c>
      <c r="E674">
        <v>371</v>
      </c>
      <c r="F674">
        <v>834</v>
      </c>
      <c r="G674" t="s">
        <v>29278</v>
      </c>
    </row>
    <row r="675" spans="1:7" x14ac:dyDescent="0.2">
      <c r="A675" t="s">
        <v>25917</v>
      </c>
      <c r="B675" t="s">
        <v>29506</v>
      </c>
      <c r="C675" t="s">
        <v>29507</v>
      </c>
      <c r="D675">
        <v>2739</v>
      </c>
      <c r="E675">
        <v>201</v>
      </c>
      <c r="F675">
        <v>834</v>
      </c>
      <c r="G675" t="s">
        <v>30770</v>
      </c>
    </row>
    <row r="676" spans="1:7" x14ac:dyDescent="0.2">
      <c r="A676" t="s">
        <v>25917</v>
      </c>
      <c r="B676" t="s">
        <v>29477</v>
      </c>
      <c r="C676" t="s">
        <v>29478</v>
      </c>
      <c r="D676">
        <v>2969</v>
      </c>
      <c r="E676">
        <v>213</v>
      </c>
      <c r="F676">
        <v>834</v>
      </c>
      <c r="G676" t="s">
        <v>35054</v>
      </c>
    </row>
    <row r="677" spans="1:7" x14ac:dyDescent="0.2">
      <c r="A677" t="s">
        <v>25917</v>
      </c>
      <c r="B677" t="s">
        <v>29532</v>
      </c>
      <c r="C677" t="s">
        <v>29533</v>
      </c>
      <c r="D677">
        <v>8111</v>
      </c>
      <c r="E677">
        <v>454</v>
      </c>
      <c r="F677">
        <v>834</v>
      </c>
      <c r="G677" t="s">
        <v>32620</v>
      </c>
    </row>
    <row r="678" spans="1:7" x14ac:dyDescent="0.2">
      <c r="A678" t="s">
        <v>25917</v>
      </c>
      <c r="B678" t="s">
        <v>29330</v>
      </c>
      <c r="C678" t="s">
        <v>29331</v>
      </c>
      <c r="D678">
        <v>2860</v>
      </c>
      <c r="E678">
        <v>207</v>
      </c>
      <c r="F678">
        <v>834</v>
      </c>
      <c r="G678" t="s">
        <v>35055</v>
      </c>
    </row>
    <row r="679" spans="1:7" x14ac:dyDescent="0.2">
      <c r="A679" t="s">
        <v>25917</v>
      </c>
      <c r="B679" t="s">
        <v>29557</v>
      </c>
      <c r="C679" t="s">
        <v>29558</v>
      </c>
      <c r="D679">
        <v>2692</v>
      </c>
      <c r="E679">
        <v>198</v>
      </c>
      <c r="F679">
        <v>834</v>
      </c>
      <c r="G679" t="s">
        <v>25997</v>
      </c>
    </row>
    <row r="680" spans="1:7" x14ac:dyDescent="0.2">
      <c r="A680" t="s">
        <v>25917</v>
      </c>
      <c r="B680" t="s">
        <v>30050</v>
      </c>
      <c r="C680" t="s">
        <v>30051</v>
      </c>
      <c r="D680">
        <v>2122</v>
      </c>
      <c r="E680">
        <v>167</v>
      </c>
      <c r="F680">
        <v>834</v>
      </c>
      <c r="G680" t="s">
        <v>25997</v>
      </c>
    </row>
    <row r="681" spans="1:7" x14ac:dyDescent="0.2">
      <c r="A681" t="s">
        <v>25917</v>
      </c>
      <c r="B681" t="s">
        <v>28467</v>
      </c>
      <c r="C681" t="s">
        <v>28468</v>
      </c>
      <c r="D681">
        <v>7863</v>
      </c>
      <c r="E681">
        <v>443</v>
      </c>
      <c r="F681">
        <v>834</v>
      </c>
      <c r="G681" t="s">
        <v>35056</v>
      </c>
    </row>
    <row r="682" spans="1:7" x14ac:dyDescent="0.2">
      <c r="A682" t="s">
        <v>25917</v>
      </c>
      <c r="B682" t="s">
        <v>28894</v>
      </c>
      <c r="C682" t="s">
        <v>28895</v>
      </c>
      <c r="D682">
        <v>6808</v>
      </c>
      <c r="E682">
        <v>396</v>
      </c>
      <c r="F682">
        <v>834</v>
      </c>
      <c r="G682" t="s">
        <v>29310</v>
      </c>
    </row>
    <row r="683" spans="1:7" x14ac:dyDescent="0.2">
      <c r="A683" t="s">
        <v>25917</v>
      </c>
      <c r="B683" t="s">
        <v>29194</v>
      </c>
      <c r="C683" t="s">
        <v>29195</v>
      </c>
      <c r="D683">
        <v>13100</v>
      </c>
      <c r="E683">
        <v>653</v>
      </c>
      <c r="F683">
        <v>834</v>
      </c>
      <c r="G683" t="s">
        <v>29310</v>
      </c>
    </row>
    <row r="684" spans="1:7" x14ac:dyDescent="0.2">
      <c r="A684" t="s">
        <v>25917</v>
      </c>
      <c r="B684" t="s">
        <v>33243</v>
      </c>
      <c r="C684" t="s">
        <v>33244</v>
      </c>
      <c r="D684">
        <v>2878</v>
      </c>
      <c r="E684">
        <v>207</v>
      </c>
      <c r="F684">
        <v>834</v>
      </c>
      <c r="G684" t="s">
        <v>29319</v>
      </c>
    </row>
    <row r="685" spans="1:7" x14ac:dyDescent="0.2">
      <c r="A685" t="s">
        <v>25917</v>
      </c>
      <c r="B685" t="s">
        <v>28598</v>
      </c>
      <c r="C685" t="s">
        <v>28599</v>
      </c>
      <c r="D685">
        <v>10201</v>
      </c>
      <c r="E685">
        <v>540</v>
      </c>
      <c r="F685">
        <v>834</v>
      </c>
      <c r="G685" t="s">
        <v>29319</v>
      </c>
    </row>
    <row r="686" spans="1:7" x14ac:dyDescent="0.2">
      <c r="A686" t="s">
        <v>25917</v>
      </c>
      <c r="B686" t="s">
        <v>29070</v>
      </c>
      <c r="C686" t="s">
        <v>28926</v>
      </c>
      <c r="D686">
        <v>12132</v>
      </c>
      <c r="E686">
        <v>616</v>
      </c>
      <c r="F686">
        <v>834</v>
      </c>
      <c r="G686" t="s">
        <v>29329</v>
      </c>
    </row>
    <row r="687" spans="1:7" x14ac:dyDescent="0.2">
      <c r="A687" t="s">
        <v>25917</v>
      </c>
      <c r="B687" t="s">
        <v>30235</v>
      </c>
      <c r="C687" t="s">
        <v>30236</v>
      </c>
      <c r="D687">
        <v>1311</v>
      </c>
      <c r="E687">
        <v>119</v>
      </c>
      <c r="F687">
        <v>834</v>
      </c>
      <c r="G687" t="s">
        <v>27363</v>
      </c>
    </row>
    <row r="688" spans="1:7" x14ac:dyDescent="0.2">
      <c r="A688" t="s">
        <v>25917</v>
      </c>
      <c r="B688" t="s">
        <v>33232</v>
      </c>
      <c r="C688" t="s">
        <v>33233</v>
      </c>
      <c r="D688">
        <v>4936</v>
      </c>
      <c r="E688">
        <v>309</v>
      </c>
      <c r="F688">
        <v>834</v>
      </c>
      <c r="G688" t="s">
        <v>29334</v>
      </c>
    </row>
    <row r="689" spans="1:7" x14ac:dyDescent="0.2">
      <c r="A689" t="s">
        <v>25917</v>
      </c>
      <c r="B689" t="s">
        <v>28612</v>
      </c>
      <c r="C689" t="s">
        <v>28613</v>
      </c>
      <c r="D689">
        <v>18853</v>
      </c>
      <c r="E689">
        <v>830</v>
      </c>
      <c r="F689">
        <v>834</v>
      </c>
      <c r="G689" t="s">
        <v>29340</v>
      </c>
    </row>
    <row r="690" spans="1:7" x14ac:dyDescent="0.2">
      <c r="A690" t="s">
        <v>25917</v>
      </c>
      <c r="B690" t="s">
        <v>28743</v>
      </c>
      <c r="C690" t="s">
        <v>28744</v>
      </c>
      <c r="D690">
        <v>8766</v>
      </c>
      <c r="E690">
        <v>480</v>
      </c>
      <c r="F690">
        <v>834</v>
      </c>
      <c r="G690" t="s">
        <v>31757</v>
      </c>
    </row>
    <row r="691" spans="1:7" x14ac:dyDescent="0.2">
      <c r="A691" t="s">
        <v>25917</v>
      </c>
      <c r="B691" t="s">
        <v>29122</v>
      </c>
      <c r="C691" t="s">
        <v>29123</v>
      </c>
      <c r="D691">
        <v>4696</v>
      </c>
      <c r="E691">
        <v>297</v>
      </c>
      <c r="F691">
        <v>834</v>
      </c>
      <c r="G691" t="s">
        <v>27370</v>
      </c>
    </row>
    <row r="692" spans="1:7" x14ac:dyDescent="0.2">
      <c r="A692" t="s">
        <v>25917</v>
      </c>
      <c r="B692" t="s">
        <v>29789</v>
      </c>
      <c r="C692" t="s">
        <v>29790</v>
      </c>
      <c r="D692">
        <v>7679</v>
      </c>
      <c r="E692">
        <v>433</v>
      </c>
      <c r="F692">
        <v>834</v>
      </c>
      <c r="G692" t="s">
        <v>27370</v>
      </c>
    </row>
    <row r="693" spans="1:7" x14ac:dyDescent="0.2">
      <c r="A693" t="s">
        <v>25917</v>
      </c>
      <c r="B693" t="s">
        <v>29440</v>
      </c>
      <c r="C693" t="s">
        <v>29441</v>
      </c>
      <c r="D693">
        <v>3223</v>
      </c>
      <c r="E693">
        <v>224</v>
      </c>
      <c r="F693">
        <v>834</v>
      </c>
      <c r="G693" t="s">
        <v>29352</v>
      </c>
    </row>
    <row r="694" spans="1:7" x14ac:dyDescent="0.2">
      <c r="A694" t="s">
        <v>25917</v>
      </c>
      <c r="B694" t="s">
        <v>29317</v>
      </c>
      <c r="C694" t="s">
        <v>29318</v>
      </c>
      <c r="D694">
        <v>6206</v>
      </c>
      <c r="E694">
        <v>367</v>
      </c>
      <c r="F694">
        <v>834</v>
      </c>
      <c r="G694" t="s">
        <v>35057</v>
      </c>
    </row>
    <row r="695" spans="1:7" x14ac:dyDescent="0.2">
      <c r="A695" t="s">
        <v>25917</v>
      </c>
      <c r="B695" t="s">
        <v>29360</v>
      </c>
      <c r="C695" t="s">
        <v>29361</v>
      </c>
      <c r="D695">
        <v>3487</v>
      </c>
      <c r="E695">
        <v>237</v>
      </c>
      <c r="F695">
        <v>834</v>
      </c>
      <c r="G695" t="s">
        <v>35058</v>
      </c>
    </row>
    <row r="696" spans="1:7" x14ac:dyDescent="0.2">
      <c r="A696" t="s">
        <v>25917</v>
      </c>
      <c r="B696" t="s">
        <v>29846</v>
      </c>
      <c r="C696" t="s">
        <v>29844</v>
      </c>
      <c r="D696">
        <v>2194</v>
      </c>
      <c r="E696">
        <v>169</v>
      </c>
      <c r="F696">
        <v>834</v>
      </c>
      <c r="G696" t="s">
        <v>27373</v>
      </c>
    </row>
    <row r="697" spans="1:7" x14ac:dyDescent="0.2">
      <c r="A697" t="s">
        <v>25917</v>
      </c>
      <c r="B697" t="s">
        <v>29843</v>
      </c>
      <c r="C697" t="s">
        <v>29844</v>
      </c>
      <c r="D697">
        <v>2194</v>
      </c>
      <c r="E697">
        <v>169</v>
      </c>
      <c r="F697">
        <v>834</v>
      </c>
      <c r="G697" t="s">
        <v>27373</v>
      </c>
    </row>
    <row r="698" spans="1:7" x14ac:dyDescent="0.2">
      <c r="A698" t="s">
        <v>25917</v>
      </c>
      <c r="B698" t="s">
        <v>29646</v>
      </c>
      <c r="C698" t="s">
        <v>29647</v>
      </c>
      <c r="D698">
        <v>4714</v>
      </c>
      <c r="E698">
        <v>297</v>
      </c>
      <c r="F698">
        <v>834</v>
      </c>
      <c r="G698" t="s">
        <v>34598</v>
      </c>
    </row>
    <row r="699" spans="1:7" x14ac:dyDescent="0.2">
      <c r="A699" t="s">
        <v>25917</v>
      </c>
      <c r="B699" t="s">
        <v>29135</v>
      </c>
      <c r="C699" t="s">
        <v>29136</v>
      </c>
      <c r="D699">
        <v>6517</v>
      </c>
      <c r="E699">
        <v>380</v>
      </c>
      <c r="F699">
        <v>834</v>
      </c>
      <c r="G699" t="s">
        <v>29381</v>
      </c>
    </row>
    <row r="700" spans="1:7" x14ac:dyDescent="0.2">
      <c r="A700" t="s">
        <v>25917</v>
      </c>
      <c r="B700" t="s">
        <v>29586</v>
      </c>
      <c r="C700" t="s">
        <v>29587</v>
      </c>
      <c r="D700">
        <v>1709</v>
      </c>
      <c r="E700">
        <v>141</v>
      </c>
      <c r="F700">
        <v>834</v>
      </c>
      <c r="G700" t="s">
        <v>35059</v>
      </c>
    </row>
    <row r="701" spans="1:7" x14ac:dyDescent="0.2">
      <c r="A701" t="s">
        <v>25917</v>
      </c>
      <c r="B701" t="s">
        <v>28732</v>
      </c>
      <c r="C701" t="s">
        <v>28733</v>
      </c>
      <c r="D701">
        <v>7467</v>
      </c>
      <c r="E701">
        <v>422</v>
      </c>
      <c r="F701">
        <v>834</v>
      </c>
      <c r="G701" t="s">
        <v>35060</v>
      </c>
    </row>
    <row r="702" spans="1:7" x14ac:dyDescent="0.2">
      <c r="A702" t="s">
        <v>25917</v>
      </c>
      <c r="B702" t="s">
        <v>33173</v>
      </c>
      <c r="C702" t="s">
        <v>33174</v>
      </c>
      <c r="D702">
        <v>10790</v>
      </c>
      <c r="E702">
        <v>561</v>
      </c>
      <c r="F702">
        <v>834</v>
      </c>
      <c r="G702" t="s">
        <v>30774</v>
      </c>
    </row>
    <row r="703" spans="1:7" x14ac:dyDescent="0.2">
      <c r="A703" t="s">
        <v>25917</v>
      </c>
      <c r="B703" t="s">
        <v>28798</v>
      </c>
      <c r="C703" t="s">
        <v>28799</v>
      </c>
      <c r="D703">
        <v>7381</v>
      </c>
      <c r="E703">
        <v>418</v>
      </c>
      <c r="F703">
        <v>834</v>
      </c>
      <c r="G703" t="s">
        <v>31102</v>
      </c>
    </row>
    <row r="704" spans="1:7" x14ac:dyDescent="0.2">
      <c r="A704" t="s">
        <v>25917</v>
      </c>
      <c r="B704" t="s">
        <v>30179</v>
      </c>
      <c r="C704" t="s">
        <v>30180</v>
      </c>
      <c r="D704">
        <v>12231</v>
      </c>
      <c r="E704">
        <v>617</v>
      </c>
      <c r="F704">
        <v>834</v>
      </c>
      <c r="G704" t="s">
        <v>30775</v>
      </c>
    </row>
    <row r="705" spans="1:7" x14ac:dyDescent="0.2">
      <c r="A705" t="s">
        <v>25917</v>
      </c>
      <c r="B705" t="s">
        <v>29921</v>
      </c>
      <c r="C705" t="s">
        <v>29922</v>
      </c>
      <c r="D705">
        <v>1630</v>
      </c>
      <c r="E705">
        <v>136</v>
      </c>
      <c r="F705">
        <v>834</v>
      </c>
      <c r="G705" t="s">
        <v>35061</v>
      </c>
    </row>
    <row r="706" spans="1:7" x14ac:dyDescent="0.2">
      <c r="A706" t="s">
        <v>25917</v>
      </c>
      <c r="B706" t="s">
        <v>29957</v>
      </c>
      <c r="C706" t="s">
        <v>29958</v>
      </c>
      <c r="D706">
        <v>3799</v>
      </c>
      <c r="E706">
        <v>251</v>
      </c>
      <c r="F706">
        <v>834</v>
      </c>
      <c r="G706" t="s">
        <v>27567</v>
      </c>
    </row>
    <row r="707" spans="1:7" x14ac:dyDescent="0.2">
      <c r="A707" t="s">
        <v>25917</v>
      </c>
      <c r="B707" t="s">
        <v>29630</v>
      </c>
      <c r="C707" t="s">
        <v>29631</v>
      </c>
      <c r="D707">
        <v>6273</v>
      </c>
      <c r="E707">
        <v>368</v>
      </c>
      <c r="F707">
        <v>834</v>
      </c>
      <c r="G707" t="s">
        <v>27376</v>
      </c>
    </row>
    <row r="708" spans="1:7" x14ac:dyDescent="0.2">
      <c r="A708" t="s">
        <v>25917</v>
      </c>
      <c r="B708" t="s">
        <v>29047</v>
      </c>
      <c r="C708" t="s">
        <v>29048</v>
      </c>
      <c r="D708">
        <v>6340</v>
      </c>
      <c r="E708">
        <v>371</v>
      </c>
      <c r="F708">
        <v>834</v>
      </c>
      <c r="G708" t="s">
        <v>27376</v>
      </c>
    </row>
    <row r="709" spans="1:7" x14ac:dyDescent="0.2">
      <c r="A709" t="s">
        <v>25917</v>
      </c>
      <c r="B709" t="s">
        <v>29744</v>
      </c>
      <c r="C709" t="s">
        <v>29745</v>
      </c>
      <c r="D709">
        <v>4291</v>
      </c>
      <c r="E709">
        <v>275</v>
      </c>
      <c r="F709">
        <v>834</v>
      </c>
      <c r="G709" t="s">
        <v>30776</v>
      </c>
    </row>
    <row r="710" spans="1:7" x14ac:dyDescent="0.2">
      <c r="A710" t="s">
        <v>25917</v>
      </c>
      <c r="B710" t="s">
        <v>29167</v>
      </c>
      <c r="C710" t="s">
        <v>29168</v>
      </c>
      <c r="D710">
        <v>11623</v>
      </c>
      <c r="E710">
        <v>593</v>
      </c>
      <c r="F710">
        <v>834</v>
      </c>
      <c r="G710" t="s">
        <v>30776</v>
      </c>
    </row>
    <row r="711" spans="1:7" x14ac:dyDescent="0.2">
      <c r="A711" t="s">
        <v>25917</v>
      </c>
      <c r="B711" t="s">
        <v>29475</v>
      </c>
      <c r="C711" t="s">
        <v>29476</v>
      </c>
      <c r="D711">
        <v>6324</v>
      </c>
      <c r="E711">
        <v>370</v>
      </c>
      <c r="F711">
        <v>834</v>
      </c>
      <c r="G711" t="s">
        <v>26011</v>
      </c>
    </row>
    <row r="712" spans="1:7" x14ac:dyDescent="0.2">
      <c r="A712" t="s">
        <v>25917</v>
      </c>
      <c r="B712" t="s">
        <v>33181</v>
      </c>
      <c r="C712" t="s">
        <v>33182</v>
      </c>
      <c r="D712">
        <v>8163</v>
      </c>
      <c r="E712">
        <v>451</v>
      </c>
      <c r="F712">
        <v>834</v>
      </c>
      <c r="G712" t="s">
        <v>26011</v>
      </c>
    </row>
    <row r="713" spans="1:7" x14ac:dyDescent="0.2">
      <c r="A713" t="s">
        <v>25917</v>
      </c>
      <c r="B713" t="s">
        <v>28256</v>
      </c>
      <c r="C713" t="s">
        <v>28257</v>
      </c>
      <c r="D713">
        <v>14259</v>
      </c>
      <c r="E713">
        <v>691</v>
      </c>
      <c r="F713">
        <v>834</v>
      </c>
      <c r="G713" t="s">
        <v>29425</v>
      </c>
    </row>
    <row r="714" spans="1:7" x14ac:dyDescent="0.2">
      <c r="A714" t="s">
        <v>25917</v>
      </c>
      <c r="B714" t="s">
        <v>29332</v>
      </c>
      <c r="C714" t="s">
        <v>29333</v>
      </c>
      <c r="D714">
        <v>5644</v>
      </c>
      <c r="E714">
        <v>338</v>
      </c>
      <c r="F714">
        <v>834</v>
      </c>
      <c r="G714" t="s">
        <v>29436</v>
      </c>
    </row>
    <row r="715" spans="1:7" x14ac:dyDescent="0.2">
      <c r="A715" t="s">
        <v>25917</v>
      </c>
      <c r="B715" t="s">
        <v>29698</v>
      </c>
      <c r="C715" t="s">
        <v>29699</v>
      </c>
      <c r="D715">
        <v>9295</v>
      </c>
      <c r="E715">
        <v>498</v>
      </c>
      <c r="F715">
        <v>834</v>
      </c>
      <c r="G715" t="s">
        <v>29436</v>
      </c>
    </row>
    <row r="716" spans="1:7" x14ac:dyDescent="0.2">
      <c r="A716" t="s">
        <v>25917</v>
      </c>
      <c r="B716" t="s">
        <v>29120</v>
      </c>
      <c r="C716" t="s">
        <v>28924</v>
      </c>
      <c r="D716">
        <v>11856</v>
      </c>
      <c r="E716">
        <v>601</v>
      </c>
      <c r="F716">
        <v>834</v>
      </c>
      <c r="G716" t="s">
        <v>27379</v>
      </c>
    </row>
    <row r="717" spans="1:7" x14ac:dyDescent="0.2">
      <c r="A717" t="s">
        <v>25917</v>
      </c>
      <c r="B717" t="s">
        <v>28267</v>
      </c>
      <c r="C717" t="s">
        <v>28268</v>
      </c>
      <c r="D717">
        <v>11600</v>
      </c>
      <c r="E717">
        <v>591</v>
      </c>
      <c r="F717">
        <v>834</v>
      </c>
      <c r="G717" t="s">
        <v>27379</v>
      </c>
    </row>
    <row r="718" spans="1:7" x14ac:dyDescent="0.2">
      <c r="A718" t="s">
        <v>25917</v>
      </c>
      <c r="B718" t="s">
        <v>30501</v>
      </c>
      <c r="C718" t="s">
        <v>30502</v>
      </c>
      <c r="D718">
        <v>4214</v>
      </c>
      <c r="E718">
        <v>270</v>
      </c>
      <c r="F718">
        <v>834</v>
      </c>
      <c r="G718" t="s">
        <v>26574</v>
      </c>
    </row>
    <row r="719" spans="1:7" x14ac:dyDescent="0.2">
      <c r="A719" t="s">
        <v>25917</v>
      </c>
      <c r="B719" t="s">
        <v>30187</v>
      </c>
      <c r="C719" t="s">
        <v>28776</v>
      </c>
      <c r="D719">
        <v>4339</v>
      </c>
      <c r="E719">
        <v>276</v>
      </c>
      <c r="F719">
        <v>834</v>
      </c>
      <c r="G719" t="s">
        <v>26014</v>
      </c>
    </row>
    <row r="720" spans="1:7" x14ac:dyDescent="0.2">
      <c r="A720" t="s">
        <v>25917</v>
      </c>
      <c r="B720" t="s">
        <v>28549</v>
      </c>
      <c r="C720" t="s">
        <v>28550</v>
      </c>
      <c r="D720">
        <v>14470</v>
      </c>
      <c r="E720">
        <v>698</v>
      </c>
      <c r="F720">
        <v>834</v>
      </c>
      <c r="G720" t="s">
        <v>26014</v>
      </c>
    </row>
    <row r="721" spans="1:7" x14ac:dyDescent="0.2">
      <c r="A721" t="s">
        <v>25917</v>
      </c>
      <c r="B721" t="s">
        <v>33279</v>
      </c>
      <c r="C721" t="s">
        <v>33280</v>
      </c>
      <c r="D721">
        <v>3710</v>
      </c>
      <c r="E721">
        <v>245</v>
      </c>
      <c r="F721">
        <v>834</v>
      </c>
      <c r="G721" t="s">
        <v>27382</v>
      </c>
    </row>
    <row r="722" spans="1:7" x14ac:dyDescent="0.2">
      <c r="A722" t="s">
        <v>25917</v>
      </c>
      <c r="B722" t="s">
        <v>28810</v>
      </c>
      <c r="C722" t="s">
        <v>28811</v>
      </c>
      <c r="D722">
        <v>5380</v>
      </c>
      <c r="E722">
        <v>325</v>
      </c>
      <c r="F722">
        <v>834</v>
      </c>
      <c r="G722" t="s">
        <v>29467</v>
      </c>
    </row>
    <row r="723" spans="1:7" x14ac:dyDescent="0.2">
      <c r="A723" t="s">
        <v>25917</v>
      </c>
      <c r="B723" t="s">
        <v>33140</v>
      </c>
      <c r="C723" t="s">
        <v>33141</v>
      </c>
      <c r="D723">
        <v>977</v>
      </c>
      <c r="E723">
        <v>95</v>
      </c>
      <c r="F723">
        <v>834</v>
      </c>
      <c r="G723" t="s">
        <v>29472</v>
      </c>
    </row>
    <row r="724" spans="1:7" x14ac:dyDescent="0.2">
      <c r="A724" t="s">
        <v>25917</v>
      </c>
      <c r="B724" t="s">
        <v>28607</v>
      </c>
      <c r="C724" t="s">
        <v>28608</v>
      </c>
      <c r="D724">
        <v>14174</v>
      </c>
      <c r="E724">
        <v>687</v>
      </c>
      <c r="F724">
        <v>834</v>
      </c>
      <c r="G724" t="s">
        <v>27569</v>
      </c>
    </row>
    <row r="725" spans="1:7" x14ac:dyDescent="0.2">
      <c r="A725" t="s">
        <v>25917</v>
      </c>
      <c r="B725" t="s">
        <v>30368</v>
      </c>
      <c r="C725" t="s">
        <v>30369</v>
      </c>
      <c r="D725">
        <v>3901</v>
      </c>
      <c r="E725">
        <v>254</v>
      </c>
      <c r="F725">
        <v>834</v>
      </c>
      <c r="G725" t="s">
        <v>33256</v>
      </c>
    </row>
    <row r="726" spans="1:7" x14ac:dyDescent="0.2">
      <c r="A726" t="s">
        <v>25917</v>
      </c>
      <c r="B726" t="s">
        <v>29554</v>
      </c>
      <c r="C726" t="s">
        <v>29555</v>
      </c>
      <c r="D726">
        <v>3244</v>
      </c>
      <c r="E726">
        <v>221</v>
      </c>
      <c r="F726">
        <v>834</v>
      </c>
      <c r="G726" t="s">
        <v>29479</v>
      </c>
    </row>
    <row r="727" spans="1:7" x14ac:dyDescent="0.2">
      <c r="A727" t="s">
        <v>25917</v>
      </c>
      <c r="B727" t="s">
        <v>29156</v>
      </c>
      <c r="C727" t="s">
        <v>29157</v>
      </c>
      <c r="D727">
        <v>5670</v>
      </c>
      <c r="E727">
        <v>338</v>
      </c>
      <c r="F727">
        <v>834</v>
      </c>
      <c r="G727" t="s">
        <v>33260</v>
      </c>
    </row>
    <row r="728" spans="1:7" x14ac:dyDescent="0.2">
      <c r="A728" t="s">
        <v>25917</v>
      </c>
      <c r="B728" t="s">
        <v>29077</v>
      </c>
      <c r="C728" t="s">
        <v>29078</v>
      </c>
      <c r="D728">
        <v>6041</v>
      </c>
      <c r="E728">
        <v>355</v>
      </c>
      <c r="F728">
        <v>834</v>
      </c>
      <c r="G728" t="s">
        <v>35062</v>
      </c>
    </row>
    <row r="729" spans="1:7" x14ac:dyDescent="0.2">
      <c r="A729" t="s">
        <v>25917</v>
      </c>
      <c r="B729" t="s">
        <v>33209</v>
      </c>
      <c r="C729" t="s">
        <v>33210</v>
      </c>
      <c r="D729">
        <v>12640</v>
      </c>
      <c r="E729">
        <v>630</v>
      </c>
      <c r="F729">
        <v>834</v>
      </c>
      <c r="G729" t="s">
        <v>35062</v>
      </c>
    </row>
    <row r="730" spans="1:7" x14ac:dyDescent="0.2">
      <c r="A730" t="s">
        <v>25917</v>
      </c>
      <c r="B730" t="s">
        <v>33300</v>
      </c>
      <c r="C730" t="s">
        <v>33301</v>
      </c>
      <c r="D730">
        <v>5310</v>
      </c>
      <c r="E730">
        <v>321</v>
      </c>
      <c r="F730">
        <v>834</v>
      </c>
      <c r="G730" t="s">
        <v>34771</v>
      </c>
    </row>
    <row r="731" spans="1:7" x14ac:dyDescent="0.2">
      <c r="A731" t="s">
        <v>25917</v>
      </c>
      <c r="B731" t="s">
        <v>29850</v>
      </c>
      <c r="C731" t="s">
        <v>29851</v>
      </c>
      <c r="D731">
        <v>2408</v>
      </c>
      <c r="E731">
        <v>177</v>
      </c>
      <c r="F731">
        <v>834</v>
      </c>
      <c r="G731" t="s">
        <v>30786</v>
      </c>
    </row>
    <row r="732" spans="1:7" x14ac:dyDescent="0.2">
      <c r="A732" t="s">
        <v>25917</v>
      </c>
      <c r="B732" t="s">
        <v>29434</v>
      </c>
      <c r="C732" t="s">
        <v>29435</v>
      </c>
      <c r="D732">
        <v>10654</v>
      </c>
      <c r="E732">
        <v>552</v>
      </c>
      <c r="F732">
        <v>834</v>
      </c>
      <c r="G732" t="s">
        <v>30786</v>
      </c>
    </row>
    <row r="733" spans="1:7" x14ac:dyDescent="0.2">
      <c r="A733" t="s">
        <v>25917</v>
      </c>
      <c r="B733" t="s">
        <v>28818</v>
      </c>
      <c r="C733" t="s">
        <v>28819</v>
      </c>
      <c r="D733">
        <v>15573</v>
      </c>
      <c r="E733">
        <v>735</v>
      </c>
      <c r="F733">
        <v>834</v>
      </c>
      <c r="G733" t="s">
        <v>29485</v>
      </c>
    </row>
    <row r="734" spans="1:7" x14ac:dyDescent="0.2">
      <c r="A734" t="s">
        <v>25917</v>
      </c>
      <c r="B734" t="s">
        <v>28720</v>
      </c>
      <c r="C734" t="s">
        <v>28721</v>
      </c>
      <c r="D734">
        <v>13237</v>
      </c>
      <c r="E734">
        <v>652</v>
      </c>
      <c r="F734">
        <v>834</v>
      </c>
      <c r="G734" t="s">
        <v>29488</v>
      </c>
    </row>
    <row r="735" spans="1:7" x14ac:dyDescent="0.2">
      <c r="A735" t="s">
        <v>25917</v>
      </c>
      <c r="B735" t="s">
        <v>29908</v>
      </c>
      <c r="C735" t="s">
        <v>29555</v>
      </c>
      <c r="D735">
        <v>2356</v>
      </c>
      <c r="E735">
        <v>174</v>
      </c>
      <c r="F735">
        <v>834</v>
      </c>
      <c r="G735" t="s">
        <v>35063</v>
      </c>
    </row>
    <row r="736" spans="1:7" x14ac:dyDescent="0.2">
      <c r="A736" t="s">
        <v>25917</v>
      </c>
      <c r="B736" t="s">
        <v>29609</v>
      </c>
      <c r="C736" t="s">
        <v>29610</v>
      </c>
      <c r="D736">
        <v>2421</v>
      </c>
      <c r="E736">
        <v>177</v>
      </c>
      <c r="F736">
        <v>834</v>
      </c>
      <c r="G736" t="s">
        <v>35064</v>
      </c>
    </row>
    <row r="737" spans="1:7" x14ac:dyDescent="0.2">
      <c r="A737" t="s">
        <v>25917</v>
      </c>
      <c r="B737" t="s">
        <v>29576</v>
      </c>
      <c r="C737" t="s">
        <v>29577</v>
      </c>
      <c r="D737">
        <v>2724</v>
      </c>
      <c r="E737">
        <v>193</v>
      </c>
      <c r="F737">
        <v>834</v>
      </c>
      <c r="G737" t="s">
        <v>27571</v>
      </c>
    </row>
    <row r="738" spans="1:7" x14ac:dyDescent="0.2">
      <c r="A738" t="s">
        <v>25917</v>
      </c>
      <c r="B738" t="s">
        <v>33561</v>
      </c>
      <c r="C738" t="s">
        <v>33562</v>
      </c>
      <c r="D738">
        <v>2313</v>
      </c>
      <c r="E738">
        <v>171</v>
      </c>
      <c r="F738">
        <v>834</v>
      </c>
      <c r="G738" t="s">
        <v>30790</v>
      </c>
    </row>
    <row r="739" spans="1:7" x14ac:dyDescent="0.2">
      <c r="A739" t="s">
        <v>25917</v>
      </c>
      <c r="B739" t="s">
        <v>30132</v>
      </c>
      <c r="C739" t="s">
        <v>30133</v>
      </c>
      <c r="D739">
        <v>2959</v>
      </c>
      <c r="E739">
        <v>205</v>
      </c>
      <c r="F739">
        <v>834</v>
      </c>
      <c r="G739" t="s">
        <v>30790</v>
      </c>
    </row>
    <row r="740" spans="1:7" x14ac:dyDescent="0.2">
      <c r="A740" t="s">
        <v>25917</v>
      </c>
      <c r="B740" t="s">
        <v>32349</v>
      </c>
      <c r="C740" t="s">
        <v>32350</v>
      </c>
      <c r="D740">
        <v>2336</v>
      </c>
      <c r="E740">
        <v>172</v>
      </c>
      <c r="F740">
        <v>834</v>
      </c>
      <c r="G740" t="s">
        <v>29510</v>
      </c>
    </row>
    <row r="741" spans="1:7" x14ac:dyDescent="0.2">
      <c r="A741" t="s">
        <v>25917</v>
      </c>
      <c r="B741" t="s">
        <v>28636</v>
      </c>
      <c r="C741" t="s">
        <v>28637</v>
      </c>
      <c r="D741">
        <v>8448</v>
      </c>
      <c r="E741">
        <v>459</v>
      </c>
      <c r="F741">
        <v>834</v>
      </c>
      <c r="G741" t="s">
        <v>26029</v>
      </c>
    </row>
    <row r="742" spans="1:7" x14ac:dyDescent="0.2">
      <c r="A742" t="s">
        <v>25917</v>
      </c>
      <c r="B742" t="s">
        <v>29838</v>
      </c>
      <c r="C742" t="s">
        <v>29839</v>
      </c>
      <c r="D742">
        <v>1495</v>
      </c>
      <c r="E742">
        <v>125</v>
      </c>
      <c r="F742">
        <v>834</v>
      </c>
      <c r="G742" t="s">
        <v>26029</v>
      </c>
    </row>
    <row r="743" spans="1:7" x14ac:dyDescent="0.2">
      <c r="A743" t="s">
        <v>25917</v>
      </c>
      <c r="B743" t="s">
        <v>30204</v>
      </c>
      <c r="C743" t="s">
        <v>30205</v>
      </c>
      <c r="D743">
        <v>4376</v>
      </c>
      <c r="E743">
        <v>275</v>
      </c>
      <c r="F743">
        <v>834</v>
      </c>
      <c r="G743" t="s">
        <v>32448</v>
      </c>
    </row>
    <row r="744" spans="1:7" x14ac:dyDescent="0.2">
      <c r="A744" t="s">
        <v>25917</v>
      </c>
      <c r="B744" t="s">
        <v>29004</v>
      </c>
      <c r="C744" t="s">
        <v>29005</v>
      </c>
      <c r="D744">
        <v>6709</v>
      </c>
      <c r="E744">
        <v>383</v>
      </c>
      <c r="F744">
        <v>834</v>
      </c>
      <c r="G744" t="s">
        <v>32448</v>
      </c>
    </row>
    <row r="745" spans="1:7" x14ac:dyDescent="0.2">
      <c r="A745" t="s">
        <v>25917</v>
      </c>
      <c r="B745" t="s">
        <v>29197</v>
      </c>
      <c r="C745" t="s">
        <v>29198</v>
      </c>
      <c r="D745">
        <v>6531</v>
      </c>
      <c r="E745">
        <v>375</v>
      </c>
      <c r="F745">
        <v>834</v>
      </c>
      <c r="G745" t="s">
        <v>27394</v>
      </c>
    </row>
    <row r="746" spans="1:7" x14ac:dyDescent="0.2">
      <c r="A746" t="s">
        <v>25917</v>
      </c>
      <c r="B746" t="s">
        <v>28418</v>
      </c>
      <c r="C746" t="s">
        <v>28419</v>
      </c>
      <c r="D746">
        <v>11404</v>
      </c>
      <c r="E746">
        <v>580</v>
      </c>
      <c r="F746">
        <v>834</v>
      </c>
      <c r="G746" t="s">
        <v>32627</v>
      </c>
    </row>
    <row r="747" spans="1:7" x14ac:dyDescent="0.2">
      <c r="A747" t="s">
        <v>25917</v>
      </c>
      <c r="B747" t="s">
        <v>29086</v>
      </c>
      <c r="C747" t="s">
        <v>29087</v>
      </c>
      <c r="D747">
        <v>6381</v>
      </c>
      <c r="E747">
        <v>368</v>
      </c>
      <c r="F747">
        <v>834</v>
      </c>
      <c r="G747" t="s">
        <v>29513</v>
      </c>
    </row>
    <row r="748" spans="1:7" x14ac:dyDescent="0.2">
      <c r="A748" t="s">
        <v>25917</v>
      </c>
      <c r="B748" t="s">
        <v>29115</v>
      </c>
      <c r="C748" t="s">
        <v>29116</v>
      </c>
      <c r="D748">
        <v>13798</v>
      </c>
      <c r="E748">
        <v>671</v>
      </c>
      <c r="F748">
        <v>834</v>
      </c>
      <c r="G748" t="s">
        <v>29513</v>
      </c>
    </row>
    <row r="749" spans="1:7" x14ac:dyDescent="0.2">
      <c r="A749" t="s">
        <v>25917</v>
      </c>
      <c r="B749" t="s">
        <v>33694</v>
      </c>
      <c r="C749" t="s">
        <v>33695</v>
      </c>
      <c r="D749">
        <v>4739</v>
      </c>
      <c r="E749">
        <v>292</v>
      </c>
      <c r="F749">
        <v>834</v>
      </c>
      <c r="G749" t="s">
        <v>29513</v>
      </c>
    </row>
    <row r="750" spans="1:7" x14ac:dyDescent="0.2">
      <c r="A750" t="s">
        <v>25917</v>
      </c>
      <c r="B750" t="s">
        <v>33008</v>
      </c>
      <c r="C750" t="s">
        <v>33009</v>
      </c>
      <c r="D750">
        <v>712</v>
      </c>
      <c r="E750">
        <v>76</v>
      </c>
      <c r="F750">
        <v>834</v>
      </c>
      <c r="G750" t="s">
        <v>32198</v>
      </c>
    </row>
    <row r="751" spans="1:7" x14ac:dyDescent="0.2">
      <c r="A751" t="s">
        <v>25917</v>
      </c>
      <c r="B751" t="s">
        <v>33083</v>
      </c>
      <c r="C751" t="s">
        <v>33084</v>
      </c>
      <c r="D751">
        <v>818</v>
      </c>
      <c r="E751">
        <v>83</v>
      </c>
      <c r="F751">
        <v>834</v>
      </c>
      <c r="G751" t="s">
        <v>30791</v>
      </c>
    </row>
    <row r="752" spans="1:7" x14ac:dyDescent="0.2">
      <c r="A752" t="s">
        <v>25917</v>
      </c>
      <c r="B752" t="s">
        <v>33194</v>
      </c>
      <c r="C752" t="s">
        <v>33195</v>
      </c>
      <c r="D752">
        <v>2900</v>
      </c>
      <c r="E752">
        <v>201</v>
      </c>
      <c r="F752">
        <v>834</v>
      </c>
      <c r="G752" t="s">
        <v>32199</v>
      </c>
    </row>
    <row r="753" spans="1:7" x14ac:dyDescent="0.2">
      <c r="A753" t="s">
        <v>25917</v>
      </c>
      <c r="B753" t="s">
        <v>30445</v>
      </c>
      <c r="C753" t="s">
        <v>30446</v>
      </c>
      <c r="D753">
        <v>4934</v>
      </c>
      <c r="E753">
        <v>301</v>
      </c>
      <c r="F753">
        <v>834</v>
      </c>
      <c r="G753" t="s">
        <v>32199</v>
      </c>
    </row>
    <row r="754" spans="1:7" x14ac:dyDescent="0.2">
      <c r="A754" t="s">
        <v>25917</v>
      </c>
      <c r="B754" t="s">
        <v>28513</v>
      </c>
      <c r="C754" t="s">
        <v>28514</v>
      </c>
      <c r="D754">
        <v>6433</v>
      </c>
      <c r="E754">
        <v>370</v>
      </c>
      <c r="F754">
        <v>834</v>
      </c>
      <c r="G754" t="s">
        <v>32199</v>
      </c>
    </row>
    <row r="755" spans="1:7" x14ac:dyDescent="0.2">
      <c r="A755" t="s">
        <v>25917</v>
      </c>
      <c r="B755" t="s">
        <v>29311</v>
      </c>
      <c r="C755" t="s">
        <v>29312</v>
      </c>
      <c r="D755">
        <v>6746</v>
      </c>
      <c r="E755">
        <v>384</v>
      </c>
      <c r="F755">
        <v>834</v>
      </c>
      <c r="G755" t="s">
        <v>32199</v>
      </c>
    </row>
    <row r="756" spans="1:7" x14ac:dyDescent="0.2">
      <c r="A756" t="s">
        <v>25917</v>
      </c>
      <c r="B756" t="s">
        <v>28948</v>
      </c>
      <c r="C756" t="s">
        <v>28949</v>
      </c>
      <c r="D756">
        <v>13319</v>
      </c>
      <c r="E756">
        <v>653</v>
      </c>
      <c r="F756">
        <v>834</v>
      </c>
      <c r="G756" t="s">
        <v>29516</v>
      </c>
    </row>
    <row r="757" spans="1:7" x14ac:dyDescent="0.2">
      <c r="A757" t="s">
        <v>25917</v>
      </c>
      <c r="B757" t="s">
        <v>29470</v>
      </c>
      <c r="C757" t="s">
        <v>29471</v>
      </c>
      <c r="D757">
        <v>3238</v>
      </c>
      <c r="E757">
        <v>218</v>
      </c>
      <c r="F757">
        <v>834</v>
      </c>
      <c r="G757" t="s">
        <v>29526</v>
      </c>
    </row>
    <row r="758" spans="1:7" x14ac:dyDescent="0.2">
      <c r="A758" t="s">
        <v>25917</v>
      </c>
      <c r="B758" t="s">
        <v>29348</v>
      </c>
      <c r="C758" t="s">
        <v>29349</v>
      </c>
      <c r="D758">
        <v>11170</v>
      </c>
      <c r="E758">
        <v>570</v>
      </c>
      <c r="F758">
        <v>834</v>
      </c>
      <c r="G758" t="s">
        <v>29526</v>
      </c>
    </row>
    <row r="759" spans="1:7" x14ac:dyDescent="0.2">
      <c r="A759" t="s">
        <v>25917</v>
      </c>
      <c r="B759" t="s">
        <v>29413</v>
      </c>
      <c r="C759" t="s">
        <v>29414</v>
      </c>
      <c r="D759">
        <v>2186</v>
      </c>
      <c r="E759">
        <v>163</v>
      </c>
      <c r="F759">
        <v>834</v>
      </c>
      <c r="G759" t="s">
        <v>29526</v>
      </c>
    </row>
    <row r="760" spans="1:7" x14ac:dyDescent="0.2">
      <c r="A760" t="s">
        <v>25917</v>
      </c>
      <c r="B760" t="s">
        <v>28717</v>
      </c>
      <c r="C760" t="s">
        <v>28718</v>
      </c>
      <c r="D760">
        <v>5584</v>
      </c>
      <c r="E760">
        <v>331</v>
      </c>
      <c r="F760">
        <v>834</v>
      </c>
      <c r="G760" t="s">
        <v>29526</v>
      </c>
    </row>
    <row r="761" spans="1:7" x14ac:dyDescent="0.2">
      <c r="A761" t="s">
        <v>25917</v>
      </c>
      <c r="B761" t="s">
        <v>28658</v>
      </c>
      <c r="C761" t="s">
        <v>28659</v>
      </c>
      <c r="D761">
        <v>14173</v>
      </c>
      <c r="E761">
        <v>684</v>
      </c>
      <c r="F761">
        <v>834</v>
      </c>
      <c r="G761" t="s">
        <v>27397</v>
      </c>
    </row>
    <row r="762" spans="1:7" x14ac:dyDescent="0.2">
      <c r="A762" t="s">
        <v>25917</v>
      </c>
      <c r="B762" t="s">
        <v>29212</v>
      </c>
      <c r="C762" t="s">
        <v>29213</v>
      </c>
      <c r="D762">
        <v>18289</v>
      </c>
      <c r="E762">
        <v>815</v>
      </c>
      <c r="F762">
        <v>834</v>
      </c>
      <c r="G762" t="s">
        <v>32201</v>
      </c>
    </row>
    <row r="763" spans="1:7" x14ac:dyDescent="0.2">
      <c r="A763" t="s">
        <v>25917</v>
      </c>
      <c r="B763" t="s">
        <v>29109</v>
      </c>
      <c r="C763" t="s">
        <v>29110</v>
      </c>
      <c r="D763">
        <v>8444</v>
      </c>
      <c r="E763">
        <v>457</v>
      </c>
      <c r="F763">
        <v>834</v>
      </c>
      <c r="G763" t="s">
        <v>34464</v>
      </c>
    </row>
    <row r="764" spans="1:7" x14ac:dyDescent="0.2">
      <c r="A764" t="s">
        <v>25917</v>
      </c>
      <c r="B764" t="s">
        <v>29236</v>
      </c>
      <c r="C764" t="s">
        <v>29237</v>
      </c>
      <c r="D764">
        <v>1840</v>
      </c>
      <c r="E764">
        <v>143</v>
      </c>
      <c r="F764">
        <v>834</v>
      </c>
      <c r="G764" t="s">
        <v>35065</v>
      </c>
    </row>
    <row r="765" spans="1:7" x14ac:dyDescent="0.2">
      <c r="A765" t="s">
        <v>25917</v>
      </c>
      <c r="B765" t="s">
        <v>30162</v>
      </c>
      <c r="C765" t="s">
        <v>30163</v>
      </c>
      <c r="D765">
        <v>1217</v>
      </c>
      <c r="E765">
        <v>107</v>
      </c>
      <c r="F765">
        <v>834</v>
      </c>
      <c r="G765" t="s">
        <v>33292</v>
      </c>
    </row>
    <row r="766" spans="1:7" x14ac:dyDescent="0.2">
      <c r="A766" t="s">
        <v>25917</v>
      </c>
      <c r="B766" t="s">
        <v>29816</v>
      </c>
      <c r="C766" t="s">
        <v>29817</v>
      </c>
      <c r="D766">
        <v>2022</v>
      </c>
      <c r="E766">
        <v>153</v>
      </c>
      <c r="F766">
        <v>834</v>
      </c>
      <c r="G766" t="s">
        <v>29559</v>
      </c>
    </row>
    <row r="767" spans="1:7" x14ac:dyDescent="0.2">
      <c r="A767" t="s">
        <v>25917</v>
      </c>
      <c r="B767" t="s">
        <v>30515</v>
      </c>
      <c r="C767" t="s">
        <v>30516</v>
      </c>
      <c r="D767">
        <v>3826</v>
      </c>
      <c r="E767">
        <v>246</v>
      </c>
      <c r="F767">
        <v>834</v>
      </c>
      <c r="G767" t="s">
        <v>35066</v>
      </c>
    </row>
    <row r="768" spans="1:7" x14ac:dyDescent="0.2">
      <c r="A768" t="s">
        <v>25917</v>
      </c>
      <c r="B768" t="s">
        <v>28815</v>
      </c>
      <c r="C768" t="s">
        <v>28816</v>
      </c>
      <c r="D768">
        <v>7195</v>
      </c>
      <c r="E768">
        <v>402</v>
      </c>
      <c r="F768">
        <v>834</v>
      </c>
      <c r="G768" t="s">
        <v>35067</v>
      </c>
    </row>
    <row r="769" spans="1:7" x14ac:dyDescent="0.2">
      <c r="A769" t="s">
        <v>25917</v>
      </c>
      <c r="B769" t="s">
        <v>28445</v>
      </c>
      <c r="C769" t="s">
        <v>28446</v>
      </c>
      <c r="D769">
        <v>7227</v>
      </c>
      <c r="E769">
        <v>403</v>
      </c>
      <c r="F769">
        <v>834</v>
      </c>
      <c r="G769" t="s">
        <v>35068</v>
      </c>
    </row>
    <row r="770" spans="1:7" x14ac:dyDescent="0.2">
      <c r="A770" t="s">
        <v>25917</v>
      </c>
      <c r="B770" t="s">
        <v>33227</v>
      </c>
      <c r="C770" t="s">
        <v>33228</v>
      </c>
      <c r="D770">
        <v>1427</v>
      </c>
      <c r="E770">
        <v>119</v>
      </c>
      <c r="F770">
        <v>834</v>
      </c>
      <c r="G770" t="s">
        <v>35069</v>
      </c>
    </row>
    <row r="771" spans="1:7" x14ac:dyDescent="0.2">
      <c r="A771" t="s">
        <v>25917</v>
      </c>
      <c r="B771" t="s">
        <v>33319</v>
      </c>
      <c r="C771" t="s">
        <v>33320</v>
      </c>
      <c r="D771">
        <v>9742</v>
      </c>
      <c r="E771">
        <v>510</v>
      </c>
      <c r="F771">
        <v>834</v>
      </c>
      <c r="G771" t="s">
        <v>31125</v>
      </c>
    </row>
    <row r="772" spans="1:7" x14ac:dyDescent="0.2">
      <c r="A772" t="s">
        <v>25917</v>
      </c>
      <c r="B772" t="s">
        <v>28459</v>
      </c>
      <c r="C772" t="s">
        <v>28460</v>
      </c>
      <c r="D772">
        <v>7878</v>
      </c>
      <c r="E772">
        <v>431</v>
      </c>
      <c r="F772">
        <v>834</v>
      </c>
      <c r="G772" t="s">
        <v>35070</v>
      </c>
    </row>
    <row r="773" spans="1:7" x14ac:dyDescent="0.2">
      <c r="A773" t="s">
        <v>25917</v>
      </c>
      <c r="B773" t="s">
        <v>29551</v>
      </c>
      <c r="C773" t="s">
        <v>29552</v>
      </c>
      <c r="D773">
        <v>6583</v>
      </c>
      <c r="E773">
        <v>374</v>
      </c>
      <c r="F773">
        <v>834</v>
      </c>
      <c r="G773" t="s">
        <v>33299</v>
      </c>
    </row>
    <row r="774" spans="1:7" x14ac:dyDescent="0.2">
      <c r="A774" t="s">
        <v>25917</v>
      </c>
      <c r="B774" t="s">
        <v>33100</v>
      </c>
      <c r="C774" t="s">
        <v>33101</v>
      </c>
      <c r="D774">
        <v>7787</v>
      </c>
      <c r="E774">
        <v>427</v>
      </c>
      <c r="F774">
        <v>834</v>
      </c>
      <c r="G774" t="s">
        <v>35071</v>
      </c>
    </row>
    <row r="775" spans="1:7" x14ac:dyDescent="0.2">
      <c r="A775" t="s">
        <v>25917</v>
      </c>
      <c r="B775" t="s">
        <v>33075</v>
      </c>
      <c r="C775" t="s">
        <v>33076</v>
      </c>
      <c r="D775">
        <v>14008</v>
      </c>
      <c r="E775">
        <v>676</v>
      </c>
      <c r="F775">
        <v>834</v>
      </c>
      <c r="G775" t="s">
        <v>30798</v>
      </c>
    </row>
    <row r="776" spans="1:7" x14ac:dyDescent="0.2">
      <c r="A776" t="s">
        <v>25917</v>
      </c>
      <c r="B776" t="s">
        <v>28493</v>
      </c>
      <c r="C776" t="s">
        <v>28494</v>
      </c>
      <c r="D776">
        <v>12023</v>
      </c>
      <c r="E776">
        <v>601</v>
      </c>
      <c r="F776">
        <v>834</v>
      </c>
      <c r="G776" t="s">
        <v>35072</v>
      </c>
    </row>
    <row r="777" spans="1:7" x14ac:dyDescent="0.2">
      <c r="A777" t="s">
        <v>25917</v>
      </c>
      <c r="B777" t="s">
        <v>33251</v>
      </c>
      <c r="C777" t="s">
        <v>33252</v>
      </c>
      <c r="D777">
        <v>1365</v>
      </c>
      <c r="E777">
        <v>115</v>
      </c>
      <c r="F777">
        <v>834</v>
      </c>
      <c r="G777" t="s">
        <v>32629</v>
      </c>
    </row>
    <row r="778" spans="1:7" x14ac:dyDescent="0.2">
      <c r="A778" t="s">
        <v>25917</v>
      </c>
      <c r="B778" t="s">
        <v>28766</v>
      </c>
      <c r="C778" t="s">
        <v>28767</v>
      </c>
      <c r="D778">
        <v>6522</v>
      </c>
      <c r="E778">
        <v>371</v>
      </c>
      <c r="F778">
        <v>834</v>
      </c>
      <c r="G778" t="s">
        <v>32629</v>
      </c>
    </row>
    <row r="779" spans="1:7" x14ac:dyDescent="0.2">
      <c r="A779" t="s">
        <v>25917</v>
      </c>
      <c r="B779" t="s">
        <v>28923</v>
      </c>
      <c r="C779" t="s">
        <v>28924</v>
      </c>
      <c r="D779">
        <v>13795</v>
      </c>
      <c r="E779">
        <v>668</v>
      </c>
      <c r="F779">
        <v>834</v>
      </c>
      <c r="G779" t="s">
        <v>32629</v>
      </c>
    </row>
    <row r="780" spans="1:7" x14ac:dyDescent="0.2">
      <c r="A780" t="s">
        <v>25917</v>
      </c>
      <c r="B780" t="s">
        <v>28568</v>
      </c>
      <c r="C780" t="s">
        <v>28569</v>
      </c>
      <c r="D780">
        <v>11037</v>
      </c>
      <c r="E780">
        <v>562</v>
      </c>
      <c r="F780">
        <v>834</v>
      </c>
      <c r="G780" t="s">
        <v>32629</v>
      </c>
    </row>
    <row r="781" spans="1:7" x14ac:dyDescent="0.2">
      <c r="A781" t="s">
        <v>25917</v>
      </c>
      <c r="B781" t="s">
        <v>29644</v>
      </c>
      <c r="C781" t="s">
        <v>29645</v>
      </c>
      <c r="D781">
        <v>2281</v>
      </c>
      <c r="E781">
        <v>166</v>
      </c>
      <c r="F781">
        <v>834</v>
      </c>
      <c r="G781" t="s">
        <v>26580</v>
      </c>
    </row>
    <row r="782" spans="1:7" x14ac:dyDescent="0.2">
      <c r="A782" t="s">
        <v>25917</v>
      </c>
      <c r="B782" t="s">
        <v>32938</v>
      </c>
      <c r="C782" t="s">
        <v>32939</v>
      </c>
      <c r="D782">
        <v>2415</v>
      </c>
      <c r="E782">
        <v>173</v>
      </c>
      <c r="F782">
        <v>834</v>
      </c>
      <c r="G782" t="s">
        <v>31140</v>
      </c>
    </row>
    <row r="783" spans="1:7" x14ac:dyDescent="0.2">
      <c r="A783" t="s">
        <v>25917</v>
      </c>
      <c r="B783" t="s">
        <v>28676</v>
      </c>
      <c r="C783" t="s">
        <v>28677</v>
      </c>
      <c r="D783">
        <v>12163</v>
      </c>
      <c r="E783">
        <v>606</v>
      </c>
      <c r="F783">
        <v>834</v>
      </c>
      <c r="G783" t="s">
        <v>31140</v>
      </c>
    </row>
    <row r="784" spans="1:7" x14ac:dyDescent="0.2">
      <c r="A784" t="s">
        <v>25917</v>
      </c>
      <c r="B784" t="s">
        <v>30259</v>
      </c>
      <c r="C784" t="s">
        <v>30260</v>
      </c>
      <c r="D784">
        <v>1438</v>
      </c>
      <c r="E784">
        <v>119</v>
      </c>
      <c r="F784">
        <v>834</v>
      </c>
      <c r="G784" t="s">
        <v>31140</v>
      </c>
    </row>
    <row r="785" spans="1:7" x14ac:dyDescent="0.2">
      <c r="A785" t="s">
        <v>25917</v>
      </c>
      <c r="B785" t="s">
        <v>29346</v>
      </c>
      <c r="C785" t="s">
        <v>29347</v>
      </c>
      <c r="D785">
        <v>9360</v>
      </c>
      <c r="E785">
        <v>493</v>
      </c>
      <c r="F785">
        <v>834</v>
      </c>
      <c r="G785" t="s">
        <v>32630</v>
      </c>
    </row>
    <row r="786" spans="1:7" x14ac:dyDescent="0.2">
      <c r="A786" t="s">
        <v>25917</v>
      </c>
      <c r="B786" t="s">
        <v>33200</v>
      </c>
      <c r="C786" t="s">
        <v>33201</v>
      </c>
      <c r="D786">
        <v>6410</v>
      </c>
      <c r="E786">
        <v>365</v>
      </c>
      <c r="F786">
        <v>834</v>
      </c>
      <c r="G786" t="s">
        <v>32212</v>
      </c>
    </row>
    <row r="787" spans="1:7" x14ac:dyDescent="0.2">
      <c r="A787" t="s">
        <v>25917</v>
      </c>
      <c r="B787" t="s">
        <v>29663</v>
      </c>
      <c r="C787" t="s">
        <v>29664</v>
      </c>
      <c r="D787">
        <v>2604</v>
      </c>
      <c r="E787">
        <v>182</v>
      </c>
      <c r="F787">
        <v>834</v>
      </c>
      <c r="G787" t="s">
        <v>25874</v>
      </c>
    </row>
    <row r="788" spans="1:7" x14ac:dyDescent="0.2">
      <c r="A788" t="s">
        <v>25917</v>
      </c>
      <c r="B788" t="s">
        <v>29797</v>
      </c>
      <c r="C788" t="s">
        <v>29798</v>
      </c>
      <c r="D788">
        <v>2189</v>
      </c>
      <c r="E788">
        <v>160</v>
      </c>
      <c r="F788">
        <v>834</v>
      </c>
      <c r="G788" t="s">
        <v>35073</v>
      </c>
    </row>
    <row r="789" spans="1:7" x14ac:dyDescent="0.2">
      <c r="A789" t="s">
        <v>25917</v>
      </c>
      <c r="B789" t="s">
        <v>30281</v>
      </c>
      <c r="C789" t="s">
        <v>30282</v>
      </c>
      <c r="D789">
        <v>1538</v>
      </c>
      <c r="E789">
        <v>124</v>
      </c>
      <c r="F789">
        <v>834</v>
      </c>
      <c r="G789" t="s">
        <v>35073</v>
      </c>
    </row>
    <row r="790" spans="1:7" x14ac:dyDescent="0.2">
      <c r="A790" t="s">
        <v>25917</v>
      </c>
      <c r="B790" t="s">
        <v>28694</v>
      </c>
      <c r="C790" t="s">
        <v>28695</v>
      </c>
      <c r="D790">
        <v>6227</v>
      </c>
      <c r="E790">
        <v>356</v>
      </c>
      <c r="F790">
        <v>834</v>
      </c>
      <c r="G790" t="s">
        <v>26451</v>
      </c>
    </row>
    <row r="791" spans="1:7" x14ac:dyDescent="0.2">
      <c r="A791" t="s">
        <v>25917</v>
      </c>
      <c r="B791" t="s">
        <v>28925</v>
      </c>
      <c r="C791" t="s">
        <v>28926</v>
      </c>
      <c r="D791">
        <v>14252</v>
      </c>
      <c r="E791">
        <v>683</v>
      </c>
      <c r="F791">
        <v>834</v>
      </c>
      <c r="G791" t="s">
        <v>29608</v>
      </c>
    </row>
    <row r="792" spans="1:7" x14ac:dyDescent="0.2">
      <c r="A792" t="s">
        <v>25917</v>
      </c>
      <c r="B792" t="s">
        <v>33128</v>
      </c>
      <c r="C792" t="s">
        <v>33129</v>
      </c>
      <c r="D792">
        <v>5690</v>
      </c>
      <c r="E792">
        <v>331</v>
      </c>
      <c r="F792">
        <v>834</v>
      </c>
      <c r="G792" t="s">
        <v>29621</v>
      </c>
    </row>
    <row r="793" spans="1:7" x14ac:dyDescent="0.2">
      <c r="A793" t="s">
        <v>25917</v>
      </c>
      <c r="B793" t="s">
        <v>29200</v>
      </c>
      <c r="C793" t="s">
        <v>29201</v>
      </c>
      <c r="D793">
        <v>5389</v>
      </c>
      <c r="E793">
        <v>317</v>
      </c>
      <c r="F793">
        <v>834</v>
      </c>
      <c r="G793" t="s">
        <v>32632</v>
      </c>
    </row>
    <row r="794" spans="1:7" x14ac:dyDescent="0.2">
      <c r="A794" t="s">
        <v>25917</v>
      </c>
      <c r="B794" t="s">
        <v>30519</v>
      </c>
      <c r="C794" t="s">
        <v>30520</v>
      </c>
      <c r="D794">
        <v>1567</v>
      </c>
      <c r="E794">
        <v>125</v>
      </c>
      <c r="F794">
        <v>834</v>
      </c>
      <c r="G794" t="s">
        <v>32633</v>
      </c>
    </row>
    <row r="795" spans="1:7" x14ac:dyDescent="0.2">
      <c r="A795" t="s">
        <v>25917</v>
      </c>
      <c r="B795" t="s">
        <v>29722</v>
      </c>
      <c r="C795" t="s">
        <v>29723</v>
      </c>
      <c r="D795">
        <v>7604</v>
      </c>
      <c r="E795">
        <v>416</v>
      </c>
      <c r="F795">
        <v>834</v>
      </c>
      <c r="G795" t="s">
        <v>27582</v>
      </c>
    </row>
    <row r="796" spans="1:7" x14ac:dyDescent="0.2">
      <c r="A796" t="s">
        <v>25917</v>
      </c>
      <c r="B796" t="s">
        <v>29541</v>
      </c>
      <c r="C796" t="s">
        <v>29542</v>
      </c>
      <c r="D796">
        <v>1570</v>
      </c>
      <c r="E796">
        <v>125</v>
      </c>
      <c r="F796">
        <v>834</v>
      </c>
      <c r="G796" t="s">
        <v>35074</v>
      </c>
    </row>
    <row r="797" spans="1:7" x14ac:dyDescent="0.2">
      <c r="A797" t="s">
        <v>25917</v>
      </c>
      <c r="B797" t="s">
        <v>30507</v>
      </c>
      <c r="C797" t="s">
        <v>30508</v>
      </c>
      <c r="D797">
        <v>1125</v>
      </c>
      <c r="E797">
        <v>99</v>
      </c>
      <c r="F797">
        <v>834</v>
      </c>
      <c r="G797" t="s">
        <v>35074</v>
      </c>
    </row>
    <row r="798" spans="1:7" x14ac:dyDescent="0.2">
      <c r="A798" t="s">
        <v>25917</v>
      </c>
      <c r="B798" t="s">
        <v>29986</v>
      </c>
      <c r="C798" t="s">
        <v>29283</v>
      </c>
      <c r="D798">
        <v>2682</v>
      </c>
      <c r="E798">
        <v>185</v>
      </c>
      <c r="F798">
        <v>834</v>
      </c>
      <c r="G798" t="s">
        <v>35074</v>
      </c>
    </row>
    <row r="799" spans="1:7" x14ac:dyDescent="0.2">
      <c r="A799" t="s">
        <v>25917</v>
      </c>
      <c r="B799" t="s">
        <v>29666</v>
      </c>
      <c r="C799" t="s">
        <v>29667</v>
      </c>
      <c r="D799">
        <v>3154</v>
      </c>
      <c r="E799">
        <v>209</v>
      </c>
      <c r="F799">
        <v>834</v>
      </c>
      <c r="G799" t="s">
        <v>35075</v>
      </c>
    </row>
    <row r="800" spans="1:7" x14ac:dyDescent="0.2">
      <c r="A800" t="s">
        <v>25917</v>
      </c>
      <c r="B800" t="s">
        <v>33118</v>
      </c>
      <c r="C800" t="s">
        <v>33119</v>
      </c>
      <c r="D800">
        <v>821</v>
      </c>
      <c r="E800">
        <v>80</v>
      </c>
      <c r="F800">
        <v>834</v>
      </c>
      <c r="G800" t="s">
        <v>31143</v>
      </c>
    </row>
    <row r="801" spans="1:7" x14ac:dyDescent="0.2">
      <c r="A801" t="s">
        <v>25917</v>
      </c>
      <c r="B801" t="s">
        <v>29268</v>
      </c>
      <c r="C801" t="s">
        <v>29269</v>
      </c>
      <c r="D801">
        <v>10539</v>
      </c>
      <c r="E801">
        <v>539</v>
      </c>
      <c r="F801">
        <v>834</v>
      </c>
      <c r="G801" t="s">
        <v>29629</v>
      </c>
    </row>
    <row r="802" spans="1:7" x14ac:dyDescent="0.2">
      <c r="A802" t="s">
        <v>25917</v>
      </c>
      <c r="B802" t="s">
        <v>28769</v>
      </c>
      <c r="C802" t="s">
        <v>28770</v>
      </c>
      <c r="D802">
        <v>12487</v>
      </c>
      <c r="E802">
        <v>616</v>
      </c>
      <c r="F802">
        <v>834</v>
      </c>
      <c r="G802" t="s">
        <v>29629</v>
      </c>
    </row>
    <row r="803" spans="1:7" x14ac:dyDescent="0.2">
      <c r="A803" t="s">
        <v>25917</v>
      </c>
      <c r="B803" t="s">
        <v>30529</v>
      </c>
      <c r="C803" t="s">
        <v>30530</v>
      </c>
      <c r="D803">
        <v>3885</v>
      </c>
      <c r="E803">
        <v>245</v>
      </c>
      <c r="F803">
        <v>834</v>
      </c>
      <c r="G803" t="s">
        <v>31808</v>
      </c>
    </row>
    <row r="804" spans="1:7" x14ac:dyDescent="0.2">
      <c r="A804" t="s">
        <v>25917</v>
      </c>
      <c r="B804" t="s">
        <v>33337</v>
      </c>
      <c r="C804" t="s">
        <v>33338</v>
      </c>
      <c r="D804">
        <v>11501</v>
      </c>
      <c r="E804">
        <v>577</v>
      </c>
      <c r="F804">
        <v>834</v>
      </c>
      <c r="G804" t="s">
        <v>29654</v>
      </c>
    </row>
    <row r="805" spans="1:7" x14ac:dyDescent="0.2">
      <c r="A805" t="s">
        <v>25917</v>
      </c>
      <c r="B805" t="s">
        <v>29941</v>
      </c>
      <c r="C805" t="s">
        <v>29942</v>
      </c>
      <c r="D805">
        <v>8648</v>
      </c>
      <c r="E805">
        <v>460</v>
      </c>
      <c r="F805">
        <v>834</v>
      </c>
      <c r="G805" t="s">
        <v>29657</v>
      </c>
    </row>
    <row r="806" spans="1:7" x14ac:dyDescent="0.2">
      <c r="A806" t="s">
        <v>25917</v>
      </c>
      <c r="B806" t="s">
        <v>29770</v>
      </c>
      <c r="C806" t="s">
        <v>29771</v>
      </c>
      <c r="D806">
        <v>11609</v>
      </c>
      <c r="E806">
        <v>581</v>
      </c>
      <c r="F806">
        <v>834</v>
      </c>
      <c r="G806" t="s">
        <v>29665</v>
      </c>
    </row>
    <row r="807" spans="1:7" x14ac:dyDescent="0.2">
      <c r="A807" t="s">
        <v>25917</v>
      </c>
      <c r="B807" t="s">
        <v>33261</v>
      </c>
      <c r="C807" t="s">
        <v>33262</v>
      </c>
      <c r="D807">
        <v>3352</v>
      </c>
      <c r="E807">
        <v>218</v>
      </c>
      <c r="F807">
        <v>834</v>
      </c>
      <c r="G807" t="s">
        <v>32228</v>
      </c>
    </row>
    <row r="808" spans="1:7" x14ac:dyDescent="0.2">
      <c r="A808" t="s">
        <v>25917</v>
      </c>
      <c r="B808" t="s">
        <v>32951</v>
      </c>
      <c r="C808" t="s">
        <v>32952</v>
      </c>
      <c r="D808">
        <v>6300</v>
      </c>
      <c r="E808">
        <v>357</v>
      </c>
      <c r="F808">
        <v>834</v>
      </c>
      <c r="G808" t="s">
        <v>27588</v>
      </c>
    </row>
    <row r="809" spans="1:7" x14ac:dyDescent="0.2">
      <c r="A809" t="s">
        <v>25917</v>
      </c>
      <c r="B809" t="s">
        <v>29977</v>
      </c>
      <c r="C809" t="s">
        <v>29978</v>
      </c>
      <c r="D809">
        <v>4149</v>
      </c>
      <c r="E809">
        <v>257</v>
      </c>
      <c r="F809">
        <v>834</v>
      </c>
      <c r="G809" t="s">
        <v>27941</v>
      </c>
    </row>
    <row r="810" spans="1:7" x14ac:dyDescent="0.2">
      <c r="A810" t="s">
        <v>25917</v>
      </c>
      <c r="B810" t="s">
        <v>30449</v>
      </c>
      <c r="C810" t="s">
        <v>30450</v>
      </c>
      <c r="D810">
        <v>7681</v>
      </c>
      <c r="E810">
        <v>418</v>
      </c>
      <c r="F810">
        <v>834</v>
      </c>
      <c r="G810" t="s">
        <v>27591</v>
      </c>
    </row>
    <row r="811" spans="1:7" x14ac:dyDescent="0.2">
      <c r="A811" t="s">
        <v>25917</v>
      </c>
      <c r="B811" t="s">
        <v>30246</v>
      </c>
      <c r="C811" t="s">
        <v>30247</v>
      </c>
      <c r="D811">
        <v>1324</v>
      </c>
      <c r="E811">
        <v>110</v>
      </c>
      <c r="F811">
        <v>834</v>
      </c>
      <c r="G811" t="s">
        <v>34652</v>
      </c>
    </row>
    <row r="812" spans="1:7" x14ac:dyDescent="0.2">
      <c r="A812" t="s">
        <v>25917</v>
      </c>
      <c r="B812" t="s">
        <v>30228</v>
      </c>
      <c r="C812" t="s">
        <v>30229</v>
      </c>
      <c r="D812">
        <v>3535</v>
      </c>
      <c r="E812">
        <v>227</v>
      </c>
      <c r="F812">
        <v>834</v>
      </c>
      <c r="G812" t="s">
        <v>34652</v>
      </c>
    </row>
    <row r="813" spans="1:7" x14ac:dyDescent="0.2">
      <c r="A813" t="s">
        <v>25917</v>
      </c>
      <c r="B813" t="s">
        <v>28400</v>
      </c>
      <c r="C813" t="s">
        <v>28401</v>
      </c>
      <c r="D813">
        <v>13977</v>
      </c>
      <c r="E813">
        <v>671</v>
      </c>
      <c r="F813">
        <v>834</v>
      </c>
      <c r="G813" t="s">
        <v>35076</v>
      </c>
    </row>
    <row r="814" spans="1:7" x14ac:dyDescent="0.2">
      <c r="A814" t="s">
        <v>25917</v>
      </c>
      <c r="B814" t="s">
        <v>29101</v>
      </c>
      <c r="C814" t="s">
        <v>29102</v>
      </c>
      <c r="D814">
        <v>5667</v>
      </c>
      <c r="E814">
        <v>328</v>
      </c>
      <c r="F814">
        <v>834</v>
      </c>
      <c r="G814" t="s">
        <v>35077</v>
      </c>
    </row>
    <row r="815" spans="1:7" x14ac:dyDescent="0.2">
      <c r="A815" t="s">
        <v>25917</v>
      </c>
      <c r="B815" t="s">
        <v>30279</v>
      </c>
      <c r="C815" t="s">
        <v>30280</v>
      </c>
      <c r="D815">
        <v>1430</v>
      </c>
      <c r="E815">
        <v>116</v>
      </c>
      <c r="F815">
        <v>834</v>
      </c>
      <c r="G815" t="s">
        <v>29674</v>
      </c>
    </row>
    <row r="816" spans="1:7" x14ac:dyDescent="0.2">
      <c r="A816" t="s">
        <v>25917</v>
      </c>
      <c r="B816" t="s">
        <v>29503</v>
      </c>
      <c r="C816" t="s">
        <v>29504</v>
      </c>
      <c r="D816">
        <v>9602</v>
      </c>
      <c r="E816">
        <v>499</v>
      </c>
      <c r="F816">
        <v>834</v>
      </c>
      <c r="G816" t="s">
        <v>26047</v>
      </c>
    </row>
    <row r="817" spans="1:7" x14ac:dyDescent="0.2">
      <c r="A817" t="s">
        <v>25917</v>
      </c>
      <c r="B817" t="s">
        <v>28551</v>
      </c>
      <c r="C817" t="s">
        <v>28494</v>
      </c>
      <c r="D817">
        <v>9603</v>
      </c>
      <c r="E817">
        <v>499</v>
      </c>
      <c r="F817">
        <v>834</v>
      </c>
      <c r="G817" t="s">
        <v>26047</v>
      </c>
    </row>
    <row r="818" spans="1:7" x14ac:dyDescent="0.2">
      <c r="A818" t="s">
        <v>25917</v>
      </c>
      <c r="B818" t="s">
        <v>28934</v>
      </c>
      <c r="C818" t="s">
        <v>28935</v>
      </c>
      <c r="D818">
        <v>5197</v>
      </c>
      <c r="E818">
        <v>306</v>
      </c>
      <c r="F818">
        <v>834</v>
      </c>
      <c r="G818" t="s">
        <v>26047</v>
      </c>
    </row>
    <row r="819" spans="1:7" x14ac:dyDescent="0.2">
      <c r="A819" t="s">
        <v>25917</v>
      </c>
      <c r="B819" t="s">
        <v>32148</v>
      </c>
      <c r="C819" t="s">
        <v>32149</v>
      </c>
      <c r="D819">
        <v>1163</v>
      </c>
      <c r="E819">
        <v>100</v>
      </c>
      <c r="F819">
        <v>834</v>
      </c>
      <c r="G819" t="s">
        <v>29685</v>
      </c>
    </row>
    <row r="820" spans="1:7" x14ac:dyDescent="0.2">
      <c r="A820" t="s">
        <v>25917</v>
      </c>
      <c r="B820" t="s">
        <v>29675</v>
      </c>
      <c r="C820" t="s">
        <v>29676</v>
      </c>
      <c r="D820">
        <v>8240</v>
      </c>
      <c r="E820">
        <v>441</v>
      </c>
      <c r="F820">
        <v>834</v>
      </c>
      <c r="G820" t="s">
        <v>29690</v>
      </c>
    </row>
    <row r="821" spans="1:7" x14ac:dyDescent="0.2">
      <c r="A821" t="s">
        <v>25917</v>
      </c>
      <c r="B821" t="s">
        <v>30029</v>
      </c>
      <c r="C821" t="s">
        <v>30030</v>
      </c>
      <c r="D821">
        <v>2110</v>
      </c>
      <c r="E821">
        <v>153</v>
      </c>
      <c r="F821">
        <v>834</v>
      </c>
      <c r="G821" t="s">
        <v>29690</v>
      </c>
    </row>
    <row r="822" spans="1:7" x14ac:dyDescent="0.2">
      <c r="A822" t="s">
        <v>25917</v>
      </c>
      <c r="B822" t="s">
        <v>29012</v>
      </c>
      <c r="C822" t="s">
        <v>29013</v>
      </c>
      <c r="D822">
        <v>4151</v>
      </c>
      <c r="E822">
        <v>256</v>
      </c>
      <c r="F822">
        <v>834</v>
      </c>
      <c r="G822" t="s">
        <v>31146</v>
      </c>
    </row>
    <row r="823" spans="1:7" x14ac:dyDescent="0.2">
      <c r="A823" t="s">
        <v>25917</v>
      </c>
      <c r="B823" t="s">
        <v>33137</v>
      </c>
      <c r="C823" t="s">
        <v>33138</v>
      </c>
      <c r="D823">
        <v>5601</v>
      </c>
      <c r="E823">
        <v>324</v>
      </c>
      <c r="F823">
        <v>834</v>
      </c>
      <c r="G823" t="s">
        <v>31146</v>
      </c>
    </row>
    <row r="824" spans="1:7" x14ac:dyDescent="0.2">
      <c r="A824" t="s">
        <v>25917</v>
      </c>
      <c r="B824" t="s">
        <v>29596</v>
      </c>
      <c r="C824" t="s">
        <v>29597</v>
      </c>
      <c r="D824">
        <v>4766</v>
      </c>
      <c r="E824">
        <v>285</v>
      </c>
      <c r="F824">
        <v>834</v>
      </c>
      <c r="G824" t="s">
        <v>29695</v>
      </c>
    </row>
    <row r="825" spans="1:7" x14ac:dyDescent="0.2">
      <c r="A825" t="s">
        <v>25917</v>
      </c>
      <c r="B825" t="s">
        <v>33081</v>
      </c>
      <c r="C825" t="s">
        <v>33082</v>
      </c>
      <c r="D825">
        <v>6585</v>
      </c>
      <c r="E825">
        <v>368</v>
      </c>
      <c r="F825">
        <v>834</v>
      </c>
      <c r="G825" t="s">
        <v>26583</v>
      </c>
    </row>
    <row r="826" spans="1:7" x14ac:dyDescent="0.2">
      <c r="A826" t="s">
        <v>25917</v>
      </c>
      <c r="B826" t="s">
        <v>30451</v>
      </c>
      <c r="C826" t="s">
        <v>30452</v>
      </c>
      <c r="D826">
        <v>1988</v>
      </c>
      <c r="E826">
        <v>146</v>
      </c>
      <c r="F826">
        <v>834</v>
      </c>
      <c r="G826" t="s">
        <v>32233</v>
      </c>
    </row>
    <row r="827" spans="1:7" x14ac:dyDescent="0.2">
      <c r="A827" t="s">
        <v>25917</v>
      </c>
      <c r="B827" t="s">
        <v>30117</v>
      </c>
      <c r="C827" t="s">
        <v>30118</v>
      </c>
      <c r="D827">
        <v>1607</v>
      </c>
      <c r="E827">
        <v>125</v>
      </c>
      <c r="F827">
        <v>834</v>
      </c>
      <c r="G827" t="s">
        <v>29700</v>
      </c>
    </row>
    <row r="828" spans="1:7" x14ac:dyDescent="0.2">
      <c r="A828" t="s">
        <v>25917</v>
      </c>
      <c r="B828" t="s">
        <v>29947</v>
      </c>
      <c r="C828" t="s">
        <v>29948</v>
      </c>
      <c r="D828">
        <v>6611</v>
      </c>
      <c r="E828">
        <v>369</v>
      </c>
      <c r="F828">
        <v>834</v>
      </c>
      <c r="G828" t="s">
        <v>29700</v>
      </c>
    </row>
    <row r="829" spans="1:7" x14ac:dyDescent="0.2">
      <c r="A829" t="s">
        <v>25917</v>
      </c>
      <c r="B829" t="s">
        <v>29749</v>
      </c>
      <c r="C829" t="s">
        <v>29750</v>
      </c>
      <c r="D829">
        <v>4271</v>
      </c>
      <c r="E829">
        <v>261</v>
      </c>
      <c r="F829">
        <v>834</v>
      </c>
      <c r="G829" t="s">
        <v>32235</v>
      </c>
    </row>
    <row r="830" spans="1:7" x14ac:dyDescent="0.2">
      <c r="A830" t="s">
        <v>25917</v>
      </c>
      <c r="B830" t="s">
        <v>33215</v>
      </c>
      <c r="C830" t="s">
        <v>33216</v>
      </c>
      <c r="D830">
        <v>1009</v>
      </c>
      <c r="E830">
        <v>90</v>
      </c>
      <c r="F830">
        <v>834</v>
      </c>
      <c r="G830" t="s">
        <v>27600</v>
      </c>
    </row>
    <row r="831" spans="1:7" x14ac:dyDescent="0.2">
      <c r="A831" t="s">
        <v>25917</v>
      </c>
      <c r="B831" t="s">
        <v>30499</v>
      </c>
      <c r="C831" t="s">
        <v>30500</v>
      </c>
      <c r="D831">
        <v>1779</v>
      </c>
      <c r="E831">
        <v>134</v>
      </c>
      <c r="F831">
        <v>834</v>
      </c>
      <c r="G831" t="s">
        <v>29715</v>
      </c>
    </row>
    <row r="832" spans="1:7" x14ac:dyDescent="0.2">
      <c r="A832" t="s">
        <v>25917</v>
      </c>
      <c r="B832" t="s">
        <v>33046</v>
      </c>
      <c r="C832" t="s">
        <v>33047</v>
      </c>
      <c r="D832">
        <v>2766</v>
      </c>
      <c r="E832">
        <v>186</v>
      </c>
      <c r="F832">
        <v>834</v>
      </c>
      <c r="G832" t="s">
        <v>26586</v>
      </c>
    </row>
    <row r="833" spans="1:7" x14ac:dyDescent="0.2">
      <c r="A833" t="s">
        <v>25917</v>
      </c>
      <c r="B833" t="s">
        <v>30226</v>
      </c>
      <c r="C833" t="s">
        <v>30227</v>
      </c>
      <c r="D833">
        <v>1585</v>
      </c>
      <c r="E833">
        <v>123</v>
      </c>
      <c r="F833">
        <v>834</v>
      </c>
      <c r="G833" t="s">
        <v>29731</v>
      </c>
    </row>
    <row r="834" spans="1:7" x14ac:dyDescent="0.2">
      <c r="A834" t="s">
        <v>25917</v>
      </c>
      <c r="B834" t="s">
        <v>33179</v>
      </c>
      <c r="C834" t="s">
        <v>33180</v>
      </c>
      <c r="D834">
        <v>13136</v>
      </c>
      <c r="E834">
        <v>637</v>
      </c>
      <c r="F834">
        <v>834</v>
      </c>
      <c r="G834" t="s">
        <v>32240</v>
      </c>
    </row>
    <row r="835" spans="1:7" x14ac:dyDescent="0.2">
      <c r="A835" t="s">
        <v>25917</v>
      </c>
      <c r="B835" t="s">
        <v>33324</v>
      </c>
      <c r="C835" t="s">
        <v>33325</v>
      </c>
      <c r="D835">
        <v>2675</v>
      </c>
      <c r="E835">
        <v>181</v>
      </c>
      <c r="F835">
        <v>834</v>
      </c>
      <c r="G835" t="s">
        <v>27626</v>
      </c>
    </row>
    <row r="836" spans="1:7" x14ac:dyDescent="0.2">
      <c r="A836" t="s">
        <v>25917</v>
      </c>
      <c r="B836" t="s">
        <v>29188</v>
      </c>
      <c r="C836" t="s">
        <v>29189</v>
      </c>
      <c r="D836">
        <v>9868</v>
      </c>
      <c r="E836">
        <v>507</v>
      </c>
      <c r="F836">
        <v>834</v>
      </c>
      <c r="G836" t="s">
        <v>35078</v>
      </c>
    </row>
    <row r="837" spans="1:7" x14ac:dyDescent="0.2">
      <c r="A837" t="s">
        <v>25917</v>
      </c>
      <c r="B837" t="s">
        <v>33381</v>
      </c>
      <c r="C837" t="s">
        <v>33382</v>
      </c>
      <c r="D837">
        <v>5857</v>
      </c>
      <c r="E837">
        <v>333</v>
      </c>
      <c r="F837">
        <v>834</v>
      </c>
      <c r="G837" t="s">
        <v>29757</v>
      </c>
    </row>
    <row r="838" spans="1:7" x14ac:dyDescent="0.2">
      <c r="A838" t="s">
        <v>25917</v>
      </c>
      <c r="B838" t="s">
        <v>33361</v>
      </c>
      <c r="C838" t="s">
        <v>33362</v>
      </c>
      <c r="D838">
        <v>11186</v>
      </c>
      <c r="E838">
        <v>560</v>
      </c>
      <c r="F838">
        <v>834</v>
      </c>
      <c r="G838" t="s">
        <v>27628</v>
      </c>
    </row>
    <row r="839" spans="1:7" x14ac:dyDescent="0.2">
      <c r="A839" t="s">
        <v>25917</v>
      </c>
      <c r="B839" t="s">
        <v>29603</v>
      </c>
      <c r="C839" t="s">
        <v>29604</v>
      </c>
      <c r="D839">
        <v>12923</v>
      </c>
      <c r="E839">
        <v>628</v>
      </c>
      <c r="F839">
        <v>834</v>
      </c>
      <c r="G839" t="s">
        <v>27628</v>
      </c>
    </row>
    <row r="840" spans="1:7" x14ac:dyDescent="0.2">
      <c r="A840" t="s">
        <v>25917</v>
      </c>
      <c r="B840" t="s">
        <v>29039</v>
      </c>
      <c r="C840" t="s">
        <v>29040</v>
      </c>
      <c r="D840">
        <v>5533</v>
      </c>
      <c r="E840">
        <v>318</v>
      </c>
      <c r="F840">
        <v>834</v>
      </c>
      <c r="G840" t="s">
        <v>32246</v>
      </c>
    </row>
    <row r="841" spans="1:7" x14ac:dyDescent="0.2">
      <c r="A841" t="s">
        <v>25917</v>
      </c>
      <c r="B841" t="s">
        <v>28703</v>
      </c>
      <c r="C841" t="s">
        <v>28704</v>
      </c>
      <c r="D841">
        <v>7004</v>
      </c>
      <c r="E841">
        <v>384</v>
      </c>
      <c r="F841">
        <v>834</v>
      </c>
      <c r="G841" t="s">
        <v>34066</v>
      </c>
    </row>
    <row r="842" spans="1:7" x14ac:dyDescent="0.2">
      <c r="A842" t="s">
        <v>25917</v>
      </c>
      <c r="B842" t="s">
        <v>29285</v>
      </c>
      <c r="C842" t="s">
        <v>29286</v>
      </c>
      <c r="D842">
        <v>4867</v>
      </c>
      <c r="E842">
        <v>287</v>
      </c>
      <c r="F842">
        <v>834</v>
      </c>
      <c r="G842" t="s">
        <v>33366</v>
      </c>
    </row>
    <row r="843" spans="1:7" x14ac:dyDescent="0.2">
      <c r="A843" t="s">
        <v>25917</v>
      </c>
      <c r="B843" t="s">
        <v>29098</v>
      </c>
      <c r="C843" t="s">
        <v>29099</v>
      </c>
      <c r="D843">
        <v>4149</v>
      </c>
      <c r="E843">
        <v>253</v>
      </c>
      <c r="F843">
        <v>834</v>
      </c>
      <c r="G843" t="s">
        <v>34895</v>
      </c>
    </row>
    <row r="844" spans="1:7" x14ac:dyDescent="0.2">
      <c r="A844" t="s">
        <v>25917</v>
      </c>
      <c r="B844" t="s">
        <v>33156</v>
      </c>
      <c r="C844" t="s">
        <v>33157</v>
      </c>
      <c r="D844">
        <v>3819</v>
      </c>
      <c r="E844">
        <v>237</v>
      </c>
      <c r="F844">
        <v>834</v>
      </c>
      <c r="G844" t="s">
        <v>31347</v>
      </c>
    </row>
    <row r="845" spans="1:7" x14ac:dyDescent="0.2">
      <c r="A845" t="s">
        <v>25917</v>
      </c>
      <c r="B845" t="s">
        <v>28323</v>
      </c>
      <c r="C845" t="s">
        <v>28324</v>
      </c>
      <c r="D845">
        <v>11176</v>
      </c>
      <c r="E845">
        <v>559</v>
      </c>
      <c r="F845">
        <v>834</v>
      </c>
      <c r="G845" t="s">
        <v>32635</v>
      </c>
    </row>
    <row r="846" spans="1:7" x14ac:dyDescent="0.2">
      <c r="A846" t="s">
        <v>25917</v>
      </c>
      <c r="B846" t="s">
        <v>29927</v>
      </c>
      <c r="C846" t="s">
        <v>29928</v>
      </c>
      <c r="D846">
        <v>2524</v>
      </c>
      <c r="E846">
        <v>172</v>
      </c>
      <c r="F846">
        <v>834</v>
      </c>
      <c r="G846" t="s">
        <v>35079</v>
      </c>
    </row>
    <row r="847" spans="1:7" x14ac:dyDescent="0.2">
      <c r="A847" t="s">
        <v>25917</v>
      </c>
      <c r="B847" t="s">
        <v>30000</v>
      </c>
      <c r="C847" t="s">
        <v>30001</v>
      </c>
      <c r="D847">
        <v>3560</v>
      </c>
      <c r="E847">
        <v>224</v>
      </c>
      <c r="F847">
        <v>834</v>
      </c>
      <c r="G847" t="s">
        <v>32251</v>
      </c>
    </row>
    <row r="848" spans="1:7" x14ac:dyDescent="0.2">
      <c r="A848" t="s">
        <v>25917</v>
      </c>
      <c r="B848" t="s">
        <v>29821</v>
      </c>
      <c r="C848" t="s">
        <v>29822</v>
      </c>
      <c r="D848">
        <v>2371</v>
      </c>
      <c r="E848">
        <v>164</v>
      </c>
      <c r="F848">
        <v>834</v>
      </c>
      <c r="G848" t="s">
        <v>33372</v>
      </c>
    </row>
    <row r="849" spans="1:7" x14ac:dyDescent="0.2">
      <c r="A849" t="s">
        <v>25917</v>
      </c>
      <c r="B849" t="s">
        <v>29829</v>
      </c>
      <c r="C849" t="s">
        <v>29830</v>
      </c>
      <c r="D849">
        <v>3953</v>
      </c>
      <c r="E849">
        <v>243</v>
      </c>
      <c r="F849">
        <v>834</v>
      </c>
      <c r="G849" t="s">
        <v>26454</v>
      </c>
    </row>
    <row r="850" spans="1:7" x14ac:dyDescent="0.2">
      <c r="A850" t="s">
        <v>25917</v>
      </c>
      <c r="B850" t="s">
        <v>30154</v>
      </c>
      <c r="C850" t="s">
        <v>30155</v>
      </c>
      <c r="D850">
        <v>2585</v>
      </c>
      <c r="E850">
        <v>175</v>
      </c>
      <c r="F850">
        <v>834</v>
      </c>
      <c r="G850" t="s">
        <v>26454</v>
      </c>
    </row>
    <row r="851" spans="1:7" x14ac:dyDescent="0.2">
      <c r="A851" t="s">
        <v>25917</v>
      </c>
      <c r="B851" t="s">
        <v>33509</v>
      </c>
      <c r="C851" t="s">
        <v>33510</v>
      </c>
      <c r="D851">
        <v>2882</v>
      </c>
      <c r="E851">
        <v>190</v>
      </c>
      <c r="F851">
        <v>834</v>
      </c>
      <c r="G851" t="s">
        <v>26068</v>
      </c>
    </row>
    <row r="852" spans="1:7" x14ac:dyDescent="0.2">
      <c r="A852" t="s">
        <v>25917</v>
      </c>
      <c r="B852" t="s">
        <v>30453</v>
      </c>
      <c r="C852" t="s">
        <v>30454</v>
      </c>
      <c r="D852">
        <v>1057</v>
      </c>
      <c r="E852">
        <v>91</v>
      </c>
      <c r="F852">
        <v>834</v>
      </c>
      <c r="G852" t="s">
        <v>27635</v>
      </c>
    </row>
    <row r="853" spans="1:7" x14ac:dyDescent="0.2">
      <c r="A853" t="s">
        <v>25917</v>
      </c>
      <c r="B853" t="s">
        <v>29246</v>
      </c>
      <c r="C853" t="s">
        <v>29247</v>
      </c>
      <c r="D853">
        <v>6941</v>
      </c>
      <c r="E853">
        <v>380</v>
      </c>
      <c r="F853">
        <v>834</v>
      </c>
      <c r="G853" t="s">
        <v>27635</v>
      </c>
    </row>
    <row r="854" spans="1:7" x14ac:dyDescent="0.2">
      <c r="A854" t="s">
        <v>25917</v>
      </c>
      <c r="B854" t="s">
        <v>28601</v>
      </c>
      <c r="C854" t="s">
        <v>28602</v>
      </c>
      <c r="D854">
        <v>8563</v>
      </c>
      <c r="E854">
        <v>450</v>
      </c>
      <c r="F854">
        <v>834</v>
      </c>
      <c r="G854" t="s">
        <v>27639</v>
      </c>
    </row>
    <row r="855" spans="1:7" x14ac:dyDescent="0.2">
      <c r="A855" t="s">
        <v>25917</v>
      </c>
      <c r="B855" t="s">
        <v>28714</v>
      </c>
      <c r="C855" t="s">
        <v>28715</v>
      </c>
      <c r="D855">
        <v>7337</v>
      </c>
      <c r="E855">
        <v>397</v>
      </c>
      <c r="F855">
        <v>834</v>
      </c>
      <c r="G855" t="s">
        <v>26074</v>
      </c>
    </row>
    <row r="856" spans="1:7" x14ac:dyDescent="0.2">
      <c r="A856" t="s">
        <v>25917</v>
      </c>
      <c r="B856" t="s">
        <v>33161</v>
      </c>
      <c r="C856" t="s">
        <v>33162</v>
      </c>
      <c r="D856">
        <v>1566</v>
      </c>
      <c r="E856">
        <v>120</v>
      </c>
      <c r="F856">
        <v>834</v>
      </c>
      <c r="G856" t="s">
        <v>26074</v>
      </c>
    </row>
    <row r="857" spans="1:7" x14ac:dyDescent="0.2">
      <c r="A857" t="s">
        <v>25917</v>
      </c>
      <c r="B857" t="s">
        <v>33330</v>
      </c>
      <c r="C857" t="s">
        <v>33331</v>
      </c>
      <c r="D857">
        <v>12921</v>
      </c>
      <c r="E857">
        <v>626</v>
      </c>
      <c r="F857">
        <v>834</v>
      </c>
      <c r="G857" t="s">
        <v>29791</v>
      </c>
    </row>
    <row r="858" spans="1:7" x14ac:dyDescent="0.2">
      <c r="A858" t="s">
        <v>25917</v>
      </c>
      <c r="B858" t="s">
        <v>30157</v>
      </c>
      <c r="C858" t="s">
        <v>30158</v>
      </c>
      <c r="D858">
        <v>11564</v>
      </c>
      <c r="E858">
        <v>573</v>
      </c>
      <c r="F858">
        <v>834</v>
      </c>
      <c r="G858" t="s">
        <v>29791</v>
      </c>
    </row>
    <row r="859" spans="1:7" x14ac:dyDescent="0.2">
      <c r="A859" t="s">
        <v>25917</v>
      </c>
      <c r="B859" t="s">
        <v>29233</v>
      </c>
      <c r="C859" t="s">
        <v>29234</v>
      </c>
      <c r="D859">
        <v>4102</v>
      </c>
      <c r="E859">
        <v>249</v>
      </c>
      <c r="F859">
        <v>834</v>
      </c>
      <c r="G859" t="s">
        <v>29794</v>
      </c>
    </row>
    <row r="860" spans="1:7" x14ac:dyDescent="0.2">
      <c r="A860" t="s">
        <v>25917</v>
      </c>
      <c r="B860" t="s">
        <v>29180</v>
      </c>
      <c r="C860" t="s">
        <v>29181</v>
      </c>
      <c r="D860">
        <v>8228</v>
      </c>
      <c r="E860">
        <v>435</v>
      </c>
      <c r="F860">
        <v>834</v>
      </c>
      <c r="G860" t="s">
        <v>31881</v>
      </c>
    </row>
    <row r="861" spans="1:7" x14ac:dyDescent="0.2">
      <c r="A861" t="s">
        <v>25917</v>
      </c>
      <c r="B861" t="s">
        <v>29468</v>
      </c>
      <c r="C861" t="s">
        <v>29469</v>
      </c>
      <c r="D861">
        <v>3222</v>
      </c>
      <c r="E861">
        <v>206</v>
      </c>
      <c r="F861">
        <v>834</v>
      </c>
      <c r="G861" t="s">
        <v>27644</v>
      </c>
    </row>
    <row r="862" spans="1:7" x14ac:dyDescent="0.2">
      <c r="A862" t="s">
        <v>25917</v>
      </c>
      <c r="B862" t="s">
        <v>30402</v>
      </c>
      <c r="C862" t="s">
        <v>30403</v>
      </c>
      <c r="D862">
        <v>3815</v>
      </c>
      <c r="E862">
        <v>235</v>
      </c>
      <c r="F862">
        <v>834</v>
      </c>
      <c r="G862" t="s">
        <v>27644</v>
      </c>
    </row>
    <row r="863" spans="1:7" x14ac:dyDescent="0.2">
      <c r="A863" t="s">
        <v>25917</v>
      </c>
      <c r="B863" t="s">
        <v>29191</v>
      </c>
      <c r="C863" t="s">
        <v>29192</v>
      </c>
      <c r="D863">
        <v>7859</v>
      </c>
      <c r="E863">
        <v>419</v>
      </c>
      <c r="F863">
        <v>834</v>
      </c>
      <c r="G863" t="s">
        <v>29801</v>
      </c>
    </row>
    <row r="864" spans="1:7" x14ac:dyDescent="0.2">
      <c r="A864" t="s">
        <v>25917</v>
      </c>
      <c r="B864" t="s">
        <v>28943</v>
      </c>
      <c r="C864" t="s">
        <v>28944</v>
      </c>
      <c r="D864">
        <v>4938</v>
      </c>
      <c r="E864">
        <v>288</v>
      </c>
      <c r="F864">
        <v>834</v>
      </c>
      <c r="G864" t="s">
        <v>26080</v>
      </c>
    </row>
    <row r="865" spans="1:7" x14ac:dyDescent="0.2">
      <c r="A865" t="s">
        <v>25917</v>
      </c>
      <c r="B865" t="s">
        <v>29353</v>
      </c>
      <c r="C865" t="s">
        <v>29354</v>
      </c>
      <c r="D865">
        <v>8521</v>
      </c>
      <c r="E865">
        <v>447</v>
      </c>
      <c r="F865">
        <v>834</v>
      </c>
      <c r="G865" t="s">
        <v>32260</v>
      </c>
    </row>
    <row r="866" spans="1:7" x14ac:dyDescent="0.2">
      <c r="A866" t="s">
        <v>25917</v>
      </c>
      <c r="B866" t="s">
        <v>29514</v>
      </c>
      <c r="C866" t="s">
        <v>29515</v>
      </c>
      <c r="D866">
        <v>5484</v>
      </c>
      <c r="E866">
        <v>313</v>
      </c>
      <c r="F866">
        <v>834</v>
      </c>
      <c r="G866" t="s">
        <v>26083</v>
      </c>
    </row>
    <row r="867" spans="1:7" x14ac:dyDescent="0.2">
      <c r="A867" t="s">
        <v>25917</v>
      </c>
      <c r="B867" t="s">
        <v>29031</v>
      </c>
      <c r="C867" t="s">
        <v>29032</v>
      </c>
      <c r="D867">
        <v>5791</v>
      </c>
      <c r="E867">
        <v>327</v>
      </c>
      <c r="F867">
        <v>834</v>
      </c>
      <c r="G867" t="s">
        <v>26083</v>
      </c>
    </row>
    <row r="868" spans="1:7" x14ac:dyDescent="0.2">
      <c r="A868" t="s">
        <v>25917</v>
      </c>
      <c r="B868" t="s">
        <v>29952</v>
      </c>
      <c r="C868" t="s">
        <v>29953</v>
      </c>
      <c r="D868">
        <v>3889</v>
      </c>
      <c r="E868">
        <v>238</v>
      </c>
      <c r="F868">
        <v>834</v>
      </c>
      <c r="G868" t="s">
        <v>29815</v>
      </c>
    </row>
    <row r="869" spans="1:7" x14ac:dyDescent="0.2">
      <c r="A869" t="s">
        <v>25917</v>
      </c>
      <c r="B869" t="s">
        <v>29144</v>
      </c>
      <c r="C869" t="s">
        <v>29145</v>
      </c>
      <c r="D869">
        <v>5884</v>
      </c>
      <c r="E869">
        <v>331</v>
      </c>
      <c r="F869">
        <v>834</v>
      </c>
      <c r="G869" t="s">
        <v>32263</v>
      </c>
    </row>
    <row r="870" spans="1:7" x14ac:dyDescent="0.2">
      <c r="A870" t="s">
        <v>25917</v>
      </c>
      <c r="B870" t="s">
        <v>28801</v>
      </c>
      <c r="C870" t="s">
        <v>28802</v>
      </c>
      <c r="D870">
        <v>5558</v>
      </c>
      <c r="E870">
        <v>316</v>
      </c>
      <c r="F870">
        <v>834</v>
      </c>
      <c r="G870" t="s">
        <v>31575</v>
      </c>
    </row>
    <row r="871" spans="1:7" x14ac:dyDescent="0.2">
      <c r="A871" t="s">
        <v>25917</v>
      </c>
      <c r="B871" t="s">
        <v>29431</v>
      </c>
      <c r="C871" t="s">
        <v>29432</v>
      </c>
      <c r="D871">
        <v>6966</v>
      </c>
      <c r="E871">
        <v>379</v>
      </c>
      <c r="F871">
        <v>834</v>
      </c>
      <c r="G871" t="s">
        <v>29818</v>
      </c>
    </row>
    <row r="872" spans="1:7" x14ac:dyDescent="0.2">
      <c r="A872" t="s">
        <v>25917</v>
      </c>
      <c r="B872" t="s">
        <v>28565</v>
      </c>
      <c r="C872" t="s">
        <v>28566</v>
      </c>
      <c r="D872">
        <v>5474</v>
      </c>
      <c r="E872">
        <v>312</v>
      </c>
      <c r="F872">
        <v>834</v>
      </c>
      <c r="G872" t="s">
        <v>29818</v>
      </c>
    </row>
    <row r="873" spans="1:7" x14ac:dyDescent="0.2">
      <c r="A873" t="s">
        <v>25917</v>
      </c>
      <c r="B873" t="s">
        <v>33343</v>
      </c>
      <c r="C873" t="s">
        <v>33344</v>
      </c>
      <c r="D873">
        <v>2391</v>
      </c>
      <c r="E873">
        <v>163</v>
      </c>
      <c r="F873">
        <v>834</v>
      </c>
      <c r="G873" t="s">
        <v>31354</v>
      </c>
    </row>
    <row r="874" spans="1:7" x14ac:dyDescent="0.2">
      <c r="A874" t="s">
        <v>25917</v>
      </c>
      <c r="B874" t="s">
        <v>33163</v>
      </c>
      <c r="C874" t="s">
        <v>33164</v>
      </c>
      <c r="D874">
        <v>1479</v>
      </c>
      <c r="E874">
        <v>114</v>
      </c>
      <c r="F874">
        <v>834</v>
      </c>
      <c r="G874" t="s">
        <v>32636</v>
      </c>
    </row>
    <row r="875" spans="1:7" x14ac:dyDescent="0.2">
      <c r="A875" t="s">
        <v>25917</v>
      </c>
      <c r="B875" t="s">
        <v>29792</v>
      </c>
      <c r="C875" t="s">
        <v>29793</v>
      </c>
      <c r="D875">
        <v>11129</v>
      </c>
      <c r="E875">
        <v>554</v>
      </c>
      <c r="F875">
        <v>834</v>
      </c>
      <c r="G875" t="s">
        <v>27646</v>
      </c>
    </row>
    <row r="876" spans="1:7" x14ac:dyDescent="0.2">
      <c r="A876" t="s">
        <v>25917</v>
      </c>
      <c r="B876" t="s">
        <v>28959</v>
      </c>
      <c r="C876" t="s">
        <v>28960</v>
      </c>
      <c r="D876">
        <v>6977</v>
      </c>
      <c r="E876">
        <v>379</v>
      </c>
      <c r="F876">
        <v>834</v>
      </c>
      <c r="G876" t="s">
        <v>34898</v>
      </c>
    </row>
    <row r="877" spans="1:7" x14ac:dyDescent="0.2">
      <c r="A877" t="s">
        <v>25917</v>
      </c>
      <c r="B877" t="s">
        <v>29813</v>
      </c>
      <c r="C877" t="s">
        <v>29814</v>
      </c>
      <c r="D877">
        <v>1324</v>
      </c>
      <c r="E877">
        <v>105</v>
      </c>
      <c r="F877">
        <v>834</v>
      </c>
      <c r="G877" t="s">
        <v>30837</v>
      </c>
    </row>
    <row r="878" spans="1:7" x14ac:dyDescent="0.2">
      <c r="A878" t="s">
        <v>25917</v>
      </c>
      <c r="B878" t="s">
        <v>30435</v>
      </c>
      <c r="C878" t="s">
        <v>30436</v>
      </c>
      <c r="D878">
        <v>999</v>
      </c>
      <c r="E878">
        <v>86</v>
      </c>
      <c r="F878">
        <v>834</v>
      </c>
      <c r="G878" t="s">
        <v>29826</v>
      </c>
    </row>
    <row r="879" spans="1:7" x14ac:dyDescent="0.2">
      <c r="A879" t="s">
        <v>25917</v>
      </c>
      <c r="B879" t="s">
        <v>33249</v>
      </c>
      <c r="C879" t="s">
        <v>33250</v>
      </c>
      <c r="D879">
        <v>5271</v>
      </c>
      <c r="E879">
        <v>302</v>
      </c>
      <c r="F879">
        <v>834</v>
      </c>
      <c r="G879" t="s">
        <v>27648</v>
      </c>
    </row>
    <row r="880" spans="1:7" x14ac:dyDescent="0.2">
      <c r="A880" t="s">
        <v>25917</v>
      </c>
      <c r="B880" t="s">
        <v>33341</v>
      </c>
      <c r="C880" t="s">
        <v>33342</v>
      </c>
      <c r="D880">
        <v>3000</v>
      </c>
      <c r="E880">
        <v>193</v>
      </c>
      <c r="F880">
        <v>834</v>
      </c>
      <c r="G880" t="s">
        <v>32450</v>
      </c>
    </row>
    <row r="881" spans="1:7" x14ac:dyDescent="0.2">
      <c r="A881" t="s">
        <v>25917</v>
      </c>
      <c r="B881" t="s">
        <v>29988</v>
      </c>
      <c r="C881" t="s">
        <v>29989</v>
      </c>
      <c r="D881">
        <v>8033</v>
      </c>
      <c r="E881">
        <v>424</v>
      </c>
      <c r="F881">
        <v>834</v>
      </c>
      <c r="G881" t="s">
        <v>29864</v>
      </c>
    </row>
    <row r="882" spans="1:7" x14ac:dyDescent="0.2">
      <c r="A882" t="s">
        <v>25917</v>
      </c>
      <c r="B882" t="s">
        <v>29392</v>
      </c>
      <c r="C882" t="s">
        <v>29393</v>
      </c>
      <c r="D882">
        <v>3655</v>
      </c>
      <c r="E882">
        <v>225</v>
      </c>
      <c r="F882">
        <v>834</v>
      </c>
      <c r="G882" t="s">
        <v>27650</v>
      </c>
    </row>
    <row r="883" spans="1:7" x14ac:dyDescent="0.2">
      <c r="A883" t="s">
        <v>25917</v>
      </c>
      <c r="B883" t="s">
        <v>28861</v>
      </c>
      <c r="C883" t="s">
        <v>28862</v>
      </c>
      <c r="D883">
        <v>9334</v>
      </c>
      <c r="E883">
        <v>479</v>
      </c>
      <c r="F883">
        <v>834</v>
      </c>
      <c r="G883" t="s">
        <v>27653</v>
      </c>
    </row>
    <row r="884" spans="1:7" x14ac:dyDescent="0.2">
      <c r="A884" t="s">
        <v>25917</v>
      </c>
      <c r="B884" t="s">
        <v>33311</v>
      </c>
      <c r="C884" t="s">
        <v>29160</v>
      </c>
      <c r="D884">
        <v>2203</v>
      </c>
      <c r="E884">
        <v>152</v>
      </c>
      <c r="F884">
        <v>834</v>
      </c>
      <c r="G884" t="s">
        <v>29876</v>
      </c>
    </row>
    <row r="885" spans="1:7" x14ac:dyDescent="0.2">
      <c r="A885" t="s">
        <v>25917</v>
      </c>
      <c r="B885" t="s">
        <v>30463</v>
      </c>
      <c r="C885" t="s">
        <v>30464</v>
      </c>
      <c r="D885">
        <v>2299</v>
      </c>
      <c r="E885">
        <v>157</v>
      </c>
      <c r="F885">
        <v>834</v>
      </c>
      <c r="G885" t="s">
        <v>29876</v>
      </c>
    </row>
    <row r="886" spans="1:7" x14ac:dyDescent="0.2">
      <c r="A886" t="s">
        <v>25917</v>
      </c>
      <c r="B886" t="s">
        <v>35080</v>
      </c>
      <c r="C886" t="s">
        <v>35081</v>
      </c>
      <c r="D886">
        <v>1303</v>
      </c>
      <c r="E886">
        <v>103</v>
      </c>
      <c r="F886">
        <v>834</v>
      </c>
      <c r="G886" t="s">
        <v>34789</v>
      </c>
    </row>
    <row r="887" spans="1:7" x14ac:dyDescent="0.2">
      <c r="A887" t="s">
        <v>25917</v>
      </c>
      <c r="B887" t="s">
        <v>29389</v>
      </c>
      <c r="C887" t="s">
        <v>29390</v>
      </c>
      <c r="D887">
        <v>15887</v>
      </c>
      <c r="E887">
        <v>732</v>
      </c>
      <c r="F887">
        <v>834</v>
      </c>
      <c r="G887" t="s">
        <v>35082</v>
      </c>
    </row>
    <row r="888" spans="1:7" x14ac:dyDescent="0.2">
      <c r="A888" t="s">
        <v>25917</v>
      </c>
      <c r="B888" t="s">
        <v>28270</v>
      </c>
      <c r="C888" t="s">
        <v>28271</v>
      </c>
      <c r="D888">
        <v>10503</v>
      </c>
      <c r="E888">
        <v>527</v>
      </c>
      <c r="F888">
        <v>834</v>
      </c>
      <c r="G888" t="s">
        <v>32272</v>
      </c>
    </row>
    <row r="889" spans="1:7" x14ac:dyDescent="0.2">
      <c r="A889" t="s">
        <v>25917</v>
      </c>
      <c r="B889" t="s">
        <v>29021</v>
      </c>
      <c r="C889" t="s">
        <v>29022</v>
      </c>
      <c r="D889">
        <v>12180</v>
      </c>
      <c r="E889">
        <v>594</v>
      </c>
      <c r="F889">
        <v>834</v>
      </c>
      <c r="G889" t="s">
        <v>33405</v>
      </c>
    </row>
    <row r="890" spans="1:7" x14ac:dyDescent="0.2">
      <c r="A890" t="s">
        <v>25917</v>
      </c>
      <c r="B890" t="s">
        <v>33312</v>
      </c>
      <c r="C890" t="s">
        <v>33313</v>
      </c>
      <c r="D890">
        <v>2153</v>
      </c>
      <c r="E890">
        <v>149</v>
      </c>
      <c r="F890">
        <v>834</v>
      </c>
      <c r="G890" t="s">
        <v>35083</v>
      </c>
    </row>
    <row r="891" spans="1:7" x14ac:dyDescent="0.2">
      <c r="A891" t="s">
        <v>25917</v>
      </c>
      <c r="B891" t="s">
        <v>33307</v>
      </c>
      <c r="C891" t="s">
        <v>33308</v>
      </c>
      <c r="D891">
        <v>2100</v>
      </c>
      <c r="E891">
        <v>146</v>
      </c>
      <c r="F891">
        <v>834</v>
      </c>
      <c r="G891" t="s">
        <v>25858</v>
      </c>
    </row>
    <row r="892" spans="1:7" x14ac:dyDescent="0.2">
      <c r="A892" t="s">
        <v>25917</v>
      </c>
      <c r="B892" t="s">
        <v>33204</v>
      </c>
      <c r="C892" t="s">
        <v>33205</v>
      </c>
      <c r="D892">
        <v>2082</v>
      </c>
      <c r="E892">
        <v>145</v>
      </c>
      <c r="F892">
        <v>834</v>
      </c>
      <c r="G892" t="s">
        <v>27660</v>
      </c>
    </row>
    <row r="893" spans="1:7" x14ac:dyDescent="0.2">
      <c r="A893" t="s">
        <v>25917</v>
      </c>
      <c r="B893" t="s">
        <v>33072</v>
      </c>
      <c r="C893" t="s">
        <v>33073</v>
      </c>
      <c r="D893">
        <v>7436</v>
      </c>
      <c r="E893">
        <v>397</v>
      </c>
      <c r="F893">
        <v>834</v>
      </c>
      <c r="G893" t="s">
        <v>27660</v>
      </c>
    </row>
    <row r="894" spans="1:7" x14ac:dyDescent="0.2">
      <c r="A894" t="s">
        <v>25917</v>
      </c>
      <c r="B894" t="s">
        <v>33293</v>
      </c>
      <c r="C894" t="s">
        <v>33294</v>
      </c>
      <c r="D894">
        <v>3965</v>
      </c>
      <c r="E894">
        <v>239</v>
      </c>
      <c r="F894">
        <v>834</v>
      </c>
      <c r="G894" t="s">
        <v>27660</v>
      </c>
    </row>
    <row r="895" spans="1:7" x14ac:dyDescent="0.2">
      <c r="A895" t="s">
        <v>25917</v>
      </c>
      <c r="B895" t="s">
        <v>29343</v>
      </c>
      <c r="C895" t="s">
        <v>28926</v>
      </c>
      <c r="D895">
        <v>10182</v>
      </c>
      <c r="E895">
        <v>513</v>
      </c>
      <c r="F895">
        <v>834</v>
      </c>
      <c r="G895" t="s">
        <v>27660</v>
      </c>
    </row>
    <row r="896" spans="1:7" x14ac:dyDescent="0.2">
      <c r="A896" t="s">
        <v>25917</v>
      </c>
      <c r="B896" t="s">
        <v>29591</v>
      </c>
      <c r="C896" t="s">
        <v>29592</v>
      </c>
      <c r="D896">
        <v>10207</v>
      </c>
      <c r="E896">
        <v>514</v>
      </c>
      <c r="F896">
        <v>834</v>
      </c>
      <c r="G896" t="s">
        <v>26597</v>
      </c>
    </row>
    <row r="897" spans="1:7" x14ac:dyDescent="0.2">
      <c r="A897" t="s">
        <v>25917</v>
      </c>
      <c r="B897" t="s">
        <v>29706</v>
      </c>
      <c r="C897" t="s">
        <v>29707</v>
      </c>
      <c r="D897">
        <v>5491</v>
      </c>
      <c r="E897">
        <v>310</v>
      </c>
      <c r="F897">
        <v>834</v>
      </c>
      <c r="G897" t="s">
        <v>26597</v>
      </c>
    </row>
    <row r="898" spans="1:7" x14ac:dyDescent="0.2">
      <c r="A898" t="s">
        <v>25917</v>
      </c>
      <c r="B898" t="s">
        <v>30046</v>
      </c>
      <c r="C898" t="s">
        <v>30047</v>
      </c>
      <c r="D898">
        <v>8797</v>
      </c>
      <c r="E898">
        <v>455</v>
      </c>
      <c r="F898">
        <v>834</v>
      </c>
      <c r="G898" t="s">
        <v>25861</v>
      </c>
    </row>
    <row r="899" spans="1:7" x14ac:dyDescent="0.2">
      <c r="A899" t="s">
        <v>25917</v>
      </c>
      <c r="B899" t="s">
        <v>30447</v>
      </c>
      <c r="C899" t="s">
        <v>30448</v>
      </c>
      <c r="D899">
        <v>8210</v>
      </c>
      <c r="E899">
        <v>430</v>
      </c>
      <c r="F899">
        <v>834</v>
      </c>
      <c r="G899" t="s">
        <v>25861</v>
      </c>
    </row>
    <row r="900" spans="1:7" x14ac:dyDescent="0.2">
      <c r="A900" t="s">
        <v>25917</v>
      </c>
      <c r="B900" t="s">
        <v>30253</v>
      </c>
      <c r="C900" t="s">
        <v>30254</v>
      </c>
      <c r="D900">
        <v>3745</v>
      </c>
      <c r="E900">
        <v>228</v>
      </c>
      <c r="F900">
        <v>834</v>
      </c>
      <c r="G900" t="s">
        <v>27664</v>
      </c>
    </row>
    <row r="901" spans="1:7" x14ac:dyDescent="0.2">
      <c r="A901" t="s">
        <v>25917</v>
      </c>
      <c r="B901" t="s">
        <v>33305</v>
      </c>
      <c r="C901" t="s">
        <v>33306</v>
      </c>
      <c r="D901">
        <v>2930</v>
      </c>
      <c r="E901">
        <v>188</v>
      </c>
      <c r="F901">
        <v>834</v>
      </c>
      <c r="G901" t="s">
        <v>27664</v>
      </c>
    </row>
    <row r="902" spans="1:7" x14ac:dyDescent="0.2">
      <c r="A902" t="s">
        <v>25917</v>
      </c>
      <c r="B902" t="s">
        <v>29207</v>
      </c>
      <c r="C902" t="s">
        <v>29208</v>
      </c>
      <c r="D902">
        <v>9854</v>
      </c>
      <c r="E902">
        <v>499</v>
      </c>
      <c r="F902">
        <v>834</v>
      </c>
      <c r="G902" t="s">
        <v>27664</v>
      </c>
    </row>
    <row r="903" spans="1:7" x14ac:dyDescent="0.2">
      <c r="A903" t="s">
        <v>25917</v>
      </c>
      <c r="B903" t="s">
        <v>33269</v>
      </c>
      <c r="C903" t="s">
        <v>33270</v>
      </c>
      <c r="D903">
        <v>1644</v>
      </c>
      <c r="E903">
        <v>121</v>
      </c>
      <c r="F903">
        <v>834</v>
      </c>
      <c r="G903" t="s">
        <v>26603</v>
      </c>
    </row>
    <row r="904" spans="1:7" x14ac:dyDescent="0.2">
      <c r="A904" t="s">
        <v>25917</v>
      </c>
      <c r="B904" t="s">
        <v>32323</v>
      </c>
      <c r="C904" t="s">
        <v>32324</v>
      </c>
      <c r="D904">
        <v>428</v>
      </c>
      <c r="E904">
        <v>48</v>
      </c>
      <c r="F904">
        <v>834</v>
      </c>
      <c r="G904" t="s">
        <v>26095</v>
      </c>
    </row>
    <row r="905" spans="1:7" x14ac:dyDescent="0.2">
      <c r="A905" t="s">
        <v>25917</v>
      </c>
      <c r="B905" t="s">
        <v>29382</v>
      </c>
      <c r="C905" t="s">
        <v>29383</v>
      </c>
      <c r="D905">
        <v>5594</v>
      </c>
      <c r="E905">
        <v>314</v>
      </c>
      <c r="F905">
        <v>834</v>
      </c>
      <c r="G905" t="s">
        <v>29929</v>
      </c>
    </row>
    <row r="906" spans="1:7" x14ac:dyDescent="0.2">
      <c r="A906" t="s">
        <v>25917</v>
      </c>
      <c r="B906" t="s">
        <v>29633</v>
      </c>
      <c r="C906" t="s">
        <v>29634</v>
      </c>
      <c r="D906">
        <v>10966</v>
      </c>
      <c r="E906">
        <v>544</v>
      </c>
      <c r="F906">
        <v>834</v>
      </c>
      <c r="G906" t="s">
        <v>29929</v>
      </c>
    </row>
    <row r="907" spans="1:7" x14ac:dyDescent="0.2">
      <c r="A907" t="s">
        <v>25917</v>
      </c>
      <c r="B907" t="s">
        <v>33466</v>
      </c>
      <c r="C907" t="s">
        <v>33467</v>
      </c>
      <c r="D907">
        <v>11439</v>
      </c>
      <c r="E907">
        <v>563</v>
      </c>
      <c r="F907">
        <v>834</v>
      </c>
      <c r="G907" t="s">
        <v>29929</v>
      </c>
    </row>
    <row r="908" spans="1:7" x14ac:dyDescent="0.2">
      <c r="A908" t="s">
        <v>25917</v>
      </c>
      <c r="B908" t="s">
        <v>33422</v>
      </c>
      <c r="C908" t="s">
        <v>33423</v>
      </c>
      <c r="D908">
        <v>944</v>
      </c>
      <c r="E908">
        <v>81</v>
      </c>
      <c r="F908">
        <v>834</v>
      </c>
      <c r="G908" t="s">
        <v>29929</v>
      </c>
    </row>
    <row r="909" spans="1:7" x14ac:dyDescent="0.2">
      <c r="A909" t="s">
        <v>25917</v>
      </c>
      <c r="B909" t="s">
        <v>29067</v>
      </c>
      <c r="C909" t="s">
        <v>29068</v>
      </c>
      <c r="D909">
        <v>4387</v>
      </c>
      <c r="E909">
        <v>258</v>
      </c>
      <c r="F909">
        <v>834</v>
      </c>
      <c r="G909" t="s">
        <v>27668</v>
      </c>
    </row>
    <row r="910" spans="1:7" x14ac:dyDescent="0.2">
      <c r="A910" t="s">
        <v>25917</v>
      </c>
      <c r="B910" t="s">
        <v>33389</v>
      </c>
      <c r="C910" t="s">
        <v>33390</v>
      </c>
      <c r="D910">
        <v>2485</v>
      </c>
      <c r="E910">
        <v>165</v>
      </c>
      <c r="F910">
        <v>834</v>
      </c>
      <c r="G910" t="s">
        <v>27668</v>
      </c>
    </row>
    <row r="911" spans="1:7" x14ac:dyDescent="0.2">
      <c r="A911" t="s">
        <v>25917</v>
      </c>
      <c r="B911" t="s">
        <v>33051</v>
      </c>
      <c r="C911" t="s">
        <v>33052</v>
      </c>
      <c r="D911">
        <v>14867</v>
      </c>
      <c r="E911">
        <v>694</v>
      </c>
      <c r="F911">
        <v>834</v>
      </c>
      <c r="G911" t="s">
        <v>26606</v>
      </c>
    </row>
    <row r="912" spans="1:7" x14ac:dyDescent="0.2">
      <c r="A912" t="s">
        <v>25917</v>
      </c>
      <c r="B912" t="s">
        <v>32992</v>
      </c>
      <c r="C912" t="s">
        <v>32993</v>
      </c>
      <c r="D912">
        <v>2067</v>
      </c>
      <c r="E912">
        <v>143</v>
      </c>
      <c r="F912">
        <v>834</v>
      </c>
      <c r="G912" t="s">
        <v>29951</v>
      </c>
    </row>
    <row r="913" spans="1:7" x14ac:dyDescent="0.2">
      <c r="A913" t="s">
        <v>25917</v>
      </c>
      <c r="B913" t="s">
        <v>29704</v>
      </c>
      <c r="C913" t="s">
        <v>29705</v>
      </c>
      <c r="D913">
        <v>8310</v>
      </c>
      <c r="E913">
        <v>433</v>
      </c>
      <c r="F913">
        <v>834</v>
      </c>
      <c r="G913" t="s">
        <v>29951</v>
      </c>
    </row>
    <row r="914" spans="1:7" x14ac:dyDescent="0.2">
      <c r="A914" t="s">
        <v>25917</v>
      </c>
      <c r="B914" t="s">
        <v>32273</v>
      </c>
      <c r="C914" t="s">
        <v>32274</v>
      </c>
      <c r="D914">
        <v>5217</v>
      </c>
      <c r="E914">
        <v>296</v>
      </c>
      <c r="F914">
        <v>834</v>
      </c>
      <c r="G914" t="s">
        <v>29954</v>
      </c>
    </row>
    <row r="915" spans="1:7" x14ac:dyDescent="0.2">
      <c r="A915" t="s">
        <v>25917</v>
      </c>
      <c r="B915" t="s">
        <v>33430</v>
      </c>
      <c r="C915" t="s">
        <v>33431</v>
      </c>
      <c r="D915">
        <v>8766</v>
      </c>
      <c r="E915">
        <v>452</v>
      </c>
      <c r="F915">
        <v>834</v>
      </c>
      <c r="G915" t="s">
        <v>27425</v>
      </c>
    </row>
    <row r="916" spans="1:7" x14ac:dyDescent="0.2">
      <c r="A916" t="s">
        <v>25917</v>
      </c>
      <c r="B916" t="s">
        <v>32208</v>
      </c>
      <c r="C916" t="s">
        <v>32209</v>
      </c>
      <c r="D916">
        <v>5333</v>
      </c>
      <c r="E916">
        <v>301</v>
      </c>
      <c r="F916">
        <v>834</v>
      </c>
      <c r="G916" t="s">
        <v>29961</v>
      </c>
    </row>
    <row r="917" spans="1:7" x14ac:dyDescent="0.2">
      <c r="A917" t="s">
        <v>25917</v>
      </c>
      <c r="B917" t="s">
        <v>29338</v>
      </c>
      <c r="C917" t="s">
        <v>29339</v>
      </c>
      <c r="D917">
        <v>1480</v>
      </c>
      <c r="E917">
        <v>111</v>
      </c>
      <c r="F917">
        <v>834</v>
      </c>
      <c r="G917" t="s">
        <v>29964</v>
      </c>
    </row>
    <row r="918" spans="1:7" x14ac:dyDescent="0.2">
      <c r="A918" t="s">
        <v>25917</v>
      </c>
      <c r="B918" t="s">
        <v>29804</v>
      </c>
      <c r="C918" t="s">
        <v>29805</v>
      </c>
      <c r="D918">
        <v>10726</v>
      </c>
      <c r="E918">
        <v>533</v>
      </c>
      <c r="F918">
        <v>834</v>
      </c>
      <c r="G918" t="s">
        <v>31914</v>
      </c>
    </row>
    <row r="919" spans="1:7" x14ac:dyDescent="0.2">
      <c r="A919" t="s">
        <v>25917</v>
      </c>
      <c r="B919" t="s">
        <v>29678</v>
      </c>
      <c r="C919" t="s">
        <v>29679</v>
      </c>
      <c r="D919">
        <v>2308</v>
      </c>
      <c r="E919">
        <v>155</v>
      </c>
      <c r="F919">
        <v>834</v>
      </c>
      <c r="G919" t="s">
        <v>31914</v>
      </c>
    </row>
    <row r="920" spans="1:7" x14ac:dyDescent="0.2">
      <c r="A920" t="s">
        <v>25917</v>
      </c>
      <c r="B920" t="s">
        <v>33373</v>
      </c>
      <c r="C920" t="s">
        <v>33374</v>
      </c>
      <c r="D920">
        <v>3346</v>
      </c>
      <c r="E920">
        <v>207</v>
      </c>
      <c r="F920">
        <v>834</v>
      </c>
      <c r="G920" t="s">
        <v>31914</v>
      </c>
    </row>
    <row r="921" spans="1:7" x14ac:dyDescent="0.2">
      <c r="A921" t="s">
        <v>25917</v>
      </c>
      <c r="B921" t="s">
        <v>30437</v>
      </c>
      <c r="C921" t="s">
        <v>30438</v>
      </c>
      <c r="D921">
        <v>2545</v>
      </c>
      <c r="E921">
        <v>167</v>
      </c>
      <c r="F921">
        <v>834</v>
      </c>
      <c r="G921" t="s">
        <v>35084</v>
      </c>
    </row>
    <row r="922" spans="1:7" x14ac:dyDescent="0.2">
      <c r="A922" t="s">
        <v>25917</v>
      </c>
      <c r="B922" t="s">
        <v>29524</v>
      </c>
      <c r="C922" t="s">
        <v>29525</v>
      </c>
      <c r="D922">
        <v>9015</v>
      </c>
      <c r="E922">
        <v>462</v>
      </c>
      <c r="F922">
        <v>834</v>
      </c>
      <c r="G922" t="s">
        <v>35084</v>
      </c>
    </row>
    <row r="923" spans="1:7" x14ac:dyDescent="0.2">
      <c r="A923" t="s">
        <v>25917</v>
      </c>
      <c r="B923" t="s">
        <v>33409</v>
      </c>
      <c r="C923" t="s">
        <v>33410</v>
      </c>
      <c r="D923">
        <v>6383</v>
      </c>
      <c r="E923">
        <v>348</v>
      </c>
      <c r="F923">
        <v>834</v>
      </c>
      <c r="G923" t="s">
        <v>35084</v>
      </c>
    </row>
    <row r="924" spans="1:7" x14ac:dyDescent="0.2">
      <c r="A924" t="s">
        <v>25917</v>
      </c>
      <c r="B924" t="s">
        <v>30503</v>
      </c>
      <c r="C924" t="s">
        <v>30504</v>
      </c>
      <c r="D924">
        <v>1216</v>
      </c>
      <c r="E924">
        <v>96</v>
      </c>
      <c r="F924">
        <v>834</v>
      </c>
      <c r="G924" t="s">
        <v>26104</v>
      </c>
    </row>
    <row r="925" spans="1:7" x14ac:dyDescent="0.2">
      <c r="A925" t="s">
        <v>25917</v>
      </c>
      <c r="B925" t="s">
        <v>30144</v>
      </c>
      <c r="C925" t="s">
        <v>30145</v>
      </c>
      <c r="D925">
        <v>5191</v>
      </c>
      <c r="E925">
        <v>294</v>
      </c>
      <c r="F925">
        <v>834</v>
      </c>
      <c r="G925" t="s">
        <v>26104</v>
      </c>
    </row>
    <row r="926" spans="1:7" x14ac:dyDescent="0.2">
      <c r="A926" t="s">
        <v>25917</v>
      </c>
      <c r="B926" t="s">
        <v>33527</v>
      </c>
      <c r="C926" t="s">
        <v>33528</v>
      </c>
      <c r="D926">
        <v>1686</v>
      </c>
      <c r="E926">
        <v>122</v>
      </c>
      <c r="F926">
        <v>834</v>
      </c>
      <c r="G926" t="s">
        <v>26104</v>
      </c>
    </row>
    <row r="927" spans="1:7" x14ac:dyDescent="0.2">
      <c r="A927" t="s">
        <v>25917</v>
      </c>
      <c r="B927" t="s">
        <v>35085</v>
      </c>
      <c r="C927" t="s">
        <v>35086</v>
      </c>
      <c r="D927">
        <v>636</v>
      </c>
      <c r="E927">
        <v>61</v>
      </c>
      <c r="F927">
        <v>834</v>
      </c>
      <c r="G927" t="s">
        <v>31182</v>
      </c>
    </row>
    <row r="928" spans="1:7" x14ac:dyDescent="0.2">
      <c r="A928" t="s">
        <v>25917</v>
      </c>
      <c r="B928" t="s">
        <v>29508</v>
      </c>
      <c r="C928" t="s">
        <v>29509</v>
      </c>
      <c r="D928">
        <v>13459</v>
      </c>
      <c r="E928">
        <v>640</v>
      </c>
      <c r="F928">
        <v>834</v>
      </c>
      <c r="G928" t="s">
        <v>26617</v>
      </c>
    </row>
    <row r="929" spans="1:7" x14ac:dyDescent="0.2">
      <c r="A929" t="s">
        <v>25917</v>
      </c>
      <c r="B929" t="s">
        <v>33287</v>
      </c>
      <c r="C929" t="s">
        <v>33288</v>
      </c>
      <c r="D929">
        <v>5118</v>
      </c>
      <c r="E929">
        <v>290</v>
      </c>
      <c r="F929">
        <v>834</v>
      </c>
      <c r="G929" t="s">
        <v>29987</v>
      </c>
    </row>
    <row r="930" spans="1:7" x14ac:dyDescent="0.2">
      <c r="A930" t="s">
        <v>25917</v>
      </c>
      <c r="B930" t="s">
        <v>29125</v>
      </c>
      <c r="C930" t="s">
        <v>29126</v>
      </c>
      <c r="D930">
        <v>7217</v>
      </c>
      <c r="E930">
        <v>384</v>
      </c>
      <c r="F930">
        <v>834</v>
      </c>
      <c r="G930" t="s">
        <v>27677</v>
      </c>
    </row>
    <row r="931" spans="1:7" x14ac:dyDescent="0.2">
      <c r="A931" t="s">
        <v>25917</v>
      </c>
      <c r="B931" t="s">
        <v>30013</v>
      </c>
      <c r="C931" t="s">
        <v>30014</v>
      </c>
      <c r="D931">
        <v>1977</v>
      </c>
      <c r="E931">
        <v>137</v>
      </c>
      <c r="F931">
        <v>834</v>
      </c>
      <c r="G931" t="s">
        <v>31923</v>
      </c>
    </row>
    <row r="932" spans="1:7" x14ac:dyDescent="0.2">
      <c r="A932" t="s">
        <v>25917</v>
      </c>
      <c r="B932" t="s">
        <v>29614</v>
      </c>
      <c r="C932" t="s">
        <v>29615</v>
      </c>
      <c r="D932">
        <v>7863</v>
      </c>
      <c r="E932">
        <v>412</v>
      </c>
      <c r="F932">
        <v>834</v>
      </c>
      <c r="G932" t="s">
        <v>31923</v>
      </c>
    </row>
    <row r="933" spans="1:7" x14ac:dyDescent="0.2">
      <c r="A933" t="s">
        <v>25917</v>
      </c>
      <c r="B933" t="s">
        <v>29811</v>
      </c>
      <c r="C933" t="s">
        <v>29812</v>
      </c>
      <c r="D933">
        <v>5324</v>
      </c>
      <c r="E933">
        <v>299</v>
      </c>
      <c r="F933">
        <v>834</v>
      </c>
      <c r="G933" t="s">
        <v>29999</v>
      </c>
    </row>
    <row r="934" spans="1:7" x14ac:dyDescent="0.2">
      <c r="A934" t="s">
        <v>25917</v>
      </c>
      <c r="B934" t="s">
        <v>29164</v>
      </c>
      <c r="C934" t="s">
        <v>29165</v>
      </c>
      <c r="D934">
        <v>2944</v>
      </c>
      <c r="E934">
        <v>186</v>
      </c>
      <c r="F934">
        <v>834</v>
      </c>
      <c r="G934" t="s">
        <v>27679</v>
      </c>
    </row>
    <row r="935" spans="1:7" x14ac:dyDescent="0.2">
      <c r="A935" t="s">
        <v>25917</v>
      </c>
      <c r="B935" t="s">
        <v>32387</v>
      </c>
      <c r="C935" t="s">
        <v>32388</v>
      </c>
      <c r="D935">
        <v>319</v>
      </c>
      <c r="E935">
        <v>39</v>
      </c>
      <c r="F935">
        <v>834</v>
      </c>
      <c r="G935" t="s">
        <v>26465</v>
      </c>
    </row>
    <row r="936" spans="1:7" x14ac:dyDescent="0.2">
      <c r="A936" t="s">
        <v>25917</v>
      </c>
      <c r="B936" t="s">
        <v>29358</v>
      </c>
      <c r="C936" t="s">
        <v>29359</v>
      </c>
      <c r="D936">
        <v>9313</v>
      </c>
      <c r="E936">
        <v>473</v>
      </c>
      <c r="F936">
        <v>834</v>
      </c>
      <c r="G936" t="s">
        <v>30009</v>
      </c>
    </row>
    <row r="937" spans="1:7" x14ac:dyDescent="0.2">
      <c r="A937" t="s">
        <v>25917</v>
      </c>
      <c r="B937" t="s">
        <v>29355</v>
      </c>
      <c r="C937" t="s">
        <v>29356</v>
      </c>
      <c r="D937">
        <v>9313</v>
      </c>
      <c r="E937">
        <v>473</v>
      </c>
      <c r="F937">
        <v>834</v>
      </c>
      <c r="G937" t="s">
        <v>30009</v>
      </c>
    </row>
    <row r="938" spans="1:7" x14ac:dyDescent="0.2">
      <c r="A938" t="s">
        <v>25917</v>
      </c>
      <c r="B938" t="s">
        <v>29350</v>
      </c>
      <c r="C938" t="s">
        <v>29351</v>
      </c>
      <c r="D938">
        <v>6394</v>
      </c>
      <c r="E938">
        <v>347</v>
      </c>
      <c r="F938">
        <v>834</v>
      </c>
      <c r="G938" t="s">
        <v>30012</v>
      </c>
    </row>
    <row r="939" spans="1:7" x14ac:dyDescent="0.2">
      <c r="A939" t="s">
        <v>25917</v>
      </c>
      <c r="B939" t="s">
        <v>33698</v>
      </c>
      <c r="C939" t="s">
        <v>33699</v>
      </c>
      <c r="D939">
        <v>741</v>
      </c>
      <c r="E939">
        <v>67</v>
      </c>
      <c r="F939">
        <v>834</v>
      </c>
      <c r="G939" t="s">
        <v>30025</v>
      </c>
    </row>
    <row r="940" spans="1:7" x14ac:dyDescent="0.2">
      <c r="A940" t="s">
        <v>25917</v>
      </c>
      <c r="B940" t="s">
        <v>30399</v>
      </c>
      <c r="C940" t="s">
        <v>30400</v>
      </c>
      <c r="D940">
        <v>856</v>
      </c>
      <c r="E940">
        <v>74</v>
      </c>
      <c r="F940">
        <v>834</v>
      </c>
      <c r="G940" t="s">
        <v>27513</v>
      </c>
    </row>
    <row r="941" spans="1:7" x14ac:dyDescent="0.2">
      <c r="A941" t="s">
        <v>25917</v>
      </c>
      <c r="B941" t="s">
        <v>33511</v>
      </c>
      <c r="C941" t="s">
        <v>33512</v>
      </c>
      <c r="D941">
        <v>778</v>
      </c>
      <c r="E941">
        <v>69</v>
      </c>
      <c r="F941">
        <v>834</v>
      </c>
      <c r="G941" t="s">
        <v>26116</v>
      </c>
    </row>
    <row r="942" spans="1:7" x14ac:dyDescent="0.2">
      <c r="A942" t="s">
        <v>25917</v>
      </c>
      <c r="B942" t="s">
        <v>33037</v>
      </c>
      <c r="C942" t="s">
        <v>33038</v>
      </c>
      <c r="D942">
        <v>2332</v>
      </c>
      <c r="E942">
        <v>154</v>
      </c>
      <c r="F942">
        <v>834</v>
      </c>
      <c r="G942" t="s">
        <v>25864</v>
      </c>
    </row>
    <row r="943" spans="1:7" x14ac:dyDescent="0.2">
      <c r="A943" t="s">
        <v>25917</v>
      </c>
      <c r="B943" t="s">
        <v>30084</v>
      </c>
      <c r="C943" t="s">
        <v>30085</v>
      </c>
      <c r="D943">
        <v>3194</v>
      </c>
      <c r="E943">
        <v>197</v>
      </c>
      <c r="F943">
        <v>834</v>
      </c>
      <c r="G943" t="s">
        <v>25864</v>
      </c>
    </row>
    <row r="944" spans="1:7" x14ac:dyDescent="0.2">
      <c r="A944" t="s">
        <v>25917</v>
      </c>
      <c r="B944" t="s">
        <v>33531</v>
      </c>
      <c r="C944" t="s">
        <v>33532</v>
      </c>
      <c r="D944">
        <v>2749</v>
      </c>
      <c r="E944">
        <v>175</v>
      </c>
      <c r="F944">
        <v>834</v>
      </c>
      <c r="G944" t="s">
        <v>25864</v>
      </c>
    </row>
    <row r="945" spans="1:7" x14ac:dyDescent="0.2">
      <c r="A945" t="s">
        <v>25917</v>
      </c>
      <c r="B945" t="s">
        <v>30461</v>
      </c>
      <c r="C945" t="s">
        <v>30462</v>
      </c>
      <c r="D945">
        <v>2043</v>
      </c>
      <c r="E945">
        <v>139</v>
      </c>
      <c r="F945">
        <v>834</v>
      </c>
      <c r="G945" t="s">
        <v>25864</v>
      </c>
    </row>
    <row r="946" spans="1:7" x14ac:dyDescent="0.2">
      <c r="A946" t="s">
        <v>25917</v>
      </c>
      <c r="B946" t="s">
        <v>35087</v>
      </c>
      <c r="C946" t="s">
        <v>35088</v>
      </c>
      <c r="D946">
        <v>2631</v>
      </c>
      <c r="E946">
        <v>169</v>
      </c>
      <c r="F946">
        <v>834</v>
      </c>
      <c r="G946" t="s">
        <v>26119</v>
      </c>
    </row>
    <row r="947" spans="1:7" x14ac:dyDescent="0.2">
      <c r="A947" t="s">
        <v>25917</v>
      </c>
      <c r="B947" t="s">
        <v>29327</v>
      </c>
      <c r="C947" t="s">
        <v>29328</v>
      </c>
      <c r="D947">
        <v>18437</v>
      </c>
      <c r="E947">
        <v>810</v>
      </c>
      <c r="F947">
        <v>834</v>
      </c>
      <c r="G947" t="s">
        <v>26119</v>
      </c>
    </row>
    <row r="948" spans="1:7" x14ac:dyDescent="0.2">
      <c r="A948" t="s">
        <v>25917</v>
      </c>
      <c r="B948" t="s">
        <v>29042</v>
      </c>
      <c r="C948" t="s">
        <v>29043</v>
      </c>
      <c r="D948">
        <v>4930</v>
      </c>
      <c r="E948">
        <v>279</v>
      </c>
      <c r="F948">
        <v>834</v>
      </c>
      <c r="G948" t="s">
        <v>30052</v>
      </c>
    </row>
    <row r="949" spans="1:7" x14ac:dyDescent="0.2">
      <c r="A949" t="s">
        <v>25917</v>
      </c>
      <c r="B949" t="s">
        <v>35089</v>
      </c>
      <c r="C949" t="s">
        <v>35090</v>
      </c>
      <c r="D949">
        <v>5653</v>
      </c>
      <c r="E949">
        <v>312</v>
      </c>
      <c r="F949">
        <v>834</v>
      </c>
      <c r="G949" t="s">
        <v>27698</v>
      </c>
    </row>
    <row r="950" spans="1:7" x14ac:dyDescent="0.2">
      <c r="A950" t="s">
        <v>25917</v>
      </c>
      <c r="B950" t="s">
        <v>29720</v>
      </c>
      <c r="C950" t="s">
        <v>29721</v>
      </c>
      <c r="D950">
        <v>4610</v>
      </c>
      <c r="E950">
        <v>264</v>
      </c>
      <c r="F950">
        <v>834</v>
      </c>
      <c r="G950" t="s">
        <v>30063</v>
      </c>
    </row>
    <row r="951" spans="1:7" x14ac:dyDescent="0.2">
      <c r="A951" t="s">
        <v>25917</v>
      </c>
      <c r="B951" t="s">
        <v>30527</v>
      </c>
      <c r="C951" t="s">
        <v>30528</v>
      </c>
      <c r="D951">
        <v>989</v>
      </c>
      <c r="E951">
        <v>81</v>
      </c>
      <c r="F951">
        <v>834</v>
      </c>
      <c r="G951" t="s">
        <v>30063</v>
      </c>
    </row>
    <row r="952" spans="1:7" x14ac:dyDescent="0.2">
      <c r="A952" t="s">
        <v>25917</v>
      </c>
      <c r="B952" t="s">
        <v>30343</v>
      </c>
      <c r="C952" t="s">
        <v>30344</v>
      </c>
      <c r="D952">
        <v>10231</v>
      </c>
      <c r="E952">
        <v>509</v>
      </c>
      <c r="F952">
        <v>834</v>
      </c>
      <c r="G952" t="s">
        <v>30063</v>
      </c>
    </row>
    <row r="953" spans="1:7" x14ac:dyDescent="0.2">
      <c r="A953" t="s">
        <v>25917</v>
      </c>
      <c r="B953" t="s">
        <v>29395</v>
      </c>
      <c r="C953" t="s">
        <v>28932</v>
      </c>
      <c r="D953">
        <v>5638</v>
      </c>
      <c r="E953">
        <v>311</v>
      </c>
      <c r="F953">
        <v>834</v>
      </c>
      <c r="G953" t="s">
        <v>27446</v>
      </c>
    </row>
    <row r="954" spans="1:7" x14ac:dyDescent="0.2">
      <c r="A954" t="s">
        <v>25917</v>
      </c>
      <c r="B954" t="s">
        <v>32961</v>
      </c>
      <c r="C954" t="s">
        <v>32962</v>
      </c>
      <c r="D954">
        <v>2781</v>
      </c>
      <c r="E954">
        <v>176</v>
      </c>
      <c r="F954">
        <v>834</v>
      </c>
      <c r="G954" t="s">
        <v>27446</v>
      </c>
    </row>
    <row r="955" spans="1:7" x14ac:dyDescent="0.2">
      <c r="A955" t="s">
        <v>25917</v>
      </c>
      <c r="B955" t="s">
        <v>33322</v>
      </c>
      <c r="C955" t="s">
        <v>33323</v>
      </c>
      <c r="D955">
        <v>11068</v>
      </c>
      <c r="E955">
        <v>543</v>
      </c>
      <c r="F955">
        <v>834</v>
      </c>
      <c r="G955" t="s">
        <v>27446</v>
      </c>
    </row>
    <row r="956" spans="1:7" x14ac:dyDescent="0.2">
      <c r="A956" t="s">
        <v>25917</v>
      </c>
      <c r="B956" t="s">
        <v>29661</v>
      </c>
      <c r="C956" t="s">
        <v>29662</v>
      </c>
      <c r="D956">
        <v>8256</v>
      </c>
      <c r="E956">
        <v>426</v>
      </c>
      <c r="F956">
        <v>834</v>
      </c>
      <c r="G956" t="s">
        <v>32304</v>
      </c>
    </row>
    <row r="957" spans="1:7" x14ac:dyDescent="0.2">
      <c r="A957" t="s">
        <v>25917</v>
      </c>
      <c r="B957" t="s">
        <v>32161</v>
      </c>
      <c r="C957" t="s">
        <v>32162</v>
      </c>
      <c r="D957">
        <v>940</v>
      </c>
      <c r="E957">
        <v>78</v>
      </c>
      <c r="F957">
        <v>834</v>
      </c>
      <c r="G957" t="s">
        <v>32304</v>
      </c>
    </row>
    <row r="958" spans="1:7" x14ac:dyDescent="0.2">
      <c r="A958" t="s">
        <v>25917</v>
      </c>
      <c r="B958" t="s">
        <v>29015</v>
      </c>
      <c r="C958" t="s">
        <v>29016</v>
      </c>
      <c r="D958">
        <v>6458</v>
      </c>
      <c r="E958">
        <v>347</v>
      </c>
      <c r="F958">
        <v>834</v>
      </c>
      <c r="G958" t="s">
        <v>26136</v>
      </c>
    </row>
    <row r="959" spans="1:7" x14ac:dyDescent="0.2">
      <c r="A959" t="s">
        <v>25917</v>
      </c>
      <c r="B959" t="s">
        <v>33247</v>
      </c>
      <c r="C959" t="s">
        <v>33248</v>
      </c>
      <c r="D959">
        <v>1986</v>
      </c>
      <c r="E959">
        <v>135</v>
      </c>
      <c r="F959">
        <v>834</v>
      </c>
      <c r="G959" t="s">
        <v>26136</v>
      </c>
    </row>
    <row r="960" spans="1:7" x14ac:dyDescent="0.2">
      <c r="A960" t="s">
        <v>25917</v>
      </c>
      <c r="B960" t="s">
        <v>30412</v>
      </c>
      <c r="C960" t="s">
        <v>30413</v>
      </c>
      <c r="D960">
        <v>3364</v>
      </c>
      <c r="E960">
        <v>204</v>
      </c>
      <c r="F960">
        <v>834</v>
      </c>
      <c r="G960" t="s">
        <v>26136</v>
      </c>
    </row>
    <row r="961" spans="1:7" x14ac:dyDescent="0.2">
      <c r="A961" t="s">
        <v>25917</v>
      </c>
      <c r="B961" t="s">
        <v>29365</v>
      </c>
      <c r="C961" t="s">
        <v>29366</v>
      </c>
      <c r="D961">
        <v>2734</v>
      </c>
      <c r="E961">
        <v>173</v>
      </c>
      <c r="F961">
        <v>834</v>
      </c>
      <c r="G961" t="s">
        <v>26139</v>
      </c>
    </row>
    <row r="962" spans="1:7" x14ac:dyDescent="0.2">
      <c r="A962" t="s">
        <v>25917</v>
      </c>
      <c r="B962" t="s">
        <v>30240</v>
      </c>
      <c r="C962" t="s">
        <v>30241</v>
      </c>
      <c r="D962">
        <v>7880</v>
      </c>
      <c r="E962">
        <v>409</v>
      </c>
      <c r="F962">
        <v>834</v>
      </c>
      <c r="G962" t="s">
        <v>26478</v>
      </c>
    </row>
    <row r="963" spans="1:7" x14ac:dyDescent="0.2">
      <c r="A963" t="s">
        <v>25917</v>
      </c>
      <c r="B963" t="s">
        <v>28365</v>
      </c>
      <c r="C963" t="s">
        <v>28366</v>
      </c>
      <c r="D963">
        <v>9919</v>
      </c>
      <c r="E963">
        <v>495</v>
      </c>
      <c r="F963">
        <v>834</v>
      </c>
      <c r="G963" t="s">
        <v>27454</v>
      </c>
    </row>
    <row r="964" spans="1:7" x14ac:dyDescent="0.2">
      <c r="A964" t="s">
        <v>25917</v>
      </c>
      <c r="B964" t="s">
        <v>29215</v>
      </c>
      <c r="C964" t="s">
        <v>29216</v>
      </c>
      <c r="D964">
        <v>6555</v>
      </c>
      <c r="E964">
        <v>351</v>
      </c>
      <c r="F964">
        <v>834</v>
      </c>
      <c r="G964" t="s">
        <v>27454</v>
      </c>
    </row>
    <row r="965" spans="1:7" x14ac:dyDescent="0.2">
      <c r="A965" t="s">
        <v>25917</v>
      </c>
      <c r="B965" t="s">
        <v>33387</v>
      </c>
      <c r="C965" t="s">
        <v>33388</v>
      </c>
      <c r="D965">
        <v>2658</v>
      </c>
      <c r="E965">
        <v>169</v>
      </c>
      <c r="F965">
        <v>834</v>
      </c>
      <c r="G965" t="s">
        <v>30863</v>
      </c>
    </row>
    <row r="966" spans="1:7" x14ac:dyDescent="0.2">
      <c r="A966" t="s">
        <v>25917</v>
      </c>
      <c r="B966" t="s">
        <v>32290</v>
      </c>
      <c r="C966" t="s">
        <v>32291</v>
      </c>
      <c r="D966">
        <v>1302</v>
      </c>
      <c r="E966">
        <v>98</v>
      </c>
      <c r="F966">
        <v>834</v>
      </c>
      <c r="G966" t="s">
        <v>26629</v>
      </c>
    </row>
    <row r="967" spans="1:7" x14ac:dyDescent="0.2">
      <c r="A967" t="s">
        <v>25917</v>
      </c>
      <c r="B967" t="s">
        <v>35091</v>
      </c>
      <c r="C967" t="s">
        <v>35092</v>
      </c>
      <c r="D967">
        <v>2461</v>
      </c>
      <c r="E967">
        <v>159</v>
      </c>
      <c r="F967">
        <v>834</v>
      </c>
      <c r="G967" t="s">
        <v>31375</v>
      </c>
    </row>
    <row r="968" spans="1:7" x14ac:dyDescent="0.2">
      <c r="A968" t="s">
        <v>25917</v>
      </c>
      <c r="B968" t="s">
        <v>33468</v>
      </c>
      <c r="C968" t="s">
        <v>33469</v>
      </c>
      <c r="D968">
        <v>1339</v>
      </c>
      <c r="E968">
        <v>100</v>
      </c>
      <c r="F968">
        <v>834</v>
      </c>
      <c r="G968" t="s">
        <v>31375</v>
      </c>
    </row>
    <row r="969" spans="1:7" x14ac:dyDescent="0.2">
      <c r="A969" t="s">
        <v>25917</v>
      </c>
      <c r="B969" t="s">
        <v>30036</v>
      </c>
      <c r="C969" t="s">
        <v>30037</v>
      </c>
      <c r="D969">
        <v>2842</v>
      </c>
      <c r="E969">
        <v>178</v>
      </c>
      <c r="F969">
        <v>834</v>
      </c>
      <c r="G969" t="s">
        <v>35093</v>
      </c>
    </row>
    <row r="970" spans="1:7" x14ac:dyDescent="0.2">
      <c r="A970" t="s">
        <v>25917</v>
      </c>
      <c r="B970" t="s">
        <v>33005</v>
      </c>
      <c r="C970" t="s">
        <v>33006</v>
      </c>
      <c r="D970">
        <v>903</v>
      </c>
      <c r="E970">
        <v>75</v>
      </c>
      <c r="F970">
        <v>834</v>
      </c>
      <c r="G970" t="s">
        <v>30101</v>
      </c>
    </row>
    <row r="971" spans="1:7" x14ac:dyDescent="0.2">
      <c r="A971" t="s">
        <v>25917</v>
      </c>
      <c r="B971" t="s">
        <v>30480</v>
      </c>
      <c r="C971" t="s">
        <v>30481</v>
      </c>
      <c r="D971">
        <v>8318</v>
      </c>
      <c r="E971">
        <v>427</v>
      </c>
      <c r="F971">
        <v>834</v>
      </c>
      <c r="G971" t="s">
        <v>32480</v>
      </c>
    </row>
    <row r="972" spans="1:7" x14ac:dyDescent="0.2">
      <c r="A972" t="s">
        <v>25917</v>
      </c>
      <c r="B972" t="s">
        <v>33632</v>
      </c>
      <c r="C972" t="s">
        <v>33633</v>
      </c>
      <c r="D972">
        <v>4562</v>
      </c>
      <c r="E972">
        <v>260</v>
      </c>
      <c r="F972">
        <v>834</v>
      </c>
      <c r="G972" t="s">
        <v>32311</v>
      </c>
    </row>
    <row r="973" spans="1:7" x14ac:dyDescent="0.2">
      <c r="A973" t="s">
        <v>25917</v>
      </c>
      <c r="B973" t="s">
        <v>33411</v>
      </c>
      <c r="C973" t="s">
        <v>33412</v>
      </c>
      <c r="D973">
        <v>3012</v>
      </c>
      <c r="E973">
        <v>186</v>
      </c>
      <c r="F973">
        <v>834</v>
      </c>
      <c r="G973" t="s">
        <v>27459</v>
      </c>
    </row>
    <row r="974" spans="1:7" x14ac:dyDescent="0.2">
      <c r="A974" t="s">
        <v>25917</v>
      </c>
      <c r="B974" t="s">
        <v>29930</v>
      </c>
      <c r="C974" t="s">
        <v>29931</v>
      </c>
      <c r="D974">
        <v>5392</v>
      </c>
      <c r="E974">
        <v>298</v>
      </c>
      <c r="F974">
        <v>834</v>
      </c>
      <c r="G974" t="s">
        <v>26142</v>
      </c>
    </row>
    <row r="975" spans="1:7" x14ac:dyDescent="0.2">
      <c r="A975" t="s">
        <v>25917</v>
      </c>
      <c r="B975" t="s">
        <v>29489</v>
      </c>
      <c r="C975" t="s">
        <v>29490</v>
      </c>
      <c r="D975">
        <v>10477</v>
      </c>
      <c r="E975">
        <v>517</v>
      </c>
      <c r="F975">
        <v>834</v>
      </c>
      <c r="G975" t="s">
        <v>27462</v>
      </c>
    </row>
    <row r="976" spans="1:7" x14ac:dyDescent="0.2">
      <c r="A976" t="s">
        <v>25917</v>
      </c>
      <c r="B976" t="s">
        <v>30038</v>
      </c>
      <c r="C976" t="s">
        <v>30039</v>
      </c>
      <c r="D976">
        <v>1311</v>
      </c>
      <c r="E976">
        <v>98</v>
      </c>
      <c r="F976">
        <v>834</v>
      </c>
      <c r="G976" t="s">
        <v>30110</v>
      </c>
    </row>
    <row r="977" spans="1:7" x14ac:dyDescent="0.2">
      <c r="A977" t="s">
        <v>25917</v>
      </c>
      <c r="B977" t="s">
        <v>29915</v>
      </c>
      <c r="C977" t="s">
        <v>29916</v>
      </c>
      <c r="D977">
        <v>5330</v>
      </c>
      <c r="E977">
        <v>295</v>
      </c>
      <c r="F977">
        <v>834</v>
      </c>
      <c r="G977" t="s">
        <v>30110</v>
      </c>
    </row>
    <row r="978" spans="1:7" x14ac:dyDescent="0.2">
      <c r="A978" t="s">
        <v>25917</v>
      </c>
      <c r="B978" t="s">
        <v>33154</v>
      </c>
      <c r="C978" t="s">
        <v>33155</v>
      </c>
      <c r="D978">
        <v>10408</v>
      </c>
      <c r="E978">
        <v>514</v>
      </c>
      <c r="F978">
        <v>834</v>
      </c>
      <c r="G978" t="s">
        <v>30116</v>
      </c>
    </row>
    <row r="979" spans="1:7" x14ac:dyDescent="0.2">
      <c r="A979" t="s">
        <v>25917</v>
      </c>
      <c r="B979" t="s">
        <v>33521</v>
      </c>
      <c r="C979" t="s">
        <v>33522</v>
      </c>
      <c r="D979">
        <v>2103</v>
      </c>
      <c r="E979">
        <v>140</v>
      </c>
      <c r="F979">
        <v>834</v>
      </c>
      <c r="G979" t="s">
        <v>33472</v>
      </c>
    </row>
    <row r="980" spans="1:7" x14ac:dyDescent="0.2">
      <c r="A980" t="s">
        <v>25917</v>
      </c>
      <c r="B980" t="s">
        <v>33533</v>
      </c>
      <c r="C980" t="s">
        <v>33534</v>
      </c>
      <c r="D980">
        <v>11346</v>
      </c>
      <c r="E980">
        <v>552</v>
      </c>
      <c r="F980">
        <v>834</v>
      </c>
      <c r="G980" t="s">
        <v>33472</v>
      </c>
    </row>
    <row r="981" spans="1:7" x14ac:dyDescent="0.2">
      <c r="A981" t="s">
        <v>25917</v>
      </c>
      <c r="B981" t="s">
        <v>29734</v>
      </c>
      <c r="C981" t="s">
        <v>29735</v>
      </c>
      <c r="D981">
        <v>1571</v>
      </c>
      <c r="E981">
        <v>112</v>
      </c>
      <c r="F981">
        <v>834</v>
      </c>
      <c r="G981" t="s">
        <v>26632</v>
      </c>
    </row>
    <row r="982" spans="1:7" x14ac:dyDescent="0.2">
      <c r="A982" t="s">
        <v>25917</v>
      </c>
      <c r="B982" t="s">
        <v>33098</v>
      </c>
      <c r="C982" t="s">
        <v>33099</v>
      </c>
      <c r="D982">
        <v>9212</v>
      </c>
      <c r="E982">
        <v>464</v>
      </c>
      <c r="F982">
        <v>834</v>
      </c>
      <c r="G982" t="s">
        <v>30869</v>
      </c>
    </row>
    <row r="983" spans="1:7" x14ac:dyDescent="0.2">
      <c r="A983" t="s">
        <v>25917</v>
      </c>
      <c r="B983" t="s">
        <v>28986</v>
      </c>
      <c r="C983" t="s">
        <v>28987</v>
      </c>
      <c r="D983">
        <v>12818</v>
      </c>
      <c r="E983">
        <v>610</v>
      </c>
      <c r="F983">
        <v>834</v>
      </c>
      <c r="G983" t="s">
        <v>27716</v>
      </c>
    </row>
    <row r="984" spans="1:7" x14ac:dyDescent="0.2">
      <c r="A984" t="s">
        <v>25917</v>
      </c>
      <c r="B984" t="s">
        <v>28583</v>
      </c>
      <c r="C984" t="s">
        <v>28584</v>
      </c>
      <c r="D984">
        <v>15278</v>
      </c>
      <c r="E984">
        <v>703</v>
      </c>
      <c r="F984">
        <v>834</v>
      </c>
      <c r="G984" t="s">
        <v>30128</v>
      </c>
    </row>
    <row r="985" spans="1:7" x14ac:dyDescent="0.2">
      <c r="A985" t="s">
        <v>25917</v>
      </c>
      <c r="B985" t="s">
        <v>29549</v>
      </c>
      <c r="C985" t="s">
        <v>28924</v>
      </c>
      <c r="D985">
        <v>9171</v>
      </c>
      <c r="E985">
        <v>462</v>
      </c>
      <c r="F985">
        <v>834</v>
      </c>
      <c r="G985" t="s">
        <v>26481</v>
      </c>
    </row>
    <row r="986" spans="1:7" x14ac:dyDescent="0.2">
      <c r="A986" t="s">
        <v>25917</v>
      </c>
      <c r="B986" t="s">
        <v>33159</v>
      </c>
      <c r="C986" t="s">
        <v>33160</v>
      </c>
      <c r="D986">
        <v>6461</v>
      </c>
      <c r="E986">
        <v>345</v>
      </c>
      <c r="F986">
        <v>834</v>
      </c>
      <c r="G986" t="s">
        <v>26153</v>
      </c>
    </row>
    <row r="987" spans="1:7" x14ac:dyDescent="0.2">
      <c r="A987" t="s">
        <v>25917</v>
      </c>
      <c r="B987" t="s">
        <v>29204</v>
      </c>
      <c r="C987" t="s">
        <v>29205</v>
      </c>
      <c r="D987">
        <v>5723</v>
      </c>
      <c r="E987">
        <v>312</v>
      </c>
      <c r="F987">
        <v>834</v>
      </c>
      <c r="G987" t="s">
        <v>26153</v>
      </c>
    </row>
    <row r="988" spans="1:7" x14ac:dyDescent="0.2">
      <c r="A988" t="s">
        <v>25917</v>
      </c>
      <c r="B988" t="s">
        <v>29718</v>
      </c>
      <c r="C988" t="s">
        <v>29719</v>
      </c>
      <c r="D988">
        <v>4392</v>
      </c>
      <c r="E988">
        <v>251</v>
      </c>
      <c r="F988">
        <v>834</v>
      </c>
      <c r="G988" t="s">
        <v>26153</v>
      </c>
    </row>
    <row r="989" spans="1:7" x14ac:dyDescent="0.2">
      <c r="A989" t="s">
        <v>25917</v>
      </c>
      <c r="B989" t="s">
        <v>32238</v>
      </c>
      <c r="C989" t="s">
        <v>32239</v>
      </c>
      <c r="D989">
        <v>932</v>
      </c>
      <c r="E989">
        <v>76</v>
      </c>
      <c r="F989">
        <v>834</v>
      </c>
      <c r="G989" t="s">
        <v>35094</v>
      </c>
    </row>
    <row r="990" spans="1:7" x14ac:dyDescent="0.2">
      <c r="A990" t="s">
        <v>25917</v>
      </c>
      <c r="B990" t="s">
        <v>33303</v>
      </c>
      <c r="C990" t="s">
        <v>33304</v>
      </c>
      <c r="D990">
        <v>2368</v>
      </c>
      <c r="E990">
        <v>153</v>
      </c>
      <c r="F990">
        <v>834</v>
      </c>
      <c r="G990" t="s">
        <v>30134</v>
      </c>
    </row>
    <row r="991" spans="1:7" x14ac:dyDescent="0.2">
      <c r="A991" t="s">
        <v>25917</v>
      </c>
      <c r="B991" t="s">
        <v>29742</v>
      </c>
      <c r="C991" t="s">
        <v>29743</v>
      </c>
      <c r="D991">
        <v>6374</v>
      </c>
      <c r="E991">
        <v>341</v>
      </c>
      <c r="F991">
        <v>834</v>
      </c>
      <c r="G991" t="s">
        <v>34146</v>
      </c>
    </row>
    <row r="992" spans="1:7" x14ac:dyDescent="0.2">
      <c r="A992" t="s">
        <v>25917</v>
      </c>
      <c r="B992" t="s">
        <v>29802</v>
      </c>
      <c r="C992" t="s">
        <v>29803</v>
      </c>
      <c r="D992">
        <v>18050</v>
      </c>
      <c r="E992">
        <v>797</v>
      </c>
      <c r="F992">
        <v>834</v>
      </c>
      <c r="G992" t="s">
        <v>30137</v>
      </c>
    </row>
    <row r="993" spans="1:7" x14ac:dyDescent="0.2">
      <c r="A993" t="s">
        <v>25917</v>
      </c>
      <c r="B993" t="s">
        <v>33206</v>
      </c>
      <c r="C993" t="s">
        <v>33207</v>
      </c>
      <c r="D993">
        <v>6219</v>
      </c>
      <c r="E993">
        <v>334</v>
      </c>
      <c r="F993">
        <v>834</v>
      </c>
      <c r="G993" t="s">
        <v>30137</v>
      </c>
    </row>
    <row r="994" spans="1:7" x14ac:dyDescent="0.2">
      <c r="A994" t="s">
        <v>25917</v>
      </c>
      <c r="B994" t="s">
        <v>33069</v>
      </c>
      <c r="C994" t="s">
        <v>33070</v>
      </c>
      <c r="D994">
        <v>9879</v>
      </c>
      <c r="E994">
        <v>491</v>
      </c>
      <c r="F994">
        <v>834</v>
      </c>
      <c r="G994" t="s">
        <v>30601</v>
      </c>
    </row>
    <row r="995" spans="1:7" x14ac:dyDescent="0.2">
      <c r="A995" t="s">
        <v>25917</v>
      </c>
      <c r="B995" t="s">
        <v>33196</v>
      </c>
      <c r="C995" t="s">
        <v>33197</v>
      </c>
      <c r="D995">
        <v>8843</v>
      </c>
      <c r="E995">
        <v>447</v>
      </c>
      <c r="F995">
        <v>834</v>
      </c>
      <c r="G995" t="s">
        <v>33496</v>
      </c>
    </row>
    <row r="996" spans="1:7" x14ac:dyDescent="0.2">
      <c r="A996" t="s">
        <v>25917</v>
      </c>
      <c r="B996" t="s">
        <v>30206</v>
      </c>
      <c r="C996" t="s">
        <v>30207</v>
      </c>
      <c r="D996">
        <v>2383</v>
      </c>
      <c r="E996">
        <v>153</v>
      </c>
      <c r="F996">
        <v>834</v>
      </c>
      <c r="G996" t="s">
        <v>31302</v>
      </c>
    </row>
    <row r="997" spans="1:7" x14ac:dyDescent="0.2">
      <c r="A997" t="s">
        <v>25917</v>
      </c>
      <c r="B997" t="s">
        <v>35095</v>
      </c>
      <c r="C997" t="s">
        <v>35096</v>
      </c>
      <c r="D997">
        <v>1170</v>
      </c>
      <c r="E997">
        <v>89</v>
      </c>
      <c r="F997">
        <v>834</v>
      </c>
      <c r="G997" t="s">
        <v>35097</v>
      </c>
    </row>
    <row r="998" spans="1:7" x14ac:dyDescent="0.2">
      <c r="A998" t="s">
        <v>25917</v>
      </c>
      <c r="B998" t="s">
        <v>29761</v>
      </c>
      <c r="C998" t="s">
        <v>29762</v>
      </c>
      <c r="D998">
        <v>5903</v>
      </c>
      <c r="E998">
        <v>319</v>
      </c>
      <c r="F998">
        <v>834</v>
      </c>
      <c r="G998" t="s">
        <v>27723</v>
      </c>
    </row>
    <row r="999" spans="1:7" x14ac:dyDescent="0.2">
      <c r="A999" t="s">
        <v>25917</v>
      </c>
      <c r="B999" t="s">
        <v>29980</v>
      </c>
      <c r="C999" t="s">
        <v>29981</v>
      </c>
      <c r="D999">
        <v>1838</v>
      </c>
      <c r="E999">
        <v>125</v>
      </c>
      <c r="F999">
        <v>834</v>
      </c>
      <c r="G999" t="s">
        <v>27723</v>
      </c>
    </row>
    <row r="1000" spans="1:7" x14ac:dyDescent="0.2">
      <c r="A1000" t="s">
        <v>25917</v>
      </c>
      <c r="B1000" t="s">
        <v>30363</v>
      </c>
      <c r="C1000" t="s">
        <v>28372</v>
      </c>
      <c r="D1000">
        <v>3925</v>
      </c>
      <c r="E1000">
        <v>228</v>
      </c>
      <c r="F1000">
        <v>834</v>
      </c>
      <c r="G1000" t="s">
        <v>30166</v>
      </c>
    </row>
    <row r="1001" spans="1:7" x14ac:dyDescent="0.2">
      <c r="A1001" t="s">
        <v>25917</v>
      </c>
      <c r="B1001" t="s">
        <v>33642</v>
      </c>
      <c r="C1001" t="s">
        <v>33643</v>
      </c>
      <c r="D1001">
        <v>3113</v>
      </c>
      <c r="E1001">
        <v>189</v>
      </c>
      <c r="F1001">
        <v>834</v>
      </c>
      <c r="G1001" t="s">
        <v>30166</v>
      </c>
    </row>
    <row r="1002" spans="1:7" x14ac:dyDescent="0.2">
      <c r="A1002" t="s">
        <v>25917</v>
      </c>
      <c r="B1002" t="s">
        <v>30355</v>
      </c>
      <c r="C1002" t="s">
        <v>30356</v>
      </c>
      <c r="D1002">
        <v>7774</v>
      </c>
      <c r="E1002">
        <v>401</v>
      </c>
      <c r="F1002">
        <v>834</v>
      </c>
      <c r="G1002" t="s">
        <v>27468</v>
      </c>
    </row>
    <row r="1003" spans="1:7" x14ac:dyDescent="0.2">
      <c r="A1003" t="s">
        <v>25917</v>
      </c>
      <c r="B1003" t="s">
        <v>33675</v>
      </c>
      <c r="C1003" t="s">
        <v>33676</v>
      </c>
      <c r="D1003">
        <v>659</v>
      </c>
      <c r="E1003">
        <v>59</v>
      </c>
      <c r="F1003">
        <v>834</v>
      </c>
      <c r="G1003" t="s">
        <v>27468</v>
      </c>
    </row>
    <row r="1004" spans="1:7" x14ac:dyDescent="0.2">
      <c r="A1004" t="s">
        <v>25917</v>
      </c>
      <c r="B1004" t="s">
        <v>35098</v>
      </c>
      <c r="C1004" t="s">
        <v>35099</v>
      </c>
      <c r="D1004">
        <v>3994</v>
      </c>
      <c r="E1004">
        <v>231</v>
      </c>
      <c r="F1004">
        <v>834</v>
      </c>
      <c r="G1004" t="s">
        <v>27468</v>
      </c>
    </row>
    <row r="1005" spans="1:7" x14ac:dyDescent="0.2">
      <c r="A1005" t="s">
        <v>25917</v>
      </c>
      <c r="B1005" t="s">
        <v>30048</v>
      </c>
      <c r="C1005" t="s">
        <v>30049</v>
      </c>
      <c r="D1005">
        <v>1104</v>
      </c>
      <c r="E1005">
        <v>85</v>
      </c>
      <c r="F1005">
        <v>834</v>
      </c>
      <c r="G1005" t="s">
        <v>27728</v>
      </c>
    </row>
    <row r="1006" spans="1:7" x14ac:dyDescent="0.2">
      <c r="A1006" t="s">
        <v>25917</v>
      </c>
      <c r="B1006" t="s">
        <v>33426</v>
      </c>
      <c r="C1006" t="s">
        <v>33308</v>
      </c>
      <c r="D1006">
        <v>1749</v>
      </c>
      <c r="E1006">
        <v>120</v>
      </c>
      <c r="F1006">
        <v>834</v>
      </c>
      <c r="G1006" t="s">
        <v>27728</v>
      </c>
    </row>
    <row r="1007" spans="1:7" x14ac:dyDescent="0.2">
      <c r="A1007" t="s">
        <v>25917</v>
      </c>
      <c r="B1007" t="s">
        <v>33592</v>
      </c>
      <c r="C1007" t="s">
        <v>33593</v>
      </c>
      <c r="D1007">
        <v>3017</v>
      </c>
      <c r="E1007">
        <v>184</v>
      </c>
      <c r="F1007">
        <v>834</v>
      </c>
      <c r="G1007" t="s">
        <v>27728</v>
      </c>
    </row>
    <row r="1008" spans="1:7" x14ac:dyDescent="0.2">
      <c r="A1008" t="s">
        <v>25917</v>
      </c>
      <c r="B1008" t="s">
        <v>28453</v>
      </c>
      <c r="C1008" t="s">
        <v>28454</v>
      </c>
      <c r="D1008">
        <v>10542</v>
      </c>
      <c r="E1008">
        <v>517</v>
      </c>
      <c r="F1008">
        <v>834</v>
      </c>
      <c r="G1008" t="s">
        <v>27728</v>
      </c>
    </row>
    <row r="1009" spans="1:7" x14ac:dyDescent="0.2">
      <c r="A1009" t="s">
        <v>25917</v>
      </c>
      <c r="B1009" t="s">
        <v>30324</v>
      </c>
      <c r="C1009" t="s">
        <v>30325</v>
      </c>
      <c r="D1009">
        <v>4126</v>
      </c>
      <c r="E1009">
        <v>237</v>
      </c>
      <c r="F1009">
        <v>834</v>
      </c>
      <c r="G1009" t="s">
        <v>27728</v>
      </c>
    </row>
    <row r="1010" spans="1:7" x14ac:dyDescent="0.2">
      <c r="A1010" t="s">
        <v>25917</v>
      </c>
      <c r="B1010" t="s">
        <v>32343</v>
      </c>
      <c r="C1010" t="s">
        <v>32344</v>
      </c>
      <c r="D1010">
        <v>880</v>
      </c>
      <c r="E1010">
        <v>72</v>
      </c>
      <c r="F1010">
        <v>834</v>
      </c>
      <c r="G1010" t="s">
        <v>30886</v>
      </c>
    </row>
    <row r="1011" spans="1:7" x14ac:dyDescent="0.2">
      <c r="A1011" t="s">
        <v>25917</v>
      </c>
      <c r="B1011" t="s">
        <v>29874</v>
      </c>
      <c r="C1011" t="s">
        <v>29875</v>
      </c>
      <c r="D1011">
        <v>5965</v>
      </c>
      <c r="E1011">
        <v>321</v>
      </c>
      <c r="F1011">
        <v>834</v>
      </c>
      <c r="G1011" t="s">
        <v>30886</v>
      </c>
    </row>
    <row r="1012" spans="1:7" x14ac:dyDescent="0.2">
      <c r="A1012" t="s">
        <v>25917</v>
      </c>
      <c r="B1012" t="s">
        <v>33135</v>
      </c>
      <c r="C1012" t="s">
        <v>33136</v>
      </c>
      <c r="D1012">
        <v>7999</v>
      </c>
      <c r="E1012">
        <v>410</v>
      </c>
      <c r="F1012">
        <v>834</v>
      </c>
      <c r="G1012" t="s">
        <v>26174</v>
      </c>
    </row>
    <row r="1013" spans="1:7" x14ac:dyDescent="0.2">
      <c r="A1013" t="s">
        <v>25917</v>
      </c>
      <c r="B1013" t="s">
        <v>33296</v>
      </c>
      <c r="C1013" t="s">
        <v>33297</v>
      </c>
      <c r="D1013">
        <v>10552</v>
      </c>
      <c r="E1013">
        <v>517</v>
      </c>
      <c r="F1013">
        <v>834</v>
      </c>
      <c r="G1013" t="s">
        <v>26174</v>
      </c>
    </row>
    <row r="1014" spans="1:7" x14ac:dyDescent="0.2">
      <c r="A1014" t="s">
        <v>25917</v>
      </c>
      <c r="B1014" t="s">
        <v>28670</v>
      </c>
      <c r="C1014" t="s">
        <v>28671</v>
      </c>
      <c r="D1014">
        <v>6264</v>
      </c>
      <c r="E1014">
        <v>334</v>
      </c>
      <c r="F1014">
        <v>834</v>
      </c>
      <c r="G1014" t="s">
        <v>27732</v>
      </c>
    </row>
    <row r="1015" spans="1:7" x14ac:dyDescent="0.2">
      <c r="A1015" t="s">
        <v>25917</v>
      </c>
      <c r="B1015" t="s">
        <v>33124</v>
      </c>
      <c r="C1015" t="s">
        <v>33125</v>
      </c>
      <c r="D1015">
        <v>2742</v>
      </c>
      <c r="E1015">
        <v>170</v>
      </c>
      <c r="F1015">
        <v>834</v>
      </c>
      <c r="G1015" t="s">
        <v>27732</v>
      </c>
    </row>
    <row r="1016" spans="1:7" x14ac:dyDescent="0.2">
      <c r="A1016" t="s">
        <v>25917</v>
      </c>
      <c r="B1016" t="s">
        <v>29341</v>
      </c>
      <c r="C1016" t="s">
        <v>29342</v>
      </c>
      <c r="D1016">
        <v>3798</v>
      </c>
      <c r="E1016">
        <v>221</v>
      </c>
      <c r="F1016">
        <v>834</v>
      </c>
      <c r="G1016" t="s">
        <v>26177</v>
      </c>
    </row>
    <row r="1017" spans="1:7" x14ac:dyDescent="0.2">
      <c r="A1017" t="s">
        <v>25917</v>
      </c>
      <c r="B1017" t="s">
        <v>30094</v>
      </c>
      <c r="C1017" t="s">
        <v>30095</v>
      </c>
      <c r="D1017">
        <v>1148</v>
      </c>
      <c r="E1017">
        <v>87</v>
      </c>
      <c r="F1017">
        <v>834</v>
      </c>
      <c r="G1017" t="s">
        <v>26177</v>
      </c>
    </row>
    <row r="1018" spans="1:7" x14ac:dyDescent="0.2">
      <c r="A1018" t="s">
        <v>25917</v>
      </c>
      <c r="B1018" t="s">
        <v>30396</v>
      </c>
      <c r="C1018" t="s">
        <v>30397</v>
      </c>
      <c r="D1018">
        <v>2666</v>
      </c>
      <c r="E1018">
        <v>166</v>
      </c>
      <c r="F1018">
        <v>834</v>
      </c>
      <c r="G1018" t="s">
        <v>27738</v>
      </c>
    </row>
    <row r="1019" spans="1:7" x14ac:dyDescent="0.2">
      <c r="A1019" t="s">
        <v>25917</v>
      </c>
      <c r="B1019" t="s">
        <v>29949</v>
      </c>
      <c r="C1019" t="s">
        <v>29950</v>
      </c>
      <c r="D1019">
        <v>5652</v>
      </c>
      <c r="E1019">
        <v>306</v>
      </c>
      <c r="F1019">
        <v>834</v>
      </c>
      <c r="G1019" t="s">
        <v>25820</v>
      </c>
    </row>
    <row r="1020" spans="1:7" x14ac:dyDescent="0.2">
      <c r="A1020" t="s">
        <v>25917</v>
      </c>
      <c r="B1020" t="s">
        <v>29799</v>
      </c>
      <c r="C1020" t="s">
        <v>29800</v>
      </c>
      <c r="D1020">
        <v>1445</v>
      </c>
      <c r="E1020">
        <v>103</v>
      </c>
      <c r="F1020">
        <v>834</v>
      </c>
      <c r="G1020" t="s">
        <v>25820</v>
      </c>
    </row>
    <row r="1021" spans="1:7" x14ac:dyDescent="0.2">
      <c r="A1021" t="s">
        <v>25917</v>
      </c>
      <c r="B1021" t="s">
        <v>30072</v>
      </c>
      <c r="C1021" t="s">
        <v>30073</v>
      </c>
      <c r="D1021">
        <v>1011</v>
      </c>
      <c r="E1021">
        <v>79</v>
      </c>
      <c r="F1021">
        <v>834</v>
      </c>
      <c r="G1021" t="s">
        <v>25820</v>
      </c>
    </row>
    <row r="1022" spans="1:7" x14ac:dyDescent="0.2">
      <c r="A1022" t="s">
        <v>25917</v>
      </c>
      <c r="B1022" t="s">
        <v>35100</v>
      </c>
      <c r="C1022" t="s">
        <v>35101</v>
      </c>
      <c r="D1022">
        <v>737</v>
      </c>
      <c r="E1022">
        <v>63</v>
      </c>
      <c r="F1022">
        <v>834</v>
      </c>
      <c r="G1022" t="s">
        <v>25820</v>
      </c>
    </row>
    <row r="1023" spans="1:7" x14ac:dyDescent="0.2">
      <c r="A1023" t="s">
        <v>25917</v>
      </c>
      <c r="B1023" t="s">
        <v>30175</v>
      </c>
      <c r="C1023" t="s">
        <v>30176</v>
      </c>
      <c r="D1023">
        <v>4194</v>
      </c>
      <c r="E1023">
        <v>239</v>
      </c>
      <c r="F1023">
        <v>834</v>
      </c>
      <c r="G1023" t="s">
        <v>26484</v>
      </c>
    </row>
    <row r="1024" spans="1:7" x14ac:dyDescent="0.2">
      <c r="A1024" t="s">
        <v>25917</v>
      </c>
      <c r="B1024" t="s">
        <v>32353</v>
      </c>
      <c r="C1024" t="s">
        <v>32354</v>
      </c>
      <c r="D1024">
        <v>874</v>
      </c>
      <c r="E1024">
        <v>71</v>
      </c>
      <c r="F1024">
        <v>834</v>
      </c>
      <c r="G1024" t="s">
        <v>26182</v>
      </c>
    </row>
    <row r="1025" spans="1:7" x14ac:dyDescent="0.2">
      <c r="A1025" t="s">
        <v>25917</v>
      </c>
      <c r="B1025" t="s">
        <v>33758</v>
      </c>
      <c r="C1025" t="s">
        <v>33759</v>
      </c>
      <c r="D1025">
        <v>640</v>
      </c>
      <c r="E1025">
        <v>57</v>
      </c>
      <c r="F1025">
        <v>834</v>
      </c>
      <c r="G1025" t="s">
        <v>26182</v>
      </c>
    </row>
    <row r="1026" spans="1:7" x14ac:dyDescent="0.2">
      <c r="A1026" t="s">
        <v>25917</v>
      </c>
      <c r="B1026" t="s">
        <v>30366</v>
      </c>
      <c r="C1026" t="s">
        <v>30367</v>
      </c>
      <c r="D1026">
        <v>3127</v>
      </c>
      <c r="E1026">
        <v>188</v>
      </c>
      <c r="F1026">
        <v>834</v>
      </c>
      <c r="G1026" t="s">
        <v>32491</v>
      </c>
    </row>
    <row r="1027" spans="1:7" x14ac:dyDescent="0.2">
      <c r="A1027" t="s">
        <v>25917</v>
      </c>
      <c r="B1027" t="s">
        <v>33640</v>
      </c>
      <c r="C1027" t="s">
        <v>33641</v>
      </c>
      <c r="D1027">
        <v>6788</v>
      </c>
      <c r="E1027">
        <v>356</v>
      </c>
      <c r="F1027">
        <v>834</v>
      </c>
      <c r="G1027" t="s">
        <v>32491</v>
      </c>
    </row>
    <row r="1028" spans="1:7" x14ac:dyDescent="0.2">
      <c r="A1028" t="s">
        <v>25917</v>
      </c>
      <c r="B1028" t="s">
        <v>29758</v>
      </c>
      <c r="C1028" t="s">
        <v>29759</v>
      </c>
      <c r="D1028">
        <v>1908</v>
      </c>
      <c r="E1028">
        <v>127</v>
      </c>
      <c r="F1028">
        <v>834</v>
      </c>
      <c r="G1028" t="s">
        <v>26187</v>
      </c>
    </row>
    <row r="1029" spans="1:7" x14ac:dyDescent="0.2">
      <c r="A1029" t="s">
        <v>25917</v>
      </c>
      <c r="B1029" t="s">
        <v>33420</v>
      </c>
      <c r="C1029" t="s">
        <v>33421</v>
      </c>
      <c r="D1029">
        <v>2123</v>
      </c>
      <c r="E1029">
        <v>138</v>
      </c>
      <c r="F1029">
        <v>834</v>
      </c>
      <c r="G1029" t="s">
        <v>32543</v>
      </c>
    </row>
    <row r="1030" spans="1:7" x14ac:dyDescent="0.2">
      <c r="A1030" t="s">
        <v>25917</v>
      </c>
      <c r="B1030" t="s">
        <v>28931</v>
      </c>
      <c r="C1030" t="s">
        <v>28932</v>
      </c>
      <c r="D1030">
        <v>6500</v>
      </c>
      <c r="E1030">
        <v>343</v>
      </c>
      <c r="F1030">
        <v>834</v>
      </c>
      <c r="G1030" t="s">
        <v>26641</v>
      </c>
    </row>
    <row r="1031" spans="1:7" x14ac:dyDescent="0.2">
      <c r="A1031" t="s">
        <v>25917</v>
      </c>
      <c r="B1031" t="s">
        <v>29373</v>
      </c>
      <c r="C1031" t="s">
        <v>29374</v>
      </c>
      <c r="D1031">
        <v>11208</v>
      </c>
      <c r="E1031">
        <v>542</v>
      </c>
      <c r="F1031">
        <v>834</v>
      </c>
      <c r="G1031" t="s">
        <v>33539</v>
      </c>
    </row>
    <row r="1032" spans="1:7" x14ac:dyDescent="0.2">
      <c r="A1032" t="s">
        <v>25917</v>
      </c>
      <c r="B1032" t="s">
        <v>29411</v>
      </c>
      <c r="C1032" t="s">
        <v>29412</v>
      </c>
      <c r="D1032">
        <v>7190</v>
      </c>
      <c r="E1032">
        <v>373</v>
      </c>
      <c r="F1032">
        <v>834</v>
      </c>
      <c r="G1032" t="s">
        <v>26644</v>
      </c>
    </row>
    <row r="1033" spans="1:7" x14ac:dyDescent="0.2">
      <c r="A1033" t="s">
        <v>25917</v>
      </c>
      <c r="B1033" t="s">
        <v>29683</v>
      </c>
      <c r="C1033" t="s">
        <v>29684</v>
      </c>
      <c r="D1033">
        <v>6148</v>
      </c>
      <c r="E1033">
        <v>327</v>
      </c>
      <c r="F1033">
        <v>834</v>
      </c>
      <c r="G1033" t="s">
        <v>27745</v>
      </c>
    </row>
    <row r="1034" spans="1:7" x14ac:dyDescent="0.2">
      <c r="A1034" t="s">
        <v>25917</v>
      </c>
      <c r="B1034" t="s">
        <v>29127</v>
      </c>
      <c r="C1034" t="s">
        <v>29128</v>
      </c>
      <c r="D1034">
        <v>7308</v>
      </c>
      <c r="E1034">
        <v>378</v>
      </c>
      <c r="F1034">
        <v>834</v>
      </c>
      <c r="G1034" t="s">
        <v>27745</v>
      </c>
    </row>
    <row r="1035" spans="1:7" x14ac:dyDescent="0.2">
      <c r="A1035" t="s">
        <v>25917</v>
      </c>
      <c r="B1035" t="s">
        <v>28630</v>
      </c>
      <c r="C1035" t="s">
        <v>28631</v>
      </c>
      <c r="D1035">
        <v>13749</v>
      </c>
      <c r="E1035">
        <v>642</v>
      </c>
      <c r="F1035">
        <v>834</v>
      </c>
      <c r="G1035" t="s">
        <v>27745</v>
      </c>
    </row>
    <row r="1036" spans="1:7" x14ac:dyDescent="0.2">
      <c r="A1036" t="s">
        <v>25917</v>
      </c>
      <c r="B1036" t="s">
        <v>28556</v>
      </c>
      <c r="C1036" t="s">
        <v>28557</v>
      </c>
      <c r="D1036">
        <v>7563</v>
      </c>
      <c r="E1036">
        <v>389</v>
      </c>
      <c r="F1036">
        <v>834</v>
      </c>
      <c r="G1036" t="s">
        <v>26647</v>
      </c>
    </row>
    <row r="1037" spans="1:7" x14ac:dyDescent="0.2">
      <c r="A1037" t="s">
        <v>25917</v>
      </c>
      <c r="B1037" t="s">
        <v>30330</v>
      </c>
      <c r="C1037" t="s">
        <v>30331</v>
      </c>
      <c r="D1037">
        <v>1706</v>
      </c>
      <c r="E1037">
        <v>116</v>
      </c>
      <c r="F1037">
        <v>834</v>
      </c>
      <c r="G1037" t="s">
        <v>30212</v>
      </c>
    </row>
    <row r="1038" spans="1:7" x14ac:dyDescent="0.2">
      <c r="A1038" t="s">
        <v>25917</v>
      </c>
      <c r="B1038" t="s">
        <v>33608</v>
      </c>
      <c r="C1038" t="s">
        <v>33609</v>
      </c>
      <c r="D1038">
        <v>5927</v>
      </c>
      <c r="E1038">
        <v>317</v>
      </c>
      <c r="F1038">
        <v>834</v>
      </c>
      <c r="G1038" t="s">
        <v>30212</v>
      </c>
    </row>
    <row r="1039" spans="1:7" x14ac:dyDescent="0.2">
      <c r="A1039" t="s">
        <v>25917</v>
      </c>
      <c r="B1039" t="s">
        <v>33356</v>
      </c>
      <c r="C1039" t="s">
        <v>33357</v>
      </c>
      <c r="D1039">
        <v>5861</v>
      </c>
      <c r="E1039">
        <v>314</v>
      </c>
      <c r="F1039">
        <v>834</v>
      </c>
      <c r="G1039" t="s">
        <v>27748</v>
      </c>
    </row>
    <row r="1040" spans="1:7" x14ac:dyDescent="0.2">
      <c r="A1040" t="s">
        <v>25917</v>
      </c>
      <c r="B1040" t="s">
        <v>29900</v>
      </c>
      <c r="C1040" t="s">
        <v>29901</v>
      </c>
      <c r="D1040">
        <v>9647</v>
      </c>
      <c r="E1040">
        <v>477</v>
      </c>
      <c r="F1040">
        <v>834</v>
      </c>
      <c r="G1040" t="s">
        <v>27475</v>
      </c>
    </row>
    <row r="1041" spans="1:7" x14ac:dyDescent="0.2">
      <c r="A1041" t="s">
        <v>25917</v>
      </c>
      <c r="B1041" t="s">
        <v>29835</v>
      </c>
      <c r="C1041" t="s">
        <v>29836</v>
      </c>
      <c r="D1041">
        <v>3568</v>
      </c>
      <c r="E1041">
        <v>208</v>
      </c>
      <c r="F1041">
        <v>834</v>
      </c>
      <c r="G1041" t="s">
        <v>26487</v>
      </c>
    </row>
    <row r="1042" spans="1:7" x14ac:dyDescent="0.2">
      <c r="A1042" t="s">
        <v>25917</v>
      </c>
      <c r="B1042" t="s">
        <v>33271</v>
      </c>
      <c r="C1042" t="s">
        <v>33272</v>
      </c>
      <c r="D1042">
        <v>871</v>
      </c>
      <c r="E1042">
        <v>70</v>
      </c>
      <c r="F1042">
        <v>834</v>
      </c>
      <c r="G1042" t="s">
        <v>26487</v>
      </c>
    </row>
    <row r="1043" spans="1:7" x14ac:dyDescent="0.2">
      <c r="A1043" t="s">
        <v>25917</v>
      </c>
      <c r="B1043" t="s">
        <v>30472</v>
      </c>
      <c r="C1043" t="s">
        <v>30473</v>
      </c>
      <c r="D1043">
        <v>2481</v>
      </c>
      <c r="E1043">
        <v>155</v>
      </c>
      <c r="F1043">
        <v>834</v>
      </c>
      <c r="G1043" t="s">
        <v>31954</v>
      </c>
    </row>
    <row r="1044" spans="1:7" x14ac:dyDescent="0.2">
      <c r="A1044" t="s">
        <v>25917</v>
      </c>
      <c r="B1044" t="s">
        <v>33221</v>
      </c>
      <c r="C1044" t="s">
        <v>33222</v>
      </c>
      <c r="D1044">
        <v>1033</v>
      </c>
      <c r="E1044">
        <v>79</v>
      </c>
      <c r="F1044">
        <v>834</v>
      </c>
      <c r="G1044" t="s">
        <v>26493</v>
      </c>
    </row>
    <row r="1045" spans="1:7" x14ac:dyDescent="0.2">
      <c r="A1045" t="s">
        <v>25917</v>
      </c>
      <c r="B1045" t="s">
        <v>33254</v>
      </c>
      <c r="C1045" t="s">
        <v>33255</v>
      </c>
      <c r="D1045">
        <v>4668</v>
      </c>
      <c r="E1045">
        <v>259</v>
      </c>
      <c r="F1045">
        <v>834</v>
      </c>
      <c r="G1045" t="s">
        <v>26493</v>
      </c>
    </row>
    <row r="1046" spans="1:7" x14ac:dyDescent="0.2">
      <c r="A1046" t="s">
        <v>25917</v>
      </c>
      <c r="B1046" t="s">
        <v>30525</v>
      </c>
      <c r="C1046" t="s">
        <v>30526</v>
      </c>
      <c r="D1046">
        <v>8288</v>
      </c>
      <c r="E1046">
        <v>419</v>
      </c>
      <c r="F1046">
        <v>834</v>
      </c>
      <c r="G1046" t="s">
        <v>26706</v>
      </c>
    </row>
    <row r="1047" spans="1:7" x14ac:dyDescent="0.2">
      <c r="A1047" t="s">
        <v>25917</v>
      </c>
      <c r="B1047" t="s">
        <v>32151</v>
      </c>
      <c r="C1047" t="s">
        <v>32152</v>
      </c>
      <c r="D1047">
        <v>1306</v>
      </c>
      <c r="E1047">
        <v>94</v>
      </c>
      <c r="F1047">
        <v>834</v>
      </c>
      <c r="G1047" t="s">
        <v>26706</v>
      </c>
    </row>
    <row r="1048" spans="1:7" x14ac:dyDescent="0.2">
      <c r="A1048" t="s">
        <v>25917</v>
      </c>
      <c r="B1048" t="s">
        <v>35102</v>
      </c>
      <c r="C1048" t="s">
        <v>35103</v>
      </c>
      <c r="D1048">
        <v>14808</v>
      </c>
      <c r="E1048">
        <v>681</v>
      </c>
      <c r="F1048">
        <v>834</v>
      </c>
      <c r="G1048" t="s">
        <v>27960</v>
      </c>
    </row>
    <row r="1049" spans="1:7" x14ac:dyDescent="0.2">
      <c r="A1049" t="s">
        <v>25917</v>
      </c>
      <c r="B1049" t="s">
        <v>33102</v>
      </c>
      <c r="C1049" t="s">
        <v>33103</v>
      </c>
      <c r="D1049">
        <v>7806</v>
      </c>
      <c r="E1049">
        <v>398</v>
      </c>
      <c r="F1049">
        <v>834</v>
      </c>
      <c r="G1049" t="s">
        <v>27761</v>
      </c>
    </row>
    <row r="1050" spans="1:7" x14ac:dyDescent="0.2">
      <c r="A1050" t="s">
        <v>25917</v>
      </c>
      <c r="B1050" t="s">
        <v>28483</v>
      </c>
      <c r="C1050" t="s">
        <v>28484</v>
      </c>
      <c r="D1050">
        <v>7275</v>
      </c>
      <c r="E1050">
        <v>375</v>
      </c>
      <c r="F1050">
        <v>834</v>
      </c>
      <c r="G1050" t="s">
        <v>26198</v>
      </c>
    </row>
    <row r="1051" spans="1:7" x14ac:dyDescent="0.2">
      <c r="A1051" t="s">
        <v>25917</v>
      </c>
      <c r="B1051" t="s">
        <v>29827</v>
      </c>
      <c r="C1051" t="s">
        <v>29828</v>
      </c>
      <c r="D1051">
        <v>5893</v>
      </c>
      <c r="E1051">
        <v>314</v>
      </c>
      <c r="F1051">
        <v>834</v>
      </c>
      <c r="G1051" t="s">
        <v>30237</v>
      </c>
    </row>
    <row r="1052" spans="1:7" x14ac:dyDescent="0.2">
      <c r="A1052" t="s">
        <v>25917</v>
      </c>
      <c r="B1052" t="s">
        <v>33177</v>
      </c>
      <c r="C1052" t="s">
        <v>33178</v>
      </c>
      <c r="D1052">
        <v>10790</v>
      </c>
      <c r="E1052">
        <v>523</v>
      </c>
      <c r="F1052">
        <v>834</v>
      </c>
      <c r="G1052" t="s">
        <v>27764</v>
      </c>
    </row>
    <row r="1053" spans="1:7" x14ac:dyDescent="0.2">
      <c r="A1053" t="s">
        <v>25917</v>
      </c>
      <c r="B1053" t="s">
        <v>32213</v>
      </c>
      <c r="C1053" t="s">
        <v>32214</v>
      </c>
      <c r="D1053">
        <v>547</v>
      </c>
      <c r="E1053">
        <v>50</v>
      </c>
      <c r="F1053">
        <v>834</v>
      </c>
      <c r="G1053" t="s">
        <v>26496</v>
      </c>
    </row>
    <row r="1054" spans="1:7" x14ac:dyDescent="0.2">
      <c r="A1054" t="s">
        <v>25917</v>
      </c>
      <c r="B1054" t="s">
        <v>29129</v>
      </c>
      <c r="C1054" t="s">
        <v>29130</v>
      </c>
      <c r="D1054">
        <v>6212</v>
      </c>
      <c r="E1054">
        <v>328</v>
      </c>
      <c r="F1054">
        <v>834</v>
      </c>
      <c r="G1054" t="s">
        <v>26496</v>
      </c>
    </row>
    <row r="1055" spans="1:7" x14ac:dyDescent="0.2">
      <c r="A1055" t="s">
        <v>25917</v>
      </c>
      <c r="B1055" t="s">
        <v>35104</v>
      </c>
      <c r="C1055" t="s">
        <v>35105</v>
      </c>
      <c r="D1055">
        <v>5952</v>
      </c>
      <c r="E1055">
        <v>316</v>
      </c>
      <c r="F1055">
        <v>834</v>
      </c>
      <c r="G1055" t="s">
        <v>30252</v>
      </c>
    </row>
    <row r="1056" spans="1:7" x14ac:dyDescent="0.2">
      <c r="A1056" t="s">
        <v>25917</v>
      </c>
      <c r="B1056" t="s">
        <v>33610</v>
      </c>
      <c r="C1056" t="s">
        <v>33611</v>
      </c>
      <c r="D1056">
        <v>4585</v>
      </c>
      <c r="E1056">
        <v>254</v>
      </c>
      <c r="F1056">
        <v>834</v>
      </c>
      <c r="G1056" t="s">
        <v>31391</v>
      </c>
    </row>
    <row r="1057" spans="1:7" x14ac:dyDescent="0.2">
      <c r="A1057" t="s">
        <v>25917</v>
      </c>
      <c r="B1057" t="s">
        <v>35106</v>
      </c>
      <c r="C1057" t="s">
        <v>35107</v>
      </c>
      <c r="D1057">
        <v>8930</v>
      </c>
      <c r="E1057">
        <v>445</v>
      </c>
      <c r="F1057">
        <v>834</v>
      </c>
      <c r="G1057" t="s">
        <v>33567</v>
      </c>
    </row>
    <row r="1058" spans="1:7" x14ac:dyDescent="0.2">
      <c r="A1058" t="s">
        <v>25917</v>
      </c>
      <c r="B1058" t="s">
        <v>32200</v>
      </c>
      <c r="C1058" t="s">
        <v>29178</v>
      </c>
      <c r="D1058">
        <v>699</v>
      </c>
      <c r="E1058">
        <v>59</v>
      </c>
      <c r="F1058">
        <v>834</v>
      </c>
      <c r="G1058" t="s">
        <v>26213</v>
      </c>
    </row>
    <row r="1059" spans="1:7" x14ac:dyDescent="0.2">
      <c r="A1059" t="s">
        <v>25917</v>
      </c>
      <c r="B1059" t="s">
        <v>33666</v>
      </c>
      <c r="C1059" t="s">
        <v>33667</v>
      </c>
      <c r="D1059">
        <v>4742</v>
      </c>
      <c r="E1059">
        <v>261</v>
      </c>
      <c r="F1059">
        <v>834</v>
      </c>
      <c r="G1059" t="s">
        <v>35108</v>
      </c>
    </row>
    <row r="1060" spans="1:7" x14ac:dyDescent="0.2">
      <c r="A1060" t="s">
        <v>25917</v>
      </c>
      <c r="B1060" t="s">
        <v>33407</v>
      </c>
      <c r="C1060" t="s">
        <v>33408</v>
      </c>
      <c r="D1060">
        <v>3562</v>
      </c>
      <c r="E1060">
        <v>206</v>
      </c>
      <c r="F1060">
        <v>834</v>
      </c>
      <c r="G1060" t="s">
        <v>35108</v>
      </c>
    </row>
    <row r="1061" spans="1:7" x14ac:dyDescent="0.2">
      <c r="A1061" t="s">
        <v>25917</v>
      </c>
      <c r="B1061" t="s">
        <v>35109</v>
      </c>
      <c r="C1061" t="s">
        <v>35110</v>
      </c>
      <c r="D1061">
        <v>1175</v>
      </c>
      <c r="E1061">
        <v>86</v>
      </c>
      <c r="F1061">
        <v>834</v>
      </c>
      <c r="G1061" t="s">
        <v>27780</v>
      </c>
    </row>
    <row r="1062" spans="1:7" x14ac:dyDescent="0.2">
      <c r="A1062" t="s">
        <v>25917</v>
      </c>
      <c r="B1062" t="s">
        <v>32254</v>
      </c>
      <c r="C1062" t="s">
        <v>32255</v>
      </c>
      <c r="D1062">
        <v>6300</v>
      </c>
      <c r="E1062">
        <v>331</v>
      </c>
      <c r="F1062">
        <v>834</v>
      </c>
      <c r="G1062" t="s">
        <v>27783</v>
      </c>
    </row>
    <row r="1063" spans="1:7" x14ac:dyDescent="0.2">
      <c r="A1063" t="s">
        <v>25917</v>
      </c>
      <c r="B1063" t="s">
        <v>32229</v>
      </c>
      <c r="C1063" t="s">
        <v>32230</v>
      </c>
      <c r="D1063">
        <v>538</v>
      </c>
      <c r="E1063">
        <v>49</v>
      </c>
      <c r="F1063">
        <v>834</v>
      </c>
      <c r="G1063" t="s">
        <v>27785</v>
      </c>
    </row>
    <row r="1064" spans="1:7" x14ac:dyDescent="0.2">
      <c r="A1064" t="s">
        <v>25917</v>
      </c>
      <c r="B1064" t="s">
        <v>33234</v>
      </c>
      <c r="C1064" t="s">
        <v>33235</v>
      </c>
      <c r="D1064">
        <v>4357</v>
      </c>
      <c r="E1064">
        <v>243</v>
      </c>
      <c r="F1064">
        <v>834</v>
      </c>
      <c r="G1064" t="s">
        <v>27787</v>
      </c>
    </row>
    <row r="1065" spans="1:7" x14ac:dyDescent="0.2">
      <c r="A1065" t="s">
        <v>25917</v>
      </c>
      <c r="B1065" t="s">
        <v>29710</v>
      </c>
      <c r="C1065" t="s">
        <v>29711</v>
      </c>
      <c r="D1065">
        <v>6237</v>
      </c>
      <c r="E1065">
        <v>328</v>
      </c>
      <c r="F1065">
        <v>834</v>
      </c>
      <c r="G1065" t="s">
        <v>27789</v>
      </c>
    </row>
    <row r="1066" spans="1:7" x14ac:dyDescent="0.2">
      <c r="A1066" t="s">
        <v>25917</v>
      </c>
      <c r="B1066" t="s">
        <v>33487</v>
      </c>
      <c r="C1066" t="s">
        <v>33488</v>
      </c>
      <c r="D1066">
        <v>8811</v>
      </c>
      <c r="E1066">
        <v>439</v>
      </c>
      <c r="F1066">
        <v>834</v>
      </c>
      <c r="G1066" t="s">
        <v>26219</v>
      </c>
    </row>
    <row r="1067" spans="1:7" x14ac:dyDescent="0.2">
      <c r="A1067" t="s">
        <v>25917</v>
      </c>
      <c r="B1067" t="s">
        <v>29239</v>
      </c>
      <c r="C1067" t="s">
        <v>29240</v>
      </c>
      <c r="D1067">
        <v>9982</v>
      </c>
      <c r="E1067">
        <v>488</v>
      </c>
      <c r="F1067">
        <v>834</v>
      </c>
      <c r="G1067" t="s">
        <v>26219</v>
      </c>
    </row>
    <row r="1068" spans="1:7" x14ac:dyDescent="0.2">
      <c r="A1068" t="s">
        <v>25917</v>
      </c>
      <c r="B1068" t="s">
        <v>32223</v>
      </c>
      <c r="C1068" t="s">
        <v>32224</v>
      </c>
      <c r="D1068">
        <v>432</v>
      </c>
      <c r="E1068">
        <v>42</v>
      </c>
      <c r="F1068">
        <v>834</v>
      </c>
      <c r="G1068" t="s">
        <v>26219</v>
      </c>
    </row>
    <row r="1069" spans="1:7" x14ac:dyDescent="0.2">
      <c r="A1069" t="s">
        <v>25917</v>
      </c>
      <c r="B1069" t="s">
        <v>33434</v>
      </c>
      <c r="C1069" t="s">
        <v>33435</v>
      </c>
      <c r="D1069">
        <v>3983</v>
      </c>
      <c r="E1069">
        <v>225</v>
      </c>
      <c r="F1069">
        <v>834</v>
      </c>
      <c r="G1069" t="s">
        <v>26226</v>
      </c>
    </row>
    <row r="1070" spans="1:7" x14ac:dyDescent="0.2">
      <c r="A1070" t="s">
        <v>25917</v>
      </c>
      <c r="B1070" t="s">
        <v>35111</v>
      </c>
      <c r="C1070" t="s">
        <v>35112</v>
      </c>
      <c r="D1070">
        <v>916</v>
      </c>
      <c r="E1070">
        <v>71</v>
      </c>
      <c r="F1070">
        <v>834</v>
      </c>
      <c r="G1070" t="s">
        <v>26226</v>
      </c>
    </row>
    <row r="1071" spans="1:7" x14ac:dyDescent="0.2">
      <c r="A1071" t="s">
        <v>25917</v>
      </c>
      <c r="B1071" t="s">
        <v>29494</v>
      </c>
      <c r="C1071" t="s">
        <v>29495</v>
      </c>
      <c r="D1071">
        <v>2977</v>
      </c>
      <c r="E1071">
        <v>177</v>
      </c>
      <c r="F1071">
        <v>834</v>
      </c>
      <c r="G1071" t="s">
        <v>26229</v>
      </c>
    </row>
    <row r="1072" spans="1:7" x14ac:dyDescent="0.2">
      <c r="A1072" t="s">
        <v>25917</v>
      </c>
      <c r="B1072" t="s">
        <v>29955</v>
      </c>
      <c r="C1072" t="s">
        <v>29956</v>
      </c>
      <c r="D1072">
        <v>2206</v>
      </c>
      <c r="E1072">
        <v>139</v>
      </c>
      <c r="F1072">
        <v>834</v>
      </c>
      <c r="G1072" t="s">
        <v>26229</v>
      </c>
    </row>
    <row r="1073" spans="1:7" x14ac:dyDescent="0.2">
      <c r="A1073" t="s">
        <v>25917</v>
      </c>
      <c r="B1073" t="s">
        <v>35113</v>
      </c>
      <c r="C1073" t="s">
        <v>35114</v>
      </c>
      <c r="D1073">
        <v>3564</v>
      </c>
      <c r="E1073">
        <v>205</v>
      </c>
      <c r="F1073">
        <v>834</v>
      </c>
      <c r="G1073" t="s">
        <v>26229</v>
      </c>
    </row>
    <row r="1074" spans="1:7" x14ac:dyDescent="0.2">
      <c r="A1074" t="s">
        <v>25917</v>
      </c>
      <c r="B1074" t="s">
        <v>28615</v>
      </c>
      <c r="C1074" t="s">
        <v>28616</v>
      </c>
      <c r="D1074">
        <v>10601</v>
      </c>
      <c r="E1074">
        <v>513</v>
      </c>
      <c r="F1074">
        <v>834</v>
      </c>
      <c r="G1074" t="s">
        <v>26229</v>
      </c>
    </row>
    <row r="1075" spans="1:7" x14ac:dyDescent="0.2">
      <c r="A1075" t="s">
        <v>25917</v>
      </c>
      <c r="B1075" t="s">
        <v>33451</v>
      </c>
      <c r="C1075" t="s">
        <v>33308</v>
      </c>
      <c r="D1075">
        <v>1601</v>
      </c>
      <c r="E1075">
        <v>108</v>
      </c>
      <c r="F1075">
        <v>834</v>
      </c>
      <c r="G1075" t="s">
        <v>26232</v>
      </c>
    </row>
    <row r="1076" spans="1:7" x14ac:dyDescent="0.2">
      <c r="A1076" t="s">
        <v>25917</v>
      </c>
      <c r="B1076" t="s">
        <v>35115</v>
      </c>
      <c r="C1076" t="s">
        <v>35116</v>
      </c>
      <c r="D1076">
        <v>8666</v>
      </c>
      <c r="E1076">
        <v>432</v>
      </c>
      <c r="F1076">
        <v>834</v>
      </c>
      <c r="G1076" t="s">
        <v>26508</v>
      </c>
    </row>
    <row r="1077" spans="1:7" x14ac:dyDescent="0.2">
      <c r="A1077" t="s">
        <v>25917</v>
      </c>
      <c r="B1077" t="s">
        <v>33483</v>
      </c>
      <c r="C1077" t="s">
        <v>33484</v>
      </c>
      <c r="D1077">
        <v>1415</v>
      </c>
      <c r="E1077">
        <v>98</v>
      </c>
      <c r="F1077">
        <v>834</v>
      </c>
      <c r="G1077" t="s">
        <v>26508</v>
      </c>
    </row>
    <row r="1078" spans="1:7" x14ac:dyDescent="0.2">
      <c r="A1078" t="s">
        <v>25917</v>
      </c>
      <c r="B1078" t="s">
        <v>29755</v>
      </c>
      <c r="C1078" t="s">
        <v>29756</v>
      </c>
      <c r="D1078">
        <v>10495</v>
      </c>
      <c r="E1078">
        <v>508</v>
      </c>
      <c r="F1078">
        <v>834</v>
      </c>
      <c r="G1078" t="s">
        <v>26237</v>
      </c>
    </row>
    <row r="1079" spans="1:7" x14ac:dyDescent="0.2">
      <c r="A1079" t="s">
        <v>25917</v>
      </c>
      <c r="B1079" t="s">
        <v>33497</v>
      </c>
      <c r="C1079" t="s">
        <v>33498</v>
      </c>
      <c r="D1079">
        <v>1420</v>
      </c>
      <c r="E1079">
        <v>98</v>
      </c>
      <c r="F1079">
        <v>834</v>
      </c>
      <c r="G1079" t="s">
        <v>26240</v>
      </c>
    </row>
    <row r="1080" spans="1:7" x14ac:dyDescent="0.2">
      <c r="A1080" t="s">
        <v>25917</v>
      </c>
      <c r="B1080" t="s">
        <v>35117</v>
      </c>
      <c r="C1080" t="s">
        <v>35118</v>
      </c>
      <c r="D1080">
        <v>334</v>
      </c>
      <c r="E1080">
        <v>35</v>
      </c>
      <c r="F1080">
        <v>834</v>
      </c>
      <c r="G1080" t="s">
        <v>26660</v>
      </c>
    </row>
    <row r="1081" spans="1:7" x14ac:dyDescent="0.2">
      <c r="A1081" t="s">
        <v>25917</v>
      </c>
      <c r="B1081" t="s">
        <v>33345</v>
      </c>
      <c r="C1081" t="s">
        <v>33346</v>
      </c>
      <c r="D1081">
        <v>8920</v>
      </c>
      <c r="E1081">
        <v>442</v>
      </c>
      <c r="F1081">
        <v>834</v>
      </c>
      <c r="G1081" t="s">
        <v>26660</v>
      </c>
    </row>
    <row r="1082" spans="1:7" x14ac:dyDescent="0.2">
      <c r="A1082" t="s">
        <v>25917</v>
      </c>
      <c r="B1082" t="s">
        <v>29530</v>
      </c>
      <c r="C1082" t="s">
        <v>29531</v>
      </c>
      <c r="D1082">
        <v>2201</v>
      </c>
      <c r="E1082">
        <v>138</v>
      </c>
      <c r="F1082">
        <v>834</v>
      </c>
      <c r="G1082" t="s">
        <v>26660</v>
      </c>
    </row>
    <row r="1083" spans="1:7" x14ac:dyDescent="0.2">
      <c r="A1083" t="s">
        <v>25917</v>
      </c>
      <c r="B1083" t="s">
        <v>30135</v>
      </c>
      <c r="C1083" t="s">
        <v>30136</v>
      </c>
      <c r="D1083">
        <v>4813</v>
      </c>
      <c r="E1083">
        <v>262</v>
      </c>
      <c r="F1083">
        <v>834</v>
      </c>
      <c r="G1083" t="s">
        <v>25829</v>
      </c>
    </row>
    <row r="1084" spans="1:7" x14ac:dyDescent="0.2">
      <c r="A1084" t="s">
        <v>25917</v>
      </c>
      <c r="B1084" t="s">
        <v>33546</v>
      </c>
      <c r="C1084" t="s">
        <v>33547</v>
      </c>
      <c r="D1084">
        <v>3928</v>
      </c>
      <c r="E1084">
        <v>221</v>
      </c>
      <c r="F1084">
        <v>834</v>
      </c>
      <c r="G1084" t="s">
        <v>26711</v>
      </c>
    </row>
    <row r="1085" spans="1:7" x14ac:dyDescent="0.2">
      <c r="A1085" t="s">
        <v>25917</v>
      </c>
      <c r="B1085" t="s">
        <v>29302</v>
      </c>
      <c r="C1085" t="s">
        <v>29303</v>
      </c>
      <c r="D1085">
        <v>4665</v>
      </c>
      <c r="E1085">
        <v>255</v>
      </c>
      <c r="F1085">
        <v>834</v>
      </c>
      <c r="G1085" t="s">
        <v>26248</v>
      </c>
    </row>
    <row r="1086" spans="1:7" x14ac:dyDescent="0.2">
      <c r="A1086" t="s">
        <v>25917</v>
      </c>
      <c r="B1086" t="s">
        <v>28940</v>
      </c>
      <c r="C1086" t="s">
        <v>28941</v>
      </c>
      <c r="D1086">
        <v>5637</v>
      </c>
      <c r="E1086">
        <v>299</v>
      </c>
      <c r="F1086">
        <v>834</v>
      </c>
      <c r="G1086" t="s">
        <v>26248</v>
      </c>
    </row>
    <row r="1087" spans="1:7" x14ac:dyDescent="0.2">
      <c r="A1087" t="s">
        <v>25917</v>
      </c>
      <c r="B1087" t="s">
        <v>33460</v>
      </c>
      <c r="C1087" t="s">
        <v>33461</v>
      </c>
      <c r="D1087">
        <v>2087</v>
      </c>
      <c r="E1087">
        <v>132</v>
      </c>
      <c r="F1087">
        <v>834</v>
      </c>
      <c r="G1087" t="s">
        <v>26248</v>
      </c>
    </row>
    <row r="1088" spans="1:7" x14ac:dyDescent="0.2">
      <c r="A1088" t="s">
        <v>25917</v>
      </c>
      <c r="B1088" t="s">
        <v>33462</v>
      </c>
      <c r="C1088" t="s">
        <v>33463</v>
      </c>
      <c r="D1088">
        <v>2087</v>
      </c>
      <c r="E1088">
        <v>132</v>
      </c>
      <c r="F1088">
        <v>834</v>
      </c>
      <c r="G1088" t="s">
        <v>26248</v>
      </c>
    </row>
    <row r="1089" spans="1:7" x14ac:dyDescent="0.2">
      <c r="A1089" t="s">
        <v>25917</v>
      </c>
      <c r="B1089" t="s">
        <v>29616</v>
      </c>
      <c r="C1089" t="s">
        <v>29617</v>
      </c>
      <c r="D1089">
        <v>5661</v>
      </c>
      <c r="E1089">
        <v>300</v>
      </c>
      <c r="F1089">
        <v>834</v>
      </c>
      <c r="G1089" t="s">
        <v>25913</v>
      </c>
    </row>
    <row r="1090" spans="1:7" x14ac:dyDescent="0.2">
      <c r="A1090" t="s">
        <v>25917</v>
      </c>
      <c r="B1090" t="s">
        <v>35119</v>
      </c>
      <c r="C1090" t="s">
        <v>35120</v>
      </c>
      <c r="D1090">
        <v>588</v>
      </c>
      <c r="E1090">
        <v>51</v>
      </c>
      <c r="F1090">
        <v>834</v>
      </c>
      <c r="G1090" t="s">
        <v>25913</v>
      </c>
    </row>
    <row r="1091" spans="1:7" x14ac:dyDescent="0.2">
      <c r="A1091" t="s">
        <v>25917</v>
      </c>
      <c r="B1091" t="s">
        <v>35121</v>
      </c>
      <c r="C1091" t="s">
        <v>35122</v>
      </c>
      <c r="D1091">
        <v>5930</v>
      </c>
      <c r="E1091">
        <v>312</v>
      </c>
      <c r="F1091">
        <v>834</v>
      </c>
      <c r="G1091" t="s">
        <v>25913</v>
      </c>
    </row>
    <row r="1092" spans="1:7" x14ac:dyDescent="0.2">
      <c r="A1092" t="s">
        <v>25917</v>
      </c>
      <c r="B1092" t="s">
        <v>33491</v>
      </c>
      <c r="C1092" t="s">
        <v>33308</v>
      </c>
      <c r="D1092">
        <v>1354</v>
      </c>
      <c r="E1092">
        <v>94</v>
      </c>
      <c r="F1092">
        <v>834</v>
      </c>
      <c r="G1092" t="s">
        <v>27812</v>
      </c>
    </row>
    <row r="1093" spans="1:7" x14ac:dyDescent="0.2">
      <c r="A1093" t="s">
        <v>25917</v>
      </c>
      <c r="B1093" t="s">
        <v>33616</v>
      </c>
      <c r="C1093" t="s">
        <v>33617</v>
      </c>
      <c r="D1093">
        <v>829</v>
      </c>
      <c r="E1093">
        <v>65</v>
      </c>
      <c r="F1093">
        <v>834</v>
      </c>
      <c r="G1093" t="s">
        <v>26714</v>
      </c>
    </row>
    <row r="1094" spans="1:7" x14ac:dyDescent="0.2">
      <c r="A1094" t="s">
        <v>25917</v>
      </c>
      <c r="B1094" t="s">
        <v>35123</v>
      </c>
      <c r="C1094" t="s">
        <v>35124</v>
      </c>
      <c r="D1094">
        <v>1857</v>
      </c>
      <c r="E1094">
        <v>120</v>
      </c>
      <c r="F1094">
        <v>834</v>
      </c>
      <c r="G1094" t="s">
        <v>27818</v>
      </c>
    </row>
    <row r="1095" spans="1:7" x14ac:dyDescent="0.2">
      <c r="A1095" t="s">
        <v>25917</v>
      </c>
      <c r="B1095" t="s">
        <v>29896</v>
      </c>
      <c r="C1095" t="s">
        <v>29897</v>
      </c>
      <c r="D1095">
        <v>5292</v>
      </c>
      <c r="E1095">
        <v>283</v>
      </c>
      <c r="F1095">
        <v>834</v>
      </c>
      <c r="G1095" t="s">
        <v>27818</v>
      </c>
    </row>
    <row r="1096" spans="1:7" x14ac:dyDescent="0.2">
      <c r="A1096" t="s">
        <v>25917</v>
      </c>
      <c r="B1096" t="s">
        <v>35125</v>
      </c>
      <c r="C1096" t="s">
        <v>35126</v>
      </c>
      <c r="D1096">
        <v>15418</v>
      </c>
      <c r="E1096">
        <v>700</v>
      </c>
      <c r="F1096">
        <v>834</v>
      </c>
      <c r="G1096" t="s">
        <v>30935</v>
      </c>
    </row>
    <row r="1097" spans="1:7" x14ac:dyDescent="0.2">
      <c r="A1097" t="s">
        <v>25917</v>
      </c>
      <c r="B1097" t="s">
        <v>35127</v>
      </c>
      <c r="C1097" t="s">
        <v>35128</v>
      </c>
      <c r="D1097">
        <v>5562</v>
      </c>
      <c r="E1097">
        <v>295</v>
      </c>
      <c r="F1097">
        <v>834</v>
      </c>
      <c r="G1097" t="s">
        <v>30935</v>
      </c>
    </row>
    <row r="1098" spans="1:7" x14ac:dyDescent="0.2">
      <c r="A1098" t="s">
        <v>25917</v>
      </c>
      <c r="B1098" t="s">
        <v>29325</v>
      </c>
      <c r="C1098" t="s">
        <v>29326</v>
      </c>
      <c r="D1098">
        <v>12867</v>
      </c>
      <c r="E1098">
        <v>602</v>
      </c>
      <c r="F1098">
        <v>834</v>
      </c>
      <c r="G1098" t="s">
        <v>27822</v>
      </c>
    </row>
    <row r="1099" spans="1:7" x14ac:dyDescent="0.2">
      <c r="A1099" t="s">
        <v>25917</v>
      </c>
      <c r="B1099" t="s">
        <v>29104</v>
      </c>
      <c r="C1099" t="s">
        <v>29105</v>
      </c>
      <c r="D1099">
        <v>2956</v>
      </c>
      <c r="E1099">
        <v>174</v>
      </c>
      <c r="F1099">
        <v>834</v>
      </c>
      <c r="G1099" t="s">
        <v>25887</v>
      </c>
    </row>
    <row r="1100" spans="1:7" x14ac:dyDescent="0.2">
      <c r="A1100" t="s">
        <v>25917</v>
      </c>
      <c r="B1100" t="s">
        <v>33452</v>
      </c>
      <c r="C1100" t="s">
        <v>33453</v>
      </c>
      <c r="D1100">
        <v>8038</v>
      </c>
      <c r="E1100">
        <v>403</v>
      </c>
      <c r="F1100">
        <v>834</v>
      </c>
      <c r="G1100" t="s">
        <v>25832</v>
      </c>
    </row>
    <row r="1101" spans="1:7" x14ac:dyDescent="0.2">
      <c r="A1101" t="s">
        <v>25917</v>
      </c>
      <c r="B1101" t="s">
        <v>33464</v>
      </c>
      <c r="C1101" t="s">
        <v>33465</v>
      </c>
      <c r="D1101">
        <v>5885</v>
      </c>
      <c r="E1101">
        <v>309</v>
      </c>
      <c r="F1101">
        <v>834</v>
      </c>
      <c r="G1101" t="s">
        <v>26663</v>
      </c>
    </row>
    <row r="1102" spans="1:7" x14ac:dyDescent="0.2">
      <c r="A1102" t="s">
        <v>25917</v>
      </c>
      <c r="B1102" t="s">
        <v>29563</v>
      </c>
      <c r="C1102" t="s">
        <v>29564</v>
      </c>
      <c r="D1102">
        <v>2672</v>
      </c>
      <c r="E1102">
        <v>160</v>
      </c>
      <c r="F1102">
        <v>834</v>
      </c>
      <c r="G1102" t="s">
        <v>27831</v>
      </c>
    </row>
    <row r="1103" spans="1:7" x14ac:dyDescent="0.2">
      <c r="A1103" t="s">
        <v>25917</v>
      </c>
      <c r="B1103" t="s">
        <v>32292</v>
      </c>
      <c r="C1103" t="s">
        <v>32293</v>
      </c>
      <c r="D1103">
        <v>420</v>
      </c>
      <c r="E1103">
        <v>40</v>
      </c>
      <c r="F1103">
        <v>834</v>
      </c>
      <c r="G1103" t="s">
        <v>30382</v>
      </c>
    </row>
    <row r="1104" spans="1:7" x14ac:dyDescent="0.2">
      <c r="A1104" t="s">
        <v>25917</v>
      </c>
      <c r="B1104" t="s">
        <v>33519</v>
      </c>
      <c r="C1104" t="s">
        <v>33520</v>
      </c>
      <c r="D1104">
        <v>6821</v>
      </c>
      <c r="E1104">
        <v>350</v>
      </c>
      <c r="F1104">
        <v>834</v>
      </c>
      <c r="G1104" t="s">
        <v>30382</v>
      </c>
    </row>
    <row r="1105" spans="1:7" x14ac:dyDescent="0.2">
      <c r="A1105" t="s">
        <v>25917</v>
      </c>
      <c r="B1105" t="s">
        <v>28979</v>
      </c>
      <c r="C1105" t="s">
        <v>28980</v>
      </c>
      <c r="D1105">
        <v>9634</v>
      </c>
      <c r="E1105">
        <v>470</v>
      </c>
      <c r="F1105">
        <v>834</v>
      </c>
      <c r="G1105" t="s">
        <v>27835</v>
      </c>
    </row>
    <row r="1106" spans="1:7" x14ac:dyDescent="0.2">
      <c r="A1106" t="s">
        <v>25917</v>
      </c>
      <c r="B1106" t="s">
        <v>33273</v>
      </c>
      <c r="C1106" t="s">
        <v>33274</v>
      </c>
      <c r="D1106">
        <v>1503</v>
      </c>
      <c r="E1106">
        <v>101</v>
      </c>
      <c r="F1106">
        <v>834</v>
      </c>
      <c r="G1106" t="s">
        <v>26265</v>
      </c>
    </row>
    <row r="1107" spans="1:7" x14ac:dyDescent="0.2">
      <c r="A1107" t="s">
        <v>25917</v>
      </c>
      <c r="B1107" t="s">
        <v>33094</v>
      </c>
      <c r="C1107" t="s">
        <v>33095</v>
      </c>
      <c r="D1107">
        <v>7011</v>
      </c>
      <c r="E1107">
        <v>358</v>
      </c>
      <c r="F1107">
        <v>834</v>
      </c>
      <c r="G1107" t="s">
        <v>27519</v>
      </c>
    </row>
    <row r="1108" spans="1:7" x14ac:dyDescent="0.2">
      <c r="A1108" t="s">
        <v>25917</v>
      </c>
      <c r="B1108" t="s">
        <v>33317</v>
      </c>
      <c r="C1108" t="s">
        <v>33318</v>
      </c>
      <c r="D1108">
        <v>10605</v>
      </c>
      <c r="E1108">
        <v>510</v>
      </c>
      <c r="F1108">
        <v>834</v>
      </c>
      <c r="G1108" t="s">
        <v>26515</v>
      </c>
    </row>
    <row r="1109" spans="1:7" x14ac:dyDescent="0.2">
      <c r="A1109" t="s">
        <v>25917</v>
      </c>
      <c r="B1109" t="s">
        <v>30439</v>
      </c>
      <c r="C1109" t="s">
        <v>30440</v>
      </c>
      <c r="D1109">
        <v>2782</v>
      </c>
      <c r="E1109">
        <v>165</v>
      </c>
      <c r="F1109">
        <v>834</v>
      </c>
      <c r="G1109" t="s">
        <v>26515</v>
      </c>
    </row>
    <row r="1110" spans="1:7" x14ac:dyDescent="0.2">
      <c r="A1110" t="s">
        <v>25917</v>
      </c>
      <c r="B1110" t="s">
        <v>33742</v>
      </c>
      <c r="C1110" t="s">
        <v>33743</v>
      </c>
      <c r="D1110">
        <v>8525</v>
      </c>
      <c r="E1110">
        <v>423</v>
      </c>
      <c r="F1110">
        <v>834</v>
      </c>
      <c r="G1110" t="s">
        <v>26268</v>
      </c>
    </row>
    <row r="1111" spans="1:7" x14ac:dyDescent="0.2">
      <c r="A1111" t="s">
        <v>25917</v>
      </c>
      <c r="B1111" t="s">
        <v>33626</v>
      </c>
      <c r="C1111" t="s">
        <v>33627</v>
      </c>
      <c r="D1111">
        <v>5145</v>
      </c>
      <c r="E1111">
        <v>275</v>
      </c>
      <c r="F1111">
        <v>834</v>
      </c>
      <c r="G1111" t="s">
        <v>26518</v>
      </c>
    </row>
    <row r="1112" spans="1:7" x14ac:dyDescent="0.2">
      <c r="A1112" t="s">
        <v>25917</v>
      </c>
      <c r="B1112" t="s">
        <v>29808</v>
      </c>
      <c r="C1112" t="s">
        <v>29809</v>
      </c>
      <c r="D1112">
        <v>1393</v>
      </c>
      <c r="E1112">
        <v>95</v>
      </c>
      <c r="F1112">
        <v>834</v>
      </c>
      <c r="G1112" t="s">
        <v>27845</v>
      </c>
    </row>
    <row r="1113" spans="1:7" x14ac:dyDescent="0.2">
      <c r="A1113" t="s">
        <v>25917</v>
      </c>
      <c r="B1113" t="s">
        <v>29462</v>
      </c>
      <c r="C1113" t="s">
        <v>29463</v>
      </c>
      <c r="D1113">
        <v>5168</v>
      </c>
      <c r="E1113">
        <v>276</v>
      </c>
      <c r="F1113">
        <v>834</v>
      </c>
      <c r="G1113" t="s">
        <v>27845</v>
      </c>
    </row>
    <row r="1114" spans="1:7" x14ac:dyDescent="0.2">
      <c r="A1114" t="s">
        <v>25917</v>
      </c>
      <c r="B1114" t="s">
        <v>29902</v>
      </c>
      <c r="C1114" t="s">
        <v>29903</v>
      </c>
      <c r="D1114">
        <v>1040</v>
      </c>
      <c r="E1114">
        <v>76</v>
      </c>
      <c r="F1114">
        <v>834</v>
      </c>
      <c r="G1114" t="s">
        <v>27845</v>
      </c>
    </row>
    <row r="1115" spans="1:7" x14ac:dyDescent="0.2">
      <c r="A1115" t="s">
        <v>25917</v>
      </c>
      <c r="B1115" t="s">
        <v>35129</v>
      </c>
      <c r="C1115" t="s">
        <v>35130</v>
      </c>
      <c r="D1115">
        <v>3250</v>
      </c>
      <c r="E1115">
        <v>187</v>
      </c>
      <c r="F1115">
        <v>834</v>
      </c>
      <c r="G1115" t="s">
        <v>34229</v>
      </c>
    </row>
    <row r="1116" spans="1:7" x14ac:dyDescent="0.2">
      <c r="A1116" t="s">
        <v>25917</v>
      </c>
      <c r="B1116" t="s">
        <v>35131</v>
      </c>
      <c r="C1116" t="s">
        <v>35132</v>
      </c>
      <c r="D1116">
        <v>248</v>
      </c>
      <c r="E1116">
        <v>28</v>
      </c>
      <c r="F1116">
        <v>834</v>
      </c>
      <c r="G1116" t="s">
        <v>27492</v>
      </c>
    </row>
    <row r="1117" spans="1:7" x14ac:dyDescent="0.2">
      <c r="A1117" t="s">
        <v>25917</v>
      </c>
      <c r="B1117" t="s">
        <v>32333</v>
      </c>
      <c r="C1117" t="s">
        <v>32334</v>
      </c>
      <c r="D1117">
        <v>444</v>
      </c>
      <c r="E1117">
        <v>41</v>
      </c>
      <c r="F1117">
        <v>834</v>
      </c>
      <c r="G1117" t="s">
        <v>26277</v>
      </c>
    </row>
    <row r="1118" spans="1:7" x14ac:dyDescent="0.2">
      <c r="A1118" t="s">
        <v>25917</v>
      </c>
      <c r="B1118" t="s">
        <v>35133</v>
      </c>
      <c r="C1118" t="s">
        <v>35134</v>
      </c>
      <c r="D1118">
        <v>2390</v>
      </c>
      <c r="E1118">
        <v>145</v>
      </c>
      <c r="F1118">
        <v>834</v>
      </c>
      <c r="G1118" t="s">
        <v>26283</v>
      </c>
    </row>
    <row r="1119" spans="1:7" x14ac:dyDescent="0.2">
      <c r="A1119" t="s">
        <v>25917</v>
      </c>
      <c r="B1119" t="s">
        <v>35135</v>
      </c>
      <c r="C1119" t="s">
        <v>35136</v>
      </c>
      <c r="D1119">
        <v>2390</v>
      </c>
      <c r="E1119">
        <v>145</v>
      </c>
      <c r="F1119">
        <v>834</v>
      </c>
      <c r="G1119" t="s">
        <v>26283</v>
      </c>
    </row>
    <row r="1120" spans="1:7" x14ac:dyDescent="0.2">
      <c r="A1120" t="s">
        <v>25917</v>
      </c>
      <c r="B1120" t="s">
        <v>35137</v>
      </c>
      <c r="C1120" t="s">
        <v>35138</v>
      </c>
      <c r="D1120">
        <v>2390</v>
      </c>
      <c r="E1120">
        <v>145</v>
      </c>
      <c r="F1120">
        <v>834</v>
      </c>
      <c r="G1120" t="s">
        <v>26283</v>
      </c>
    </row>
    <row r="1121" spans="1:7" x14ac:dyDescent="0.2">
      <c r="A1121" t="s">
        <v>25917</v>
      </c>
      <c r="B1121" t="s">
        <v>35139</v>
      </c>
      <c r="C1121" t="s">
        <v>35140</v>
      </c>
      <c r="D1121">
        <v>2390</v>
      </c>
      <c r="E1121">
        <v>145</v>
      </c>
      <c r="F1121">
        <v>834</v>
      </c>
      <c r="G1121" t="s">
        <v>26283</v>
      </c>
    </row>
    <row r="1122" spans="1:7" x14ac:dyDescent="0.2">
      <c r="A1122" t="s">
        <v>25917</v>
      </c>
      <c r="B1122" t="s">
        <v>28757</v>
      </c>
      <c r="C1122" t="s">
        <v>28758</v>
      </c>
      <c r="D1122">
        <v>5409</v>
      </c>
      <c r="E1122">
        <v>286</v>
      </c>
      <c r="F1122">
        <v>834</v>
      </c>
      <c r="G1122" t="s">
        <v>26283</v>
      </c>
    </row>
    <row r="1123" spans="1:7" x14ac:dyDescent="0.2">
      <c r="A1123" t="s">
        <v>25917</v>
      </c>
      <c r="B1123" t="s">
        <v>29913</v>
      </c>
      <c r="C1123" t="s">
        <v>29914</v>
      </c>
      <c r="D1123">
        <v>7732</v>
      </c>
      <c r="E1123">
        <v>388</v>
      </c>
      <c r="F1123">
        <v>834</v>
      </c>
      <c r="G1123" t="s">
        <v>26283</v>
      </c>
    </row>
    <row r="1124" spans="1:7" x14ac:dyDescent="0.2">
      <c r="A1124" t="s">
        <v>25917</v>
      </c>
      <c r="B1124" t="s">
        <v>33375</v>
      </c>
      <c r="C1124" t="s">
        <v>33376</v>
      </c>
      <c r="D1124">
        <v>5970</v>
      </c>
      <c r="E1124">
        <v>311</v>
      </c>
      <c r="F1124">
        <v>834</v>
      </c>
      <c r="G1124" t="s">
        <v>27851</v>
      </c>
    </row>
    <row r="1125" spans="1:7" x14ac:dyDescent="0.2">
      <c r="A1125" t="s">
        <v>25917</v>
      </c>
      <c r="B1125" t="s">
        <v>33377</v>
      </c>
      <c r="C1125" t="s">
        <v>33378</v>
      </c>
      <c r="D1125">
        <v>5970</v>
      </c>
      <c r="E1125">
        <v>311</v>
      </c>
      <c r="F1125">
        <v>834</v>
      </c>
      <c r="G1125" t="s">
        <v>27851</v>
      </c>
    </row>
    <row r="1126" spans="1:7" x14ac:dyDescent="0.2">
      <c r="A1126" t="s">
        <v>25917</v>
      </c>
      <c r="B1126" t="s">
        <v>33315</v>
      </c>
      <c r="C1126" t="s">
        <v>33316</v>
      </c>
      <c r="D1126">
        <v>14671</v>
      </c>
      <c r="E1126">
        <v>670</v>
      </c>
      <c r="F1126">
        <v>834</v>
      </c>
      <c r="G1126" t="s">
        <v>25867</v>
      </c>
    </row>
    <row r="1127" spans="1:7" x14ac:dyDescent="0.2">
      <c r="A1127" t="s">
        <v>25917</v>
      </c>
      <c r="B1127" t="s">
        <v>29534</v>
      </c>
      <c r="C1127" t="s">
        <v>29535</v>
      </c>
      <c r="D1127">
        <v>2251</v>
      </c>
      <c r="E1127">
        <v>138</v>
      </c>
      <c r="F1127">
        <v>834</v>
      </c>
      <c r="G1127" t="s">
        <v>25916</v>
      </c>
    </row>
    <row r="1128" spans="1:7" x14ac:dyDescent="0.2">
      <c r="A1128" t="s">
        <v>25917</v>
      </c>
      <c r="B1128" t="s">
        <v>33417</v>
      </c>
      <c r="C1128" t="s">
        <v>33418</v>
      </c>
      <c r="D1128">
        <v>6088</v>
      </c>
      <c r="E1128">
        <v>316</v>
      </c>
      <c r="F1128">
        <v>834</v>
      </c>
      <c r="G1128" t="s">
        <v>28007</v>
      </c>
    </row>
    <row r="1129" spans="1:7" x14ac:dyDescent="0.2">
      <c r="A1129" t="s">
        <v>25917</v>
      </c>
      <c r="B1129" t="s">
        <v>35141</v>
      </c>
      <c r="C1129" t="s">
        <v>35142</v>
      </c>
      <c r="D1129">
        <v>16740</v>
      </c>
      <c r="E1129">
        <v>746</v>
      </c>
      <c r="F1129">
        <v>834</v>
      </c>
      <c r="G1129" t="s">
        <v>28012</v>
      </c>
    </row>
    <row r="1130" spans="1:7" x14ac:dyDescent="0.2">
      <c r="A1130" t="s">
        <v>25917</v>
      </c>
      <c r="B1130" t="s">
        <v>28639</v>
      </c>
      <c r="C1130" t="s">
        <v>28640</v>
      </c>
      <c r="D1130">
        <v>8117</v>
      </c>
      <c r="E1130">
        <v>404</v>
      </c>
      <c r="F1130">
        <v>834</v>
      </c>
      <c r="G1130" t="s">
        <v>26294</v>
      </c>
    </row>
    <row r="1131" spans="1:7" x14ac:dyDescent="0.2">
      <c r="A1131" t="s">
        <v>25917</v>
      </c>
      <c r="B1131" t="s">
        <v>29691</v>
      </c>
      <c r="C1131" t="s">
        <v>29692</v>
      </c>
      <c r="D1131">
        <v>2398</v>
      </c>
      <c r="E1131">
        <v>145</v>
      </c>
      <c r="F1131">
        <v>834</v>
      </c>
      <c r="G1131" t="s">
        <v>31317</v>
      </c>
    </row>
    <row r="1132" spans="1:7" x14ac:dyDescent="0.2">
      <c r="A1132" t="s">
        <v>25917</v>
      </c>
      <c r="B1132" t="s">
        <v>33620</v>
      </c>
      <c r="C1132" t="s">
        <v>33621</v>
      </c>
      <c r="D1132">
        <v>821</v>
      </c>
      <c r="E1132">
        <v>63</v>
      </c>
      <c r="F1132">
        <v>834</v>
      </c>
      <c r="G1132" t="s">
        <v>30411</v>
      </c>
    </row>
    <row r="1133" spans="1:7" x14ac:dyDescent="0.2">
      <c r="A1133" t="s">
        <v>25917</v>
      </c>
      <c r="B1133" t="s">
        <v>32179</v>
      </c>
      <c r="C1133" t="s">
        <v>32180</v>
      </c>
      <c r="D1133">
        <v>3294</v>
      </c>
      <c r="E1133">
        <v>188</v>
      </c>
      <c r="F1133">
        <v>834</v>
      </c>
      <c r="G1133" t="s">
        <v>30414</v>
      </c>
    </row>
    <row r="1134" spans="1:7" x14ac:dyDescent="0.2">
      <c r="A1134" t="s">
        <v>25917</v>
      </c>
      <c r="B1134" t="s">
        <v>35143</v>
      </c>
      <c r="C1134" t="s">
        <v>35144</v>
      </c>
      <c r="D1134">
        <v>403</v>
      </c>
      <c r="E1134">
        <v>38</v>
      </c>
      <c r="F1134">
        <v>834</v>
      </c>
      <c r="G1134" t="s">
        <v>28020</v>
      </c>
    </row>
    <row r="1135" spans="1:7" x14ac:dyDescent="0.2">
      <c r="A1135" t="s">
        <v>25917</v>
      </c>
      <c r="B1135" t="s">
        <v>35145</v>
      </c>
      <c r="C1135" t="s">
        <v>35146</v>
      </c>
      <c r="D1135">
        <v>1434</v>
      </c>
      <c r="E1135">
        <v>96</v>
      </c>
      <c r="F1135">
        <v>834</v>
      </c>
      <c r="G1135" t="s">
        <v>33683</v>
      </c>
    </row>
    <row r="1136" spans="1:7" x14ac:dyDescent="0.2">
      <c r="A1136" t="s">
        <v>25917</v>
      </c>
      <c r="B1136" t="s">
        <v>29995</v>
      </c>
      <c r="C1136" t="s">
        <v>29996</v>
      </c>
      <c r="D1136">
        <v>4329</v>
      </c>
      <c r="E1136">
        <v>236</v>
      </c>
      <c r="F1136">
        <v>834</v>
      </c>
      <c r="G1136" t="s">
        <v>27870</v>
      </c>
    </row>
    <row r="1137" spans="1:7" x14ac:dyDescent="0.2">
      <c r="A1137" t="s">
        <v>25917</v>
      </c>
      <c r="B1137" t="s">
        <v>32999</v>
      </c>
      <c r="C1137" t="s">
        <v>33000</v>
      </c>
      <c r="D1137">
        <v>8414</v>
      </c>
      <c r="E1137">
        <v>416</v>
      </c>
      <c r="F1137">
        <v>834</v>
      </c>
      <c r="G1137" t="s">
        <v>26304</v>
      </c>
    </row>
    <row r="1138" spans="1:7" x14ac:dyDescent="0.2">
      <c r="A1138" t="s">
        <v>25917</v>
      </c>
      <c r="B1138" t="s">
        <v>29320</v>
      </c>
      <c r="C1138" t="s">
        <v>29321</v>
      </c>
      <c r="D1138">
        <v>3008</v>
      </c>
      <c r="E1138">
        <v>174</v>
      </c>
      <c r="F1138">
        <v>834</v>
      </c>
      <c r="G1138" t="s">
        <v>26304</v>
      </c>
    </row>
    <row r="1139" spans="1:7" x14ac:dyDescent="0.2">
      <c r="A1139" t="s">
        <v>25917</v>
      </c>
      <c r="B1139" t="s">
        <v>29939</v>
      </c>
      <c r="C1139" t="s">
        <v>29940</v>
      </c>
      <c r="D1139">
        <v>4160</v>
      </c>
      <c r="E1139">
        <v>228</v>
      </c>
      <c r="F1139">
        <v>834</v>
      </c>
      <c r="G1139" t="s">
        <v>26304</v>
      </c>
    </row>
    <row r="1140" spans="1:7" x14ac:dyDescent="0.2">
      <c r="A1140" t="s">
        <v>25917</v>
      </c>
      <c r="B1140" t="s">
        <v>33441</v>
      </c>
      <c r="C1140" t="s">
        <v>33442</v>
      </c>
      <c r="D1140">
        <v>1612</v>
      </c>
      <c r="E1140">
        <v>105</v>
      </c>
      <c r="F1140">
        <v>834</v>
      </c>
      <c r="G1140" t="s">
        <v>26311</v>
      </c>
    </row>
    <row r="1141" spans="1:7" x14ac:dyDescent="0.2">
      <c r="A1141" t="s">
        <v>25917</v>
      </c>
      <c r="B1141" t="s">
        <v>30106</v>
      </c>
      <c r="C1141" t="s">
        <v>30107</v>
      </c>
      <c r="D1141">
        <v>2617</v>
      </c>
      <c r="E1141">
        <v>155</v>
      </c>
      <c r="F1141">
        <v>834</v>
      </c>
      <c r="G1141" t="s">
        <v>26311</v>
      </c>
    </row>
    <row r="1142" spans="1:7" x14ac:dyDescent="0.2">
      <c r="A1142" t="s">
        <v>25917</v>
      </c>
      <c r="B1142" t="s">
        <v>29906</v>
      </c>
      <c r="C1142" t="s">
        <v>29907</v>
      </c>
      <c r="D1142">
        <v>5642</v>
      </c>
      <c r="E1142">
        <v>295</v>
      </c>
      <c r="F1142">
        <v>834</v>
      </c>
      <c r="G1142" t="s">
        <v>26311</v>
      </c>
    </row>
    <row r="1143" spans="1:7" x14ac:dyDescent="0.2">
      <c r="A1143" t="s">
        <v>25917</v>
      </c>
      <c r="B1143" t="s">
        <v>33186</v>
      </c>
      <c r="C1143" t="s">
        <v>33187</v>
      </c>
      <c r="D1143">
        <v>5352</v>
      </c>
      <c r="E1143">
        <v>282</v>
      </c>
      <c r="F1143">
        <v>834</v>
      </c>
      <c r="G1143" t="s">
        <v>26311</v>
      </c>
    </row>
    <row r="1144" spans="1:7" x14ac:dyDescent="0.2">
      <c r="A1144" t="s">
        <v>25917</v>
      </c>
      <c r="B1144" t="s">
        <v>33078</v>
      </c>
      <c r="C1144" t="s">
        <v>33079</v>
      </c>
      <c r="D1144">
        <v>1577</v>
      </c>
      <c r="E1144">
        <v>103</v>
      </c>
      <c r="F1144">
        <v>834</v>
      </c>
      <c r="G1144" t="s">
        <v>26324</v>
      </c>
    </row>
    <row r="1145" spans="1:7" x14ac:dyDescent="0.2">
      <c r="A1145" t="s">
        <v>25917</v>
      </c>
      <c r="B1145" t="s">
        <v>29527</v>
      </c>
      <c r="C1145" t="s">
        <v>29528</v>
      </c>
      <c r="D1145">
        <v>2600</v>
      </c>
      <c r="E1145">
        <v>154</v>
      </c>
      <c r="F1145">
        <v>834</v>
      </c>
      <c r="G1145" t="s">
        <v>26324</v>
      </c>
    </row>
    <row r="1146" spans="1:7" x14ac:dyDescent="0.2">
      <c r="A1146" t="s">
        <v>25917</v>
      </c>
      <c r="B1146" t="s">
        <v>33677</v>
      </c>
      <c r="C1146" t="s">
        <v>33678</v>
      </c>
      <c r="D1146">
        <v>7471</v>
      </c>
      <c r="E1146">
        <v>375</v>
      </c>
      <c r="F1146">
        <v>834</v>
      </c>
      <c r="G1146" t="s">
        <v>26324</v>
      </c>
    </row>
    <row r="1147" spans="1:7" x14ac:dyDescent="0.2">
      <c r="A1147" t="s">
        <v>25917</v>
      </c>
      <c r="B1147" t="s">
        <v>32335</v>
      </c>
      <c r="C1147" t="s">
        <v>32336</v>
      </c>
      <c r="D1147">
        <v>456</v>
      </c>
      <c r="E1147">
        <v>41</v>
      </c>
      <c r="F1147">
        <v>834</v>
      </c>
      <c r="G1147" t="s">
        <v>26329</v>
      </c>
    </row>
    <row r="1148" spans="1:7" x14ac:dyDescent="0.2">
      <c r="A1148" t="s">
        <v>25917</v>
      </c>
      <c r="B1148" t="s">
        <v>35147</v>
      </c>
      <c r="C1148" t="s">
        <v>35148</v>
      </c>
      <c r="D1148">
        <v>885</v>
      </c>
      <c r="E1148">
        <v>66</v>
      </c>
      <c r="F1148">
        <v>834</v>
      </c>
      <c r="G1148" t="s">
        <v>26329</v>
      </c>
    </row>
    <row r="1149" spans="1:7" x14ac:dyDescent="0.2">
      <c r="A1149" t="s">
        <v>25917</v>
      </c>
      <c r="B1149" t="s">
        <v>30129</v>
      </c>
      <c r="C1149" t="s">
        <v>30130</v>
      </c>
      <c r="D1149">
        <v>2936</v>
      </c>
      <c r="E1149">
        <v>170</v>
      </c>
      <c r="F1149">
        <v>834</v>
      </c>
      <c r="G1149" t="s">
        <v>26329</v>
      </c>
    </row>
    <row r="1150" spans="1:7" x14ac:dyDescent="0.2">
      <c r="A1150" t="s">
        <v>25917</v>
      </c>
      <c r="B1150" t="s">
        <v>33415</v>
      </c>
      <c r="C1150" t="s">
        <v>33416</v>
      </c>
      <c r="D1150">
        <v>4675</v>
      </c>
      <c r="E1150">
        <v>251</v>
      </c>
      <c r="F1150">
        <v>834</v>
      </c>
      <c r="G1150" t="s">
        <v>26329</v>
      </c>
    </row>
    <row r="1151" spans="1:7" x14ac:dyDescent="0.2">
      <c r="A1151" t="s">
        <v>25917</v>
      </c>
      <c r="B1151" t="s">
        <v>30308</v>
      </c>
      <c r="C1151" t="s">
        <v>30309</v>
      </c>
      <c r="D1151">
        <v>6262</v>
      </c>
      <c r="E1151">
        <v>322</v>
      </c>
      <c r="F1151">
        <v>834</v>
      </c>
      <c r="G1151" t="s">
        <v>26329</v>
      </c>
    </row>
    <row r="1152" spans="1:7" x14ac:dyDescent="0.2">
      <c r="A1152" t="s">
        <v>25917</v>
      </c>
      <c r="B1152" t="s">
        <v>35149</v>
      </c>
      <c r="C1152" t="s">
        <v>35150</v>
      </c>
      <c r="D1152">
        <v>4463</v>
      </c>
      <c r="E1152">
        <v>241</v>
      </c>
      <c r="F1152">
        <v>834</v>
      </c>
      <c r="G1152" t="s">
        <v>25835</v>
      </c>
    </row>
    <row r="1153" spans="1:7" x14ac:dyDescent="0.2">
      <c r="A1153" t="s">
        <v>25917</v>
      </c>
      <c r="B1153" t="s">
        <v>32210</v>
      </c>
      <c r="C1153" t="s">
        <v>32211</v>
      </c>
      <c r="D1153">
        <v>962</v>
      </c>
      <c r="E1153">
        <v>70</v>
      </c>
      <c r="F1153">
        <v>834</v>
      </c>
      <c r="G1153" t="s">
        <v>25835</v>
      </c>
    </row>
    <row r="1154" spans="1:7" x14ac:dyDescent="0.2">
      <c r="A1154" t="s">
        <v>25917</v>
      </c>
      <c r="B1154" t="s">
        <v>35151</v>
      </c>
      <c r="C1154" t="s">
        <v>32918</v>
      </c>
      <c r="D1154">
        <v>274</v>
      </c>
      <c r="E1154">
        <v>29</v>
      </c>
      <c r="F1154">
        <v>834</v>
      </c>
      <c r="G1154" t="s">
        <v>25835</v>
      </c>
    </row>
    <row r="1155" spans="1:7" x14ac:dyDescent="0.2">
      <c r="A1155" t="s">
        <v>25917</v>
      </c>
      <c r="B1155" t="s">
        <v>35152</v>
      </c>
      <c r="C1155" t="s">
        <v>35153</v>
      </c>
      <c r="D1155">
        <v>5865</v>
      </c>
      <c r="E1155">
        <v>304</v>
      </c>
      <c r="F1155">
        <v>834</v>
      </c>
      <c r="G1155" t="s">
        <v>26341</v>
      </c>
    </row>
    <row r="1156" spans="1:7" x14ac:dyDescent="0.2">
      <c r="A1156" t="s">
        <v>25917</v>
      </c>
      <c r="B1156" t="s">
        <v>35154</v>
      </c>
      <c r="C1156" t="s">
        <v>35155</v>
      </c>
      <c r="D1156">
        <v>289</v>
      </c>
      <c r="E1156">
        <v>30</v>
      </c>
      <c r="F1156">
        <v>834</v>
      </c>
      <c r="G1156" t="s">
        <v>26341</v>
      </c>
    </row>
    <row r="1157" spans="1:7" x14ac:dyDescent="0.2">
      <c r="A1157" t="s">
        <v>25917</v>
      </c>
      <c r="B1157" t="s">
        <v>32341</v>
      </c>
      <c r="C1157" t="s">
        <v>32342</v>
      </c>
      <c r="D1157">
        <v>577</v>
      </c>
      <c r="E1157">
        <v>48</v>
      </c>
      <c r="F1157">
        <v>834</v>
      </c>
      <c r="G1157" t="s">
        <v>26341</v>
      </c>
    </row>
    <row r="1158" spans="1:7" x14ac:dyDescent="0.2">
      <c r="A1158" t="s">
        <v>25917</v>
      </c>
      <c r="B1158" t="s">
        <v>30099</v>
      </c>
      <c r="C1158" t="s">
        <v>30100</v>
      </c>
      <c r="D1158">
        <v>1300</v>
      </c>
      <c r="E1158">
        <v>88</v>
      </c>
      <c r="F1158">
        <v>834</v>
      </c>
      <c r="G1158" t="s">
        <v>25893</v>
      </c>
    </row>
    <row r="1159" spans="1:7" x14ac:dyDescent="0.2">
      <c r="A1159" t="s">
        <v>25917</v>
      </c>
      <c r="B1159" t="s">
        <v>35156</v>
      </c>
      <c r="C1159" t="s">
        <v>35157</v>
      </c>
      <c r="D1159">
        <v>5985</v>
      </c>
      <c r="E1159">
        <v>309</v>
      </c>
      <c r="F1159">
        <v>834</v>
      </c>
      <c r="G1159" t="s">
        <v>25893</v>
      </c>
    </row>
    <row r="1160" spans="1:7" x14ac:dyDescent="0.2">
      <c r="A1160" t="s">
        <v>25917</v>
      </c>
      <c r="B1160" t="s">
        <v>28685</v>
      </c>
      <c r="C1160" t="s">
        <v>28686</v>
      </c>
      <c r="D1160">
        <v>5895</v>
      </c>
      <c r="E1160">
        <v>305</v>
      </c>
      <c r="F1160">
        <v>834</v>
      </c>
      <c r="G1160" t="s">
        <v>25893</v>
      </c>
    </row>
    <row r="1161" spans="1:7" x14ac:dyDescent="0.2">
      <c r="A1161" t="s">
        <v>25917</v>
      </c>
      <c r="B1161" t="s">
        <v>32270</v>
      </c>
      <c r="C1161" t="s">
        <v>32271</v>
      </c>
      <c r="D1161">
        <v>495</v>
      </c>
      <c r="E1161">
        <v>43</v>
      </c>
      <c r="F1161">
        <v>834</v>
      </c>
      <c r="G1161" t="s">
        <v>25909</v>
      </c>
    </row>
    <row r="1162" spans="1:7" x14ac:dyDescent="0.2">
      <c r="A1162" t="s">
        <v>25917</v>
      </c>
      <c r="B1162" t="s">
        <v>35158</v>
      </c>
      <c r="C1162" t="s">
        <v>35159</v>
      </c>
      <c r="D1162">
        <v>630</v>
      </c>
      <c r="E1162">
        <v>51</v>
      </c>
      <c r="F1162">
        <v>834</v>
      </c>
      <c r="G1162" t="s">
        <v>25909</v>
      </c>
    </row>
    <row r="1163" spans="1:7" x14ac:dyDescent="0.2">
      <c r="A1163" t="s">
        <v>25917</v>
      </c>
      <c r="B1163" t="s">
        <v>35160</v>
      </c>
      <c r="C1163" t="s">
        <v>35161</v>
      </c>
      <c r="D1163">
        <v>219</v>
      </c>
      <c r="E1163">
        <v>25</v>
      </c>
      <c r="F1163">
        <v>834</v>
      </c>
      <c r="G1163" t="s">
        <v>25909</v>
      </c>
    </row>
    <row r="1164" spans="1:7" x14ac:dyDescent="0.2">
      <c r="A1164" t="s">
        <v>25917</v>
      </c>
      <c r="B1164" t="s">
        <v>29291</v>
      </c>
      <c r="C1164" t="s">
        <v>29292</v>
      </c>
      <c r="D1164">
        <v>2579</v>
      </c>
      <c r="E1164">
        <v>152</v>
      </c>
      <c r="F1164">
        <v>834</v>
      </c>
      <c r="G1164" t="s">
        <v>26352</v>
      </c>
    </row>
    <row r="1165" spans="1:7" x14ac:dyDescent="0.2">
      <c r="A1165" t="s">
        <v>25917</v>
      </c>
      <c r="B1165" t="s">
        <v>30124</v>
      </c>
      <c r="C1165" t="s">
        <v>30125</v>
      </c>
      <c r="D1165">
        <v>5295</v>
      </c>
      <c r="E1165">
        <v>278</v>
      </c>
      <c r="F1165">
        <v>834</v>
      </c>
      <c r="G1165" t="s">
        <v>26352</v>
      </c>
    </row>
    <row r="1166" spans="1:7" x14ac:dyDescent="0.2">
      <c r="A1166" t="s">
        <v>25917</v>
      </c>
      <c r="B1166" t="s">
        <v>32145</v>
      </c>
      <c r="C1166" t="s">
        <v>32146</v>
      </c>
      <c r="D1166">
        <v>614</v>
      </c>
      <c r="E1166">
        <v>50</v>
      </c>
      <c r="F1166">
        <v>834</v>
      </c>
      <c r="G1166" t="s">
        <v>26352</v>
      </c>
    </row>
    <row r="1167" spans="1:7" x14ac:dyDescent="0.2">
      <c r="A1167" t="s">
        <v>25917</v>
      </c>
      <c r="B1167" t="s">
        <v>33401</v>
      </c>
      <c r="C1167" t="s">
        <v>33402</v>
      </c>
      <c r="D1167">
        <v>1286</v>
      </c>
      <c r="E1167">
        <v>87</v>
      </c>
      <c r="F1167">
        <v>834</v>
      </c>
      <c r="G1167" t="s">
        <v>26352</v>
      </c>
    </row>
    <row r="1168" spans="1:7" x14ac:dyDescent="0.2">
      <c r="A1168" t="s">
        <v>25917</v>
      </c>
      <c r="B1168" t="s">
        <v>33398</v>
      </c>
      <c r="C1168" t="s">
        <v>33399</v>
      </c>
      <c r="D1168">
        <v>1286</v>
      </c>
      <c r="E1168">
        <v>87</v>
      </c>
      <c r="F1168">
        <v>834</v>
      </c>
      <c r="G1168" t="s">
        <v>26352</v>
      </c>
    </row>
    <row r="1169" spans="1:7" x14ac:dyDescent="0.2">
      <c r="A1169" t="s">
        <v>25917</v>
      </c>
      <c r="B1169" t="s">
        <v>28906</v>
      </c>
      <c r="C1169" t="s">
        <v>28907</v>
      </c>
      <c r="D1169">
        <v>3019</v>
      </c>
      <c r="E1169">
        <v>173</v>
      </c>
      <c r="F1169">
        <v>834</v>
      </c>
      <c r="G1169" t="s">
        <v>26543</v>
      </c>
    </row>
    <row r="1170" spans="1:7" x14ac:dyDescent="0.2">
      <c r="A1170" t="s">
        <v>25917</v>
      </c>
      <c r="B1170" t="s">
        <v>35162</v>
      </c>
      <c r="C1170" t="s">
        <v>35163</v>
      </c>
      <c r="D1170">
        <v>2789</v>
      </c>
      <c r="E1170">
        <v>162</v>
      </c>
      <c r="F1170">
        <v>834</v>
      </c>
      <c r="G1170" t="s">
        <v>26543</v>
      </c>
    </row>
    <row r="1171" spans="1:7" x14ac:dyDescent="0.2">
      <c r="A1171" t="s">
        <v>25917</v>
      </c>
      <c r="B1171" t="s">
        <v>33529</v>
      </c>
      <c r="C1171" t="s">
        <v>33530</v>
      </c>
      <c r="D1171">
        <v>3785</v>
      </c>
      <c r="E1171">
        <v>209</v>
      </c>
      <c r="F1171">
        <v>834</v>
      </c>
      <c r="G1171" t="s">
        <v>26543</v>
      </c>
    </row>
    <row r="1172" spans="1:7" x14ac:dyDescent="0.2">
      <c r="A1172" t="s">
        <v>25917</v>
      </c>
      <c r="B1172" t="s">
        <v>30334</v>
      </c>
      <c r="C1172" t="s">
        <v>30335</v>
      </c>
      <c r="D1172">
        <v>632</v>
      </c>
      <c r="E1172">
        <v>51</v>
      </c>
      <c r="F1172">
        <v>834</v>
      </c>
      <c r="G1172" t="s">
        <v>26543</v>
      </c>
    </row>
    <row r="1173" spans="1:7" x14ac:dyDescent="0.2">
      <c r="A1173" t="s">
        <v>25917</v>
      </c>
      <c r="B1173" t="s">
        <v>35164</v>
      </c>
      <c r="C1173" t="s">
        <v>35165</v>
      </c>
      <c r="D1173">
        <v>4901</v>
      </c>
      <c r="E1173">
        <v>260</v>
      </c>
      <c r="F1173">
        <v>834</v>
      </c>
      <c r="G1173" t="s">
        <v>25903</v>
      </c>
    </row>
    <row r="1174" spans="1:7" x14ac:dyDescent="0.2">
      <c r="A1174" t="s">
        <v>25917</v>
      </c>
      <c r="B1174" t="s">
        <v>35166</v>
      </c>
      <c r="C1174" t="s">
        <v>35167</v>
      </c>
      <c r="D1174">
        <v>153</v>
      </c>
      <c r="E1174">
        <v>20</v>
      </c>
      <c r="F1174">
        <v>834</v>
      </c>
      <c r="G1174" t="s">
        <v>25903</v>
      </c>
    </row>
    <row r="1175" spans="1:7" x14ac:dyDescent="0.2">
      <c r="A1175" t="s">
        <v>25917</v>
      </c>
      <c r="B1175" t="s">
        <v>32165</v>
      </c>
      <c r="C1175" t="s">
        <v>32152</v>
      </c>
      <c r="D1175">
        <v>774</v>
      </c>
      <c r="E1175">
        <v>59</v>
      </c>
      <c r="F1175">
        <v>834</v>
      </c>
      <c r="G1175" t="s">
        <v>26745</v>
      </c>
    </row>
    <row r="1176" spans="1:7" x14ac:dyDescent="0.2">
      <c r="A1176" t="s">
        <v>25917</v>
      </c>
      <c r="B1176" t="s">
        <v>35168</v>
      </c>
      <c r="C1176" t="s">
        <v>35169</v>
      </c>
      <c r="D1176">
        <v>2527</v>
      </c>
      <c r="E1176">
        <v>149</v>
      </c>
      <c r="F1176">
        <v>834</v>
      </c>
      <c r="G1176" t="s">
        <v>31009</v>
      </c>
    </row>
    <row r="1177" spans="1:7" x14ac:dyDescent="0.2">
      <c r="A1177" t="s">
        <v>25917</v>
      </c>
      <c r="B1177" t="s">
        <v>35170</v>
      </c>
      <c r="C1177" t="s">
        <v>35140</v>
      </c>
      <c r="D1177">
        <v>2527</v>
      </c>
      <c r="E1177">
        <v>149</v>
      </c>
      <c r="F1177">
        <v>834</v>
      </c>
      <c r="G1177" t="s">
        <v>31009</v>
      </c>
    </row>
    <row r="1178" spans="1:7" x14ac:dyDescent="0.2">
      <c r="A1178" t="s">
        <v>25917</v>
      </c>
      <c r="B1178" t="s">
        <v>35171</v>
      </c>
      <c r="C1178" t="s">
        <v>35172</v>
      </c>
      <c r="D1178">
        <v>2527</v>
      </c>
      <c r="E1178">
        <v>149</v>
      </c>
      <c r="F1178">
        <v>834</v>
      </c>
      <c r="G1178" t="s">
        <v>31009</v>
      </c>
    </row>
    <row r="1179" spans="1:7" x14ac:dyDescent="0.2">
      <c r="A1179" t="s">
        <v>25917</v>
      </c>
      <c r="B1179" t="s">
        <v>35173</v>
      </c>
      <c r="C1179" t="s">
        <v>35138</v>
      </c>
      <c r="D1179">
        <v>2527</v>
      </c>
      <c r="E1179">
        <v>149</v>
      </c>
      <c r="F1179">
        <v>834</v>
      </c>
      <c r="G1179" t="s">
        <v>31009</v>
      </c>
    </row>
    <row r="1180" spans="1:7" x14ac:dyDescent="0.2">
      <c r="A1180" t="s">
        <v>25917</v>
      </c>
      <c r="B1180" t="s">
        <v>35174</v>
      </c>
      <c r="C1180" t="s">
        <v>35175</v>
      </c>
      <c r="D1180">
        <v>2527</v>
      </c>
      <c r="E1180">
        <v>149</v>
      </c>
      <c r="F1180">
        <v>834</v>
      </c>
      <c r="G1180" t="s">
        <v>31009</v>
      </c>
    </row>
    <row r="1181" spans="1:7" x14ac:dyDescent="0.2">
      <c r="A1181" t="s">
        <v>25917</v>
      </c>
      <c r="B1181" t="s">
        <v>35176</v>
      </c>
      <c r="C1181" t="s">
        <v>35177</v>
      </c>
      <c r="D1181">
        <v>2527</v>
      </c>
      <c r="E1181">
        <v>149</v>
      </c>
      <c r="F1181">
        <v>834</v>
      </c>
      <c r="G1181" t="s">
        <v>31009</v>
      </c>
    </row>
    <row r="1182" spans="1:7" x14ac:dyDescent="0.2">
      <c r="A1182" t="s">
        <v>25917</v>
      </c>
      <c r="B1182" t="s">
        <v>35178</v>
      </c>
      <c r="C1182" t="s">
        <v>35179</v>
      </c>
      <c r="D1182">
        <v>6916</v>
      </c>
      <c r="E1182">
        <v>349</v>
      </c>
      <c r="F1182">
        <v>834</v>
      </c>
      <c r="G1182" t="s">
        <v>31009</v>
      </c>
    </row>
    <row r="1183" spans="1:7" x14ac:dyDescent="0.2">
      <c r="A1183" t="s">
        <v>25917</v>
      </c>
      <c r="B1183" t="s">
        <v>35180</v>
      </c>
      <c r="C1183" t="s">
        <v>35181</v>
      </c>
      <c r="D1183">
        <v>5443</v>
      </c>
      <c r="E1183">
        <v>284</v>
      </c>
      <c r="F1183">
        <v>834</v>
      </c>
      <c r="G1183" t="s">
        <v>26548</v>
      </c>
    </row>
    <row r="1184" spans="1:7" x14ac:dyDescent="0.2">
      <c r="A1184" t="s">
        <v>25917</v>
      </c>
      <c r="B1184" t="s">
        <v>30467</v>
      </c>
      <c r="C1184" t="s">
        <v>30468</v>
      </c>
      <c r="D1184">
        <v>5131</v>
      </c>
      <c r="E1184">
        <v>270</v>
      </c>
      <c r="F1184">
        <v>834</v>
      </c>
      <c r="G1184" t="s">
        <v>26548</v>
      </c>
    </row>
    <row r="1185" spans="1:7" x14ac:dyDescent="0.2">
      <c r="A1185" t="s">
        <v>25917</v>
      </c>
      <c r="B1185" t="s">
        <v>30086</v>
      </c>
      <c r="C1185" t="s">
        <v>30087</v>
      </c>
      <c r="D1185">
        <v>6074</v>
      </c>
      <c r="E1185">
        <v>312</v>
      </c>
      <c r="F1185">
        <v>834</v>
      </c>
      <c r="G1185" t="s">
        <v>26548</v>
      </c>
    </row>
    <row r="1186" spans="1:7" x14ac:dyDescent="0.2">
      <c r="A1186" t="s">
        <v>25917</v>
      </c>
      <c r="B1186" t="s">
        <v>30202</v>
      </c>
      <c r="C1186" t="s">
        <v>30203</v>
      </c>
      <c r="D1186">
        <v>8571</v>
      </c>
      <c r="E1186">
        <v>420</v>
      </c>
      <c r="F1186">
        <v>834</v>
      </c>
      <c r="G1186" t="s">
        <v>26548</v>
      </c>
    </row>
    <row r="1187" spans="1:7" x14ac:dyDescent="0.2">
      <c r="A1187" t="s">
        <v>25917</v>
      </c>
      <c r="B1187" t="s">
        <v>35182</v>
      </c>
      <c r="C1187" t="s">
        <v>35183</v>
      </c>
      <c r="D1187">
        <v>9832</v>
      </c>
      <c r="E1187">
        <v>473</v>
      </c>
      <c r="F1187">
        <v>834</v>
      </c>
      <c r="G1187" t="s">
        <v>26548</v>
      </c>
    </row>
    <row r="1188" spans="1:7" x14ac:dyDescent="0.2">
      <c r="A1188" t="s">
        <v>25917</v>
      </c>
      <c r="B1188" t="s">
        <v>28858</v>
      </c>
      <c r="C1188" t="s">
        <v>28859</v>
      </c>
      <c r="D1188">
        <v>4187</v>
      </c>
      <c r="E1188">
        <v>227</v>
      </c>
      <c r="F1188">
        <v>834</v>
      </c>
      <c r="G1188" t="s">
        <v>25838</v>
      </c>
    </row>
    <row r="1189" spans="1:7" x14ac:dyDescent="0.2">
      <c r="A1189" t="s">
        <v>25917</v>
      </c>
      <c r="B1189" t="s">
        <v>30177</v>
      </c>
      <c r="C1189" t="s">
        <v>30178</v>
      </c>
      <c r="D1189">
        <v>7662</v>
      </c>
      <c r="E1189">
        <v>381</v>
      </c>
      <c r="F1189">
        <v>834</v>
      </c>
      <c r="G1189" t="s">
        <v>26685</v>
      </c>
    </row>
    <row r="1190" spans="1:7" x14ac:dyDescent="0.2">
      <c r="A1190" t="s">
        <v>25917</v>
      </c>
      <c r="B1190" t="s">
        <v>35184</v>
      </c>
      <c r="C1190" t="s">
        <v>35185</v>
      </c>
      <c r="D1190">
        <v>8835</v>
      </c>
      <c r="E1190">
        <v>431</v>
      </c>
      <c r="F1190">
        <v>834</v>
      </c>
      <c r="G1190" t="s">
        <v>26685</v>
      </c>
    </row>
    <row r="1191" spans="1:7" x14ac:dyDescent="0.2">
      <c r="A1191" t="s">
        <v>25917</v>
      </c>
      <c r="B1191" t="s">
        <v>35186</v>
      </c>
      <c r="C1191" t="s">
        <v>35187</v>
      </c>
      <c r="D1191">
        <v>8835</v>
      </c>
      <c r="E1191">
        <v>431</v>
      </c>
      <c r="F1191">
        <v>834</v>
      </c>
      <c r="G1191" t="s">
        <v>26685</v>
      </c>
    </row>
    <row r="1192" spans="1:7" x14ac:dyDescent="0.2">
      <c r="A1192" t="s">
        <v>25917</v>
      </c>
      <c r="B1192" t="s">
        <v>29959</v>
      </c>
      <c r="C1192" t="s">
        <v>29960</v>
      </c>
      <c r="D1192">
        <v>7967</v>
      </c>
      <c r="E1192">
        <v>394</v>
      </c>
      <c r="F1192">
        <v>834</v>
      </c>
      <c r="G1192" t="s">
        <v>26685</v>
      </c>
    </row>
    <row r="1193" spans="1:7" x14ac:dyDescent="0.2">
      <c r="A1193" t="s">
        <v>25917</v>
      </c>
      <c r="B1193" t="s">
        <v>32168</v>
      </c>
      <c r="C1193" t="s">
        <v>32169</v>
      </c>
      <c r="D1193">
        <v>3224</v>
      </c>
      <c r="E1193">
        <v>182</v>
      </c>
      <c r="F1193">
        <v>834</v>
      </c>
      <c r="G1193" t="s">
        <v>26685</v>
      </c>
    </row>
    <row r="1194" spans="1:7" x14ac:dyDescent="0.2">
      <c r="A1194" t="s">
        <v>25917</v>
      </c>
      <c r="B1194" t="s">
        <v>30328</v>
      </c>
      <c r="C1194" t="s">
        <v>30329</v>
      </c>
      <c r="D1194">
        <v>438</v>
      </c>
      <c r="E1194">
        <v>39</v>
      </c>
      <c r="F1194">
        <v>834</v>
      </c>
      <c r="G1194" t="s">
        <v>27906</v>
      </c>
    </row>
    <row r="1195" spans="1:7" x14ac:dyDescent="0.2">
      <c r="A1195" t="s">
        <v>25917</v>
      </c>
      <c r="B1195" t="s">
        <v>30429</v>
      </c>
      <c r="C1195" t="s">
        <v>30430</v>
      </c>
      <c r="D1195">
        <v>4786</v>
      </c>
      <c r="E1195">
        <v>254</v>
      </c>
      <c r="F1195">
        <v>834</v>
      </c>
      <c r="G1195" t="s">
        <v>25870</v>
      </c>
    </row>
    <row r="1196" spans="1:7" x14ac:dyDescent="0.2">
      <c r="A1196" t="s">
        <v>25917</v>
      </c>
      <c r="B1196" t="s">
        <v>30549</v>
      </c>
      <c r="C1196" t="s">
        <v>30550</v>
      </c>
      <c r="D1196">
        <v>1589</v>
      </c>
      <c r="E1196">
        <v>102</v>
      </c>
      <c r="F1196">
        <v>834</v>
      </c>
      <c r="G1196" t="s">
        <v>25870</v>
      </c>
    </row>
    <row r="1197" spans="1:7" x14ac:dyDescent="0.2">
      <c r="A1197" t="s">
        <v>25917</v>
      </c>
      <c r="B1197" t="s">
        <v>33580</v>
      </c>
      <c r="C1197" t="s">
        <v>33581</v>
      </c>
      <c r="D1197">
        <v>3859</v>
      </c>
      <c r="E1197">
        <v>211</v>
      </c>
      <c r="F1197">
        <v>834</v>
      </c>
      <c r="G1197" t="s">
        <v>26556</v>
      </c>
    </row>
    <row r="1198" spans="1:7" x14ac:dyDescent="0.2">
      <c r="A1198" t="s">
        <v>25917</v>
      </c>
      <c r="B1198" t="s">
        <v>35188</v>
      </c>
      <c r="C1198" t="s">
        <v>35189</v>
      </c>
      <c r="D1198">
        <v>7107</v>
      </c>
      <c r="E1198">
        <v>356</v>
      </c>
      <c r="F1198">
        <v>834</v>
      </c>
      <c r="G1198" t="s">
        <v>25896</v>
      </c>
    </row>
    <row r="1199" spans="1:7" x14ac:dyDescent="0.2">
      <c r="A1199" t="s">
        <v>25917</v>
      </c>
      <c r="B1199" t="s">
        <v>33638</v>
      </c>
      <c r="C1199" t="s">
        <v>33639</v>
      </c>
      <c r="D1199">
        <v>11910</v>
      </c>
      <c r="E1199">
        <v>557</v>
      </c>
      <c r="F1199">
        <v>834</v>
      </c>
      <c r="G1199" t="s">
        <v>25896</v>
      </c>
    </row>
    <row r="1200" spans="1:7" x14ac:dyDescent="0.2">
      <c r="A1200" t="s">
        <v>25917</v>
      </c>
      <c r="B1200" t="s">
        <v>33630</v>
      </c>
      <c r="C1200" t="s">
        <v>33631</v>
      </c>
      <c r="D1200">
        <v>1288</v>
      </c>
      <c r="E1200">
        <v>86</v>
      </c>
      <c r="F1200">
        <v>834</v>
      </c>
      <c r="G1200" t="s">
        <v>25896</v>
      </c>
    </row>
    <row r="1201" spans="1:7" x14ac:dyDescent="0.2">
      <c r="A1201" t="s">
        <v>25917</v>
      </c>
      <c r="B1201" t="s">
        <v>30034</v>
      </c>
      <c r="C1201" t="s">
        <v>30035</v>
      </c>
      <c r="D1201">
        <v>1638</v>
      </c>
      <c r="E1201">
        <v>104</v>
      </c>
      <c r="F1201">
        <v>834</v>
      </c>
      <c r="G1201" t="s">
        <v>25896</v>
      </c>
    </row>
    <row r="1202" spans="1:7" x14ac:dyDescent="0.2">
      <c r="A1202" t="s">
        <v>25917</v>
      </c>
      <c r="B1202" t="s">
        <v>30042</v>
      </c>
      <c r="C1202" t="s">
        <v>30043</v>
      </c>
      <c r="D1202">
        <v>4299</v>
      </c>
      <c r="E1202">
        <v>231</v>
      </c>
      <c r="F1202">
        <v>834</v>
      </c>
      <c r="G1202" t="s">
        <v>26378</v>
      </c>
    </row>
    <row r="1203" spans="1:7" x14ac:dyDescent="0.2">
      <c r="A1203" t="s">
        <v>25917</v>
      </c>
      <c r="B1203" t="s">
        <v>35190</v>
      </c>
      <c r="C1203" t="s">
        <v>35191</v>
      </c>
      <c r="D1203">
        <v>3010</v>
      </c>
      <c r="E1203">
        <v>171</v>
      </c>
      <c r="F1203">
        <v>834</v>
      </c>
      <c r="G1203" t="s">
        <v>26381</v>
      </c>
    </row>
    <row r="1204" spans="1:7" x14ac:dyDescent="0.2">
      <c r="A1204" t="s">
        <v>25917</v>
      </c>
      <c r="B1204" t="s">
        <v>35192</v>
      </c>
      <c r="C1204" t="s">
        <v>35193</v>
      </c>
      <c r="D1204">
        <v>3010</v>
      </c>
      <c r="E1204">
        <v>171</v>
      </c>
      <c r="F1204">
        <v>834</v>
      </c>
      <c r="G1204" t="s">
        <v>26381</v>
      </c>
    </row>
    <row r="1205" spans="1:7" x14ac:dyDescent="0.2">
      <c r="A1205" t="s">
        <v>25917</v>
      </c>
      <c r="B1205" t="s">
        <v>35194</v>
      </c>
      <c r="C1205" t="s">
        <v>35195</v>
      </c>
      <c r="D1205">
        <v>8040</v>
      </c>
      <c r="E1205">
        <v>396</v>
      </c>
      <c r="F1205">
        <v>834</v>
      </c>
      <c r="G1205" t="s">
        <v>26381</v>
      </c>
    </row>
    <row r="1206" spans="1:7" x14ac:dyDescent="0.2">
      <c r="A1206" t="s">
        <v>25917</v>
      </c>
      <c r="B1206" t="s">
        <v>35196</v>
      </c>
      <c r="C1206" t="s">
        <v>35197</v>
      </c>
      <c r="D1206">
        <v>2510</v>
      </c>
      <c r="E1206">
        <v>147</v>
      </c>
      <c r="F1206">
        <v>834</v>
      </c>
      <c r="G1206" t="s">
        <v>26381</v>
      </c>
    </row>
    <row r="1207" spans="1:7" x14ac:dyDescent="0.2">
      <c r="A1207" t="s">
        <v>25917</v>
      </c>
      <c r="B1207" t="s">
        <v>35198</v>
      </c>
      <c r="C1207" t="s">
        <v>35199</v>
      </c>
      <c r="D1207">
        <v>7351</v>
      </c>
      <c r="E1207">
        <v>366</v>
      </c>
      <c r="F1207">
        <v>834</v>
      </c>
      <c r="G1207" t="s">
        <v>25847</v>
      </c>
    </row>
    <row r="1208" spans="1:7" x14ac:dyDescent="0.2">
      <c r="A1208" t="s">
        <v>25917</v>
      </c>
      <c r="B1208" t="s">
        <v>30487</v>
      </c>
      <c r="C1208" t="s">
        <v>30488</v>
      </c>
      <c r="D1208">
        <v>846</v>
      </c>
      <c r="E1208">
        <v>62</v>
      </c>
      <c r="F1208">
        <v>834</v>
      </c>
      <c r="G1208" t="s">
        <v>25847</v>
      </c>
    </row>
    <row r="1209" spans="1:7" x14ac:dyDescent="0.2">
      <c r="A1209" t="s">
        <v>25917</v>
      </c>
      <c r="B1209" t="s">
        <v>32248</v>
      </c>
      <c r="C1209" t="s">
        <v>32249</v>
      </c>
      <c r="D1209">
        <v>703</v>
      </c>
      <c r="E1209">
        <v>54</v>
      </c>
      <c r="F1209">
        <v>834</v>
      </c>
      <c r="G1209" t="s">
        <v>26388</v>
      </c>
    </row>
    <row r="1210" spans="1:7" x14ac:dyDescent="0.2">
      <c r="A1210" t="s">
        <v>25917</v>
      </c>
      <c r="B1210" t="s">
        <v>33600</v>
      </c>
      <c r="C1210" t="s">
        <v>33601</v>
      </c>
      <c r="D1210">
        <v>4047</v>
      </c>
      <c r="E1210">
        <v>219</v>
      </c>
      <c r="F1210">
        <v>834</v>
      </c>
      <c r="G1210" t="s">
        <v>26388</v>
      </c>
    </row>
    <row r="1211" spans="1:7" x14ac:dyDescent="0.2">
      <c r="A1211" t="s">
        <v>25917</v>
      </c>
      <c r="B1211" t="s">
        <v>30374</v>
      </c>
      <c r="C1211" t="s">
        <v>30375</v>
      </c>
      <c r="D1211">
        <v>1030</v>
      </c>
      <c r="E1211">
        <v>72</v>
      </c>
      <c r="F1211">
        <v>834</v>
      </c>
      <c r="G1211" t="s">
        <v>26388</v>
      </c>
    </row>
    <row r="1212" spans="1:7" x14ac:dyDescent="0.2">
      <c r="A1212" t="s">
        <v>25917</v>
      </c>
      <c r="B1212" t="s">
        <v>35200</v>
      </c>
      <c r="C1212" t="s">
        <v>35201</v>
      </c>
      <c r="D1212">
        <v>188</v>
      </c>
      <c r="E1212">
        <v>22</v>
      </c>
      <c r="F1212">
        <v>834</v>
      </c>
      <c r="G1212" t="s">
        <v>26388</v>
      </c>
    </row>
    <row r="1213" spans="1:7" x14ac:dyDescent="0.2">
      <c r="A1213" t="s">
        <v>25917</v>
      </c>
      <c r="B1213" t="s">
        <v>32236</v>
      </c>
      <c r="C1213" t="s">
        <v>32237</v>
      </c>
      <c r="D1213">
        <v>583</v>
      </c>
      <c r="E1213">
        <v>47</v>
      </c>
      <c r="F1213">
        <v>834</v>
      </c>
      <c r="G1213" t="s">
        <v>26566</v>
      </c>
    </row>
    <row r="1214" spans="1:7" x14ac:dyDescent="0.2">
      <c r="A1214" t="s">
        <v>25917</v>
      </c>
      <c r="B1214" t="s">
        <v>30511</v>
      </c>
      <c r="C1214" t="s">
        <v>30512</v>
      </c>
      <c r="D1214">
        <v>2314</v>
      </c>
      <c r="E1214">
        <v>137</v>
      </c>
      <c r="F1214">
        <v>834</v>
      </c>
      <c r="G1214" t="s">
        <v>25899</v>
      </c>
    </row>
    <row r="1215" spans="1:7" x14ac:dyDescent="0.2">
      <c r="A1215" t="s">
        <v>25917</v>
      </c>
      <c r="B1215" t="s">
        <v>35202</v>
      </c>
      <c r="C1215" t="s">
        <v>35203</v>
      </c>
      <c r="D1215">
        <v>466</v>
      </c>
      <c r="E1215">
        <v>40</v>
      </c>
      <c r="F1215">
        <v>834</v>
      </c>
      <c r="G1215" t="s">
        <v>26391</v>
      </c>
    </row>
    <row r="1216" spans="1:7" x14ac:dyDescent="0.2">
      <c r="A1216" t="s">
        <v>25917</v>
      </c>
      <c r="B1216" t="s">
        <v>30531</v>
      </c>
      <c r="C1216" t="s">
        <v>30532</v>
      </c>
      <c r="D1216">
        <v>4845</v>
      </c>
      <c r="E1216">
        <v>255</v>
      </c>
      <c r="F1216">
        <v>834</v>
      </c>
      <c r="G1216" t="s">
        <v>26391</v>
      </c>
    </row>
    <row r="1217" spans="1:7" x14ac:dyDescent="0.2">
      <c r="A1217" t="s">
        <v>25917</v>
      </c>
      <c r="B1217" t="s">
        <v>30433</v>
      </c>
      <c r="C1217" t="s">
        <v>30434</v>
      </c>
      <c r="D1217">
        <v>1090</v>
      </c>
      <c r="E1217">
        <v>75</v>
      </c>
      <c r="F1217">
        <v>834</v>
      </c>
      <c r="G1217" t="s">
        <v>26755</v>
      </c>
    </row>
    <row r="1218" spans="1:7" x14ac:dyDescent="0.2">
      <c r="A1218" t="s">
        <v>25917</v>
      </c>
      <c r="B1218" t="s">
        <v>35204</v>
      </c>
      <c r="C1218" t="s">
        <v>35205</v>
      </c>
      <c r="D1218">
        <v>3386</v>
      </c>
      <c r="E1218">
        <v>188</v>
      </c>
      <c r="F1218">
        <v>834</v>
      </c>
      <c r="G1218" t="s">
        <v>26755</v>
      </c>
    </row>
    <row r="1219" spans="1:7" x14ac:dyDescent="0.2">
      <c r="A1219" t="s">
        <v>30559</v>
      </c>
      <c r="B1219" t="s">
        <v>35206</v>
      </c>
      <c r="C1219" t="s">
        <v>35207</v>
      </c>
      <c r="D1219">
        <v>57</v>
      </c>
      <c r="E1219">
        <v>10</v>
      </c>
      <c r="F1219">
        <v>321</v>
      </c>
      <c r="G1219" t="s">
        <v>26745</v>
      </c>
    </row>
    <row r="1220" spans="1:7" x14ac:dyDescent="0.2">
      <c r="A1220" t="s">
        <v>30559</v>
      </c>
      <c r="B1220" t="s">
        <v>35208</v>
      </c>
      <c r="C1220" t="s">
        <v>35209</v>
      </c>
      <c r="D1220">
        <v>94</v>
      </c>
      <c r="E1220">
        <v>13</v>
      </c>
      <c r="F1220">
        <v>321</v>
      </c>
      <c r="G1220" t="s">
        <v>25870</v>
      </c>
    </row>
  </sheetData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65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35210</v>
      </c>
      <c r="C2" t="s">
        <v>35211</v>
      </c>
      <c r="D2">
        <v>11</v>
      </c>
      <c r="E2">
        <v>5</v>
      </c>
      <c r="F2">
        <v>370</v>
      </c>
      <c r="G2" t="s">
        <v>25832</v>
      </c>
    </row>
    <row r="3" spans="1:7" x14ac:dyDescent="0.2">
      <c r="A3" t="s">
        <v>25814</v>
      </c>
      <c r="B3" t="s">
        <v>35212</v>
      </c>
      <c r="C3" t="s">
        <v>35213</v>
      </c>
      <c r="D3">
        <v>6</v>
      </c>
      <c r="E3">
        <v>4</v>
      </c>
      <c r="F3">
        <v>370</v>
      </c>
      <c r="G3" t="s">
        <v>26721</v>
      </c>
    </row>
    <row r="4" spans="1:7" x14ac:dyDescent="0.2">
      <c r="A4" t="s">
        <v>25814</v>
      </c>
      <c r="B4" t="s">
        <v>35214</v>
      </c>
      <c r="C4" t="s">
        <v>35215</v>
      </c>
      <c r="D4">
        <v>6</v>
      </c>
      <c r="E4">
        <v>4</v>
      </c>
      <c r="F4">
        <v>370</v>
      </c>
      <c r="G4" t="s">
        <v>26721</v>
      </c>
    </row>
    <row r="5" spans="1:7" x14ac:dyDescent="0.2">
      <c r="A5" t="s">
        <v>25814</v>
      </c>
      <c r="B5" t="s">
        <v>35216</v>
      </c>
      <c r="C5" t="s">
        <v>35217</v>
      </c>
      <c r="D5">
        <v>6</v>
      </c>
      <c r="E5">
        <v>4</v>
      </c>
      <c r="F5">
        <v>370</v>
      </c>
      <c r="G5" t="s">
        <v>26721</v>
      </c>
    </row>
    <row r="6" spans="1:7" x14ac:dyDescent="0.2">
      <c r="A6" t="s">
        <v>25814</v>
      </c>
      <c r="B6" t="s">
        <v>35218</v>
      </c>
      <c r="C6" t="s">
        <v>35219</v>
      </c>
      <c r="D6">
        <v>3</v>
      </c>
      <c r="E6">
        <v>3</v>
      </c>
      <c r="F6">
        <v>370</v>
      </c>
      <c r="G6" t="s">
        <v>26543</v>
      </c>
    </row>
    <row r="7" spans="1:7" x14ac:dyDescent="0.2">
      <c r="A7" t="s">
        <v>25814</v>
      </c>
      <c r="B7" t="s">
        <v>30809</v>
      </c>
      <c r="C7" t="s">
        <v>30810</v>
      </c>
      <c r="D7">
        <v>1035</v>
      </c>
      <c r="E7">
        <v>43</v>
      </c>
      <c r="F7">
        <v>370</v>
      </c>
      <c r="G7" t="s">
        <v>25903</v>
      </c>
    </row>
    <row r="8" spans="1:7" x14ac:dyDescent="0.2">
      <c r="A8" t="s">
        <v>25814</v>
      </c>
      <c r="B8" t="s">
        <v>35220</v>
      </c>
      <c r="C8" t="s">
        <v>35221</v>
      </c>
      <c r="D8">
        <v>8</v>
      </c>
      <c r="E8">
        <v>4</v>
      </c>
      <c r="F8">
        <v>370</v>
      </c>
      <c r="G8" t="s">
        <v>27906</v>
      </c>
    </row>
    <row r="9" spans="1:7" x14ac:dyDescent="0.2">
      <c r="A9" t="s">
        <v>25814</v>
      </c>
      <c r="B9" t="s">
        <v>35222</v>
      </c>
      <c r="C9" t="s">
        <v>35223</v>
      </c>
      <c r="D9">
        <v>8</v>
      </c>
      <c r="E9">
        <v>4</v>
      </c>
      <c r="F9">
        <v>370</v>
      </c>
      <c r="G9" t="s">
        <v>27906</v>
      </c>
    </row>
    <row r="10" spans="1:7" x14ac:dyDescent="0.2">
      <c r="A10" t="s">
        <v>25814</v>
      </c>
      <c r="B10" t="s">
        <v>35224</v>
      </c>
      <c r="C10" t="s">
        <v>35225</v>
      </c>
      <c r="D10">
        <v>16</v>
      </c>
      <c r="E10">
        <v>5</v>
      </c>
      <c r="F10">
        <v>370</v>
      </c>
      <c r="G10" t="s">
        <v>26366</v>
      </c>
    </row>
    <row r="11" spans="1:7" x14ac:dyDescent="0.2">
      <c r="A11" t="s">
        <v>25852</v>
      </c>
      <c r="B11" t="s">
        <v>26494</v>
      </c>
      <c r="C11" t="s">
        <v>26495</v>
      </c>
      <c r="D11">
        <v>729</v>
      </c>
      <c r="E11">
        <v>31</v>
      </c>
      <c r="F11">
        <v>387</v>
      </c>
      <c r="G11" t="s">
        <v>25841</v>
      </c>
    </row>
    <row r="12" spans="1:7" x14ac:dyDescent="0.2">
      <c r="A12" t="s">
        <v>25871</v>
      </c>
      <c r="B12" t="s">
        <v>35226</v>
      </c>
      <c r="C12" t="s">
        <v>35227</v>
      </c>
      <c r="D12">
        <v>167</v>
      </c>
      <c r="E12">
        <v>14</v>
      </c>
      <c r="F12">
        <v>395</v>
      </c>
      <c r="G12" t="s">
        <v>26289</v>
      </c>
    </row>
    <row r="13" spans="1:7" x14ac:dyDescent="0.2">
      <c r="A13" t="s">
        <v>25871</v>
      </c>
      <c r="B13" t="s">
        <v>35228</v>
      </c>
      <c r="C13" t="s">
        <v>35229</v>
      </c>
      <c r="D13">
        <v>21</v>
      </c>
      <c r="E13">
        <v>5</v>
      </c>
      <c r="F13">
        <v>395</v>
      </c>
      <c r="G13" t="s">
        <v>26373</v>
      </c>
    </row>
    <row r="14" spans="1:7" x14ac:dyDescent="0.2">
      <c r="A14" t="s">
        <v>25904</v>
      </c>
      <c r="B14" t="s">
        <v>35230</v>
      </c>
      <c r="C14" t="s">
        <v>35231</v>
      </c>
      <c r="D14">
        <v>70</v>
      </c>
      <c r="E14">
        <v>9</v>
      </c>
      <c r="F14">
        <v>170</v>
      </c>
      <c r="G14" t="s">
        <v>26232</v>
      </c>
    </row>
    <row r="15" spans="1:7" x14ac:dyDescent="0.2">
      <c r="A15" t="s">
        <v>25904</v>
      </c>
      <c r="B15" t="s">
        <v>35232</v>
      </c>
      <c r="C15" t="s">
        <v>35233</v>
      </c>
      <c r="D15">
        <v>109</v>
      </c>
      <c r="E15">
        <v>11</v>
      </c>
      <c r="F15">
        <v>170</v>
      </c>
      <c r="G15" t="s">
        <v>26237</v>
      </c>
    </row>
    <row r="16" spans="1:7" x14ac:dyDescent="0.2">
      <c r="A16" t="s">
        <v>25904</v>
      </c>
      <c r="B16" t="s">
        <v>35234</v>
      </c>
      <c r="C16" t="s">
        <v>35235</v>
      </c>
      <c r="D16">
        <v>117</v>
      </c>
      <c r="E16">
        <v>10</v>
      </c>
      <c r="F16">
        <v>170</v>
      </c>
      <c r="G16" t="s">
        <v>25909</v>
      </c>
    </row>
    <row r="17" spans="1:7" x14ac:dyDescent="0.2">
      <c r="A17" t="s">
        <v>25904</v>
      </c>
      <c r="B17" t="s">
        <v>31631</v>
      </c>
      <c r="C17" t="s">
        <v>31632</v>
      </c>
      <c r="D17">
        <v>1485</v>
      </c>
      <c r="E17">
        <v>50</v>
      </c>
      <c r="F17">
        <v>170</v>
      </c>
      <c r="G17" t="s">
        <v>26378</v>
      </c>
    </row>
    <row r="18" spans="1:7" x14ac:dyDescent="0.2">
      <c r="A18" t="s">
        <v>25904</v>
      </c>
      <c r="B18" t="s">
        <v>35236</v>
      </c>
      <c r="C18" t="s">
        <v>35237</v>
      </c>
      <c r="D18">
        <v>67</v>
      </c>
      <c r="E18">
        <v>7</v>
      </c>
      <c r="F18">
        <v>170</v>
      </c>
      <c r="G18" t="s">
        <v>26755</v>
      </c>
    </row>
    <row r="19" spans="1:7" x14ac:dyDescent="0.2">
      <c r="A19" t="s">
        <v>25910</v>
      </c>
      <c r="B19" t="s">
        <v>35238</v>
      </c>
      <c r="C19" t="s">
        <v>35239</v>
      </c>
      <c r="D19">
        <v>4</v>
      </c>
      <c r="E19">
        <v>3</v>
      </c>
      <c r="F19">
        <v>232</v>
      </c>
      <c r="G19" t="s">
        <v>25909</v>
      </c>
    </row>
    <row r="20" spans="1:7" x14ac:dyDescent="0.2">
      <c r="A20" t="s">
        <v>25910</v>
      </c>
      <c r="B20" t="s">
        <v>35240</v>
      </c>
      <c r="C20" t="s">
        <v>35241</v>
      </c>
      <c r="D20">
        <v>730</v>
      </c>
      <c r="E20">
        <v>33</v>
      </c>
      <c r="F20">
        <v>232</v>
      </c>
      <c r="G20" t="s">
        <v>26745</v>
      </c>
    </row>
    <row r="21" spans="1:7" x14ac:dyDescent="0.2">
      <c r="A21" t="s">
        <v>25910</v>
      </c>
      <c r="B21" t="s">
        <v>35242</v>
      </c>
      <c r="C21" t="s">
        <v>35243</v>
      </c>
      <c r="D21">
        <v>12</v>
      </c>
      <c r="E21">
        <v>4</v>
      </c>
      <c r="F21">
        <v>232</v>
      </c>
      <c r="G21" t="s">
        <v>26699</v>
      </c>
    </row>
    <row r="22" spans="1:7" x14ac:dyDescent="0.2">
      <c r="A22" t="s">
        <v>25917</v>
      </c>
      <c r="B22" t="s">
        <v>28636</v>
      </c>
      <c r="C22" t="s">
        <v>28637</v>
      </c>
      <c r="D22">
        <v>8448</v>
      </c>
      <c r="E22">
        <v>229</v>
      </c>
      <c r="F22">
        <v>406</v>
      </c>
      <c r="G22" t="s">
        <v>27449</v>
      </c>
    </row>
    <row r="23" spans="1:7" x14ac:dyDescent="0.2">
      <c r="A23" t="s">
        <v>25917</v>
      </c>
      <c r="B23" t="s">
        <v>29783</v>
      </c>
      <c r="C23" t="s">
        <v>29784</v>
      </c>
      <c r="D23">
        <v>11041</v>
      </c>
      <c r="E23">
        <v>280</v>
      </c>
      <c r="F23">
        <v>406</v>
      </c>
      <c r="G23" t="s">
        <v>31297</v>
      </c>
    </row>
    <row r="24" spans="1:7" x14ac:dyDescent="0.2">
      <c r="A24" t="s">
        <v>25917</v>
      </c>
      <c r="B24" t="s">
        <v>28305</v>
      </c>
      <c r="C24" t="s">
        <v>28306</v>
      </c>
      <c r="D24">
        <v>10696</v>
      </c>
      <c r="E24">
        <v>273</v>
      </c>
      <c r="F24">
        <v>406</v>
      </c>
      <c r="G24" t="s">
        <v>26142</v>
      </c>
    </row>
    <row r="25" spans="1:7" x14ac:dyDescent="0.2">
      <c r="A25" t="s">
        <v>25917</v>
      </c>
      <c r="B25" t="s">
        <v>28183</v>
      </c>
      <c r="C25" t="s">
        <v>28184</v>
      </c>
      <c r="D25">
        <v>10301</v>
      </c>
      <c r="E25">
        <v>263</v>
      </c>
      <c r="F25">
        <v>406</v>
      </c>
      <c r="G25" t="s">
        <v>27732</v>
      </c>
    </row>
    <row r="26" spans="1:7" x14ac:dyDescent="0.2">
      <c r="A26" t="s">
        <v>25917</v>
      </c>
      <c r="B26" t="s">
        <v>28864</v>
      </c>
      <c r="C26" t="s">
        <v>28865</v>
      </c>
      <c r="D26">
        <v>8939</v>
      </c>
      <c r="E26">
        <v>234</v>
      </c>
      <c r="F26">
        <v>406</v>
      </c>
      <c r="G26" t="s">
        <v>27750</v>
      </c>
    </row>
    <row r="27" spans="1:7" x14ac:dyDescent="0.2">
      <c r="A27" t="s">
        <v>25917</v>
      </c>
      <c r="B27" t="s">
        <v>28861</v>
      </c>
      <c r="C27" t="s">
        <v>28862</v>
      </c>
      <c r="D27">
        <v>9334</v>
      </c>
      <c r="E27">
        <v>242</v>
      </c>
      <c r="F27">
        <v>406</v>
      </c>
      <c r="G27" t="s">
        <v>31209</v>
      </c>
    </row>
    <row r="28" spans="1:7" x14ac:dyDescent="0.2">
      <c r="A28" t="s">
        <v>25917</v>
      </c>
      <c r="B28" t="s">
        <v>30261</v>
      </c>
      <c r="C28" t="s">
        <v>30262</v>
      </c>
      <c r="D28">
        <v>5652</v>
      </c>
      <c r="E28">
        <v>162</v>
      </c>
      <c r="F28">
        <v>406</v>
      </c>
      <c r="G28" t="s">
        <v>35108</v>
      </c>
    </row>
    <row r="29" spans="1:7" x14ac:dyDescent="0.2">
      <c r="A29" t="s">
        <v>25917</v>
      </c>
      <c r="B29" t="s">
        <v>28525</v>
      </c>
      <c r="C29" t="s">
        <v>28526</v>
      </c>
      <c r="D29">
        <v>10131</v>
      </c>
      <c r="E29">
        <v>256</v>
      </c>
      <c r="F29">
        <v>406</v>
      </c>
      <c r="G29" t="s">
        <v>26499</v>
      </c>
    </row>
    <row r="30" spans="1:7" x14ac:dyDescent="0.2">
      <c r="A30" t="s">
        <v>25917</v>
      </c>
      <c r="B30" t="s">
        <v>28154</v>
      </c>
      <c r="C30" t="s">
        <v>28155</v>
      </c>
      <c r="D30">
        <v>14212</v>
      </c>
      <c r="E30">
        <v>332</v>
      </c>
      <c r="F30">
        <v>406</v>
      </c>
      <c r="G30" t="s">
        <v>26237</v>
      </c>
    </row>
    <row r="31" spans="1:7" x14ac:dyDescent="0.2">
      <c r="A31" t="s">
        <v>25917</v>
      </c>
      <c r="B31" t="s">
        <v>28125</v>
      </c>
      <c r="C31" t="s">
        <v>28126</v>
      </c>
      <c r="D31">
        <v>12519</v>
      </c>
      <c r="E31">
        <v>301</v>
      </c>
      <c r="F31">
        <v>406</v>
      </c>
      <c r="G31" t="s">
        <v>26243</v>
      </c>
    </row>
    <row r="32" spans="1:7" x14ac:dyDescent="0.2">
      <c r="A32" t="s">
        <v>25917</v>
      </c>
      <c r="B32" t="s">
        <v>28397</v>
      </c>
      <c r="C32" t="s">
        <v>28398</v>
      </c>
      <c r="D32">
        <v>7562</v>
      </c>
      <c r="E32">
        <v>202</v>
      </c>
      <c r="F32">
        <v>406</v>
      </c>
      <c r="G32" t="s">
        <v>26243</v>
      </c>
    </row>
    <row r="33" spans="1:7" x14ac:dyDescent="0.2">
      <c r="A33" t="s">
        <v>25917</v>
      </c>
      <c r="B33" t="s">
        <v>28534</v>
      </c>
      <c r="C33" t="s">
        <v>28535</v>
      </c>
      <c r="D33">
        <v>12847</v>
      </c>
      <c r="E33">
        <v>307</v>
      </c>
      <c r="F33">
        <v>406</v>
      </c>
      <c r="G33" t="s">
        <v>26660</v>
      </c>
    </row>
    <row r="34" spans="1:7" x14ac:dyDescent="0.2">
      <c r="A34" t="s">
        <v>25917</v>
      </c>
      <c r="B34" t="s">
        <v>29244</v>
      </c>
      <c r="C34" t="s">
        <v>29245</v>
      </c>
      <c r="D34">
        <v>6236</v>
      </c>
      <c r="E34">
        <v>173</v>
      </c>
      <c r="F34">
        <v>406</v>
      </c>
      <c r="G34" t="s">
        <v>25913</v>
      </c>
    </row>
    <row r="35" spans="1:7" x14ac:dyDescent="0.2">
      <c r="A35" t="s">
        <v>25917</v>
      </c>
      <c r="B35" t="s">
        <v>28128</v>
      </c>
      <c r="C35" t="s">
        <v>28129</v>
      </c>
      <c r="D35">
        <v>12440</v>
      </c>
      <c r="E35">
        <v>299</v>
      </c>
      <c r="F35">
        <v>406</v>
      </c>
      <c r="G35" t="s">
        <v>27812</v>
      </c>
    </row>
    <row r="36" spans="1:7" x14ac:dyDescent="0.2">
      <c r="A36" t="s">
        <v>25917</v>
      </c>
      <c r="B36" t="s">
        <v>28087</v>
      </c>
      <c r="C36" t="s">
        <v>28088</v>
      </c>
      <c r="D36">
        <v>13388</v>
      </c>
      <c r="E36">
        <v>316</v>
      </c>
      <c r="F36">
        <v>406</v>
      </c>
      <c r="G36" t="s">
        <v>26663</v>
      </c>
    </row>
    <row r="37" spans="1:7" x14ac:dyDescent="0.2">
      <c r="A37" t="s">
        <v>25917</v>
      </c>
      <c r="B37" t="s">
        <v>28792</v>
      </c>
      <c r="C37" t="s">
        <v>28793</v>
      </c>
      <c r="D37">
        <v>8093</v>
      </c>
      <c r="E37">
        <v>212</v>
      </c>
      <c r="F37">
        <v>406</v>
      </c>
      <c r="G37" t="s">
        <v>26663</v>
      </c>
    </row>
    <row r="38" spans="1:7" x14ac:dyDescent="0.2">
      <c r="A38" t="s">
        <v>25917</v>
      </c>
      <c r="B38" t="s">
        <v>33345</v>
      </c>
      <c r="C38" t="s">
        <v>33346</v>
      </c>
      <c r="D38">
        <v>8920</v>
      </c>
      <c r="E38">
        <v>229</v>
      </c>
      <c r="F38">
        <v>406</v>
      </c>
      <c r="G38" t="s">
        <v>26262</v>
      </c>
    </row>
    <row r="39" spans="1:7" x14ac:dyDescent="0.2">
      <c r="A39" t="s">
        <v>25917</v>
      </c>
      <c r="B39" t="s">
        <v>28151</v>
      </c>
      <c r="C39" t="s">
        <v>28152</v>
      </c>
      <c r="D39">
        <v>14980</v>
      </c>
      <c r="E39">
        <v>344</v>
      </c>
      <c r="F39">
        <v>406</v>
      </c>
      <c r="G39" t="s">
        <v>27519</v>
      </c>
    </row>
    <row r="40" spans="1:7" x14ac:dyDescent="0.2">
      <c r="A40" t="s">
        <v>25917</v>
      </c>
      <c r="B40" t="s">
        <v>28177</v>
      </c>
      <c r="C40" t="s">
        <v>28178</v>
      </c>
      <c r="D40">
        <v>15640</v>
      </c>
      <c r="E40">
        <v>355</v>
      </c>
      <c r="F40">
        <v>406</v>
      </c>
      <c r="G40" t="s">
        <v>30948</v>
      </c>
    </row>
    <row r="41" spans="1:7" x14ac:dyDescent="0.2">
      <c r="A41" t="s">
        <v>25917</v>
      </c>
      <c r="B41" t="s">
        <v>28621</v>
      </c>
      <c r="C41" t="s">
        <v>28622</v>
      </c>
      <c r="D41">
        <v>9396</v>
      </c>
      <c r="E41">
        <v>238</v>
      </c>
      <c r="F41">
        <v>406</v>
      </c>
      <c r="G41" t="s">
        <v>34229</v>
      </c>
    </row>
    <row r="42" spans="1:7" x14ac:dyDescent="0.2">
      <c r="A42" t="s">
        <v>25917</v>
      </c>
      <c r="B42" t="s">
        <v>29042</v>
      </c>
      <c r="C42" t="s">
        <v>29043</v>
      </c>
      <c r="D42">
        <v>4930</v>
      </c>
      <c r="E42">
        <v>142</v>
      </c>
      <c r="F42">
        <v>406</v>
      </c>
      <c r="G42" t="s">
        <v>27492</v>
      </c>
    </row>
    <row r="43" spans="1:7" x14ac:dyDescent="0.2">
      <c r="A43" t="s">
        <v>25917</v>
      </c>
      <c r="B43" t="s">
        <v>29724</v>
      </c>
      <c r="C43" t="s">
        <v>29725</v>
      </c>
      <c r="D43">
        <v>6235</v>
      </c>
      <c r="E43">
        <v>171</v>
      </c>
      <c r="F43">
        <v>406</v>
      </c>
      <c r="G43" t="s">
        <v>26283</v>
      </c>
    </row>
    <row r="44" spans="1:7" x14ac:dyDescent="0.2">
      <c r="A44" t="s">
        <v>25917</v>
      </c>
      <c r="B44" t="s">
        <v>29363</v>
      </c>
      <c r="C44" t="s">
        <v>29364</v>
      </c>
      <c r="D44">
        <v>5603</v>
      </c>
      <c r="E44">
        <v>157</v>
      </c>
      <c r="F44">
        <v>406</v>
      </c>
      <c r="G44" t="s">
        <v>27851</v>
      </c>
    </row>
    <row r="45" spans="1:7" x14ac:dyDescent="0.2">
      <c r="A45" t="s">
        <v>25917</v>
      </c>
      <c r="B45" t="s">
        <v>28735</v>
      </c>
      <c r="C45" t="s">
        <v>28736</v>
      </c>
      <c r="D45">
        <v>6117</v>
      </c>
      <c r="E45">
        <v>168</v>
      </c>
      <c r="F45">
        <v>406</v>
      </c>
      <c r="G45" t="s">
        <v>30970</v>
      </c>
    </row>
    <row r="46" spans="1:7" x14ac:dyDescent="0.2">
      <c r="A46" t="s">
        <v>25917</v>
      </c>
      <c r="B46" t="s">
        <v>28519</v>
      </c>
      <c r="C46" t="s">
        <v>28520</v>
      </c>
      <c r="D46">
        <v>6147</v>
      </c>
      <c r="E46">
        <v>168</v>
      </c>
      <c r="F46">
        <v>406</v>
      </c>
      <c r="G46" t="s">
        <v>26311</v>
      </c>
    </row>
    <row r="47" spans="1:7" x14ac:dyDescent="0.2">
      <c r="A47" t="s">
        <v>25917</v>
      </c>
      <c r="B47" t="s">
        <v>28221</v>
      </c>
      <c r="C47" t="s">
        <v>28222</v>
      </c>
      <c r="D47">
        <v>12273</v>
      </c>
      <c r="E47">
        <v>293</v>
      </c>
      <c r="F47">
        <v>406</v>
      </c>
      <c r="G47" t="s">
        <v>26324</v>
      </c>
    </row>
    <row r="48" spans="1:7" x14ac:dyDescent="0.2">
      <c r="A48" t="s">
        <v>25917</v>
      </c>
      <c r="B48" t="s">
        <v>28285</v>
      </c>
      <c r="C48" t="s">
        <v>28286</v>
      </c>
      <c r="D48">
        <v>16505</v>
      </c>
      <c r="E48">
        <v>368</v>
      </c>
      <c r="F48">
        <v>406</v>
      </c>
      <c r="G48" t="s">
        <v>26329</v>
      </c>
    </row>
    <row r="49" spans="1:7" x14ac:dyDescent="0.2">
      <c r="A49" t="s">
        <v>25917</v>
      </c>
      <c r="B49" t="s">
        <v>28218</v>
      </c>
      <c r="C49" t="s">
        <v>28219</v>
      </c>
      <c r="D49">
        <v>11566</v>
      </c>
      <c r="E49">
        <v>279</v>
      </c>
      <c r="F49">
        <v>406</v>
      </c>
      <c r="G49" t="s">
        <v>25835</v>
      </c>
    </row>
    <row r="50" spans="1:7" x14ac:dyDescent="0.2">
      <c r="A50" t="s">
        <v>25917</v>
      </c>
      <c r="B50" t="s">
        <v>28473</v>
      </c>
      <c r="C50" t="s">
        <v>28355</v>
      </c>
      <c r="D50">
        <v>6779</v>
      </c>
      <c r="E50">
        <v>181</v>
      </c>
      <c r="F50">
        <v>406</v>
      </c>
      <c r="G50" t="s">
        <v>26341</v>
      </c>
    </row>
    <row r="51" spans="1:7" x14ac:dyDescent="0.2">
      <c r="A51" t="s">
        <v>25917</v>
      </c>
      <c r="B51" t="s">
        <v>29246</v>
      </c>
      <c r="C51" t="s">
        <v>29247</v>
      </c>
      <c r="D51">
        <v>6941</v>
      </c>
      <c r="E51">
        <v>184</v>
      </c>
      <c r="F51">
        <v>406</v>
      </c>
      <c r="G51" t="s">
        <v>26543</v>
      </c>
    </row>
    <row r="52" spans="1:7" x14ac:dyDescent="0.2">
      <c r="A52" t="s">
        <v>25917</v>
      </c>
      <c r="B52" t="s">
        <v>28992</v>
      </c>
      <c r="C52" t="s">
        <v>28993</v>
      </c>
      <c r="D52">
        <v>6159</v>
      </c>
      <c r="E52">
        <v>167</v>
      </c>
      <c r="F52">
        <v>406</v>
      </c>
      <c r="G52" t="s">
        <v>25903</v>
      </c>
    </row>
    <row r="53" spans="1:7" x14ac:dyDescent="0.2">
      <c r="A53" t="s">
        <v>25917</v>
      </c>
      <c r="B53" t="s">
        <v>29666</v>
      </c>
      <c r="C53" t="s">
        <v>29667</v>
      </c>
      <c r="D53">
        <v>3154</v>
      </c>
      <c r="E53">
        <v>98</v>
      </c>
      <c r="F53">
        <v>406</v>
      </c>
      <c r="G53" t="s">
        <v>31009</v>
      </c>
    </row>
    <row r="54" spans="1:7" x14ac:dyDescent="0.2">
      <c r="A54" t="s">
        <v>25917</v>
      </c>
      <c r="B54" t="s">
        <v>28057</v>
      </c>
      <c r="C54" t="s">
        <v>28058</v>
      </c>
      <c r="D54">
        <v>14238</v>
      </c>
      <c r="E54">
        <v>328</v>
      </c>
      <c r="F54">
        <v>406</v>
      </c>
      <c r="G54" t="s">
        <v>26548</v>
      </c>
    </row>
    <row r="55" spans="1:7" x14ac:dyDescent="0.2">
      <c r="A55" t="s">
        <v>25917</v>
      </c>
      <c r="B55" t="s">
        <v>29824</v>
      </c>
      <c r="C55" t="s">
        <v>29825</v>
      </c>
      <c r="D55">
        <v>4626</v>
      </c>
      <c r="E55">
        <v>132</v>
      </c>
      <c r="F55">
        <v>406</v>
      </c>
      <c r="G55" t="s">
        <v>26363</v>
      </c>
    </row>
    <row r="56" spans="1:7" x14ac:dyDescent="0.2">
      <c r="A56" t="s">
        <v>25917</v>
      </c>
      <c r="B56" t="s">
        <v>28490</v>
      </c>
      <c r="C56" t="s">
        <v>28491</v>
      </c>
      <c r="D56">
        <v>10931</v>
      </c>
      <c r="E56">
        <v>265</v>
      </c>
      <c r="F56">
        <v>406</v>
      </c>
      <c r="G56" t="s">
        <v>26752</v>
      </c>
    </row>
    <row r="57" spans="1:7" x14ac:dyDescent="0.2">
      <c r="A57" t="s">
        <v>25917</v>
      </c>
      <c r="B57" t="s">
        <v>28979</v>
      </c>
      <c r="C57" t="s">
        <v>28980</v>
      </c>
      <c r="D57">
        <v>9634</v>
      </c>
      <c r="E57">
        <v>239</v>
      </c>
      <c r="F57">
        <v>406</v>
      </c>
      <c r="G57" t="s">
        <v>25841</v>
      </c>
    </row>
    <row r="58" spans="1:7" x14ac:dyDescent="0.2">
      <c r="A58" t="s">
        <v>25917</v>
      </c>
      <c r="B58" t="s">
        <v>28642</v>
      </c>
      <c r="C58" t="s">
        <v>28643</v>
      </c>
      <c r="D58">
        <v>9693</v>
      </c>
      <c r="E58">
        <v>240</v>
      </c>
      <c r="F58">
        <v>406</v>
      </c>
      <c r="G58" t="s">
        <v>25896</v>
      </c>
    </row>
    <row r="59" spans="1:7" x14ac:dyDescent="0.2">
      <c r="A59" t="s">
        <v>25917</v>
      </c>
      <c r="B59" t="s">
        <v>28456</v>
      </c>
      <c r="C59" t="s">
        <v>28457</v>
      </c>
      <c r="D59">
        <v>10305</v>
      </c>
      <c r="E59">
        <v>252</v>
      </c>
      <c r="F59">
        <v>406</v>
      </c>
      <c r="G59" t="s">
        <v>25844</v>
      </c>
    </row>
    <row r="60" spans="1:7" x14ac:dyDescent="0.2">
      <c r="A60" t="s">
        <v>25917</v>
      </c>
      <c r="B60" t="s">
        <v>28682</v>
      </c>
      <c r="C60" t="s">
        <v>28683</v>
      </c>
      <c r="D60">
        <v>11177</v>
      </c>
      <c r="E60">
        <v>269</v>
      </c>
      <c r="F60">
        <v>406</v>
      </c>
      <c r="G60" t="s">
        <v>28053</v>
      </c>
    </row>
    <row r="61" spans="1:7" x14ac:dyDescent="0.2">
      <c r="A61" t="s">
        <v>30559</v>
      </c>
      <c r="B61" t="s">
        <v>35244</v>
      </c>
      <c r="C61" t="s">
        <v>35245</v>
      </c>
      <c r="D61">
        <v>12</v>
      </c>
      <c r="E61">
        <v>5</v>
      </c>
      <c r="F61">
        <v>177</v>
      </c>
      <c r="G61" t="s">
        <v>30242</v>
      </c>
    </row>
    <row r="62" spans="1:7" x14ac:dyDescent="0.2">
      <c r="A62" t="s">
        <v>30559</v>
      </c>
      <c r="B62" t="s">
        <v>35246</v>
      </c>
      <c r="C62" t="s">
        <v>35247</v>
      </c>
      <c r="D62">
        <v>8</v>
      </c>
      <c r="E62">
        <v>4</v>
      </c>
      <c r="F62">
        <v>177</v>
      </c>
      <c r="G62" t="s">
        <v>26253</v>
      </c>
    </row>
    <row r="63" spans="1:7" x14ac:dyDescent="0.2">
      <c r="A63" t="s">
        <v>30559</v>
      </c>
      <c r="B63" t="s">
        <v>35248</v>
      </c>
      <c r="C63" t="s">
        <v>35249</v>
      </c>
      <c r="D63">
        <v>17</v>
      </c>
      <c r="E63">
        <v>5</v>
      </c>
      <c r="F63">
        <v>177</v>
      </c>
      <c r="G63" t="s">
        <v>26518</v>
      </c>
    </row>
    <row r="64" spans="1:7" x14ac:dyDescent="0.2">
      <c r="A64" t="s">
        <v>30559</v>
      </c>
      <c r="B64" t="s">
        <v>35250</v>
      </c>
      <c r="C64" t="s">
        <v>35251</v>
      </c>
      <c r="D64">
        <v>45</v>
      </c>
      <c r="E64">
        <v>7</v>
      </c>
      <c r="F64">
        <v>177</v>
      </c>
      <c r="G64" t="s">
        <v>26311</v>
      </c>
    </row>
    <row r="65" spans="1:7" x14ac:dyDescent="0.2">
      <c r="A65" t="s">
        <v>30559</v>
      </c>
      <c r="B65" t="s">
        <v>35252</v>
      </c>
      <c r="C65" t="s">
        <v>35253</v>
      </c>
      <c r="D65">
        <v>87</v>
      </c>
      <c r="E65">
        <v>9</v>
      </c>
      <c r="F65">
        <v>177</v>
      </c>
      <c r="G65" t="s">
        <v>25870</v>
      </c>
    </row>
  </sheetData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81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35254</v>
      </c>
      <c r="C2" t="s">
        <v>35255</v>
      </c>
      <c r="D2">
        <v>381</v>
      </c>
      <c r="E2">
        <v>28</v>
      </c>
      <c r="F2">
        <v>438</v>
      </c>
      <c r="G2" t="s">
        <v>27761</v>
      </c>
    </row>
    <row r="3" spans="1:7" x14ac:dyDescent="0.2">
      <c r="A3" t="s">
        <v>25814</v>
      </c>
      <c r="B3" t="s">
        <v>35256</v>
      </c>
      <c r="C3" t="s">
        <v>35257</v>
      </c>
      <c r="D3">
        <v>401</v>
      </c>
      <c r="E3">
        <v>28</v>
      </c>
      <c r="F3">
        <v>438</v>
      </c>
      <c r="G3" t="s">
        <v>26508</v>
      </c>
    </row>
    <row r="4" spans="1:7" x14ac:dyDescent="0.2">
      <c r="A4" t="s">
        <v>25814</v>
      </c>
      <c r="B4" t="s">
        <v>35258</v>
      </c>
      <c r="C4" t="s">
        <v>35259</v>
      </c>
      <c r="D4">
        <v>60</v>
      </c>
      <c r="E4">
        <v>10</v>
      </c>
      <c r="F4">
        <v>438</v>
      </c>
      <c r="G4" t="s">
        <v>27519</v>
      </c>
    </row>
    <row r="5" spans="1:7" x14ac:dyDescent="0.2">
      <c r="A5" t="s">
        <v>25852</v>
      </c>
      <c r="B5" t="s">
        <v>26394</v>
      </c>
      <c r="C5" t="s">
        <v>26395</v>
      </c>
      <c r="D5">
        <v>14752</v>
      </c>
      <c r="E5">
        <v>415</v>
      </c>
      <c r="F5">
        <v>468</v>
      </c>
      <c r="G5" t="s">
        <v>27644</v>
      </c>
    </row>
    <row r="6" spans="1:7" x14ac:dyDescent="0.2">
      <c r="A6" t="s">
        <v>25852</v>
      </c>
      <c r="B6" t="s">
        <v>26400</v>
      </c>
      <c r="C6" t="s">
        <v>26401</v>
      </c>
      <c r="D6">
        <v>12992</v>
      </c>
      <c r="E6">
        <v>372</v>
      </c>
      <c r="F6">
        <v>468</v>
      </c>
      <c r="G6" t="s">
        <v>32304</v>
      </c>
    </row>
    <row r="7" spans="1:7" x14ac:dyDescent="0.2">
      <c r="A7" t="s">
        <v>25852</v>
      </c>
      <c r="B7" t="s">
        <v>26397</v>
      </c>
      <c r="C7" t="s">
        <v>26398</v>
      </c>
      <c r="D7">
        <v>11194</v>
      </c>
      <c r="E7">
        <v>329</v>
      </c>
      <c r="F7">
        <v>468</v>
      </c>
      <c r="G7" t="s">
        <v>30151</v>
      </c>
    </row>
    <row r="8" spans="1:7" x14ac:dyDescent="0.2">
      <c r="A8" t="s">
        <v>25852</v>
      </c>
      <c r="B8" t="s">
        <v>26504</v>
      </c>
      <c r="C8" t="s">
        <v>26505</v>
      </c>
      <c r="D8">
        <v>591</v>
      </c>
      <c r="E8">
        <v>36</v>
      </c>
      <c r="F8">
        <v>468</v>
      </c>
      <c r="G8" t="s">
        <v>25823</v>
      </c>
    </row>
    <row r="9" spans="1:7" x14ac:dyDescent="0.2">
      <c r="A9" t="s">
        <v>25852</v>
      </c>
      <c r="B9" t="s">
        <v>26412</v>
      </c>
      <c r="C9" t="s">
        <v>26413</v>
      </c>
      <c r="D9">
        <v>7556</v>
      </c>
      <c r="E9">
        <v>237</v>
      </c>
      <c r="F9">
        <v>468</v>
      </c>
      <c r="G9" t="s">
        <v>33554</v>
      </c>
    </row>
    <row r="10" spans="1:7" x14ac:dyDescent="0.2">
      <c r="A10" t="s">
        <v>25852</v>
      </c>
      <c r="B10" t="s">
        <v>35260</v>
      </c>
      <c r="C10" t="s">
        <v>35261</v>
      </c>
      <c r="D10">
        <v>153</v>
      </c>
      <c r="E10">
        <v>16</v>
      </c>
      <c r="F10">
        <v>468</v>
      </c>
      <c r="G10" t="s">
        <v>31954</v>
      </c>
    </row>
    <row r="11" spans="1:7" x14ac:dyDescent="0.2">
      <c r="A11" t="s">
        <v>25852</v>
      </c>
      <c r="B11" t="s">
        <v>26500</v>
      </c>
      <c r="C11" t="s">
        <v>26501</v>
      </c>
      <c r="D11">
        <v>785</v>
      </c>
      <c r="E11">
        <v>41</v>
      </c>
      <c r="F11">
        <v>468</v>
      </c>
      <c r="G11" t="s">
        <v>26240</v>
      </c>
    </row>
    <row r="12" spans="1:7" x14ac:dyDescent="0.2">
      <c r="A12" t="s">
        <v>25852</v>
      </c>
      <c r="B12" t="s">
        <v>26406</v>
      </c>
      <c r="C12" t="s">
        <v>26407</v>
      </c>
      <c r="D12">
        <v>13927</v>
      </c>
      <c r="E12">
        <v>381</v>
      </c>
      <c r="F12">
        <v>468</v>
      </c>
      <c r="G12" t="s">
        <v>26304</v>
      </c>
    </row>
    <row r="13" spans="1:7" x14ac:dyDescent="0.2">
      <c r="A13" t="s">
        <v>25852</v>
      </c>
      <c r="B13" t="s">
        <v>35262</v>
      </c>
      <c r="C13" t="s">
        <v>35263</v>
      </c>
      <c r="D13">
        <v>142</v>
      </c>
      <c r="E13">
        <v>13</v>
      </c>
      <c r="F13">
        <v>468</v>
      </c>
      <c r="G13" t="s">
        <v>25909</v>
      </c>
    </row>
    <row r="14" spans="1:7" x14ac:dyDescent="0.2">
      <c r="A14" t="s">
        <v>25852</v>
      </c>
      <c r="B14" t="s">
        <v>35264</v>
      </c>
      <c r="C14" t="s">
        <v>35265</v>
      </c>
      <c r="D14">
        <v>672</v>
      </c>
      <c r="E14">
        <v>34</v>
      </c>
      <c r="F14">
        <v>468</v>
      </c>
      <c r="G14" t="s">
        <v>31009</v>
      </c>
    </row>
    <row r="15" spans="1:7" x14ac:dyDescent="0.2">
      <c r="A15" t="s">
        <v>25852</v>
      </c>
      <c r="B15" t="s">
        <v>35266</v>
      </c>
      <c r="C15" t="s">
        <v>35267</v>
      </c>
      <c r="D15">
        <v>72</v>
      </c>
      <c r="E15">
        <v>9</v>
      </c>
      <c r="F15">
        <v>468</v>
      </c>
      <c r="G15" t="s">
        <v>31009</v>
      </c>
    </row>
    <row r="16" spans="1:7" x14ac:dyDescent="0.2">
      <c r="A16" t="s">
        <v>25852</v>
      </c>
      <c r="B16" t="s">
        <v>26482</v>
      </c>
      <c r="C16" t="s">
        <v>26483</v>
      </c>
      <c r="D16">
        <v>1273</v>
      </c>
      <c r="E16">
        <v>54</v>
      </c>
      <c r="F16">
        <v>468</v>
      </c>
      <c r="G16" t="s">
        <v>26548</v>
      </c>
    </row>
    <row r="17" spans="1:7" x14ac:dyDescent="0.2">
      <c r="A17" t="s">
        <v>25852</v>
      </c>
      <c r="B17" t="s">
        <v>31130</v>
      </c>
      <c r="C17" t="s">
        <v>31131</v>
      </c>
      <c r="D17">
        <v>190</v>
      </c>
      <c r="E17">
        <v>15</v>
      </c>
      <c r="F17">
        <v>468</v>
      </c>
      <c r="G17" t="s">
        <v>27906</v>
      </c>
    </row>
    <row r="18" spans="1:7" x14ac:dyDescent="0.2">
      <c r="A18" t="s">
        <v>25852</v>
      </c>
      <c r="B18" t="s">
        <v>35268</v>
      </c>
      <c r="C18" t="s">
        <v>35269</v>
      </c>
      <c r="D18">
        <v>44</v>
      </c>
      <c r="E18">
        <v>7</v>
      </c>
      <c r="F18">
        <v>468</v>
      </c>
      <c r="G18" t="s">
        <v>26752</v>
      </c>
    </row>
    <row r="19" spans="1:7" x14ac:dyDescent="0.2">
      <c r="A19" t="s">
        <v>25900</v>
      </c>
      <c r="B19" t="s">
        <v>35270</v>
      </c>
      <c r="C19" t="s">
        <v>35271</v>
      </c>
      <c r="D19">
        <v>14</v>
      </c>
      <c r="E19">
        <v>5</v>
      </c>
      <c r="F19">
        <v>118</v>
      </c>
      <c r="G19" t="s">
        <v>26556</v>
      </c>
    </row>
    <row r="20" spans="1:7" x14ac:dyDescent="0.2">
      <c r="A20" t="s">
        <v>26756</v>
      </c>
      <c r="B20" t="s">
        <v>26757</v>
      </c>
      <c r="C20" t="s">
        <v>26758</v>
      </c>
      <c r="D20">
        <v>7257</v>
      </c>
      <c r="E20">
        <v>265</v>
      </c>
      <c r="F20">
        <v>307</v>
      </c>
      <c r="G20" t="s">
        <v>35272</v>
      </c>
    </row>
    <row r="21" spans="1:7" x14ac:dyDescent="0.2">
      <c r="A21" t="s">
        <v>26756</v>
      </c>
      <c r="B21" t="s">
        <v>26815</v>
      </c>
      <c r="C21" t="s">
        <v>26816</v>
      </c>
      <c r="D21">
        <v>6768</v>
      </c>
      <c r="E21">
        <v>249</v>
      </c>
      <c r="F21">
        <v>307</v>
      </c>
      <c r="G21" t="s">
        <v>29556</v>
      </c>
    </row>
    <row r="22" spans="1:7" x14ac:dyDescent="0.2">
      <c r="A22" t="s">
        <v>26756</v>
      </c>
      <c r="B22" t="s">
        <v>26835</v>
      </c>
      <c r="C22" t="s">
        <v>26836</v>
      </c>
      <c r="D22">
        <v>7443</v>
      </c>
      <c r="E22">
        <v>264</v>
      </c>
      <c r="F22">
        <v>307</v>
      </c>
      <c r="G22" t="s">
        <v>26580</v>
      </c>
    </row>
    <row r="23" spans="1:7" x14ac:dyDescent="0.2">
      <c r="A23" t="s">
        <v>26756</v>
      </c>
      <c r="B23" t="s">
        <v>26832</v>
      </c>
      <c r="C23" t="s">
        <v>26833</v>
      </c>
      <c r="D23">
        <v>7443</v>
      </c>
      <c r="E23">
        <v>264</v>
      </c>
      <c r="F23">
        <v>307</v>
      </c>
      <c r="G23" t="s">
        <v>26580</v>
      </c>
    </row>
    <row r="24" spans="1:7" x14ac:dyDescent="0.2">
      <c r="A24" t="s">
        <v>26756</v>
      </c>
      <c r="B24" t="s">
        <v>26921</v>
      </c>
      <c r="C24" t="s">
        <v>26922</v>
      </c>
      <c r="D24">
        <v>6777</v>
      </c>
      <c r="E24">
        <v>248</v>
      </c>
      <c r="F24">
        <v>307</v>
      </c>
      <c r="G24" t="s">
        <v>31788</v>
      </c>
    </row>
    <row r="25" spans="1:7" x14ac:dyDescent="0.2">
      <c r="A25" t="s">
        <v>26756</v>
      </c>
      <c r="B25" t="s">
        <v>26924</v>
      </c>
      <c r="C25" t="s">
        <v>26925</v>
      </c>
      <c r="D25">
        <v>6284</v>
      </c>
      <c r="E25">
        <v>235</v>
      </c>
      <c r="F25">
        <v>307</v>
      </c>
      <c r="G25" t="s">
        <v>29608</v>
      </c>
    </row>
    <row r="26" spans="1:7" x14ac:dyDescent="0.2">
      <c r="A26" t="s">
        <v>26756</v>
      </c>
      <c r="B26" t="s">
        <v>26989</v>
      </c>
      <c r="C26" t="s">
        <v>26990</v>
      </c>
      <c r="D26">
        <v>5384</v>
      </c>
      <c r="E26">
        <v>209</v>
      </c>
      <c r="F26">
        <v>307</v>
      </c>
      <c r="G26" t="s">
        <v>27598</v>
      </c>
    </row>
    <row r="27" spans="1:7" x14ac:dyDescent="0.2">
      <c r="A27" t="s">
        <v>26756</v>
      </c>
      <c r="B27" t="s">
        <v>26866</v>
      </c>
      <c r="C27" t="s">
        <v>26867</v>
      </c>
      <c r="D27">
        <v>6739</v>
      </c>
      <c r="E27">
        <v>244</v>
      </c>
      <c r="F27">
        <v>307</v>
      </c>
      <c r="G27" t="s">
        <v>29703</v>
      </c>
    </row>
    <row r="28" spans="1:7" x14ac:dyDescent="0.2">
      <c r="A28" t="s">
        <v>26756</v>
      </c>
      <c r="B28" t="s">
        <v>26818</v>
      </c>
      <c r="C28" t="s">
        <v>26819</v>
      </c>
      <c r="D28">
        <v>7501</v>
      </c>
      <c r="E28">
        <v>262</v>
      </c>
      <c r="F28">
        <v>307</v>
      </c>
      <c r="G28" t="s">
        <v>31848</v>
      </c>
    </row>
    <row r="29" spans="1:7" x14ac:dyDescent="0.2">
      <c r="A29" t="s">
        <v>26756</v>
      </c>
      <c r="B29" t="s">
        <v>26821</v>
      </c>
      <c r="C29" t="s">
        <v>26822</v>
      </c>
      <c r="D29">
        <v>7501</v>
      </c>
      <c r="E29">
        <v>262</v>
      </c>
      <c r="F29">
        <v>307</v>
      </c>
      <c r="G29" t="s">
        <v>31848</v>
      </c>
    </row>
    <row r="30" spans="1:7" x14ac:dyDescent="0.2">
      <c r="A30" t="s">
        <v>26756</v>
      </c>
      <c r="B30" t="s">
        <v>27067</v>
      </c>
      <c r="C30" t="s">
        <v>27068</v>
      </c>
      <c r="D30">
        <v>5877</v>
      </c>
      <c r="E30">
        <v>221</v>
      </c>
      <c r="F30">
        <v>307</v>
      </c>
      <c r="G30" t="s">
        <v>35078</v>
      </c>
    </row>
    <row r="31" spans="1:7" x14ac:dyDescent="0.2">
      <c r="A31" t="s">
        <v>26756</v>
      </c>
      <c r="B31" t="s">
        <v>27070</v>
      </c>
      <c r="C31" t="s">
        <v>27071</v>
      </c>
      <c r="D31">
        <v>5877</v>
      </c>
      <c r="E31">
        <v>221</v>
      </c>
      <c r="F31">
        <v>307</v>
      </c>
      <c r="G31" t="s">
        <v>35078</v>
      </c>
    </row>
    <row r="32" spans="1:7" x14ac:dyDescent="0.2">
      <c r="A32" t="s">
        <v>26756</v>
      </c>
      <c r="B32" t="s">
        <v>26872</v>
      </c>
      <c r="C32" t="s">
        <v>26873</v>
      </c>
      <c r="D32">
        <v>6940</v>
      </c>
      <c r="E32">
        <v>248</v>
      </c>
      <c r="F32">
        <v>307</v>
      </c>
      <c r="G32" t="s">
        <v>29748</v>
      </c>
    </row>
    <row r="33" spans="1:7" x14ac:dyDescent="0.2">
      <c r="A33" t="s">
        <v>26756</v>
      </c>
      <c r="B33" t="s">
        <v>26863</v>
      </c>
      <c r="C33" t="s">
        <v>26864</v>
      </c>
      <c r="D33">
        <v>7420</v>
      </c>
      <c r="E33">
        <v>259</v>
      </c>
      <c r="F33">
        <v>307</v>
      </c>
      <c r="G33" t="s">
        <v>32655</v>
      </c>
    </row>
    <row r="34" spans="1:7" x14ac:dyDescent="0.2">
      <c r="A34" t="s">
        <v>26756</v>
      </c>
      <c r="B34" t="s">
        <v>26915</v>
      </c>
      <c r="C34" t="s">
        <v>26916</v>
      </c>
      <c r="D34">
        <v>6550</v>
      </c>
      <c r="E34">
        <v>237</v>
      </c>
      <c r="F34">
        <v>307</v>
      </c>
      <c r="G34" t="s">
        <v>27639</v>
      </c>
    </row>
    <row r="35" spans="1:7" x14ac:dyDescent="0.2">
      <c r="A35" t="s">
        <v>26756</v>
      </c>
      <c r="B35" t="s">
        <v>26944</v>
      </c>
      <c r="C35" t="s">
        <v>26945</v>
      </c>
      <c r="D35">
        <v>6529</v>
      </c>
      <c r="E35">
        <v>236</v>
      </c>
      <c r="F35">
        <v>307</v>
      </c>
      <c r="G35" t="s">
        <v>29801</v>
      </c>
    </row>
    <row r="36" spans="1:7" x14ac:dyDescent="0.2">
      <c r="A36" t="s">
        <v>26756</v>
      </c>
      <c r="B36" t="s">
        <v>26902</v>
      </c>
      <c r="C36" t="s">
        <v>26903</v>
      </c>
      <c r="D36">
        <v>6716</v>
      </c>
      <c r="E36">
        <v>240</v>
      </c>
      <c r="F36">
        <v>307</v>
      </c>
      <c r="G36" t="s">
        <v>27646</v>
      </c>
    </row>
    <row r="37" spans="1:7" x14ac:dyDescent="0.2">
      <c r="A37" t="s">
        <v>26756</v>
      </c>
      <c r="B37" t="s">
        <v>26905</v>
      </c>
      <c r="C37" t="s">
        <v>26906</v>
      </c>
      <c r="D37">
        <v>6716</v>
      </c>
      <c r="E37">
        <v>240</v>
      </c>
      <c r="F37">
        <v>307</v>
      </c>
      <c r="G37" t="s">
        <v>27646</v>
      </c>
    </row>
    <row r="38" spans="1:7" x14ac:dyDescent="0.2">
      <c r="A38" t="s">
        <v>26756</v>
      </c>
      <c r="B38" t="s">
        <v>26933</v>
      </c>
      <c r="C38" t="s">
        <v>26934</v>
      </c>
      <c r="D38">
        <v>7044</v>
      </c>
      <c r="E38">
        <v>248</v>
      </c>
      <c r="F38">
        <v>307</v>
      </c>
      <c r="G38" t="s">
        <v>34898</v>
      </c>
    </row>
    <row r="39" spans="1:7" x14ac:dyDescent="0.2">
      <c r="A39" t="s">
        <v>26756</v>
      </c>
      <c r="B39" t="s">
        <v>26936</v>
      </c>
      <c r="C39" t="s">
        <v>26937</v>
      </c>
      <c r="D39">
        <v>7044</v>
      </c>
      <c r="E39">
        <v>248</v>
      </c>
      <c r="F39">
        <v>307</v>
      </c>
      <c r="G39" t="s">
        <v>34898</v>
      </c>
    </row>
    <row r="40" spans="1:7" x14ac:dyDescent="0.2">
      <c r="A40" t="s">
        <v>26756</v>
      </c>
      <c r="B40" t="s">
        <v>26858</v>
      </c>
      <c r="C40" t="s">
        <v>26859</v>
      </c>
      <c r="D40">
        <v>6542</v>
      </c>
      <c r="E40">
        <v>235</v>
      </c>
      <c r="F40">
        <v>307</v>
      </c>
      <c r="G40" t="s">
        <v>31167</v>
      </c>
    </row>
    <row r="41" spans="1:7" x14ac:dyDescent="0.2">
      <c r="A41" t="s">
        <v>26756</v>
      </c>
      <c r="B41" t="s">
        <v>26855</v>
      </c>
      <c r="C41" t="s">
        <v>26856</v>
      </c>
      <c r="D41">
        <v>6542</v>
      </c>
      <c r="E41">
        <v>235</v>
      </c>
      <c r="F41">
        <v>307</v>
      </c>
      <c r="G41" t="s">
        <v>31167</v>
      </c>
    </row>
    <row r="42" spans="1:7" x14ac:dyDescent="0.2">
      <c r="A42" t="s">
        <v>26756</v>
      </c>
      <c r="B42" t="s">
        <v>26760</v>
      </c>
      <c r="C42" t="s">
        <v>26761</v>
      </c>
      <c r="D42">
        <v>7959</v>
      </c>
      <c r="E42">
        <v>269</v>
      </c>
      <c r="F42">
        <v>307</v>
      </c>
      <c r="G42" t="s">
        <v>35273</v>
      </c>
    </row>
    <row r="43" spans="1:7" x14ac:dyDescent="0.2">
      <c r="A43" t="s">
        <v>26756</v>
      </c>
      <c r="B43" t="s">
        <v>26850</v>
      </c>
      <c r="C43" t="s">
        <v>26851</v>
      </c>
      <c r="D43">
        <v>7582</v>
      </c>
      <c r="E43">
        <v>260</v>
      </c>
      <c r="F43">
        <v>307</v>
      </c>
      <c r="G43" t="s">
        <v>33406</v>
      </c>
    </row>
    <row r="44" spans="1:7" x14ac:dyDescent="0.2">
      <c r="A44" t="s">
        <v>26756</v>
      </c>
      <c r="B44" t="s">
        <v>26853</v>
      </c>
      <c r="C44" t="s">
        <v>26854</v>
      </c>
      <c r="D44">
        <v>7582</v>
      </c>
      <c r="E44">
        <v>260</v>
      </c>
      <c r="F44">
        <v>307</v>
      </c>
      <c r="G44" t="s">
        <v>33406</v>
      </c>
    </row>
    <row r="45" spans="1:7" x14ac:dyDescent="0.2">
      <c r="A45" t="s">
        <v>26756</v>
      </c>
      <c r="B45" t="s">
        <v>26799</v>
      </c>
      <c r="C45" t="s">
        <v>26800</v>
      </c>
      <c r="D45">
        <v>7175</v>
      </c>
      <c r="E45">
        <v>250</v>
      </c>
      <c r="F45">
        <v>307</v>
      </c>
      <c r="G45" t="s">
        <v>27660</v>
      </c>
    </row>
    <row r="46" spans="1:7" x14ac:dyDescent="0.2">
      <c r="A46" t="s">
        <v>26756</v>
      </c>
      <c r="B46" t="s">
        <v>26802</v>
      </c>
      <c r="C46" t="s">
        <v>26803</v>
      </c>
      <c r="D46">
        <v>7175</v>
      </c>
      <c r="E46">
        <v>250</v>
      </c>
      <c r="F46">
        <v>307</v>
      </c>
      <c r="G46" t="s">
        <v>27660</v>
      </c>
    </row>
    <row r="47" spans="1:7" x14ac:dyDescent="0.2">
      <c r="A47" t="s">
        <v>26756</v>
      </c>
      <c r="B47" t="s">
        <v>26780</v>
      </c>
      <c r="C47" t="s">
        <v>26781</v>
      </c>
      <c r="D47">
        <v>7153</v>
      </c>
      <c r="E47">
        <v>249</v>
      </c>
      <c r="F47">
        <v>307</v>
      </c>
      <c r="G47" t="s">
        <v>26603</v>
      </c>
    </row>
    <row r="48" spans="1:7" x14ac:dyDescent="0.2">
      <c r="A48" t="s">
        <v>26756</v>
      </c>
      <c r="B48" t="s">
        <v>26783</v>
      </c>
      <c r="C48" t="s">
        <v>26784</v>
      </c>
      <c r="D48">
        <v>7153</v>
      </c>
      <c r="E48">
        <v>249</v>
      </c>
      <c r="F48">
        <v>307</v>
      </c>
      <c r="G48" t="s">
        <v>26603</v>
      </c>
    </row>
    <row r="49" spans="1:7" x14ac:dyDescent="0.2">
      <c r="A49" t="s">
        <v>26756</v>
      </c>
      <c r="B49" t="s">
        <v>26810</v>
      </c>
      <c r="C49" t="s">
        <v>26811</v>
      </c>
      <c r="D49">
        <v>7490</v>
      </c>
      <c r="E49">
        <v>257</v>
      </c>
      <c r="F49">
        <v>307</v>
      </c>
      <c r="G49" t="s">
        <v>29929</v>
      </c>
    </row>
    <row r="50" spans="1:7" x14ac:dyDescent="0.2">
      <c r="A50" t="s">
        <v>26756</v>
      </c>
      <c r="B50" t="s">
        <v>26807</v>
      </c>
      <c r="C50" t="s">
        <v>26808</v>
      </c>
      <c r="D50">
        <v>7490</v>
      </c>
      <c r="E50">
        <v>257</v>
      </c>
      <c r="F50">
        <v>307</v>
      </c>
      <c r="G50" t="s">
        <v>29929</v>
      </c>
    </row>
    <row r="51" spans="1:7" x14ac:dyDescent="0.2">
      <c r="A51" t="s">
        <v>26756</v>
      </c>
      <c r="B51" t="s">
        <v>26899</v>
      </c>
      <c r="C51" t="s">
        <v>26900</v>
      </c>
      <c r="D51">
        <v>7617</v>
      </c>
      <c r="E51">
        <v>260</v>
      </c>
      <c r="F51">
        <v>307</v>
      </c>
      <c r="G51" t="s">
        <v>29929</v>
      </c>
    </row>
    <row r="52" spans="1:7" x14ac:dyDescent="0.2">
      <c r="A52" t="s">
        <v>26756</v>
      </c>
      <c r="B52" t="s">
        <v>26913</v>
      </c>
      <c r="C52" t="s">
        <v>26914</v>
      </c>
      <c r="D52">
        <v>6616</v>
      </c>
      <c r="E52">
        <v>235</v>
      </c>
      <c r="F52">
        <v>307</v>
      </c>
      <c r="G52" t="s">
        <v>26101</v>
      </c>
    </row>
    <row r="53" spans="1:7" x14ac:dyDescent="0.2">
      <c r="A53" t="s">
        <v>26756</v>
      </c>
      <c r="B53" t="s">
        <v>26910</v>
      </c>
      <c r="C53" t="s">
        <v>26911</v>
      </c>
      <c r="D53">
        <v>6616</v>
      </c>
      <c r="E53">
        <v>235</v>
      </c>
      <c r="F53">
        <v>307</v>
      </c>
      <c r="G53" t="s">
        <v>26101</v>
      </c>
    </row>
    <row r="54" spans="1:7" x14ac:dyDescent="0.2">
      <c r="A54" t="s">
        <v>26756</v>
      </c>
      <c r="B54" t="s">
        <v>26766</v>
      </c>
      <c r="C54" t="s">
        <v>26767</v>
      </c>
      <c r="D54">
        <v>7509</v>
      </c>
      <c r="E54">
        <v>257</v>
      </c>
      <c r="F54">
        <v>307</v>
      </c>
      <c r="G54" t="s">
        <v>29954</v>
      </c>
    </row>
    <row r="55" spans="1:7" x14ac:dyDescent="0.2">
      <c r="A55" t="s">
        <v>26756</v>
      </c>
      <c r="B55" t="s">
        <v>26769</v>
      </c>
      <c r="C55" t="s">
        <v>26770</v>
      </c>
      <c r="D55">
        <v>7509</v>
      </c>
      <c r="E55">
        <v>257</v>
      </c>
      <c r="F55">
        <v>307</v>
      </c>
      <c r="G55" t="s">
        <v>29954</v>
      </c>
    </row>
    <row r="56" spans="1:7" x14ac:dyDescent="0.2">
      <c r="A56" t="s">
        <v>26756</v>
      </c>
      <c r="B56" t="s">
        <v>26883</v>
      </c>
      <c r="C56" t="s">
        <v>26884</v>
      </c>
      <c r="D56">
        <v>7268</v>
      </c>
      <c r="E56">
        <v>251</v>
      </c>
      <c r="F56">
        <v>307</v>
      </c>
      <c r="G56" t="s">
        <v>27428</v>
      </c>
    </row>
    <row r="57" spans="1:7" x14ac:dyDescent="0.2">
      <c r="A57" t="s">
        <v>26756</v>
      </c>
      <c r="B57" t="s">
        <v>26880</v>
      </c>
      <c r="C57" t="s">
        <v>26881</v>
      </c>
      <c r="D57">
        <v>7268</v>
      </c>
      <c r="E57">
        <v>251</v>
      </c>
      <c r="F57">
        <v>307</v>
      </c>
      <c r="G57" t="s">
        <v>27428</v>
      </c>
    </row>
    <row r="58" spans="1:7" x14ac:dyDescent="0.2">
      <c r="A58" t="s">
        <v>26756</v>
      </c>
      <c r="B58" t="s">
        <v>26829</v>
      </c>
      <c r="C58" t="s">
        <v>26830</v>
      </c>
      <c r="D58">
        <v>7237</v>
      </c>
      <c r="E58">
        <v>250</v>
      </c>
      <c r="F58">
        <v>307</v>
      </c>
      <c r="G58" t="s">
        <v>26104</v>
      </c>
    </row>
    <row r="59" spans="1:7" x14ac:dyDescent="0.2">
      <c r="A59" t="s">
        <v>26756</v>
      </c>
      <c r="B59" t="s">
        <v>26878</v>
      </c>
      <c r="C59" t="s">
        <v>26879</v>
      </c>
      <c r="D59">
        <v>7611</v>
      </c>
      <c r="E59">
        <v>259</v>
      </c>
      <c r="F59">
        <v>307</v>
      </c>
      <c r="G59" t="s">
        <v>26104</v>
      </c>
    </row>
    <row r="60" spans="1:7" x14ac:dyDescent="0.2">
      <c r="A60" t="s">
        <v>26756</v>
      </c>
      <c r="B60" t="s">
        <v>26875</v>
      </c>
      <c r="C60" t="s">
        <v>26876</v>
      </c>
      <c r="D60">
        <v>7611</v>
      </c>
      <c r="E60">
        <v>259</v>
      </c>
      <c r="F60">
        <v>307</v>
      </c>
      <c r="G60" t="s">
        <v>26104</v>
      </c>
    </row>
    <row r="61" spans="1:7" x14ac:dyDescent="0.2">
      <c r="A61" t="s">
        <v>26756</v>
      </c>
      <c r="B61" t="s">
        <v>26785</v>
      </c>
      <c r="C61" t="s">
        <v>26786</v>
      </c>
      <c r="D61">
        <v>7253</v>
      </c>
      <c r="E61">
        <v>250</v>
      </c>
      <c r="F61">
        <v>307</v>
      </c>
      <c r="G61" t="s">
        <v>29987</v>
      </c>
    </row>
    <row r="62" spans="1:7" x14ac:dyDescent="0.2">
      <c r="A62" t="s">
        <v>26756</v>
      </c>
      <c r="B62" t="s">
        <v>26893</v>
      </c>
      <c r="C62" t="s">
        <v>26894</v>
      </c>
      <c r="D62">
        <v>6775</v>
      </c>
      <c r="E62">
        <v>238</v>
      </c>
      <c r="F62">
        <v>307</v>
      </c>
      <c r="G62" t="s">
        <v>31923</v>
      </c>
    </row>
    <row r="63" spans="1:7" x14ac:dyDescent="0.2">
      <c r="A63" t="s">
        <v>26756</v>
      </c>
      <c r="B63" t="s">
        <v>26793</v>
      </c>
      <c r="C63" t="s">
        <v>26794</v>
      </c>
      <c r="D63">
        <v>7258</v>
      </c>
      <c r="E63">
        <v>250</v>
      </c>
      <c r="F63">
        <v>307</v>
      </c>
      <c r="G63" t="s">
        <v>27946</v>
      </c>
    </row>
    <row r="64" spans="1:7" x14ac:dyDescent="0.2">
      <c r="A64" t="s">
        <v>26756</v>
      </c>
      <c r="B64" t="s">
        <v>27235</v>
      </c>
      <c r="C64" t="s">
        <v>27236</v>
      </c>
      <c r="D64">
        <v>4277</v>
      </c>
      <c r="E64">
        <v>169</v>
      </c>
      <c r="F64">
        <v>307</v>
      </c>
      <c r="G64" t="s">
        <v>31926</v>
      </c>
    </row>
    <row r="65" spans="1:7" x14ac:dyDescent="0.2">
      <c r="A65" t="s">
        <v>26756</v>
      </c>
      <c r="B65" t="s">
        <v>26845</v>
      </c>
      <c r="C65" t="s">
        <v>26846</v>
      </c>
      <c r="D65">
        <v>6672</v>
      </c>
      <c r="E65">
        <v>235</v>
      </c>
      <c r="F65">
        <v>307</v>
      </c>
      <c r="G65" t="s">
        <v>31579</v>
      </c>
    </row>
    <row r="66" spans="1:7" x14ac:dyDescent="0.2">
      <c r="A66" t="s">
        <v>26756</v>
      </c>
      <c r="B66" t="s">
        <v>26848</v>
      </c>
      <c r="C66" t="s">
        <v>26849</v>
      </c>
      <c r="D66">
        <v>6672</v>
      </c>
      <c r="E66">
        <v>235</v>
      </c>
      <c r="F66">
        <v>307</v>
      </c>
      <c r="G66" t="s">
        <v>31579</v>
      </c>
    </row>
    <row r="67" spans="1:7" x14ac:dyDescent="0.2">
      <c r="A67" t="s">
        <v>26756</v>
      </c>
      <c r="B67" t="s">
        <v>26771</v>
      </c>
      <c r="C67" t="s">
        <v>26772</v>
      </c>
      <c r="D67">
        <v>7902</v>
      </c>
      <c r="E67">
        <v>265</v>
      </c>
      <c r="F67">
        <v>307</v>
      </c>
      <c r="G67" t="s">
        <v>30594</v>
      </c>
    </row>
    <row r="68" spans="1:7" x14ac:dyDescent="0.2">
      <c r="A68" t="s">
        <v>26756</v>
      </c>
      <c r="B68" t="s">
        <v>26980</v>
      </c>
      <c r="C68" t="s">
        <v>26981</v>
      </c>
      <c r="D68">
        <v>6133</v>
      </c>
      <c r="E68">
        <v>220</v>
      </c>
      <c r="F68">
        <v>307</v>
      </c>
      <c r="G68" t="s">
        <v>26119</v>
      </c>
    </row>
    <row r="69" spans="1:7" x14ac:dyDescent="0.2">
      <c r="A69" t="s">
        <v>26756</v>
      </c>
      <c r="B69" t="s">
        <v>26763</v>
      </c>
      <c r="C69" t="s">
        <v>26764</v>
      </c>
      <c r="D69">
        <v>6865</v>
      </c>
      <c r="E69">
        <v>239</v>
      </c>
      <c r="F69">
        <v>307</v>
      </c>
      <c r="G69" t="s">
        <v>26119</v>
      </c>
    </row>
    <row r="70" spans="1:7" x14ac:dyDescent="0.2">
      <c r="A70" t="s">
        <v>26756</v>
      </c>
      <c r="B70" t="s">
        <v>26950</v>
      </c>
      <c r="C70" t="s">
        <v>26951</v>
      </c>
      <c r="D70">
        <v>6216</v>
      </c>
      <c r="E70">
        <v>222</v>
      </c>
      <c r="F70">
        <v>307</v>
      </c>
      <c r="G70" t="s">
        <v>27698</v>
      </c>
    </row>
    <row r="71" spans="1:7" x14ac:dyDescent="0.2">
      <c r="A71" t="s">
        <v>26756</v>
      </c>
      <c r="B71" t="s">
        <v>26953</v>
      </c>
      <c r="C71" t="s">
        <v>26954</v>
      </c>
      <c r="D71">
        <v>6216</v>
      </c>
      <c r="E71">
        <v>222</v>
      </c>
      <c r="F71">
        <v>307</v>
      </c>
      <c r="G71" t="s">
        <v>27698</v>
      </c>
    </row>
    <row r="72" spans="1:7" x14ac:dyDescent="0.2">
      <c r="A72" t="s">
        <v>26756</v>
      </c>
      <c r="B72" t="s">
        <v>26995</v>
      </c>
      <c r="C72" t="s">
        <v>26996</v>
      </c>
      <c r="D72">
        <v>5994</v>
      </c>
      <c r="E72">
        <v>216</v>
      </c>
      <c r="F72">
        <v>307</v>
      </c>
      <c r="G72" t="s">
        <v>27698</v>
      </c>
    </row>
    <row r="73" spans="1:7" x14ac:dyDescent="0.2">
      <c r="A73" t="s">
        <v>26756</v>
      </c>
      <c r="B73" t="s">
        <v>27110</v>
      </c>
      <c r="C73" t="s">
        <v>27111</v>
      </c>
      <c r="D73">
        <v>4956</v>
      </c>
      <c r="E73">
        <v>187</v>
      </c>
      <c r="F73">
        <v>307</v>
      </c>
      <c r="G73" t="s">
        <v>32304</v>
      </c>
    </row>
    <row r="74" spans="1:7" x14ac:dyDescent="0.2">
      <c r="A74" t="s">
        <v>26756</v>
      </c>
      <c r="B74" t="s">
        <v>26774</v>
      </c>
      <c r="C74" t="s">
        <v>26775</v>
      </c>
      <c r="D74">
        <v>7951</v>
      </c>
      <c r="E74">
        <v>265</v>
      </c>
      <c r="F74">
        <v>307</v>
      </c>
      <c r="G74" t="s">
        <v>27449</v>
      </c>
    </row>
    <row r="75" spans="1:7" x14ac:dyDescent="0.2">
      <c r="A75" t="s">
        <v>26756</v>
      </c>
      <c r="B75" t="s">
        <v>26978</v>
      </c>
      <c r="C75" t="s">
        <v>26979</v>
      </c>
      <c r="D75">
        <v>5786</v>
      </c>
      <c r="E75">
        <v>210</v>
      </c>
      <c r="F75">
        <v>307</v>
      </c>
      <c r="G75" t="s">
        <v>26122</v>
      </c>
    </row>
    <row r="76" spans="1:7" x14ac:dyDescent="0.2">
      <c r="A76" t="s">
        <v>26756</v>
      </c>
      <c r="B76" t="s">
        <v>26975</v>
      </c>
      <c r="C76" t="s">
        <v>26976</v>
      </c>
      <c r="D76">
        <v>5786</v>
      </c>
      <c r="E76">
        <v>210</v>
      </c>
      <c r="F76">
        <v>307</v>
      </c>
      <c r="G76" t="s">
        <v>26122</v>
      </c>
    </row>
    <row r="77" spans="1:7" x14ac:dyDescent="0.2">
      <c r="A77" t="s">
        <v>26756</v>
      </c>
      <c r="B77" t="s">
        <v>27007</v>
      </c>
      <c r="C77" t="s">
        <v>27008</v>
      </c>
      <c r="D77">
        <v>6054</v>
      </c>
      <c r="E77">
        <v>217</v>
      </c>
      <c r="F77">
        <v>307</v>
      </c>
      <c r="G77" t="s">
        <v>26133</v>
      </c>
    </row>
    <row r="78" spans="1:7" x14ac:dyDescent="0.2">
      <c r="A78" t="s">
        <v>26756</v>
      </c>
      <c r="B78" t="s">
        <v>26958</v>
      </c>
      <c r="C78" t="s">
        <v>26959</v>
      </c>
      <c r="D78">
        <v>6133</v>
      </c>
      <c r="E78">
        <v>219</v>
      </c>
      <c r="F78">
        <v>307</v>
      </c>
      <c r="G78" t="s">
        <v>26139</v>
      </c>
    </row>
    <row r="79" spans="1:7" x14ac:dyDescent="0.2">
      <c r="A79" t="s">
        <v>26756</v>
      </c>
      <c r="B79" t="s">
        <v>26955</v>
      </c>
      <c r="C79" t="s">
        <v>26956</v>
      </c>
      <c r="D79">
        <v>6133</v>
      </c>
      <c r="E79">
        <v>219</v>
      </c>
      <c r="F79">
        <v>307</v>
      </c>
      <c r="G79" t="s">
        <v>26139</v>
      </c>
    </row>
    <row r="80" spans="1:7" x14ac:dyDescent="0.2">
      <c r="A80" t="s">
        <v>26756</v>
      </c>
      <c r="B80" t="s">
        <v>26869</v>
      </c>
      <c r="C80" t="s">
        <v>26870</v>
      </c>
      <c r="D80">
        <v>7144</v>
      </c>
      <c r="E80">
        <v>245</v>
      </c>
      <c r="F80">
        <v>307</v>
      </c>
      <c r="G80" t="s">
        <v>30863</v>
      </c>
    </row>
    <row r="81" spans="1:7" x14ac:dyDescent="0.2">
      <c r="A81" t="s">
        <v>26756</v>
      </c>
      <c r="B81" t="s">
        <v>26823</v>
      </c>
      <c r="C81" t="s">
        <v>26824</v>
      </c>
      <c r="D81">
        <v>7681</v>
      </c>
      <c r="E81">
        <v>258</v>
      </c>
      <c r="F81">
        <v>307</v>
      </c>
      <c r="G81" t="s">
        <v>35093</v>
      </c>
    </row>
    <row r="82" spans="1:7" x14ac:dyDescent="0.2">
      <c r="A82" t="s">
        <v>26756</v>
      </c>
      <c r="B82" t="s">
        <v>26918</v>
      </c>
      <c r="C82" t="s">
        <v>26919</v>
      </c>
      <c r="D82">
        <v>6409</v>
      </c>
      <c r="E82">
        <v>226</v>
      </c>
      <c r="F82">
        <v>307</v>
      </c>
      <c r="G82" t="s">
        <v>35093</v>
      </c>
    </row>
    <row r="83" spans="1:7" x14ac:dyDescent="0.2">
      <c r="A83" t="s">
        <v>26756</v>
      </c>
      <c r="B83" t="s">
        <v>27021</v>
      </c>
      <c r="C83" t="s">
        <v>27022</v>
      </c>
      <c r="D83">
        <v>6486</v>
      </c>
      <c r="E83">
        <v>228</v>
      </c>
      <c r="F83">
        <v>307</v>
      </c>
      <c r="G83" t="s">
        <v>31297</v>
      </c>
    </row>
    <row r="84" spans="1:7" x14ac:dyDescent="0.2">
      <c r="A84" t="s">
        <v>26756</v>
      </c>
      <c r="B84" t="s">
        <v>26986</v>
      </c>
      <c r="C84" t="s">
        <v>26987</v>
      </c>
      <c r="D84">
        <v>6449</v>
      </c>
      <c r="E84">
        <v>227</v>
      </c>
      <c r="F84">
        <v>307</v>
      </c>
      <c r="G84" t="s">
        <v>31297</v>
      </c>
    </row>
    <row r="85" spans="1:7" x14ac:dyDescent="0.2">
      <c r="A85" t="s">
        <v>26756</v>
      </c>
      <c r="B85" t="s">
        <v>27024</v>
      </c>
      <c r="C85" t="s">
        <v>27025</v>
      </c>
      <c r="D85">
        <v>5421</v>
      </c>
      <c r="E85">
        <v>199</v>
      </c>
      <c r="F85">
        <v>307</v>
      </c>
      <c r="G85" t="s">
        <v>32311</v>
      </c>
    </row>
    <row r="86" spans="1:7" x14ac:dyDescent="0.2">
      <c r="A86" t="s">
        <v>26756</v>
      </c>
      <c r="B86" t="s">
        <v>26891</v>
      </c>
      <c r="C86" t="s">
        <v>26892</v>
      </c>
      <c r="D86">
        <v>7254</v>
      </c>
      <c r="E86">
        <v>247</v>
      </c>
      <c r="F86">
        <v>307</v>
      </c>
      <c r="G86" t="s">
        <v>26145</v>
      </c>
    </row>
    <row r="87" spans="1:7" x14ac:dyDescent="0.2">
      <c r="A87" t="s">
        <v>26756</v>
      </c>
      <c r="B87" t="s">
        <v>26888</v>
      </c>
      <c r="C87" t="s">
        <v>26889</v>
      </c>
      <c r="D87">
        <v>7254</v>
      </c>
      <c r="E87">
        <v>247</v>
      </c>
      <c r="F87">
        <v>307</v>
      </c>
      <c r="G87" t="s">
        <v>26145</v>
      </c>
    </row>
    <row r="88" spans="1:7" x14ac:dyDescent="0.2">
      <c r="A88" t="s">
        <v>26756</v>
      </c>
      <c r="B88" t="s">
        <v>26796</v>
      </c>
      <c r="C88" t="s">
        <v>26797</v>
      </c>
      <c r="D88">
        <v>6472</v>
      </c>
      <c r="E88">
        <v>227</v>
      </c>
      <c r="F88">
        <v>307</v>
      </c>
      <c r="G88" t="s">
        <v>26145</v>
      </c>
    </row>
    <row r="89" spans="1:7" x14ac:dyDescent="0.2">
      <c r="A89" t="s">
        <v>26756</v>
      </c>
      <c r="B89" t="s">
        <v>26938</v>
      </c>
      <c r="C89" t="s">
        <v>26939</v>
      </c>
      <c r="D89">
        <v>6209</v>
      </c>
      <c r="E89">
        <v>220</v>
      </c>
      <c r="F89">
        <v>307</v>
      </c>
      <c r="G89" t="s">
        <v>30866</v>
      </c>
    </row>
    <row r="90" spans="1:7" x14ac:dyDescent="0.2">
      <c r="A90" t="s">
        <v>26756</v>
      </c>
      <c r="B90" t="s">
        <v>26812</v>
      </c>
      <c r="C90" t="s">
        <v>26813</v>
      </c>
      <c r="D90">
        <v>6631</v>
      </c>
      <c r="E90">
        <v>230</v>
      </c>
      <c r="F90">
        <v>307</v>
      </c>
      <c r="G90" t="s">
        <v>30166</v>
      </c>
    </row>
    <row r="91" spans="1:7" x14ac:dyDescent="0.2">
      <c r="A91" t="s">
        <v>26756</v>
      </c>
      <c r="B91" t="s">
        <v>26777</v>
      </c>
      <c r="C91" t="s">
        <v>26778</v>
      </c>
      <c r="D91">
        <v>7028</v>
      </c>
      <c r="E91">
        <v>240</v>
      </c>
      <c r="F91">
        <v>307</v>
      </c>
      <c r="G91" t="s">
        <v>27728</v>
      </c>
    </row>
    <row r="92" spans="1:7" x14ac:dyDescent="0.2">
      <c r="A92" t="s">
        <v>26756</v>
      </c>
      <c r="B92" t="s">
        <v>26941</v>
      </c>
      <c r="C92" t="s">
        <v>26942</v>
      </c>
      <c r="D92">
        <v>5863</v>
      </c>
      <c r="E92">
        <v>209</v>
      </c>
      <c r="F92">
        <v>307</v>
      </c>
      <c r="G92" t="s">
        <v>26174</v>
      </c>
    </row>
    <row r="93" spans="1:7" x14ac:dyDescent="0.2">
      <c r="A93" t="s">
        <v>26756</v>
      </c>
      <c r="B93" t="s">
        <v>26826</v>
      </c>
      <c r="C93" t="s">
        <v>26827</v>
      </c>
      <c r="D93">
        <v>6657</v>
      </c>
      <c r="E93">
        <v>230</v>
      </c>
      <c r="F93">
        <v>307</v>
      </c>
      <c r="G93" t="s">
        <v>26177</v>
      </c>
    </row>
    <row r="94" spans="1:7" x14ac:dyDescent="0.2">
      <c r="A94" t="s">
        <v>26756</v>
      </c>
      <c r="B94" t="s">
        <v>27033</v>
      </c>
      <c r="C94" t="s">
        <v>27034</v>
      </c>
      <c r="D94">
        <v>5337</v>
      </c>
      <c r="E94">
        <v>194</v>
      </c>
      <c r="F94">
        <v>307</v>
      </c>
      <c r="G94" t="s">
        <v>31583</v>
      </c>
    </row>
    <row r="95" spans="1:7" x14ac:dyDescent="0.2">
      <c r="A95" t="s">
        <v>26756</v>
      </c>
      <c r="B95" t="s">
        <v>27030</v>
      </c>
      <c r="C95" t="s">
        <v>27031</v>
      </c>
      <c r="D95">
        <v>5337</v>
      </c>
      <c r="E95">
        <v>194</v>
      </c>
      <c r="F95">
        <v>307</v>
      </c>
      <c r="G95" t="s">
        <v>31583</v>
      </c>
    </row>
    <row r="96" spans="1:7" x14ac:dyDescent="0.2">
      <c r="A96" t="s">
        <v>26756</v>
      </c>
      <c r="B96" t="s">
        <v>27055</v>
      </c>
      <c r="C96" t="s">
        <v>27056</v>
      </c>
      <c r="D96">
        <v>5055</v>
      </c>
      <c r="E96">
        <v>186</v>
      </c>
      <c r="F96">
        <v>307</v>
      </c>
      <c r="G96" t="s">
        <v>31583</v>
      </c>
    </row>
    <row r="97" spans="1:7" x14ac:dyDescent="0.2">
      <c r="A97" t="s">
        <v>26756</v>
      </c>
      <c r="B97" t="s">
        <v>27044</v>
      </c>
      <c r="C97" t="s">
        <v>27045</v>
      </c>
      <c r="D97">
        <v>6596</v>
      </c>
      <c r="E97">
        <v>228</v>
      </c>
      <c r="F97">
        <v>307</v>
      </c>
      <c r="G97" t="s">
        <v>26484</v>
      </c>
    </row>
    <row r="98" spans="1:7" x14ac:dyDescent="0.2">
      <c r="A98" t="s">
        <v>26756</v>
      </c>
      <c r="B98" t="s">
        <v>26927</v>
      </c>
      <c r="C98" t="s">
        <v>26928</v>
      </c>
      <c r="D98">
        <v>6945</v>
      </c>
      <c r="E98">
        <v>237</v>
      </c>
      <c r="F98">
        <v>307</v>
      </c>
      <c r="G98" t="s">
        <v>26484</v>
      </c>
    </row>
    <row r="99" spans="1:7" x14ac:dyDescent="0.2">
      <c r="A99" t="s">
        <v>26756</v>
      </c>
      <c r="B99" t="s">
        <v>27041</v>
      </c>
      <c r="C99" t="s">
        <v>27042</v>
      </c>
      <c r="D99">
        <v>5743</v>
      </c>
      <c r="E99">
        <v>205</v>
      </c>
      <c r="F99">
        <v>307</v>
      </c>
      <c r="G99" t="s">
        <v>26182</v>
      </c>
    </row>
    <row r="100" spans="1:7" x14ac:dyDescent="0.2">
      <c r="A100" t="s">
        <v>26756</v>
      </c>
      <c r="B100" t="s">
        <v>27072</v>
      </c>
      <c r="C100" t="s">
        <v>27073</v>
      </c>
      <c r="D100">
        <v>5598</v>
      </c>
      <c r="E100">
        <v>201</v>
      </c>
      <c r="F100">
        <v>307</v>
      </c>
      <c r="G100" t="s">
        <v>26182</v>
      </c>
    </row>
    <row r="101" spans="1:7" x14ac:dyDescent="0.2">
      <c r="A101" t="s">
        <v>26756</v>
      </c>
      <c r="B101" t="s">
        <v>26998</v>
      </c>
      <c r="C101" t="s">
        <v>26999</v>
      </c>
      <c r="D101">
        <v>5546</v>
      </c>
      <c r="E101">
        <v>199</v>
      </c>
      <c r="F101">
        <v>307</v>
      </c>
      <c r="G101" t="s">
        <v>27741</v>
      </c>
    </row>
    <row r="102" spans="1:7" x14ac:dyDescent="0.2">
      <c r="A102" t="s">
        <v>26756</v>
      </c>
      <c r="B102" t="s">
        <v>27143</v>
      </c>
      <c r="C102" t="s">
        <v>27144</v>
      </c>
      <c r="D102">
        <v>5333</v>
      </c>
      <c r="E102">
        <v>192</v>
      </c>
      <c r="F102">
        <v>307</v>
      </c>
      <c r="G102" t="s">
        <v>27759</v>
      </c>
    </row>
    <row r="103" spans="1:7" x14ac:dyDescent="0.2">
      <c r="A103" t="s">
        <v>26756</v>
      </c>
      <c r="B103" t="s">
        <v>26791</v>
      </c>
      <c r="C103" t="s">
        <v>26792</v>
      </c>
      <c r="D103">
        <v>6966</v>
      </c>
      <c r="E103">
        <v>236</v>
      </c>
      <c r="F103">
        <v>307</v>
      </c>
      <c r="G103" t="s">
        <v>26195</v>
      </c>
    </row>
    <row r="104" spans="1:7" x14ac:dyDescent="0.2">
      <c r="A104" t="s">
        <v>26756</v>
      </c>
      <c r="B104" t="s">
        <v>26788</v>
      </c>
      <c r="C104" t="s">
        <v>26789</v>
      </c>
      <c r="D104">
        <v>6966</v>
      </c>
      <c r="E104">
        <v>236</v>
      </c>
      <c r="F104">
        <v>307</v>
      </c>
      <c r="G104" t="s">
        <v>26195</v>
      </c>
    </row>
    <row r="105" spans="1:7" x14ac:dyDescent="0.2">
      <c r="A105" t="s">
        <v>26756</v>
      </c>
      <c r="B105" t="s">
        <v>26804</v>
      </c>
      <c r="C105" t="s">
        <v>26805</v>
      </c>
      <c r="D105">
        <v>7257</v>
      </c>
      <c r="E105">
        <v>243</v>
      </c>
      <c r="F105">
        <v>307</v>
      </c>
      <c r="G105" t="s">
        <v>26207</v>
      </c>
    </row>
    <row r="106" spans="1:7" x14ac:dyDescent="0.2">
      <c r="A106" t="s">
        <v>26756</v>
      </c>
      <c r="B106" t="s">
        <v>27176</v>
      </c>
      <c r="C106" t="s">
        <v>27177</v>
      </c>
      <c r="D106">
        <v>4735</v>
      </c>
      <c r="E106">
        <v>174</v>
      </c>
      <c r="F106">
        <v>307</v>
      </c>
      <c r="G106" t="s">
        <v>32576</v>
      </c>
    </row>
    <row r="107" spans="1:7" x14ac:dyDescent="0.2">
      <c r="A107" t="s">
        <v>26756</v>
      </c>
      <c r="B107" t="s">
        <v>27268</v>
      </c>
      <c r="C107" t="s">
        <v>27269</v>
      </c>
      <c r="D107">
        <v>3956</v>
      </c>
      <c r="E107">
        <v>151</v>
      </c>
      <c r="F107">
        <v>307</v>
      </c>
      <c r="G107" t="s">
        <v>26216</v>
      </c>
    </row>
    <row r="108" spans="1:7" x14ac:dyDescent="0.2">
      <c r="A108" t="s">
        <v>26756</v>
      </c>
      <c r="B108" t="s">
        <v>26966</v>
      </c>
      <c r="C108" t="s">
        <v>26967</v>
      </c>
      <c r="D108">
        <v>6058</v>
      </c>
      <c r="E108">
        <v>211</v>
      </c>
      <c r="F108">
        <v>307</v>
      </c>
      <c r="G108" t="s">
        <v>27785</v>
      </c>
    </row>
    <row r="109" spans="1:7" x14ac:dyDescent="0.2">
      <c r="A109" t="s">
        <v>26756</v>
      </c>
      <c r="B109" t="s">
        <v>26983</v>
      </c>
      <c r="C109" t="s">
        <v>26984</v>
      </c>
      <c r="D109">
        <v>5769</v>
      </c>
      <c r="E109">
        <v>203</v>
      </c>
      <c r="F109">
        <v>307</v>
      </c>
      <c r="G109" t="s">
        <v>27789</v>
      </c>
    </row>
    <row r="110" spans="1:7" x14ac:dyDescent="0.2">
      <c r="A110" t="s">
        <v>26756</v>
      </c>
      <c r="B110" t="s">
        <v>27053</v>
      </c>
      <c r="C110" t="s">
        <v>27054</v>
      </c>
      <c r="D110">
        <v>5775</v>
      </c>
      <c r="E110">
        <v>203</v>
      </c>
      <c r="F110">
        <v>307</v>
      </c>
      <c r="G110" t="s">
        <v>26499</v>
      </c>
    </row>
    <row r="111" spans="1:7" x14ac:dyDescent="0.2">
      <c r="A111" t="s">
        <v>26756</v>
      </c>
      <c r="B111" t="s">
        <v>27050</v>
      </c>
      <c r="C111" t="s">
        <v>27051</v>
      </c>
      <c r="D111">
        <v>5775</v>
      </c>
      <c r="E111">
        <v>203</v>
      </c>
      <c r="F111">
        <v>307</v>
      </c>
      <c r="G111" t="s">
        <v>26499</v>
      </c>
    </row>
    <row r="112" spans="1:7" x14ac:dyDescent="0.2">
      <c r="A112" t="s">
        <v>26756</v>
      </c>
      <c r="B112" t="s">
        <v>27089</v>
      </c>
      <c r="C112" t="s">
        <v>27090</v>
      </c>
      <c r="D112">
        <v>5101</v>
      </c>
      <c r="E112">
        <v>184</v>
      </c>
      <c r="F112">
        <v>307</v>
      </c>
      <c r="G112" t="s">
        <v>26219</v>
      </c>
    </row>
    <row r="113" spans="1:7" x14ac:dyDescent="0.2">
      <c r="A113" t="s">
        <v>26756</v>
      </c>
      <c r="B113" t="s">
        <v>26885</v>
      </c>
      <c r="C113" t="s">
        <v>26886</v>
      </c>
      <c r="D113">
        <v>7575</v>
      </c>
      <c r="E113">
        <v>250</v>
      </c>
      <c r="F113">
        <v>307</v>
      </c>
      <c r="G113" t="s">
        <v>26229</v>
      </c>
    </row>
    <row r="114" spans="1:7" x14ac:dyDescent="0.2">
      <c r="A114" t="s">
        <v>26756</v>
      </c>
      <c r="B114" t="s">
        <v>26860</v>
      </c>
      <c r="C114" t="s">
        <v>26861</v>
      </c>
      <c r="D114">
        <v>7182</v>
      </c>
      <c r="E114">
        <v>240</v>
      </c>
      <c r="F114">
        <v>307</v>
      </c>
      <c r="G114" t="s">
        <v>26229</v>
      </c>
    </row>
    <row r="115" spans="1:7" x14ac:dyDescent="0.2">
      <c r="A115" t="s">
        <v>26756</v>
      </c>
      <c r="B115" t="s">
        <v>27013</v>
      </c>
      <c r="C115" t="s">
        <v>27014</v>
      </c>
      <c r="D115">
        <v>5120</v>
      </c>
      <c r="E115">
        <v>184</v>
      </c>
      <c r="F115">
        <v>307</v>
      </c>
      <c r="G115" t="s">
        <v>26508</v>
      </c>
    </row>
    <row r="116" spans="1:7" x14ac:dyDescent="0.2">
      <c r="A116" t="s">
        <v>26756</v>
      </c>
      <c r="B116" t="s">
        <v>27101</v>
      </c>
      <c r="C116" t="s">
        <v>27102</v>
      </c>
      <c r="D116">
        <v>5045</v>
      </c>
      <c r="E116">
        <v>181</v>
      </c>
      <c r="F116">
        <v>307</v>
      </c>
      <c r="G116" t="s">
        <v>25913</v>
      </c>
    </row>
    <row r="117" spans="1:7" x14ac:dyDescent="0.2">
      <c r="A117" t="s">
        <v>26756</v>
      </c>
      <c r="B117" t="s">
        <v>27298</v>
      </c>
      <c r="C117" t="s">
        <v>27299</v>
      </c>
      <c r="D117">
        <v>3626</v>
      </c>
      <c r="E117">
        <v>139</v>
      </c>
      <c r="F117">
        <v>307</v>
      </c>
      <c r="G117" t="s">
        <v>26253</v>
      </c>
    </row>
    <row r="118" spans="1:7" x14ac:dyDescent="0.2">
      <c r="A118" t="s">
        <v>26756</v>
      </c>
      <c r="B118" t="s">
        <v>26930</v>
      </c>
      <c r="C118" t="s">
        <v>26931</v>
      </c>
      <c r="D118">
        <v>5836</v>
      </c>
      <c r="E118">
        <v>203</v>
      </c>
      <c r="F118">
        <v>307</v>
      </c>
      <c r="G118" t="s">
        <v>26253</v>
      </c>
    </row>
    <row r="119" spans="1:7" x14ac:dyDescent="0.2">
      <c r="A119" t="s">
        <v>26756</v>
      </c>
      <c r="B119" t="s">
        <v>26963</v>
      </c>
      <c r="C119" t="s">
        <v>26964</v>
      </c>
      <c r="D119">
        <v>5696</v>
      </c>
      <c r="E119">
        <v>198</v>
      </c>
      <c r="F119">
        <v>307</v>
      </c>
      <c r="G119" t="s">
        <v>27845</v>
      </c>
    </row>
    <row r="120" spans="1:7" x14ac:dyDescent="0.2">
      <c r="A120" t="s">
        <v>26756</v>
      </c>
      <c r="B120" t="s">
        <v>26843</v>
      </c>
      <c r="C120" t="s">
        <v>26844</v>
      </c>
      <c r="D120">
        <v>6546</v>
      </c>
      <c r="E120">
        <v>221</v>
      </c>
      <c r="F120">
        <v>307</v>
      </c>
      <c r="G120" t="s">
        <v>30398</v>
      </c>
    </row>
    <row r="121" spans="1:7" x14ac:dyDescent="0.2">
      <c r="A121" t="s">
        <v>26756</v>
      </c>
      <c r="B121" t="s">
        <v>26840</v>
      </c>
      <c r="C121" t="s">
        <v>26841</v>
      </c>
      <c r="D121">
        <v>6546</v>
      </c>
      <c r="E121">
        <v>221</v>
      </c>
      <c r="F121">
        <v>307</v>
      </c>
      <c r="G121" t="s">
        <v>30398</v>
      </c>
    </row>
    <row r="122" spans="1:7" x14ac:dyDescent="0.2">
      <c r="A122" t="s">
        <v>26756</v>
      </c>
      <c r="B122" t="s">
        <v>27104</v>
      </c>
      <c r="C122" t="s">
        <v>27105</v>
      </c>
      <c r="D122">
        <v>4786</v>
      </c>
      <c r="E122">
        <v>172</v>
      </c>
      <c r="F122">
        <v>307</v>
      </c>
      <c r="G122" t="s">
        <v>30398</v>
      </c>
    </row>
    <row r="123" spans="1:7" x14ac:dyDescent="0.2">
      <c r="A123" t="s">
        <v>26756</v>
      </c>
      <c r="B123" t="s">
        <v>27164</v>
      </c>
      <c r="C123" t="s">
        <v>27165</v>
      </c>
      <c r="D123">
        <v>4717</v>
      </c>
      <c r="E123">
        <v>170</v>
      </c>
      <c r="F123">
        <v>307</v>
      </c>
      <c r="G123" t="s">
        <v>30398</v>
      </c>
    </row>
    <row r="124" spans="1:7" x14ac:dyDescent="0.2">
      <c r="A124" t="s">
        <v>26756</v>
      </c>
      <c r="B124" t="s">
        <v>27149</v>
      </c>
      <c r="C124" t="s">
        <v>27150</v>
      </c>
      <c r="D124">
        <v>4685</v>
      </c>
      <c r="E124">
        <v>169</v>
      </c>
      <c r="F124">
        <v>307</v>
      </c>
      <c r="G124" t="s">
        <v>30401</v>
      </c>
    </row>
    <row r="125" spans="1:7" x14ac:dyDescent="0.2">
      <c r="A125" t="s">
        <v>26756</v>
      </c>
      <c r="B125" t="s">
        <v>26837</v>
      </c>
      <c r="C125" t="s">
        <v>26838</v>
      </c>
      <c r="D125">
        <v>7323</v>
      </c>
      <c r="E125">
        <v>241</v>
      </c>
      <c r="F125">
        <v>307</v>
      </c>
      <c r="G125" t="s">
        <v>27849</v>
      </c>
    </row>
    <row r="126" spans="1:7" x14ac:dyDescent="0.2">
      <c r="A126" t="s">
        <v>26756</v>
      </c>
      <c r="B126" t="s">
        <v>26969</v>
      </c>
      <c r="C126" t="s">
        <v>26970</v>
      </c>
      <c r="D126">
        <v>5619</v>
      </c>
      <c r="E126">
        <v>195</v>
      </c>
      <c r="F126">
        <v>307</v>
      </c>
      <c r="G126" t="s">
        <v>27857</v>
      </c>
    </row>
    <row r="127" spans="1:7" x14ac:dyDescent="0.2">
      <c r="A127" t="s">
        <v>26756</v>
      </c>
      <c r="B127" t="s">
        <v>26947</v>
      </c>
      <c r="C127" t="s">
        <v>26948</v>
      </c>
      <c r="D127">
        <v>6334</v>
      </c>
      <c r="E127">
        <v>214</v>
      </c>
      <c r="F127">
        <v>307</v>
      </c>
      <c r="G127" t="s">
        <v>26304</v>
      </c>
    </row>
    <row r="128" spans="1:7" x14ac:dyDescent="0.2">
      <c r="A128" t="s">
        <v>26756</v>
      </c>
      <c r="B128" t="s">
        <v>27061</v>
      </c>
      <c r="C128" t="s">
        <v>27062</v>
      </c>
      <c r="D128">
        <v>5337</v>
      </c>
      <c r="E128">
        <v>186</v>
      </c>
      <c r="F128">
        <v>307</v>
      </c>
      <c r="G128" t="s">
        <v>26329</v>
      </c>
    </row>
    <row r="129" spans="1:7" x14ac:dyDescent="0.2">
      <c r="A129" t="s">
        <v>26756</v>
      </c>
      <c r="B129" t="s">
        <v>27004</v>
      </c>
      <c r="C129" t="s">
        <v>27005</v>
      </c>
      <c r="D129">
        <v>6687</v>
      </c>
      <c r="E129">
        <v>223</v>
      </c>
      <c r="F129">
        <v>307</v>
      </c>
      <c r="G129" t="s">
        <v>26329</v>
      </c>
    </row>
    <row r="130" spans="1:7" x14ac:dyDescent="0.2">
      <c r="A130" t="s">
        <v>26756</v>
      </c>
      <c r="B130" t="s">
        <v>35274</v>
      </c>
      <c r="C130" t="s">
        <v>35275</v>
      </c>
      <c r="D130">
        <v>592</v>
      </c>
      <c r="E130">
        <v>34</v>
      </c>
      <c r="F130">
        <v>307</v>
      </c>
      <c r="G130" t="s">
        <v>26334</v>
      </c>
    </row>
    <row r="131" spans="1:7" x14ac:dyDescent="0.2">
      <c r="A131" t="s">
        <v>26756</v>
      </c>
      <c r="B131" t="s">
        <v>27119</v>
      </c>
      <c r="C131" t="s">
        <v>27120</v>
      </c>
      <c r="D131">
        <v>4319</v>
      </c>
      <c r="E131">
        <v>156</v>
      </c>
      <c r="F131">
        <v>307</v>
      </c>
      <c r="G131" t="s">
        <v>25893</v>
      </c>
    </row>
    <row r="132" spans="1:7" x14ac:dyDescent="0.2">
      <c r="A132" t="s">
        <v>26756</v>
      </c>
      <c r="B132" t="s">
        <v>26972</v>
      </c>
      <c r="C132" t="s">
        <v>26973</v>
      </c>
      <c r="D132">
        <v>5517</v>
      </c>
      <c r="E132">
        <v>190</v>
      </c>
      <c r="F132">
        <v>307</v>
      </c>
      <c r="G132" t="s">
        <v>25903</v>
      </c>
    </row>
    <row r="133" spans="1:7" x14ac:dyDescent="0.2">
      <c r="A133" t="s">
        <v>26756</v>
      </c>
      <c r="B133" t="s">
        <v>27374</v>
      </c>
      <c r="C133" t="s">
        <v>27375</v>
      </c>
      <c r="D133">
        <v>2538</v>
      </c>
      <c r="E133">
        <v>101</v>
      </c>
      <c r="F133">
        <v>307</v>
      </c>
      <c r="G133" t="s">
        <v>25903</v>
      </c>
    </row>
    <row r="134" spans="1:7" x14ac:dyDescent="0.2">
      <c r="A134" t="s">
        <v>26756</v>
      </c>
      <c r="B134" t="s">
        <v>27064</v>
      </c>
      <c r="C134" t="s">
        <v>27065</v>
      </c>
      <c r="D134">
        <v>4993</v>
      </c>
      <c r="E134">
        <v>175</v>
      </c>
      <c r="F134">
        <v>307</v>
      </c>
      <c r="G134" t="s">
        <v>26745</v>
      </c>
    </row>
    <row r="135" spans="1:7" x14ac:dyDescent="0.2">
      <c r="A135" t="s">
        <v>26756</v>
      </c>
      <c r="B135" t="s">
        <v>27047</v>
      </c>
      <c r="C135" t="s">
        <v>27048</v>
      </c>
      <c r="D135">
        <v>5145</v>
      </c>
      <c r="E135">
        <v>179</v>
      </c>
      <c r="F135">
        <v>307</v>
      </c>
      <c r="G135" t="s">
        <v>26685</v>
      </c>
    </row>
    <row r="136" spans="1:7" x14ac:dyDescent="0.2">
      <c r="A136" t="s">
        <v>26756</v>
      </c>
      <c r="B136" t="s">
        <v>27116</v>
      </c>
      <c r="C136" t="s">
        <v>27117</v>
      </c>
      <c r="D136">
        <v>4751</v>
      </c>
      <c r="E136">
        <v>167</v>
      </c>
      <c r="F136">
        <v>307</v>
      </c>
      <c r="G136" t="s">
        <v>26373</v>
      </c>
    </row>
    <row r="137" spans="1:7" x14ac:dyDescent="0.2">
      <c r="A137" t="s">
        <v>26756</v>
      </c>
      <c r="B137" t="s">
        <v>27205</v>
      </c>
      <c r="C137" t="s">
        <v>27206</v>
      </c>
      <c r="D137">
        <v>3905</v>
      </c>
      <c r="E137">
        <v>142</v>
      </c>
      <c r="F137">
        <v>307</v>
      </c>
      <c r="G137" t="s">
        <v>25896</v>
      </c>
    </row>
    <row r="138" spans="1:7" x14ac:dyDescent="0.2">
      <c r="A138" t="s">
        <v>26756</v>
      </c>
      <c r="B138" t="s">
        <v>27035</v>
      </c>
      <c r="C138" t="s">
        <v>27036</v>
      </c>
      <c r="D138">
        <v>5864</v>
      </c>
      <c r="E138">
        <v>198</v>
      </c>
      <c r="F138">
        <v>307</v>
      </c>
      <c r="G138" t="s">
        <v>26388</v>
      </c>
    </row>
    <row r="139" spans="1:7" x14ac:dyDescent="0.2">
      <c r="A139" t="s">
        <v>26756</v>
      </c>
      <c r="B139" t="s">
        <v>27199</v>
      </c>
      <c r="C139" t="s">
        <v>27200</v>
      </c>
      <c r="D139">
        <v>3559</v>
      </c>
      <c r="E139">
        <v>131</v>
      </c>
      <c r="F139">
        <v>307</v>
      </c>
      <c r="G139" t="s">
        <v>26566</v>
      </c>
    </row>
    <row r="140" spans="1:7" x14ac:dyDescent="0.2">
      <c r="A140" t="s">
        <v>25904</v>
      </c>
      <c r="B140" t="s">
        <v>25905</v>
      </c>
      <c r="C140" t="s">
        <v>25906</v>
      </c>
      <c r="D140">
        <v>488</v>
      </c>
      <c r="E140">
        <v>23</v>
      </c>
      <c r="F140">
        <v>164</v>
      </c>
      <c r="G140" t="s">
        <v>25835</v>
      </c>
    </row>
    <row r="141" spans="1:7" x14ac:dyDescent="0.2">
      <c r="A141" t="s">
        <v>25917</v>
      </c>
      <c r="B141" t="s">
        <v>28054</v>
      </c>
      <c r="C141" t="s">
        <v>28055</v>
      </c>
      <c r="D141">
        <v>15011</v>
      </c>
      <c r="E141">
        <v>447</v>
      </c>
      <c r="F141">
        <v>492</v>
      </c>
      <c r="G141" t="s">
        <v>32158</v>
      </c>
    </row>
    <row r="142" spans="1:7" x14ac:dyDescent="0.2">
      <c r="A142" t="s">
        <v>25917</v>
      </c>
      <c r="B142" t="s">
        <v>28075</v>
      </c>
      <c r="C142" t="s">
        <v>28076</v>
      </c>
      <c r="D142">
        <v>14600</v>
      </c>
      <c r="E142">
        <v>435</v>
      </c>
      <c r="F142">
        <v>492</v>
      </c>
      <c r="G142" t="s">
        <v>27561</v>
      </c>
    </row>
    <row r="143" spans="1:7" x14ac:dyDescent="0.2">
      <c r="A143" t="s">
        <v>25917</v>
      </c>
      <c r="B143" t="s">
        <v>28063</v>
      </c>
      <c r="C143" t="s">
        <v>28064</v>
      </c>
      <c r="D143">
        <v>16386</v>
      </c>
      <c r="E143">
        <v>465</v>
      </c>
      <c r="F143">
        <v>492</v>
      </c>
      <c r="G143" t="s">
        <v>29290</v>
      </c>
    </row>
    <row r="144" spans="1:7" x14ac:dyDescent="0.2">
      <c r="A144" t="s">
        <v>25917</v>
      </c>
      <c r="B144" t="s">
        <v>28105</v>
      </c>
      <c r="C144" t="s">
        <v>28106</v>
      </c>
      <c r="D144">
        <v>15427</v>
      </c>
      <c r="E144">
        <v>448</v>
      </c>
      <c r="F144">
        <v>492</v>
      </c>
      <c r="G144" t="s">
        <v>29340</v>
      </c>
    </row>
    <row r="145" spans="1:7" x14ac:dyDescent="0.2">
      <c r="A145" t="s">
        <v>25917</v>
      </c>
      <c r="B145" t="s">
        <v>28069</v>
      </c>
      <c r="C145" t="s">
        <v>28070</v>
      </c>
      <c r="D145">
        <v>14051</v>
      </c>
      <c r="E145">
        <v>422</v>
      </c>
      <c r="F145">
        <v>492</v>
      </c>
      <c r="G145" t="s">
        <v>26005</v>
      </c>
    </row>
    <row r="146" spans="1:7" x14ac:dyDescent="0.2">
      <c r="A146" t="s">
        <v>25917</v>
      </c>
      <c r="B146" t="s">
        <v>28119</v>
      </c>
      <c r="C146" t="s">
        <v>28120</v>
      </c>
      <c r="D146">
        <v>10323</v>
      </c>
      <c r="E146">
        <v>337</v>
      </c>
      <c r="F146">
        <v>492</v>
      </c>
      <c r="G146" t="s">
        <v>35063</v>
      </c>
    </row>
    <row r="147" spans="1:7" x14ac:dyDescent="0.2">
      <c r="A147" t="s">
        <v>25917</v>
      </c>
      <c r="B147" t="s">
        <v>28078</v>
      </c>
      <c r="C147" t="s">
        <v>28079</v>
      </c>
      <c r="D147">
        <v>16362</v>
      </c>
      <c r="E147">
        <v>461</v>
      </c>
      <c r="F147">
        <v>492</v>
      </c>
      <c r="G147" t="s">
        <v>34772</v>
      </c>
    </row>
    <row r="148" spans="1:7" x14ac:dyDescent="0.2">
      <c r="A148" t="s">
        <v>25917</v>
      </c>
      <c r="B148" t="s">
        <v>28131</v>
      </c>
      <c r="C148" t="s">
        <v>28132</v>
      </c>
      <c r="D148">
        <v>11327</v>
      </c>
      <c r="E148">
        <v>360</v>
      </c>
      <c r="F148">
        <v>492</v>
      </c>
      <c r="G148" t="s">
        <v>34772</v>
      </c>
    </row>
    <row r="149" spans="1:7" x14ac:dyDescent="0.2">
      <c r="A149" t="s">
        <v>25917</v>
      </c>
      <c r="B149" t="s">
        <v>28189</v>
      </c>
      <c r="C149" t="s">
        <v>28190</v>
      </c>
      <c r="D149">
        <v>10496</v>
      </c>
      <c r="E149">
        <v>340</v>
      </c>
      <c r="F149">
        <v>492</v>
      </c>
      <c r="G149" t="s">
        <v>32448</v>
      </c>
    </row>
    <row r="150" spans="1:7" x14ac:dyDescent="0.2">
      <c r="A150" t="s">
        <v>25917</v>
      </c>
      <c r="B150" t="s">
        <v>28143</v>
      </c>
      <c r="C150" t="s">
        <v>28144</v>
      </c>
      <c r="D150">
        <v>10727</v>
      </c>
      <c r="E150">
        <v>344</v>
      </c>
      <c r="F150">
        <v>492</v>
      </c>
      <c r="G150" t="s">
        <v>26032</v>
      </c>
    </row>
    <row r="151" spans="1:7" x14ac:dyDescent="0.2">
      <c r="A151" t="s">
        <v>25917</v>
      </c>
      <c r="B151" t="s">
        <v>28192</v>
      </c>
      <c r="C151" t="s">
        <v>28193</v>
      </c>
      <c r="D151">
        <v>10350</v>
      </c>
      <c r="E151">
        <v>335</v>
      </c>
      <c r="F151">
        <v>492</v>
      </c>
      <c r="G151" t="s">
        <v>29545</v>
      </c>
    </row>
    <row r="152" spans="1:7" x14ac:dyDescent="0.2">
      <c r="A152" t="s">
        <v>25917</v>
      </c>
      <c r="B152" t="s">
        <v>28090</v>
      </c>
      <c r="C152" t="s">
        <v>28091</v>
      </c>
      <c r="D152">
        <v>16419</v>
      </c>
      <c r="E152">
        <v>460</v>
      </c>
      <c r="F152">
        <v>492</v>
      </c>
      <c r="G152" t="s">
        <v>35068</v>
      </c>
    </row>
    <row r="153" spans="1:7" x14ac:dyDescent="0.2">
      <c r="A153" t="s">
        <v>25917</v>
      </c>
      <c r="B153" t="s">
        <v>28146</v>
      </c>
      <c r="C153" t="s">
        <v>28123</v>
      </c>
      <c r="D153">
        <v>11164</v>
      </c>
      <c r="E153">
        <v>352</v>
      </c>
      <c r="F153">
        <v>492</v>
      </c>
      <c r="G153" t="s">
        <v>29583</v>
      </c>
    </row>
    <row r="154" spans="1:7" x14ac:dyDescent="0.2">
      <c r="A154" t="s">
        <v>25917</v>
      </c>
      <c r="B154" t="s">
        <v>28245</v>
      </c>
      <c r="C154" t="s">
        <v>28246</v>
      </c>
      <c r="D154">
        <v>10436</v>
      </c>
      <c r="E154">
        <v>334</v>
      </c>
      <c r="F154">
        <v>492</v>
      </c>
      <c r="G154" t="s">
        <v>29621</v>
      </c>
    </row>
    <row r="155" spans="1:7" x14ac:dyDescent="0.2">
      <c r="A155" t="s">
        <v>25917</v>
      </c>
      <c r="B155" t="s">
        <v>28102</v>
      </c>
      <c r="C155" t="s">
        <v>28103</v>
      </c>
      <c r="D155">
        <v>13297</v>
      </c>
      <c r="E155">
        <v>398</v>
      </c>
      <c r="F155">
        <v>492</v>
      </c>
      <c r="G155" t="s">
        <v>29621</v>
      </c>
    </row>
    <row r="156" spans="1:7" x14ac:dyDescent="0.2">
      <c r="A156" t="s">
        <v>25917</v>
      </c>
      <c r="B156" t="s">
        <v>28160</v>
      </c>
      <c r="C156" t="s">
        <v>28161</v>
      </c>
      <c r="D156">
        <v>13345</v>
      </c>
      <c r="E156">
        <v>399</v>
      </c>
      <c r="F156">
        <v>492</v>
      </c>
      <c r="G156" t="s">
        <v>35276</v>
      </c>
    </row>
    <row r="157" spans="1:7" x14ac:dyDescent="0.2">
      <c r="A157" t="s">
        <v>25917</v>
      </c>
      <c r="B157" t="s">
        <v>28196</v>
      </c>
      <c r="C157" t="s">
        <v>28197</v>
      </c>
      <c r="D157">
        <v>14316</v>
      </c>
      <c r="E157">
        <v>419</v>
      </c>
      <c r="F157">
        <v>492</v>
      </c>
      <c r="G157" t="s">
        <v>35276</v>
      </c>
    </row>
    <row r="158" spans="1:7" x14ac:dyDescent="0.2">
      <c r="A158" t="s">
        <v>25917</v>
      </c>
      <c r="B158" t="s">
        <v>28293</v>
      </c>
      <c r="C158" t="s">
        <v>28294</v>
      </c>
      <c r="D158">
        <v>8466</v>
      </c>
      <c r="E158">
        <v>286</v>
      </c>
      <c r="F158">
        <v>492</v>
      </c>
      <c r="G158" t="s">
        <v>32632</v>
      </c>
    </row>
    <row r="159" spans="1:7" x14ac:dyDescent="0.2">
      <c r="A159" t="s">
        <v>25917</v>
      </c>
      <c r="B159" t="s">
        <v>28122</v>
      </c>
      <c r="C159" t="s">
        <v>28123</v>
      </c>
      <c r="D159">
        <v>13305</v>
      </c>
      <c r="E159">
        <v>398</v>
      </c>
      <c r="F159">
        <v>492</v>
      </c>
      <c r="G159" t="s">
        <v>32216</v>
      </c>
    </row>
    <row r="160" spans="1:7" x14ac:dyDescent="0.2">
      <c r="A160" t="s">
        <v>25917</v>
      </c>
      <c r="B160" t="s">
        <v>28107</v>
      </c>
      <c r="C160" t="s">
        <v>28108</v>
      </c>
      <c r="D160">
        <v>13279</v>
      </c>
      <c r="E160">
        <v>397</v>
      </c>
      <c r="F160">
        <v>492</v>
      </c>
      <c r="G160" t="s">
        <v>32634</v>
      </c>
    </row>
    <row r="161" spans="1:7" x14ac:dyDescent="0.2">
      <c r="A161" t="s">
        <v>25917</v>
      </c>
      <c r="B161" t="s">
        <v>28296</v>
      </c>
      <c r="C161" t="s">
        <v>28297</v>
      </c>
      <c r="D161">
        <v>10342</v>
      </c>
      <c r="E161">
        <v>330</v>
      </c>
      <c r="F161">
        <v>492</v>
      </c>
      <c r="G161" t="s">
        <v>26047</v>
      </c>
    </row>
    <row r="162" spans="1:7" x14ac:dyDescent="0.2">
      <c r="A162" t="s">
        <v>25917</v>
      </c>
      <c r="B162" t="s">
        <v>28180</v>
      </c>
      <c r="C162" t="s">
        <v>28181</v>
      </c>
      <c r="D162">
        <v>10309</v>
      </c>
      <c r="E162">
        <v>329</v>
      </c>
      <c r="F162">
        <v>492</v>
      </c>
      <c r="G162" t="s">
        <v>29685</v>
      </c>
    </row>
    <row r="163" spans="1:7" x14ac:dyDescent="0.2">
      <c r="A163" t="s">
        <v>25917</v>
      </c>
      <c r="B163" t="s">
        <v>28314</v>
      </c>
      <c r="C163" t="s">
        <v>28315</v>
      </c>
      <c r="D163">
        <v>7752</v>
      </c>
      <c r="E163">
        <v>265</v>
      </c>
      <c r="F163">
        <v>492</v>
      </c>
      <c r="G163" t="s">
        <v>32235</v>
      </c>
    </row>
    <row r="164" spans="1:7" x14ac:dyDescent="0.2">
      <c r="A164" t="s">
        <v>25917</v>
      </c>
      <c r="B164" t="s">
        <v>28618</v>
      </c>
      <c r="C164" t="s">
        <v>28619</v>
      </c>
      <c r="D164">
        <v>9233</v>
      </c>
      <c r="E164">
        <v>302</v>
      </c>
      <c r="F164">
        <v>492</v>
      </c>
      <c r="G164" t="s">
        <v>27620</v>
      </c>
    </row>
    <row r="165" spans="1:7" x14ac:dyDescent="0.2">
      <c r="A165" t="s">
        <v>25917</v>
      </c>
      <c r="B165" t="s">
        <v>28207</v>
      </c>
      <c r="C165" t="s">
        <v>28208</v>
      </c>
      <c r="D165">
        <v>9778</v>
      </c>
      <c r="E165">
        <v>315</v>
      </c>
      <c r="F165">
        <v>492</v>
      </c>
      <c r="G165" t="s">
        <v>26056</v>
      </c>
    </row>
    <row r="166" spans="1:7" x14ac:dyDescent="0.2">
      <c r="A166" t="s">
        <v>25917</v>
      </c>
      <c r="B166" t="s">
        <v>28215</v>
      </c>
      <c r="C166" t="s">
        <v>28216</v>
      </c>
      <c r="D166">
        <v>10817</v>
      </c>
      <c r="E166">
        <v>339</v>
      </c>
      <c r="F166">
        <v>492</v>
      </c>
      <c r="G166" t="s">
        <v>26062</v>
      </c>
    </row>
    <row r="167" spans="1:7" x14ac:dyDescent="0.2">
      <c r="A167" t="s">
        <v>25917</v>
      </c>
      <c r="B167" t="s">
        <v>28259</v>
      </c>
      <c r="C167" t="s">
        <v>28260</v>
      </c>
      <c r="D167">
        <v>8556</v>
      </c>
      <c r="E167">
        <v>284</v>
      </c>
      <c r="F167">
        <v>492</v>
      </c>
      <c r="G167" t="s">
        <v>33363</v>
      </c>
    </row>
    <row r="168" spans="1:7" x14ac:dyDescent="0.2">
      <c r="A168" t="s">
        <v>25917</v>
      </c>
      <c r="B168" t="s">
        <v>28072</v>
      </c>
      <c r="C168" t="s">
        <v>28073</v>
      </c>
      <c r="D168">
        <v>16256</v>
      </c>
      <c r="E168">
        <v>453</v>
      </c>
      <c r="F168">
        <v>492</v>
      </c>
      <c r="G168" t="s">
        <v>29754</v>
      </c>
    </row>
    <row r="169" spans="1:7" x14ac:dyDescent="0.2">
      <c r="A169" t="s">
        <v>25917</v>
      </c>
      <c r="B169" t="s">
        <v>28437</v>
      </c>
      <c r="C169" t="s">
        <v>28438</v>
      </c>
      <c r="D169">
        <v>8546</v>
      </c>
      <c r="E169">
        <v>283</v>
      </c>
      <c r="F169">
        <v>492</v>
      </c>
      <c r="G169" t="s">
        <v>32250</v>
      </c>
    </row>
    <row r="170" spans="1:7" x14ac:dyDescent="0.2">
      <c r="A170" t="s">
        <v>25917</v>
      </c>
      <c r="B170" t="s">
        <v>28242</v>
      </c>
      <c r="C170" t="s">
        <v>28243</v>
      </c>
      <c r="D170">
        <v>10955</v>
      </c>
      <c r="E170">
        <v>341</v>
      </c>
      <c r="F170">
        <v>492</v>
      </c>
      <c r="G170" t="s">
        <v>26454</v>
      </c>
    </row>
    <row r="171" spans="1:7" x14ac:dyDescent="0.2">
      <c r="A171" t="s">
        <v>25917</v>
      </c>
      <c r="B171" t="s">
        <v>28177</v>
      </c>
      <c r="C171" t="s">
        <v>28178</v>
      </c>
      <c r="D171">
        <v>15640</v>
      </c>
      <c r="E171">
        <v>441</v>
      </c>
      <c r="F171">
        <v>492</v>
      </c>
      <c r="G171" t="s">
        <v>26454</v>
      </c>
    </row>
    <row r="172" spans="1:7" x14ac:dyDescent="0.2">
      <c r="A172" t="s">
        <v>25917</v>
      </c>
      <c r="B172" t="s">
        <v>28093</v>
      </c>
      <c r="C172" t="s">
        <v>28094</v>
      </c>
      <c r="D172">
        <v>17039</v>
      </c>
      <c r="E172">
        <v>466</v>
      </c>
      <c r="F172">
        <v>492</v>
      </c>
      <c r="G172" t="s">
        <v>26068</v>
      </c>
    </row>
    <row r="173" spans="1:7" x14ac:dyDescent="0.2">
      <c r="A173" t="s">
        <v>25917</v>
      </c>
      <c r="B173" t="s">
        <v>28140</v>
      </c>
      <c r="C173" t="s">
        <v>28141</v>
      </c>
      <c r="D173">
        <v>10578</v>
      </c>
      <c r="E173">
        <v>332</v>
      </c>
      <c r="F173">
        <v>492</v>
      </c>
      <c r="G173" t="s">
        <v>26068</v>
      </c>
    </row>
    <row r="174" spans="1:7" x14ac:dyDescent="0.2">
      <c r="A174" t="s">
        <v>25917</v>
      </c>
      <c r="B174" t="s">
        <v>28276</v>
      </c>
      <c r="C174" t="s">
        <v>28277</v>
      </c>
      <c r="D174">
        <v>9826</v>
      </c>
      <c r="E174">
        <v>314</v>
      </c>
      <c r="F174">
        <v>492</v>
      </c>
      <c r="G174" t="s">
        <v>26071</v>
      </c>
    </row>
    <row r="175" spans="1:7" x14ac:dyDescent="0.2">
      <c r="A175" t="s">
        <v>25917</v>
      </c>
      <c r="B175" t="s">
        <v>28151</v>
      </c>
      <c r="C175" t="s">
        <v>28152</v>
      </c>
      <c r="D175">
        <v>14980</v>
      </c>
      <c r="E175">
        <v>428</v>
      </c>
      <c r="F175">
        <v>492</v>
      </c>
      <c r="G175" t="s">
        <v>26071</v>
      </c>
    </row>
    <row r="176" spans="1:7" x14ac:dyDescent="0.2">
      <c r="A176" t="s">
        <v>25917</v>
      </c>
      <c r="B176" t="s">
        <v>28335</v>
      </c>
      <c r="C176" t="s">
        <v>28336</v>
      </c>
      <c r="D176">
        <v>7742</v>
      </c>
      <c r="E176">
        <v>262</v>
      </c>
      <c r="F176">
        <v>492</v>
      </c>
      <c r="G176" t="s">
        <v>27635</v>
      </c>
    </row>
    <row r="177" spans="1:7" x14ac:dyDescent="0.2">
      <c r="A177" t="s">
        <v>25917</v>
      </c>
      <c r="B177" t="s">
        <v>28338</v>
      </c>
      <c r="C177" t="s">
        <v>28193</v>
      </c>
      <c r="D177">
        <v>7742</v>
      </c>
      <c r="E177">
        <v>262</v>
      </c>
      <c r="F177">
        <v>492</v>
      </c>
      <c r="G177" t="s">
        <v>27635</v>
      </c>
    </row>
    <row r="178" spans="1:7" x14ac:dyDescent="0.2">
      <c r="A178" t="s">
        <v>25917</v>
      </c>
      <c r="B178" t="s">
        <v>28087</v>
      </c>
      <c r="C178" t="s">
        <v>28088</v>
      </c>
      <c r="D178">
        <v>13388</v>
      </c>
      <c r="E178">
        <v>395</v>
      </c>
      <c r="F178">
        <v>492</v>
      </c>
      <c r="G178" t="s">
        <v>27635</v>
      </c>
    </row>
    <row r="179" spans="1:7" x14ac:dyDescent="0.2">
      <c r="A179" t="s">
        <v>25917</v>
      </c>
      <c r="B179" t="s">
        <v>28060</v>
      </c>
      <c r="C179" t="s">
        <v>28061</v>
      </c>
      <c r="D179">
        <v>15142</v>
      </c>
      <c r="E179">
        <v>431</v>
      </c>
      <c r="F179">
        <v>492</v>
      </c>
      <c r="G179" t="s">
        <v>27637</v>
      </c>
    </row>
    <row r="180" spans="1:7" x14ac:dyDescent="0.2">
      <c r="A180" t="s">
        <v>25917</v>
      </c>
      <c r="B180" t="s">
        <v>28110</v>
      </c>
      <c r="C180" t="s">
        <v>28111</v>
      </c>
      <c r="D180">
        <v>13675</v>
      </c>
      <c r="E180">
        <v>401</v>
      </c>
      <c r="F180">
        <v>492</v>
      </c>
      <c r="G180" t="s">
        <v>27637</v>
      </c>
    </row>
    <row r="181" spans="1:7" x14ac:dyDescent="0.2">
      <c r="A181" t="s">
        <v>25917</v>
      </c>
      <c r="B181" t="s">
        <v>28204</v>
      </c>
      <c r="C181" t="s">
        <v>28205</v>
      </c>
      <c r="D181">
        <v>12411</v>
      </c>
      <c r="E181">
        <v>373</v>
      </c>
      <c r="F181">
        <v>492</v>
      </c>
      <c r="G181" t="s">
        <v>27644</v>
      </c>
    </row>
    <row r="182" spans="1:7" x14ac:dyDescent="0.2">
      <c r="A182" t="s">
        <v>25917</v>
      </c>
      <c r="B182" t="s">
        <v>28134</v>
      </c>
      <c r="C182" t="s">
        <v>28135</v>
      </c>
      <c r="D182">
        <v>14729</v>
      </c>
      <c r="E182">
        <v>422</v>
      </c>
      <c r="F182">
        <v>492</v>
      </c>
      <c r="G182" t="s">
        <v>32260</v>
      </c>
    </row>
    <row r="183" spans="1:7" x14ac:dyDescent="0.2">
      <c r="A183" t="s">
        <v>25917</v>
      </c>
      <c r="B183" t="s">
        <v>28195</v>
      </c>
      <c r="C183" t="s">
        <v>28152</v>
      </c>
      <c r="D183">
        <v>16533</v>
      </c>
      <c r="E183">
        <v>456</v>
      </c>
      <c r="F183">
        <v>492</v>
      </c>
      <c r="G183" t="s">
        <v>32266</v>
      </c>
    </row>
    <row r="184" spans="1:7" x14ac:dyDescent="0.2">
      <c r="A184" t="s">
        <v>25917</v>
      </c>
      <c r="B184" t="s">
        <v>28057</v>
      </c>
      <c r="C184" t="s">
        <v>28058</v>
      </c>
      <c r="D184">
        <v>14238</v>
      </c>
      <c r="E184">
        <v>411</v>
      </c>
      <c r="F184">
        <v>492</v>
      </c>
      <c r="G184" t="s">
        <v>29840</v>
      </c>
    </row>
    <row r="185" spans="1:7" x14ac:dyDescent="0.2">
      <c r="A185" t="s">
        <v>25917</v>
      </c>
      <c r="B185" t="s">
        <v>28128</v>
      </c>
      <c r="C185" t="s">
        <v>28129</v>
      </c>
      <c r="D185">
        <v>12440</v>
      </c>
      <c r="E185">
        <v>372</v>
      </c>
      <c r="F185">
        <v>492</v>
      </c>
      <c r="G185" t="s">
        <v>32450</v>
      </c>
    </row>
    <row r="186" spans="1:7" x14ac:dyDescent="0.2">
      <c r="A186" t="s">
        <v>25917</v>
      </c>
      <c r="B186" t="s">
        <v>28798</v>
      </c>
      <c r="C186" t="s">
        <v>28799</v>
      </c>
      <c r="D186">
        <v>7381</v>
      </c>
      <c r="E186">
        <v>250</v>
      </c>
      <c r="F186">
        <v>492</v>
      </c>
      <c r="G186" t="s">
        <v>30838</v>
      </c>
    </row>
    <row r="187" spans="1:7" x14ac:dyDescent="0.2">
      <c r="A187" t="s">
        <v>25917</v>
      </c>
      <c r="B187" t="s">
        <v>28386</v>
      </c>
      <c r="C187" t="s">
        <v>28387</v>
      </c>
      <c r="D187">
        <v>7776</v>
      </c>
      <c r="E187">
        <v>260</v>
      </c>
      <c r="F187">
        <v>492</v>
      </c>
      <c r="G187" t="s">
        <v>27650</v>
      </c>
    </row>
    <row r="188" spans="1:7" x14ac:dyDescent="0.2">
      <c r="A188" t="s">
        <v>25917</v>
      </c>
      <c r="B188" t="s">
        <v>28084</v>
      </c>
      <c r="C188" t="s">
        <v>28085</v>
      </c>
      <c r="D188">
        <v>10506</v>
      </c>
      <c r="E188">
        <v>327</v>
      </c>
      <c r="F188">
        <v>492</v>
      </c>
      <c r="G188" t="s">
        <v>35277</v>
      </c>
    </row>
    <row r="189" spans="1:7" x14ac:dyDescent="0.2">
      <c r="A189" t="s">
        <v>25917</v>
      </c>
      <c r="B189" t="s">
        <v>28920</v>
      </c>
      <c r="C189" t="s">
        <v>28921</v>
      </c>
      <c r="D189">
        <v>7944</v>
      </c>
      <c r="E189">
        <v>263</v>
      </c>
      <c r="F189">
        <v>492</v>
      </c>
      <c r="G189" t="s">
        <v>27664</v>
      </c>
    </row>
    <row r="190" spans="1:7" x14ac:dyDescent="0.2">
      <c r="A190" t="s">
        <v>25917</v>
      </c>
      <c r="B190" t="s">
        <v>28202</v>
      </c>
      <c r="C190" t="s">
        <v>28203</v>
      </c>
      <c r="D190">
        <v>10954</v>
      </c>
      <c r="E190">
        <v>336</v>
      </c>
      <c r="F190">
        <v>492</v>
      </c>
      <c r="G190" t="s">
        <v>32277</v>
      </c>
    </row>
    <row r="191" spans="1:7" x14ac:dyDescent="0.2">
      <c r="A191" t="s">
        <v>25917</v>
      </c>
      <c r="B191" t="s">
        <v>28099</v>
      </c>
      <c r="C191" t="s">
        <v>28100</v>
      </c>
      <c r="D191">
        <v>14720</v>
      </c>
      <c r="E191">
        <v>419</v>
      </c>
      <c r="F191">
        <v>492</v>
      </c>
      <c r="G191" t="s">
        <v>32277</v>
      </c>
    </row>
    <row r="192" spans="1:7" x14ac:dyDescent="0.2">
      <c r="A192" t="s">
        <v>25917</v>
      </c>
      <c r="B192" t="s">
        <v>28174</v>
      </c>
      <c r="C192" t="s">
        <v>28175</v>
      </c>
      <c r="D192">
        <v>12891</v>
      </c>
      <c r="E192">
        <v>380</v>
      </c>
      <c r="F192">
        <v>492</v>
      </c>
      <c r="G192" t="s">
        <v>26606</v>
      </c>
    </row>
    <row r="193" spans="1:7" x14ac:dyDescent="0.2">
      <c r="A193" t="s">
        <v>25917</v>
      </c>
      <c r="B193" t="s">
        <v>28081</v>
      </c>
      <c r="C193" t="s">
        <v>28082</v>
      </c>
      <c r="D193">
        <v>15424</v>
      </c>
      <c r="E193">
        <v>433</v>
      </c>
      <c r="F193">
        <v>492</v>
      </c>
      <c r="G193" t="s">
        <v>29951</v>
      </c>
    </row>
    <row r="194" spans="1:7" x14ac:dyDescent="0.2">
      <c r="A194" t="s">
        <v>25917</v>
      </c>
      <c r="B194" t="s">
        <v>29250</v>
      </c>
      <c r="C194" t="s">
        <v>29251</v>
      </c>
      <c r="D194">
        <v>7206</v>
      </c>
      <c r="E194">
        <v>243</v>
      </c>
      <c r="F194">
        <v>492</v>
      </c>
      <c r="G194" t="s">
        <v>29954</v>
      </c>
    </row>
    <row r="195" spans="1:7" x14ac:dyDescent="0.2">
      <c r="A195" t="s">
        <v>25917</v>
      </c>
      <c r="B195" t="s">
        <v>28165</v>
      </c>
      <c r="C195" t="s">
        <v>28166</v>
      </c>
      <c r="D195">
        <v>9431</v>
      </c>
      <c r="E195">
        <v>299</v>
      </c>
      <c r="F195">
        <v>492</v>
      </c>
      <c r="G195" t="s">
        <v>26462</v>
      </c>
    </row>
    <row r="196" spans="1:7" x14ac:dyDescent="0.2">
      <c r="A196" t="s">
        <v>25917</v>
      </c>
      <c r="B196" t="s">
        <v>28224</v>
      </c>
      <c r="C196" t="s">
        <v>28225</v>
      </c>
      <c r="D196">
        <v>13745</v>
      </c>
      <c r="E196">
        <v>398</v>
      </c>
      <c r="F196">
        <v>492</v>
      </c>
      <c r="G196" t="s">
        <v>29964</v>
      </c>
    </row>
    <row r="197" spans="1:7" x14ac:dyDescent="0.2">
      <c r="A197" t="s">
        <v>25917</v>
      </c>
      <c r="B197" t="s">
        <v>28157</v>
      </c>
      <c r="C197" t="s">
        <v>28158</v>
      </c>
      <c r="D197">
        <v>13155</v>
      </c>
      <c r="E197">
        <v>385</v>
      </c>
      <c r="F197">
        <v>492</v>
      </c>
      <c r="G197" t="s">
        <v>26609</v>
      </c>
    </row>
    <row r="198" spans="1:7" x14ac:dyDescent="0.2">
      <c r="A198" t="s">
        <v>25917</v>
      </c>
      <c r="B198" t="s">
        <v>28066</v>
      </c>
      <c r="C198" t="s">
        <v>28067</v>
      </c>
      <c r="D198">
        <v>14570</v>
      </c>
      <c r="E198">
        <v>415</v>
      </c>
      <c r="F198">
        <v>492</v>
      </c>
      <c r="G198" t="s">
        <v>29974</v>
      </c>
    </row>
    <row r="199" spans="1:7" x14ac:dyDescent="0.2">
      <c r="A199" t="s">
        <v>25917</v>
      </c>
      <c r="B199" t="s">
        <v>28345</v>
      </c>
      <c r="C199" t="s">
        <v>28346</v>
      </c>
      <c r="D199">
        <v>7524</v>
      </c>
      <c r="E199">
        <v>250</v>
      </c>
      <c r="F199">
        <v>492</v>
      </c>
      <c r="G199" t="s">
        <v>27677</v>
      </c>
    </row>
    <row r="200" spans="1:7" x14ac:dyDescent="0.2">
      <c r="A200" t="s">
        <v>25917</v>
      </c>
      <c r="B200" t="s">
        <v>28125</v>
      </c>
      <c r="C200" t="s">
        <v>28126</v>
      </c>
      <c r="D200">
        <v>12519</v>
      </c>
      <c r="E200">
        <v>370</v>
      </c>
      <c r="F200">
        <v>492</v>
      </c>
      <c r="G200" t="s">
        <v>26465</v>
      </c>
    </row>
    <row r="201" spans="1:7" x14ac:dyDescent="0.2">
      <c r="A201" t="s">
        <v>25917</v>
      </c>
      <c r="B201" t="s">
        <v>28183</v>
      </c>
      <c r="C201" t="s">
        <v>28184</v>
      </c>
      <c r="D201">
        <v>10301</v>
      </c>
      <c r="E201">
        <v>318</v>
      </c>
      <c r="F201">
        <v>492</v>
      </c>
      <c r="G201" t="s">
        <v>27443</v>
      </c>
    </row>
    <row r="202" spans="1:7" x14ac:dyDescent="0.2">
      <c r="A202" t="s">
        <v>25917</v>
      </c>
      <c r="B202" t="s">
        <v>28210</v>
      </c>
      <c r="C202" t="s">
        <v>28211</v>
      </c>
      <c r="D202">
        <v>10223</v>
      </c>
      <c r="E202">
        <v>316</v>
      </c>
      <c r="F202">
        <v>492</v>
      </c>
      <c r="G202" t="s">
        <v>26116</v>
      </c>
    </row>
    <row r="203" spans="1:7" x14ac:dyDescent="0.2">
      <c r="A203" t="s">
        <v>25917</v>
      </c>
      <c r="B203" t="s">
        <v>29655</v>
      </c>
      <c r="C203" t="s">
        <v>29656</v>
      </c>
      <c r="D203">
        <v>3088</v>
      </c>
      <c r="E203">
        <v>126</v>
      </c>
      <c r="F203">
        <v>492</v>
      </c>
      <c r="G203" t="s">
        <v>26116</v>
      </c>
    </row>
    <row r="204" spans="1:7" x14ac:dyDescent="0.2">
      <c r="A204" t="s">
        <v>25917</v>
      </c>
      <c r="B204" t="s">
        <v>28199</v>
      </c>
      <c r="C204" t="s">
        <v>28200</v>
      </c>
      <c r="D204">
        <v>16670</v>
      </c>
      <c r="E204">
        <v>455</v>
      </c>
      <c r="F204">
        <v>492</v>
      </c>
      <c r="G204" t="s">
        <v>27695</v>
      </c>
    </row>
    <row r="205" spans="1:7" x14ac:dyDescent="0.2">
      <c r="A205" t="s">
        <v>25917</v>
      </c>
      <c r="B205" t="s">
        <v>28842</v>
      </c>
      <c r="C205" t="s">
        <v>28843</v>
      </c>
      <c r="D205">
        <v>5654</v>
      </c>
      <c r="E205">
        <v>199</v>
      </c>
      <c r="F205">
        <v>492</v>
      </c>
      <c r="G205" t="s">
        <v>26622</v>
      </c>
    </row>
    <row r="206" spans="1:7" x14ac:dyDescent="0.2">
      <c r="A206" t="s">
        <v>25917</v>
      </c>
      <c r="B206" t="s">
        <v>28137</v>
      </c>
      <c r="C206" t="s">
        <v>28138</v>
      </c>
      <c r="D206">
        <v>17242</v>
      </c>
      <c r="E206">
        <v>465</v>
      </c>
      <c r="F206">
        <v>492</v>
      </c>
      <c r="G206" t="s">
        <v>25864</v>
      </c>
    </row>
    <row r="207" spans="1:7" x14ac:dyDescent="0.2">
      <c r="A207" t="s">
        <v>25917</v>
      </c>
      <c r="B207" t="s">
        <v>28885</v>
      </c>
      <c r="C207" t="s">
        <v>28886</v>
      </c>
      <c r="D207">
        <v>11015</v>
      </c>
      <c r="E207">
        <v>334</v>
      </c>
      <c r="F207">
        <v>492</v>
      </c>
      <c r="G207" t="s">
        <v>27698</v>
      </c>
    </row>
    <row r="208" spans="1:7" x14ac:dyDescent="0.2">
      <c r="A208" t="s">
        <v>25917</v>
      </c>
      <c r="B208" t="s">
        <v>28490</v>
      </c>
      <c r="C208" t="s">
        <v>28491</v>
      </c>
      <c r="D208">
        <v>10931</v>
      </c>
      <c r="E208">
        <v>332</v>
      </c>
      <c r="F208">
        <v>492</v>
      </c>
      <c r="G208" t="s">
        <v>27698</v>
      </c>
    </row>
    <row r="209" spans="1:7" x14ac:dyDescent="0.2">
      <c r="A209" t="s">
        <v>25917</v>
      </c>
      <c r="B209" t="s">
        <v>28508</v>
      </c>
      <c r="C209" t="s">
        <v>28509</v>
      </c>
      <c r="D209">
        <v>10096</v>
      </c>
      <c r="E209">
        <v>312</v>
      </c>
      <c r="F209">
        <v>492</v>
      </c>
      <c r="G209" t="s">
        <v>30063</v>
      </c>
    </row>
    <row r="210" spans="1:7" x14ac:dyDescent="0.2">
      <c r="A210" t="s">
        <v>25917</v>
      </c>
      <c r="B210" t="s">
        <v>28154</v>
      </c>
      <c r="C210" t="s">
        <v>28155</v>
      </c>
      <c r="D210">
        <v>14212</v>
      </c>
      <c r="E210">
        <v>405</v>
      </c>
      <c r="F210">
        <v>492</v>
      </c>
      <c r="G210" t="s">
        <v>26130</v>
      </c>
    </row>
    <row r="211" spans="1:7" x14ac:dyDescent="0.2">
      <c r="A211" t="s">
        <v>25917</v>
      </c>
      <c r="B211" t="s">
        <v>28649</v>
      </c>
      <c r="C211" t="s">
        <v>28650</v>
      </c>
      <c r="D211">
        <v>9180</v>
      </c>
      <c r="E211">
        <v>289</v>
      </c>
      <c r="F211">
        <v>492</v>
      </c>
      <c r="G211" t="s">
        <v>26133</v>
      </c>
    </row>
    <row r="212" spans="1:7" x14ac:dyDescent="0.2">
      <c r="A212" t="s">
        <v>25917</v>
      </c>
      <c r="B212" t="s">
        <v>28096</v>
      </c>
      <c r="C212" t="s">
        <v>28097</v>
      </c>
      <c r="D212">
        <v>15226</v>
      </c>
      <c r="E212">
        <v>426</v>
      </c>
      <c r="F212">
        <v>492</v>
      </c>
      <c r="G212" t="s">
        <v>26133</v>
      </c>
    </row>
    <row r="213" spans="1:7" x14ac:dyDescent="0.2">
      <c r="A213" t="s">
        <v>25917</v>
      </c>
      <c r="B213" t="s">
        <v>28383</v>
      </c>
      <c r="C213" t="s">
        <v>28384</v>
      </c>
      <c r="D213">
        <v>7871</v>
      </c>
      <c r="E213">
        <v>256</v>
      </c>
      <c r="F213">
        <v>492</v>
      </c>
      <c r="G213" t="s">
        <v>26139</v>
      </c>
    </row>
    <row r="214" spans="1:7" x14ac:dyDescent="0.2">
      <c r="A214" t="s">
        <v>25917</v>
      </c>
      <c r="B214" t="s">
        <v>28116</v>
      </c>
      <c r="C214" t="s">
        <v>28117</v>
      </c>
      <c r="D214">
        <v>16091</v>
      </c>
      <c r="E214">
        <v>443</v>
      </c>
      <c r="F214">
        <v>492</v>
      </c>
      <c r="G214" t="s">
        <v>26478</v>
      </c>
    </row>
    <row r="215" spans="1:7" x14ac:dyDescent="0.2">
      <c r="A215" t="s">
        <v>25917</v>
      </c>
      <c r="B215" t="s">
        <v>28230</v>
      </c>
      <c r="C215" t="s">
        <v>28231</v>
      </c>
      <c r="D215">
        <v>17242</v>
      </c>
      <c r="E215">
        <v>464</v>
      </c>
      <c r="F215">
        <v>492</v>
      </c>
      <c r="G215" t="s">
        <v>31582</v>
      </c>
    </row>
    <row r="216" spans="1:7" x14ac:dyDescent="0.2">
      <c r="A216" t="s">
        <v>25917</v>
      </c>
      <c r="B216" t="s">
        <v>28359</v>
      </c>
      <c r="C216" t="s">
        <v>28360</v>
      </c>
      <c r="D216">
        <v>8247</v>
      </c>
      <c r="E216">
        <v>265</v>
      </c>
      <c r="F216">
        <v>492</v>
      </c>
      <c r="G216" t="s">
        <v>30098</v>
      </c>
    </row>
    <row r="217" spans="1:7" x14ac:dyDescent="0.2">
      <c r="A217" t="s">
        <v>25917</v>
      </c>
      <c r="B217" t="s">
        <v>28516</v>
      </c>
      <c r="C217" t="s">
        <v>28517</v>
      </c>
      <c r="D217">
        <v>8406</v>
      </c>
      <c r="E217">
        <v>269</v>
      </c>
      <c r="F217">
        <v>492</v>
      </c>
      <c r="G217" t="s">
        <v>30098</v>
      </c>
    </row>
    <row r="218" spans="1:7" x14ac:dyDescent="0.2">
      <c r="A218" t="s">
        <v>25917</v>
      </c>
      <c r="B218" t="s">
        <v>28488</v>
      </c>
      <c r="C218" t="s">
        <v>28489</v>
      </c>
      <c r="D218">
        <v>6851</v>
      </c>
      <c r="E218">
        <v>229</v>
      </c>
      <c r="F218">
        <v>492</v>
      </c>
      <c r="G218" t="s">
        <v>30101</v>
      </c>
    </row>
    <row r="219" spans="1:7" x14ac:dyDescent="0.2">
      <c r="A219" t="s">
        <v>25917</v>
      </c>
      <c r="B219" t="s">
        <v>29330</v>
      </c>
      <c r="C219" t="s">
        <v>29331</v>
      </c>
      <c r="D219">
        <v>2860</v>
      </c>
      <c r="E219">
        <v>117</v>
      </c>
      <c r="F219">
        <v>492</v>
      </c>
      <c r="G219" t="s">
        <v>26142</v>
      </c>
    </row>
    <row r="220" spans="1:7" x14ac:dyDescent="0.2">
      <c r="A220" t="s">
        <v>25917</v>
      </c>
      <c r="B220" t="s">
        <v>28212</v>
      </c>
      <c r="C220" t="s">
        <v>28213</v>
      </c>
      <c r="D220">
        <v>16539</v>
      </c>
      <c r="E220">
        <v>451</v>
      </c>
      <c r="F220">
        <v>492</v>
      </c>
      <c r="G220" t="s">
        <v>27465</v>
      </c>
    </row>
    <row r="221" spans="1:7" x14ac:dyDescent="0.2">
      <c r="A221" t="s">
        <v>25917</v>
      </c>
      <c r="B221" t="s">
        <v>28317</v>
      </c>
      <c r="C221" t="s">
        <v>28318</v>
      </c>
      <c r="D221">
        <v>8341</v>
      </c>
      <c r="E221">
        <v>267</v>
      </c>
      <c r="F221">
        <v>492</v>
      </c>
      <c r="G221" t="s">
        <v>30110</v>
      </c>
    </row>
    <row r="222" spans="1:7" x14ac:dyDescent="0.2">
      <c r="A222" t="s">
        <v>25917</v>
      </c>
      <c r="B222" t="s">
        <v>28218</v>
      </c>
      <c r="C222" t="s">
        <v>28219</v>
      </c>
      <c r="D222">
        <v>11566</v>
      </c>
      <c r="E222">
        <v>345</v>
      </c>
      <c r="F222">
        <v>492</v>
      </c>
      <c r="G222" t="s">
        <v>30113</v>
      </c>
    </row>
    <row r="223" spans="1:7" x14ac:dyDescent="0.2">
      <c r="A223" t="s">
        <v>25917</v>
      </c>
      <c r="B223" t="s">
        <v>28186</v>
      </c>
      <c r="C223" t="s">
        <v>28187</v>
      </c>
      <c r="D223">
        <v>17144</v>
      </c>
      <c r="E223">
        <v>462</v>
      </c>
      <c r="F223">
        <v>492</v>
      </c>
      <c r="G223" t="s">
        <v>30113</v>
      </c>
    </row>
    <row r="224" spans="1:7" x14ac:dyDescent="0.2">
      <c r="A224" t="s">
        <v>25917</v>
      </c>
      <c r="B224" t="s">
        <v>28604</v>
      </c>
      <c r="C224" t="s">
        <v>28605</v>
      </c>
      <c r="D224">
        <v>9228</v>
      </c>
      <c r="E224">
        <v>289</v>
      </c>
      <c r="F224">
        <v>492</v>
      </c>
      <c r="G224" t="s">
        <v>30116</v>
      </c>
    </row>
    <row r="225" spans="1:7" x14ac:dyDescent="0.2">
      <c r="A225" t="s">
        <v>25917</v>
      </c>
      <c r="B225" t="s">
        <v>28540</v>
      </c>
      <c r="C225" t="s">
        <v>28541</v>
      </c>
      <c r="D225">
        <v>9038</v>
      </c>
      <c r="E225">
        <v>284</v>
      </c>
      <c r="F225">
        <v>492</v>
      </c>
      <c r="G225" t="s">
        <v>31935</v>
      </c>
    </row>
    <row r="226" spans="1:7" x14ac:dyDescent="0.2">
      <c r="A226" t="s">
        <v>25917</v>
      </c>
      <c r="B226" t="s">
        <v>28374</v>
      </c>
      <c r="C226" t="s">
        <v>28375</v>
      </c>
      <c r="D226">
        <v>10982</v>
      </c>
      <c r="E226">
        <v>331</v>
      </c>
      <c r="F226">
        <v>492</v>
      </c>
      <c r="G226" t="s">
        <v>31935</v>
      </c>
    </row>
    <row r="227" spans="1:7" x14ac:dyDescent="0.2">
      <c r="A227" t="s">
        <v>25917</v>
      </c>
      <c r="B227" t="s">
        <v>28847</v>
      </c>
      <c r="C227" t="s">
        <v>28848</v>
      </c>
      <c r="D227">
        <v>5315</v>
      </c>
      <c r="E227">
        <v>187</v>
      </c>
      <c r="F227">
        <v>492</v>
      </c>
      <c r="G227" t="s">
        <v>30131</v>
      </c>
    </row>
    <row r="228" spans="1:7" x14ac:dyDescent="0.2">
      <c r="A228" t="s">
        <v>25917</v>
      </c>
      <c r="B228" t="s">
        <v>28348</v>
      </c>
      <c r="C228" t="s">
        <v>28349</v>
      </c>
      <c r="D228">
        <v>14517</v>
      </c>
      <c r="E228">
        <v>410</v>
      </c>
      <c r="F228">
        <v>492</v>
      </c>
      <c r="G228" t="s">
        <v>32717</v>
      </c>
    </row>
    <row r="229" spans="1:7" x14ac:dyDescent="0.2">
      <c r="A229" t="s">
        <v>25917</v>
      </c>
      <c r="B229" t="s">
        <v>28415</v>
      </c>
      <c r="C229" t="s">
        <v>28416</v>
      </c>
      <c r="D229">
        <v>6081</v>
      </c>
      <c r="E229">
        <v>207</v>
      </c>
      <c r="F229">
        <v>492</v>
      </c>
      <c r="G229" t="s">
        <v>35278</v>
      </c>
    </row>
    <row r="230" spans="1:7" x14ac:dyDescent="0.2">
      <c r="A230" t="s">
        <v>25917</v>
      </c>
      <c r="B230" t="s">
        <v>28168</v>
      </c>
      <c r="C230" t="s">
        <v>28169</v>
      </c>
      <c r="D230">
        <v>13567</v>
      </c>
      <c r="E230">
        <v>389</v>
      </c>
      <c r="F230">
        <v>492</v>
      </c>
      <c r="G230" t="s">
        <v>35278</v>
      </c>
    </row>
    <row r="231" spans="1:7" x14ac:dyDescent="0.2">
      <c r="A231" t="s">
        <v>25917</v>
      </c>
      <c r="B231" t="s">
        <v>28462</v>
      </c>
      <c r="C231" t="s">
        <v>28372</v>
      </c>
      <c r="D231">
        <v>8834</v>
      </c>
      <c r="E231">
        <v>278</v>
      </c>
      <c r="F231">
        <v>492</v>
      </c>
      <c r="G231" t="s">
        <v>34801</v>
      </c>
    </row>
    <row r="232" spans="1:7" x14ac:dyDescent="0.2">
      <c r="A232" t="s">
        <v>25917</v>
      </c>
      <c r="B232" t="s">
        <v>29627</v>
      </c>
      <c r="C232" t="s">
        <v>29628</v>
      </c>
      <c r="D232">
        <v>2900</v>
      </c>
      <c r="E232">
        <v>117</v>
      </c>
      <c r="F232">
        <v>492</v>
      </c>
      <c r="G232" t="s">
        <v>32322</v>
      </c>
    </row>
    <row r="233" spans="1:7" x14ac:dyDescent="0.2">
      <c r="A233" t="s">
        <v>25917</v>
      </c>
      <c r="B233" t="s">
        <v>29132</v>
      </c>
      <c r="C233" t="s">
        <v>29133</v>
      </c>
      <c r="D233">
        <v>4841</v>
      </c>
      <c r="E233">
        <v>173</v>
      </c>
      <c r="F233">
        <v>492</v>
      </c>
      <c r="G233" t="s">
        <v>30161</v>
      </c>
    </row>
    <row r="234" spans="1:7" x14ac:dyDescent="0.2">
      <c r="A234" t="s">
        <v>25917</v>
      </c>
      <c r="B234" t="s">
        <v>28171</v>
      </c>
      <c r="C234" t="s">
        <v>28172</v>
      </c>
      <c r="D234">
        <v>13452</v>
      </c>
      <c r="E234">
        <v>386</v>
      </c>
      <c r="F234">
        <v>492</v>
      </c>
      <c r="G234" t="s">
        <v>27468</v>
      </c>
    </row>
    <row r="235" spans="1:7" x14ac:dyDescent="0.2">
      <c r="A235" t="s">
        <v>25917</v>
      </c>
      <c r="B235" t="s">
        <v>28388</v>
      </c>
      <c r="C235" t="s">
        <v>28389</v>
      </c>
      <c r="D235">
        <v>5954</v>
      </c>
      <c r="E235">
        <v>203</v>
      </c>
      <c r="F235">
        <v>492</v>
      </c>
      <c r="G235" t="s">
        <v>27728</v>
      </c>
    </row>
    <row r="236" spans="1:7" x14ac:dyDescent="0.2">
      <c r="A236" t="s">
        <v>25917</v>
      </c>
      <c r="B236" t="s">
        <v>28282</v>
      </c>
      <c r="C236" t="s">
        <v>28283</v>
      </c>
      <c r="D236">
        <v>8538</v>
      </c>
      <c r="E236">
        <v>270</v>
      </c>
      <c r="F236">
        <v>492</v>
      </c>
      <c r="G236" t="s">
        <v>27728</v>
      </c>
    </row>
    <row r="237" spans="1:7" x14ac:dyDescent="0.2">
      <c r="A237" t="s">
        <v>25917</v>
      </c>
      <c r="B237" t="s">
        <v>28261</v>
      </c>
      <c r="C237" t="s">
        <v>28262</v>
      </c>
      <c r="D237">
        <v>10043</v>
      </c>
      <c r="E237">
        <v>307</v>
      </c>
      <c r="F237">
        <v>492</v>
      </c>
      <c r="G237" t="s">
        <v>27728</v>
      </c>
    </row>
    <row r="238" spans="1:7" x14ac:dyDescent="0.2">
      <c r="A238" t="s">
        <v>25917</v>
      </c>
      <c r="B238" t="s">
        <v>28897</v>
      </c>
      <c r="C238" t="s">
        <v>28898</v>
      </c>
      <c r="D238">
        <v>4221</v>
      </c>
      <c r="E238">
        <v>155</v>
      </c>
      <c r="F238">
        <v>492</v>
      </c>
      <c r="G238" t="s">
        <v>30886</v>
      </c>
    </row>
    <row r="239" spans="1:7" x14ac:dyDescent="0.2">
      <c r="A239" t="s">
        <v>25917</v>
      </c>
      <c r="B239" t="s">
        <v>28113</v>
      </c>
      <c r="C239" t="s">
        <v>28114</v>
      </c>
      <c r="D239">
        <v>10508</v>
      </c>
      <c r="E239">
        <v>318</v>
      </c>
      <c r="F239">
        <v>492</v>
      </c>
      <c r="G239" t="s">
        <v>30886</v>
      </c>
    </row>
    <row r="240" spans="1:7" x14ac:dyDescent="0.2">
      <c r="A240" t="s">
        <v>25917</v>
      </c>
      <c r="B240" t="s">
        <v>28562</v>
      </c>
      <c r="C240" t="s">
        <v>28563</v>
      </c>
      <c r="D240">
        <v>6004</v>
      </c>
      <c r="E240">
        <v>204</v>
      </c>
      <c r="F240">
        <v>492</v>
      </c>
      <c r="G240" t="s">
        <v>26174</v>
      </c>
    </row>
    <row r="241" spans="1:7" x14ac:dyDescent="0.2">
      <c r="A241" t="s">
        <v>25917</v>
      </c>
      <c r="B241" t="s">
        <v>28409</v>
      </c>
      <c r="C241" t="s">
        <v>28410</v>
      </c>
      <c r="D241">
        <v>6381</v>
      </c>
      <c r="E241">
        <v>214</v>
      </c>
      <c r="F241">
        <v>492</v>
      </c>
      <c r="G241" t="s">
        <v>26174</v>
      </c>
    </row>
    <row r="242" spans="1:7" x14ac:dyDescent="0.2">
      <c r="A242" t="s">
        <v>25917</v>
      </c>
      <c r="B242" t="s">
        <v>28673</v>
      </c>
      <c r="C242" t="s">
        <v>28674</v>
      </c>
      <c r="D242">
        <v>6087</v>
      </c>
      <c r="E242">
        <v>206</v>
      </c>
      <c r="F242">
        <v>492</v>
      </c>
      <c r="G242" t="s">
        <v>26177</v>
      </c>
    </row>
    <row r="243" spans="1:7" x14ac:dyDescent="0.2">
      <c r="A243" t="s">
        <v>25917</v>
      </c>
      <c r="B243" t="s">
        <v>28477</v>
      </c>
      <c r="C243" t="s">
        <v>28478</v>
      </c>
      <c r="D243">
        <v>5939</v>
      </c>
      <c r="E243">
        <v>202</v>
      </c>
      <c r="F243">
        <v>492</v>
      </c>
      <c r="G243" t="s">
        <v>26177</v>
      </c>
    </row>
    <row r="244" spans="1:7" x14ac:dyDescent="0.2">
      <c r="A244" t="s">
        <v>25917</v>
      </c>
      <c r="B244" t="s">
        <v>28233</v>
      </c>
      <c r="C244" t="s">
        <v>28234</v>
      </c>
      <c r="D244">
        <v>12861</v>
      </c>
      <c r="E244">
        <v>372</v>
      </c>
      <c r="F244">
        <v>492</v>
      </c>
      <c r="G244" t="s">
        <v>27738</v>
      </c>
    </row>
    <row r="245" spans="1:7" x14ac:dyDescent="0.2">
      <c r="A245" t="s">
        <v>25917</v>
      </c>
      <c r="B245" t="s">
        <v>28320</v>
      </c>
      <c r="C245" t="s">
        <v>28321</v>
      </c>
      <c r="D245">
        <v>10622</v>
      </c>
      <c r="E245">
        <v>320</v>
      </c>
      <c r="F245">
        <v>492</v>
      </c>
      <c r="G245" t="s">
        <v>31583</v>
      </c>
    </row>
    <row r="246" spans="1:7" x14ac:dyDescent="0.2">
      <c r="A246" t="s">
        <v>25917</v>
      </c>
      <c r="B246" t="s">
        <v>28543</v>
      </c>
      <c r="C246" t="s">
        <v>28544</v>
      </c>
      <c r="D246">
        <v>8147</v>
      </c>
      <c r="E246">
        <v>259</v>
      </c>
      <c r="F246">
        <v>492</v>
      </c>
      <c r="G246" t="s">
        <v>26484</v>
      </c>
    </row>
    <row r="247" spans="1:7" x14ac:dyDescent="0.2">
      <c r="A247" t="s">
        <v>25917</v>
      </c>
      <c r="B247" t="s">
        <v>28682</v>
      </c>
      <c r="C247" t="s">
        <v>28683</v>
      </c>
      <c r="D247">
        <v>11177</v>
      </c>
      <c r="E247">
        <v>333</v>
      </c>
      <c r="F247">
        <v>492</v>
      </c>
      <c r="G247" t="s">
        <v>26484</v>
      </c>
    </row>
    <row r="248" spans="1:7" x14ac:dyDescent="0.2">
      <c r="A248" t="s">
        <v>25917</v>
      </c>
      <c r="B248" t="s">
        <v>28443</v>
      </c>
      <c r="C248" t="s">
        <v>28444</v>
      </c>
      <c r="D248">
        <v>13235</v>
      </c>
      <c r="E248">
        <v>380</v>
      </c>
      <c r="F248">
        <v>492</v>
      </c>
      <c r="G248" t="s">
        <v>25823</v>
      </c>
    </row>
    <row r="249" spans="1:7" x14ac:dyDescent="0.2">
      <c r="A249" t="s">
        <v>25917</v>
      </c>
      <c r="B249" t="s">
        <v>28291</v>
      </c>
      <c r="C249" t="s">
        <v>28292</v>
      </c>
      <c r="D249">
        <v>18000</v>
      </c>
      <c r="E249">
        <v>475</v>
      </c>
      <c r="F249">
        <v>492</v>
      </c>
      <c r="G249" t="s">
        <v>25823</v>
      </c>
    </row>
    <row r="250" spans="1:7" x14ac:dyDescent="0.2">
      <c r="A250" t="s">
        <v>25917</v>
      </c>
      <c r="B250" t="s">
        <v>28475</v>
      </c>
      <c r="C250" t="s">
        <v>28476</v>
      </c>
      <c r="D250">
        <v>13292</v>
      </c>
      <c r="E250">
        <v>381</v>
      </c>
      <c r="F250">
        <v>492</v>
      </c>
      <c r="G250" t="s">
        <v>32543</v>
      </c>
    </row>
    <row r="251" spans="1:7" x14ac:dyDescent="0.2">
      <c r="A251" t="s">
        <v>25917</v>
      </c>
      <c r="B251" t="s">
        <v>28403</v>
      </c>
      <c r="C251" t="s">
        <v>28404</v>
      </c>
      <c r="D251">
        <v>6278</v>
      </c>
      <c r="E251">
        <v>210</v>
      </c>
      <c r="F251">
        <v>492</v>
      </c>
      <c r="G251" t="s">
        <v>26641</v>
      </c>
    </row>
    <row r="252" spans="1:7" x14ac:dyDescent="0.2">
      <c r="A252" t="s">
        <v>25917</v>
      </c>
      <c r="B252" t="s">
        <v>28499</v>
      </c>
      <c r="C252" t="s">
        <v>28500</v>
      </c>
      <c r="D252">
        <v>11158</v>
      </c>
      <c r="E252">
        <v>332</v>
      </c>
      <c r="F252">
        <v>492</v>
      </c>
      <c r="G252" t="s">
        <v>33539</v>
      </c>
    </row>
    <row r="253" spans="1:7" x14ac:dyDescent="0.2">
      <c r="A253" t="s">
        <v>25917</v>
      </c>
      <c r="B253" t="s">
        <v>28305</v>
      </c>
      <c r="C253" t="s">
        <v>28306</v>
      </c>
      <c r="D253">
        <v>10696</v>
      </c>
      <c r="E253">
        <v>321</v>
      </c>
      <c r="F253">
        <v>492</v>
      </c>
      <c r="G253" t="s">
        <v>25826</v>
      </c>
    </row>
    <row r="254" spans="1:7" x14ac:dyDescent="0.2">
      <c r="A254" t="s">
        <v>25917</v>
      </c>
      <c r="B254" t="s">
        <v>28239</v>
      </c>
      <c r="C254" t="s">
        <v>28240</v>
      </c>
      <c r="D254">
        <v>15655</v>
      </c>
      <c r="E254">
        <v>431</v>
      </c>
      <c r="F254">
        <v>492</v>
      </c>
      <c r="G254" t="s">
        <v>27745</v>
      </c>
    </row>
    <row r="255" spans="1:7" x14ac:dyDescent="0.2">
      <c r="A255" t="s">
        <v>25917</v>
      </c>
      <c r="B255" t="s">
        <v>29360</v>
      </c>
      <c r="C255" t="s">
        <v>29361</v>
      </c>
      <c r="D255">
        <v>3487</v>
      </c>
      <c r="E255">
        <v>132</v>
      </c>
      <c r="F255">
        <v>492</v>
      </c>
      <c r="G255" t="s">
        <v>27752</v>
      </c>
    </row>
    <row r="256" spans="1:7" x14ac:dyDescent="0.2">
      <c r="A256" t="s">
        <v>25917</v>
      </c>
      <c r="B256" t="s">
        <v>29053</v>
      </c>
      <c r="C256" t="s">
        <v>29054</v>
      </c>
      <c r="D256">
        <v>7180</v>
      </c>
      <c r="E256">
        <v>233</v>
      </c>
      <c r="F256">
        <v>492</v>
      </c>
      <c r="G256" t="s">
        <v>27752</v>
      </c>
    </row>
    <row r="257" spans="1:7" x14ac:dyDescent="0.2">
      <c r="A257" t="s">
        <v>25917</v>
      </c>
      <c r="B257" t="s">
        <v>28342</v>
      </c>
      <c r="C257" t="s">
        <v>28343</v>
      </c>
      <c r="D257">
        <v>10223</v>
      </c>
      <c r="E257">
        <v>309</v>
      </c>
      <c r="F257">
        <v>492</v>
      </c>
      <c r="G257" t="s">
        <v>27475</v>
      </c>
    </row>
    <row r="258" spans="1:7" x14ac:dyDescent="0.2">
      <c r="A258" t="s">
        <v>25917</v>
      </c>
      <c r="B258" t="s">
        <v>28299</v>
      </c>
      <c r="C258" t="s">
        <v>28300</v>
      </c>
      <c r="D258">
        <v>10949</v>
      </c>
      <c r="E258">
        <v>326</v>
      </c>
      <c r="F258">
        <v>492</v>
      </c>
      <c r="G258" t="s">
        <v>26192</v>
      </c>
    </row>
    <row r="259" spans="1:7" x14ac:dyDescent="0.2">
      <c r="A259" t="s">
        <v>25917</v>
      </c>
      <c r="B259" t="s">
        <v>28839</v>
      </c>
      <c r="C259" t="s">
        <v>28840</v>
      </c>
      <c r="D259">
        <v>5767</v>
      </c>
      <c r="E259">
        <v>195</v>
      </c>
      <c r="F259">
        <v>492</v>
      </c>
      <c r="G259" t="s">
        <v>27960</v>
      </c>
    </row>
    <row r="260" spans="1:7" x14ac:dyDescent="0.2">
      <c r="A260" t="s">
        <v>25917</v>
      </c>
      <c r="B260" t="s">
        <v>28285</v>
      </c>
      <c r="C260" t="s">
        <v>28286</v>
      </c>
      <c r="D260">
        <v>16505</v>
      </c>
      <c r="E260">
        <v>447</v>
      </c>
      <c r="F260">
        <v>492</v>
      </c>
      <c r="G260" t="s">
        <v>26201</v>
      </c>
    </row>
    <row r="261" spans="1:7" x14ac:dyDescent="0.2">
      <c r="A261" t="s">
        <v>25917</v>
      </c>
      <c r="B261" t="s">
        <v>28789</v>
      </c>
      <c r="C261" t="s">
        <v>28790</v>
      </c>
      <c r="D261">
        <v>4642</v>
      </c>
      <c r="E261">
        <v>164</v>
      </c>
      <c r="F261">
        <v>492</v>
      </c>
      <c r="G261" t="s">
        <v>30237</v>
      </c>
    </row>
    <row r="262" spans="1:7" x14ac:dyDescent="0.2">
      <c r="A262" t="s">
        <v>25917</v>
      </c>
      <c r="B262" t="s">
        <v>29831</v>
      </c>
      <c r="C262" t="s">
        <v>29832</v>
      </c>
      <c r="D262">
        <v>2346</v>
      </c>
      <c r="E262">
        <v>97</v>
      </c>
      <c r="F262">
        <v>492</v>
      </c>
      <c r="G262" t="s">
        <v>27764</v>
      </c>
    </row>
    <row r="263" spans="1:7" x14ac:dyDescent="0.2">
      <c r="A263" t="s">
        <v>25917</v>
      </c>
      <c r="B263" t="s">
        <v>28302</v>
      </c>
      <c r="C263" t="s">
        <v>28303</v>
      </c>
      <c r="D263">
        <v>8292</v>
      </c>
      <c r="E263">
        <v>260</v>
      </c>
      <c r="F263">
        <v>492</v>
      </c>
      <c r="G263" t="s">
        <v>35279</v>
      </c>
    </row>
    <row r="264" spans="1:7" x14ac:dyDescent="0.2">
      <c r="A264" t="s">
        <v>25917</v>
      </c>
      <c r="B264" t="s">
        <v>29440</v>
      </c>
      <c r="C264" t="s">
        <v>29441</v>
      </c>
      <c r="D264">
        <v>3223</v>
      </c>
      <c r="E264">
        <v>123</v>
      </c>
      <c r="F264">
        <v>492</v>
      </c>
      <c r="G264" t="s">
        <v>30258</v>
      </c>
    </row>
    <row r="265" spans="1:7" x14ac:dyDescent="0.2">
      <c r="A265" t="s">
        <v>25917</v>
      </c>
      <c r="B265" t="s">
        <v>28351</v>
      </c>
      <c r="C265" t="s">
        <v>28352</v>
      </c>
      <c r="D265">
        <v>8341</v>
      </c>
      <c r="E265">
        <v>261</v>
      </c>
      <c r="F265">
        <v>492</v>
      </c>
      <c r="G265" t="s">
        <v>32358</v>
      </c>
    </row>
    <row r="266" spans="1:7" x14ac:dyDescent="0.2">
      <c r="A266" t="s">
        <v>25917</v>
      </c>
      <c r="B266" t="s">
        <v>28339</v>
      </c>
      <c r="C266" t="s">
        <v>28340</v>
      </c>
      <c r="D266">
        <v>10873</v>
      </c>
      <c r="E266">
        <v>323</v>
      </c>
      <c r="F266">
        <v>492</v>
      </c>
      <c r="G266" t="s">
        <v>35280</v>
      </c>
    </row>
    <row r="267" spans="1:7" x14ac:dyDescent="0.2">
      <c r="A267" t="s">
        <v>25917</v>
      </c>
      <c r="B267" t="s">
        <v>28371</v>
      </c>
      <c r="C267" t="s">
        <v>28372</v>
      </c>
      <c r="D267">
        <v>10051</v>
      </c>
      <c r="E267">
        <v>303</v>
      </c>
      <c r="F267">
        <v>492</v>
      </c>
      <c r="G267" t="s">
        <v>27787</v>
      </c>
    </row>
    <row r="268" spans="1:7" x14ac:dyDescent="0.2">
      <c r="A268" t="s">
        <v>25917</v>
      </c>
      <c r="B268" t="s">
        <v>28264</v>
      </c>
      <c r="C268" t="s">
        <v>28265</v>
      </c>
      <c r="D268">
        <v>12078</v>
      </c>
      <c r="E268">
        <v>351</v>
      </c>
      <c r="F268">
        <v>492</v>
      </c>
      <c r="G268" t="s">
        <v>27787</v>
      </c>
    </row>
    <row r="269" spans="1:7" x14ac:dyDescent="0.2">
      <c r="A269" t="s">
        <v>25917</v>
      </c>
      <c r="B269" t="s">
        <v>28288</v>
      </c>
      <c r="C269" t="s">
        <v>28289</v>
      </c>
      <c r="D269">
        <v>10137</v>
      </c>
      <c r="E269">
        <v>305</v>
      </c>
      <c r="F269">
        <v>492</v>
      </c>
      <c r="G269" t="s">
        <v>27789</v>
      </c>
    </row>
    <row r="270" spans="1:7" x14ac:dyDescent="0.2">
      <c r="A270" t="s">
        <v>25917</v>
      </c>
      <c r="B270" t="s">
        <v>28531</v>
      </c>
      <c r="C270" t="s">
        <v>28532</v>
      </c>
      <c r="D270">
        <v>7336</v>
      </c>
      <c r="E270">
        <v>235</v>
      </c>
      <c r="F270">
        <v>492</v>
      </c>
      <c r="G270" t="s">
        <v>27789</v>
      </c>
    </row>
    <row r="271" spans="1:7" x14ac:dyDescent="0.2">
      <c r="A271" t="s">
        <v>25917</v>
      </c>
      <c r="B271" t="s">
        <v>28714</v>
      </c>
      <c r="C271" t="s">
        <v>28715</v>
      </c>
      <c r="D271">
        <v>7337</v>
      </c>
      <c r="E271">
        <v>235</v>
      </c>
      <c r="F271">
        <v>492</v>
      </c>
      <c r="G271" t="s">
        <v>27789</v>
      </c>
    </row>
    <row r="272" spans="1:7" x14ac:dyDescent="0.2">
      <c r="A272" t="s">
        <v>25917</v>
      </c>
      <c r="B272" t="s">
        <v>28163</v>
      </c>
      <c r="C272" t="s">
        <v>28164</v>
      </c>
      <c r="D272">
        <v>16390</v>
      </c>
      <c r="E272">
        <v>444</v>
      </c>
      <c r="F272">
        <v>492</v>
      </c>
      <c r="G272" t="s">
        <v>27789</v>
      </c>
    </row>
    <row r="273" spans="1:7" x14ac:dyDescent="0.2">
      <c r="A273" t="s">
        <v>25917</v>
      </c>
      <c r="B273" t="s">
        <v>28795</v>
      </c>
      <c r="C273" t="s">
        <v>28796</v>
      </c>
      <c r="D273">
        <v>4467</v>
      </c>
      <c r="E273">
        <v>158</v>
      </c>
      <c r="F273">
        <v>492</v>
      </c>
      <c r="G273" t="s">
        <v>26499</v>
      </c>
    </row>
    <row r="274" spans="1:7" x14ac:dyDescent="0.2">
      <c r="A274" t="s">
        <v>25917</v>
      </c>
      <c r="B274" t="s">
        <v>28418</v>
      </c>
      <c r="C274" t="s">
        <v>28419</v>
      </c>
      <c r="D274">
        <v>11404</v>
      </c>
      <c r="E274">
        <v>335</v>
      </c>
      <c r="F274">
        <v>492</v>
      </c>
      <c r="G274" t="s">
        <v>26499</v>
      </c>
    </row>
    <row r="275" spans="1:7" x14ac:dyDescent="0.2">
      <c r="A275" t="s">
        <v>25917</v>
      </c>
      <c r="B275" t="s">
        <v>28448</v>
      </c>
      <c r="C275" t="s">
        <v>28449</v>
      </c>
      <c r="D275">
        <v>8406</v>
      </c>
      <c r="E275">
        <v>262</v>
      </c>
      <c r="F275">
        <v>492</v>
      </c>
      <c r="G275" t="s">
        <v>26219</v>
      </c>
    </row>
    <row r="276" spans="1:7" x14ac:dyDescent="0.2">
      <c r="A276" t="s">
        <v>25917</v>
      </c>
      <c r="B276" t="s">
        <v>28810</v>
      </c>
      <c r="C276" t="s">
        <v>28811</v>
      </c>
      <c r="D276">
        <v>5380</v>
      </c>
      <c r="E276">
        <v>183</v>
      </c>
      <c r="F276">
        <v>492</v>
      </c>
      <c r="G276" t="s">
        <v>26219</v>
      </c>
    </row>
    <row r="277" spans="1:7" x14ac:dyDescent="0.2">
      <c r="A277" t="s">
        <v>25917</v>
      </c>
      <c r="B277" t="s">
        <v>28326</v>
      </c>
      <c r="C277" t="s">
        <v>28327</v>
      </c>
      <c r="D277">
        <v>8053</v>
      </c>
      <c r="E277">
        <v>253</v>
      </c>
      <c r="F277">
        <v>492</v>
      </c>
      <c r="G277" t="s">
        <v>26219</v>
      </c>
    </row>
    <row r="278" spans="1:7" x14ac:dyDescent="0.2">
      <c r="A278" t="s">
        <v>25917</v>
      </c>
      <c r="B278" t="s">
        <v>28221</v>
      </c>
      <c r="C278" t="s">
        <v>28222</v>
      </c>
      <c r="D278">
        <v>12273</v>
      </c>
      <c r="E278">
        <v>355</v>
      </c>
      <c r="F278">
        <v>492</v>
      </c>
      <c r="G278" t="s">
        <v>26226</v>
      </c>
    </row>
    <row r="279" spans="1:7" x14ac:dyDescent="0.2">
      <c r="A279" t="s">
        <v>25917</v>
      </c>
      <c r="B279" t="s">
        <v>29437</v>
      </c>
      <c r="C279" t="s">
        <v>29438</v>
      </c>
      <c r="D279">
        <v>2580</v>
      </c>
      <c r="E279">
        <v>103</v>
      </c>
      <c r="F279">
        <v>492</v>
      </c>
      <c r="G279" t="s">
        <v>26226</v>
      </c>
    </row>
    <row r="280" spans="1:7" x14ac:dyDescent="0.2">
      <c r="A280" t="s">
        <v>25917</v>
      </c>
      <c r="B280" t="s">
        <v>28467</v>
      </c>
      <c r="C280" t="s">
        <v>28468</v>
      </c>
      <c r="D280">
        <v>7863</v>
      </c>
      <c r="E280">
        <v>248</v>
      </c>
      <c r="F280">
        <v>492</v>
      </c>
      <c r="G280" t="s">
        <v>26226</v>
      </c>
    </row>
    <row r="281" spans="1:7" x14ac:dyDescent="0.2">
      <c r="A281" t="s">
        <v>25917</v>
      </c>
      <c r="B281" t="s">
        <v>29045</v>
      </c>
      <c r="C281" t="s">
        <v>29046</v>
      </c>
      <c r="D281">
        <v>3806</v>
      </c>
      <c r="E281">
        <v>139</v>
      </c>
      <c r="F281">
        <v>492</v>
      </c>
      <c r="G281" t="s">
        <v>26226</v>
      </c>
    </row>
    <row r="282" spans="1:7" x14ac:dyDescent="0.2">
      <c r="A282" t="s">
        <v>25917</v>
      </c>
      <c r="B282" t="s">
        <v>28661</v>
      </c>
      <c r="C282" t="s">
        <v>28662</v>
      </c>
      <c r="D282">
        <v>4878</v>
      </c>
      <c r="E282">
        <v>169</v>
      </c>
      <c r="F282">
        <v>492</v>
      </c>
      <c r="G282" t="s">
        <v>26229</v>
      </c>
    </row>
    <row r="283" spans="1:7" x14ac:dyDescent="0.2">
      <c r="A283" t="s">
        <v>25917</v>
      </c>
      <c r="B283" t="s">
        <v>28323</v>
      </c>
      <c r="C283" t="s">
        <v>28324</v>
      </c>
      <c r="D283">
        <v>11176</v>
      </c>
      <c r="E283">
        <v>329</v>
      </c>
      <c r="F283">
        <v>492</v>
      </c>
      <c r="G283" t="s">
        <v>26232</v>
      </c>
    </row>
    <row r="284" spans="1:7" x14ac:dyDescent="0.2">
      <c r="A284" t="s">
        <v>25917</v>
      </c>
      <c r="B284" t="s">
        <v>29202</v>
      </c>
      <c r="C284" t="s">
        <v>29203</v>
      </c>
      <c r="D284">
        <v>2803</v>
      </c>
      <c r="E284">
        <v>109</v>
      </c>
      <c r="F284">
        <v>492</v>
      </c>
      <c r="G284" t="s">
        <v>26243</v>
      </c>
    </row>
    <row r="285" spans="1:7" x14ac:dyDescent="0.2">
      <c r="A285" t="s">
        <v>25917</v>
      </c>
      <c r="B285" t="s">
        <v>29680</v>
      </c>
      <c r="C285" t="s">
        <v>29681</v>
      </c>
      <c r="D285">
        <v>6131</v>
      </c>
      <c r="E285">
        <v>202</v>
      </c>
      <c r="F285">
        <v>492</v>
      </c>
      <c r="G285" t="s">
        <v>26660</v>
      </c>
    </row>
    <row r="286" spans="1:7" x14ac:dyDescent="0.2">
      <c r="A286" t="s">
        <v>25917</v>
      </c>
      <c r="B286" t="s">
        <v>28505</v>
      </c>
      <c r="C286" t="s">
        <v>28506</v>
      </c>
      <c r="D286">
        <v>8697</v>
      </c>
      <c r="E286">
        <v>268</v>
      </c>
      <c r="F286">
        <v>492</v>
      </c>
      <c r="G286" t="s">
        <v>26660</v>
      </c>
    </row>
    <row r="287" spans="1:7" x14ac:dyDescent="0.2">
      <c r="A287" t="s">
        <v>25917</v>
      </c>
      <c r="B287" t="s">
        <v>28470</v>
      </c>
      <c r="C287" t="s">
        <v>28471</v>
      </c>
      <c r="D287">
        <v>9060</v>
      </c>
      <c r="E287">
        <v>277</v>
      </c>
      <c r="F287">
        <v>492</v>
      </c>
      <c r="G287" t="s">
        <v>25829</v>
      </c>
    </row>
    <row r="288" spans="1:7" x14ac:dyDescent="0.2">
      <c r="A288" t="s">
        <v>25917</v>
      </c>
      <c r="B288" t="s">
        <v>29242</v>
      </c>
      <c r="C288" t="s">
        <v>29243</v>
      </c>
      <c r="D288">
        <v>15609</v>
      </c>
      <c r="E288">
        <v>427</v>
      </c>
      <c r="F288">
        <v>492</v>
      </c>
      <c r="G288" t="s">
        <v>26248</v>
      </c>
    </row>
    <row r="289" spans="1:7" x14ac:dyDescent="0.2">
      <c r="A289" t="s">
        <v>25917</v>
      </c>
      <c r="B289" t="s">
        <v>28236</v>
      </c>
      <c r="C289" t="s">
        <v>28237</v>
      </c>
      <c r="D289">
        <v>12679</v>
      </c>
      <c r="E289">
        <v>363</v>
      </c>
      <c r="F289">
        <v>492</v>
      </c>
      <c r="G289" t="s">
        <v>26248</v>
      </c>
    </row>
    <row r="290" spans="1:7" x14ac:dyDescent="0.2">
      <c r="A290" t="s">
        <v>25917</v>
      </c>
      <c r="B290" t="s">
        <v>28565</v>
      </c>
      <c r="C290" t="s">
        <v>28566</v>
      </c>
      <c r="D290">
        <v>5474</v>
      </c>
      <c r="E290">
        <v>184</v>
      </c>
      <c r="F290">
        <v>492</v>
      </c>
      <c r="G290" t="s">
        <v>25913</v>
      </c>
    </row>
    <row r="291" spans="1:7" x14ac:dyDescent="0.2">
      <c r="A291" t="s">
        <v>25917</v>
      </c>
      <c r="B291" t="s">
        <v>28519</v>
      </c>
      <c r="C291" t="s">
        <v>28520</v>
      </c>
      <c r="D291">
        <v>6147</v>
      </c>
      <c r="E291">
        <v>202</v>
      </c>
      <c r="F291">
        <v>492</v>
      </c>
      <c r="G291" t="s">
        <v>25913</v>
      </c>
    </row>
    <row r="292" spans="1:7" x14ac:dyDescent="0.2">
      <c r="A292" t="s">
        <v>25917</v>
      </c>
      <c r="B292" t="s">
        <v>29576</v>
      </c>
      <c r="C292" t="s">
        <v>29577</v>
      </c>
      <c r="D292">
        <v>2724</v>
      </c>
      <c r="E292">
        <v>106</v>
      </c>
      <c r="F292">
        <v>492</v>
      </c>
      <c r="G292" t="s">
        <v>27818</v>
      </c>
    </row>
    <row r="293" spans="1:7" x14ac:dyDescent="0.2">
      <c r="A293" t="s">
        <v>25917</v>
      </c>
      <c r="B293" t="s">
        <v>28646</v>
      </c>
      <c r="C293" t="s">
        <v>28647</v>
      </c>
      <c r="D293">
        <v>5302</v>
      </c>
      <c r="E293">
        <v>179</v>
      </c>
      <c r="F293">
        <v>492</v>
      </c>
      <c r="G293" t="s">
        <v>30935</v>
      </c>
    </row>
    <row r="294" spans="1:7" x14ac:dyDescent="0.2">
      <c r="A294" t="s">
        <v>25917</v>
      </c>
      <c r="B294" t="s">
        <v>29431</v>
      </c>
      <c r="C294" t="s">
        <v>29432</v>
      </c>
      <c r="D294">
        <v>6966</v>
      </c>
      <c r="E294">
        <v>223</v>
      </c>
      <c r="F294">
        <v>492</v>
      </c>
      <c r="G294" t="s">
        <v>27822</v>
      </c>
    </row>
    <row r="295" spans="1:7" x14ac:dyDescent="0.2">
      <c r="A295" t="s">
        <v>25917</v>
      </c>
      <c r="B295" t="s">
        <v>28451</v>
      </c>
      <c r="C295" t="s">
        <v>28375</v>
      </c>
      <c r="D295">
        <v>10698</v>
      </c>
      <c r="E295">
        <v>316</v>
      </c>
      <c r="F295">
        <v>492</v>
      </c>
      <c r="G295" t="s">
        <v>27487</v>
      </c>
    </row>
    <row r="296" spans="1:7" x14ac:dyDescent="0.2">
      <c r="A296" t="s">
        <v>25917</v>
      </c>
      <c r="B296" t="s">
        <v>28380</v>
      </c>
      <c r="C296" t="s">
        <v>28381</v>
      </c>
      <c r="D296">
        <v>10366</v>
      </c>
      <c r="E296">
        <v>308</v>
      </c>
      <c r="F296">
        <v>492</v>
      </c>
      <c r="G296" t="s">
        <v>25887</v>
      </c>
    </row>
    <row r="297" spans="1:7" x14ac:dyDescent="0.2">
      <c r="A297" t="s">
        <v>25917</v>
      </c>
      <c r="B297" t="s">
        <v>28786</v>
      </c>
      <c r="C297" t="s">
        <v>28787</v>
      </c>
      <c r="D297">
        <v>5910</v>
      </c>
      <c r="E297">
        <v>195</v>
      </c>
      <c r="F297">
        <v>492</v>
      </c>
      <c r="G297" t="s">
        <v>25832</v>
      </c>
    </row>
    <row r="298" spans="1:7" x14ac:dyDescent="0.2">
      <c r="A298" t="s">
        <v>25917</v>
      </c>
      <c r="B298" t="s">
        <v>29185</v>
      </c>
      <c r="C298" t="s">
        <v>29186</v>
      </c>
      <c r="D298">
        <v>2143</v>
      </c>
      <c r="E298">
        <v>88</v>
      </c>
      <c r="F298">
        <v>492</v>
      </c>
      <c r="G298" t="s">
        <v>25832</v>
      </c>
    </row>
    <row r="299" spans="1:7" x14ac:dyDescent="0.2">
      <c r="A299" t="s">
        <v>25917</v>
      </c>
      <c r="B299" t="s">
        <v>28412</v>
      </c>
      <c r="C299" t="s">
        <v>28413</v>
      </c>
      <c r="D299">
        <v>9349</v>
      </c>
      <c r="E299">
        <v>283</v>
      </c>
      <c r="F299">
        <v>492</v>
      </c>
      <c r="G299" t="s">
        <v>26259</v>
      </c>
    </row>
    <row r="300" spans="1:7" x14ac:dyDescent="0.2">
      <c r="A300" t="s">
        <v>25917</v>
      </c>
      <c r="B300" t="s">
        <v>28691</v>
      </c>
      <c r="C300" t="s">
        <v>28692</v>
      </c>
      <c r="D300">
        <v>13344</v>
      </c>
      <c r="E300">
        <v>377</v>
      </c>
      <c r="F300">
        <v>492</v>
      </c>
      <c r="G300" t="s">
        <v>27835</v>
      </c>
    </row>
    <row r="301" spans="1:7" x14ac:dyDescent="0.2">
      <c r="A301" t="s">
        <v>25917</v>
      </c>
      <c r="B301" t="s">
        <v>28593</v>
      </c>
      <c r="C301" t="s">
        <v>28594</v>
      </c>
      <c r="D301">
        <v>9165</v>
      </c>
      <c r="E301">
        <v>278</v>
      </c>
      <c r="F301">
        <v>492</v>
      </c>
      <c r="G301" t="s">
        <v>26515</v>
      </c>
    </row>
    <row r="302" spans="1:7" x14ac:dyDescent="0.2">
      <c r="A302" t="s">
        <v>25917</v>
      </c>
      <c r="B302" t="s">
        <v>28528</v>
      </c>
      <c r="C302" t="s">
        <v>28529</v>
      </c>
      <c r="D302">
        <v>10104</v>
      </c>
      <c r="E302">
        <v>301</v>
      </c>
      <c r="F302">
        <v>492</v>
      </c>
      <c r="G302" t="s">
        <v>26515</v>
      </c>
    </row>
    <row r="303" spans="1:7" x14ac:dyDescent="0.2">
      <c r="A303" t="s">
        <v>25917</v>
      </c>
      <c r="B303" t="s">
        <v>28760</v>
      </c>
      <c r="C303" t="s">
        <v>28761</v>
      </c>
      <c r="D303">
        <v>5410</v>
      </c>
      <c r="E303">
        <v>181</v>
      </c>
      <c r="F303">
        <v>492</v>
      </c>
      <c r="G303" t="s">
        <v>26268</v>
      </c>
    </row>
    <row r="304" spans="1:7" x14ac:dyDescent="0.2">
      <c r="A304" t="s">
        <v>25917</v>
      </c>
      <c r="B304" t="s">
        <v>28888</v>
      </c>
      <c r="C304" t="s">
        <v>28889</v>
      </c>
      <c r="D304">
        <v>4646</v>
      </c>
      <c r="E304">
        <v>160</v>
      </c>
      <c r="F304">
        <v>492</v>
      </c>
      <c r="G304" t="s">
        <v>26271</v>
      </c>
    </row>
    <row r="305" spans="1:7" x14ac:dyDescent="0.2">
      <c r="A305" t="s">
        <v>25917</v>
      </c>
      <c r="B305" t="s">
        <v>29064</v>
      </c>
      <c r="C305" t="s">
        <v>29065</v>
      </c>
      <c r="D305">
        <v>9013</v>
      </c>
      <c r="E305">
        <v>274</v>
      </c>
      <c r="F305">
        <v>492</v>
      </c>
      <c r="G305" t="s">
        <v>26271</v>
      </c>
    </row>
    <row r="306" spans="1:7" x14ac:dyDescent="0.2">
      <c r="A306" t="s">
        <v>25917</v>
      </c>
      <c r="B306" t="s">
        <v>29761</v>
      </c>
      <c r="C306" t="s">
        <v>29762</v>
      </c>
      <c r="D306">
        <v>5903</v>
      </c>
      <c r="E306">
        <v>194</v>
      </c>
      <c r="F306">
        <v>492</v>
      </c>
      <c r="G306" t="s">
        <v>30395</v>
      </c>
    </row>
    <row r="307" spans="1:7" x14ac:dyDescent="0.2">
      <c r="A307" t="s">
        <v>25917</v>
      </c>
      <c r="B307" t="s">
        <v>28585</v>
      </c>
      <c r="C307" t="s">
        <v>28586</v>
      </c>
      <c r="D307">
        <v>7129</v>
      </c>
      <c r="E307">
        <v>226</v>
      </c>
      <c r="F307">
        <v>492</v>
      </c>
      <c r="G307" t="s">
        <v>30401</v>
      </c>
    </row>
    <row r="308" spans="1:7" x14ac:dyDescent="0.2">
      <c r="A308" t="s">
        <v>25917</v>
      </c>
      <c r="B308" t="s">
        <v>28610</v>
      </c>
      <c r="C308" t="s">
        <v>28611</v>
      </c>
      <c r="D308">
        <v>4947</v>
      </c>
      <c r="E308">
        <v>168</v>
      </c>
      <c r="F308">
        <v>492</v>
      </c>
      <c r="G308" t="s">
        <v>30957</v>
      </c>
    </row>
    <row r="309" spans="1:7" x14ac:dyDescent="0.2">
      <c r="A309" t="s">
        <v>25917</v>
      </c>
      <c r="B309" t="s">
        <v>28959</v>
      </c>
      <c r="C309" t="s">
        <v>28960</v>
      </c>
      <c r="D309">
        <v>6977</v>
      </c>
      <c r="E309">
        <v>222</v>
      </c>
      <c r="F309">
        <v>492</v>
      </c>
      <c r="G309" t="s">
        <v>30957</v>
      </c>
    </row>
    <row r="310" spans="1:7" x14ac:dyDescent="0.2">
      <c r="A310" t="s">
        <v>25917</v>
      </c>
      <c r="B310" t="s">
        <v>28270</v>
      </c>
      <c r="C310" t="s">
        <v>28271</v>
      </c>
      <c r="D310">
        <v>10503</v>
      </c>
      <c r="E310">
        <v>310</v>
      </c>
      <c r="F310">
        <v>492</v>
      </c>
      <c r="G310" t="s">
        <v>26721</v>
      </c>
    </row>
    <row r="311" spans="1:7" x14ac:dyDescent="0.2">
      <c r="A311" t="s">
        <v>25917</v>
      </c>
      <c r="B311" t="s">
        <v>28391</v>
      </c>
      <c r="C311" t="s">
        <v>28392</v>
      </c>
      <c r="D311">
        <v>9519</v>
      </c>
      <c r="E311">
        <v>286</v>
      </c>
      <c r="F311">
        <v>492</v>
      </c>
      <c r="G311" t="s">
        <v>30404</v>
      </c>
    </row>
    <row r="312" spans="1:7" x14ac:dyDescent="0.2">
      <c r="A312" t="s">
        <v>25917</v>
      </c>
      <c r="B312" t="s">
        <v>28670</v>
      </c>
      <c r="C312" t="s">
        <v>28671</v>
      </c>
      <c r="D312">
        <v>6264</v>
      </c>
      <c r="E312">
        <v>203</v>
      </c>
      <c r="F312">
        <v>492</v>
      </c>
      <c r="G312" t="s">
        <v>26283</v>
      </c>
    </row>
    <row r="313" spans="1:7" x14ac:dyDescent="0.2">
      <c r="A313" t="s">
        <v>25917</v>
      </c>
      <c r="B313" t="s">
        <v>28580</v>
      </c>
      <c r="C313" t="s">
        <v>28581</v>
      </c>
      <c r="D313">
        <v>11059</v>
      </c>
      <c r="E313">
        <v>323</v>
      </c>
      <c r="F313">
        <v>492</v>
      </c>
      <c r="G313" t="s">
        <v>26286</v>
      </c>
    </row>
    <row r="314" spans="1:7" x14ac:dyDescent="0.2">
      <c r="A314" t="s">
        <v>25917</v>
      </c>
      <c r="B314" t="s">
        <v>30503</v>
      </c>
      <c r="C314" t="s">
        <v>30504</v>
      </c>
      <c r="D314">
        <v>1216</v>
      </c>
      <c r="E314">
        <v>57</v>
      </c>
      <c r="F314">
        <v>492</v>
      </c>
      <c r="G314" t="s">
        <v>26294</v>
      </c>
    </row>
    <row r="315" spans="1:7" x14ac:dyDescent="0.2">
      <c r="A315" t="s">
        <v>25917</v>
      </c>
      <c r="B315" t="s">
        <v>28559</v>
      </c>
      <c r="C315" t="s">
        <v>28560</v>
      </c>
      <c r="D315">
        <v>5196</v>
      </c>
      <c r="E315">
        <v>174</v>
      </c>
      <c r="F315">
        <v>492</v>
      </c>
      <c r="G315" t="s">
        <v>30970</v>
      </c>
    </row>
    <row r="316" spans="1:7" x14ac:dyDescent="0.2">
      <c r="A316" t="s">
        <v>25917</v>
      </c>
      <c r="B316" t="s">
        <v>30050</v>
      </c>
      <c r="C316" t="s">
        <v>30051</v>
      </c>
      <c r="D316">
        <v>2122</v>
      </c>
      <c r="E316">
        <v>86</v>
      </c>
      <c r="F316">
        <v>492</v>
      </c>
      <c r="G316" t="s">
        <v>30970</v>
      </c>
    </row>
    <row r="317" spans="1:7" x14ac:dyDescent="0.2">
      <c r="A317" t="s">
        <v>25917</v>
      </c>
      <c r="B317" t="s">
        <v>28429</v>
      </c>
      <c r="C317" t="s">
        <v>28430</v>
      </c>
      <c r="D317">
        <v>8659</v>
      </c>
      <c r="E317">
        <v>264</v>
      </c>
      <c r="F317">
        <v>492</v>
      </c>
      <c r="G317" t="s">
        <v>30973</v>
      </c>
    </row>
    <row r="318" spans="1:7" x14ac:dyDescent="0.2">
      <c r="A318" t="s">
        <v>25917</v>
      </c>
      <c r="B318" t="s">
        <v>28424</v>
      </c>
      <c r="C318" t="s">
        <v>28425</v>
      </c>
      <c r="D318">
        <v>8659</v>
      </c>
      <c r="E318">
        <v>264</v>
      </c>
      <c r="F318">
        <v>492</v>
      </c>
      <c r="G318" t="s">
        <v>30973</v>
      </c>
    </row>
    <row r="319" spans="1:7" x14ac:dyDescent="0.2">
      <c r="A319" t="s">
        <v>25917</v>
      </c>
      <c r="B319" t="s">
        <v>28427</v>
      </c>
      <c r="C319" t="s">
        <v>28428</v>
      </c>
      <c r="D319">
        <v>8659</v>
      </c>
      <c r="E319">
        <v>264</v>
      </c>
      <c r="F319">
        <v>492</v>
      </c>
      <c r="G319" t="s">
        <v>30973</v>
      </c>
    </row>
    <row r="320" spans="1:7" x14ac:dyDescent="0.2">
      <c r="A320" t="s">
        <v>25917</v>
      </c>
      <c r="B320" t="s">
        <v>28876</v>
      </c>
      <c r="C320" t="s">
        <v>28877</v>
      </c>
      <c r="D320">
        <v>3933</v>
      </c>
      <c r="E320">
        <v>139</v>
      </c>
      <c r="F320">
        <v>492</v>
      </c>
      <c r="G320" t="s">
        <v>30414</v>
      </c>
    </row>
    <row r="321" spans="1:7" x14ac:dyDescent="0.2">
      <c r="A321" t="s">
        <v>25917</v>
      </c>
      <c r="B321" t="s">
        <v>29860</v>
      </c>
      <c r="C321" t="s">
        <v>29861</v>
      </c>
      <c r="D321">
        <v>6213</v>
      </c>
      <c r="E321">
        <v>201</v>
      </c>
      <c r="F321">
        <v>492</v>
      </c>
      <c r="G321" t="s">
        <v>28017</v>
      </c>
    </row>
    <row r="322" spans="1:7" x14ac:dyDescent="0.2">
      <c r="A322" t="s">
        <v>25917</v>
      </c>
      <c r="B322" t="s">
        <v>29183</v>
      </c>
      <c r="C322" t="s">
        <v>29184</v>
      </c>
      <c r="D322">
        <v>3172</v>
      </c>
      <c r="E322">
        <v>117</v>
      </c>
      <c r="F322">
        <v>492</v>
      </c>
      <c r="G322" t="s">
        <v>26724</v>
      </c>
    </row>
    <row r="323" spans="1:7" x14ac:dyDescent="0.2">
      <c r="A323" t="s">
        <v>25917</v>
      </c>
      <c r="B323" t="s">
        <v>28595</v>
      </c>
      <c r="C323" t="s">
        <v>28596</v>
      </c>
      <c r="D323">
        <v>7882</v>
      </c>
      <c r="E323">
        <v>244</v>
      </c>
      <c r="F323">
        <v>492</v>
      </c>
      <c r="G323" t="s">
        <v>26530</v>
      </c>
    </row>
    <row r="324" spans="1:7" x14ac:dyDescent="0.2">
      <c r="A324" t="s">
        <v>25917</v>
      </c>
      <c r="B324" t="s">
        <v>28329</v>
      </c>
      <c r="C324" t="s">
        <v>28330</v>
      </c>
      <c r="D324">
        <v>7923</v>
      </c>
      <c r="E324">
        <v>245</v>
      </c>
      <c r="F324">
        <v>492</v>
      </c>
      <c r="G324" t="s">
        <v>26304</v>
      </c>
    </row>
    <row r="325" spans="1:7" x14ac:dyDescent="0.2">
      <c r="A325" t="s">
        <v>25917</v>
      </c>
      <c r="B325" t="s">
        <v>28845</v>
      </c>
      <c r="C325" t="s">
        <v>28375</v>
      </c>
      <c r="D325">
        <v>7265</v>
      </c>
      <c r="E325">
        <v>228</v>
      </c>
      <c r="F325">
        <v>492</v>
      </c>
      <c r="G325" t="s">
        <v>26311</v>
      </c>
    </row>
    <row r="326" spans="1:7" x14ac:dyDescent="0.2">
      <c r="A326" t="s">
        <v>25917</v>
      </c>
      <c r="B326" t="s">
        <v>28679</v>
      </c>
      <c r="C326" t="s">
        <v>28680</v>
      </c>
      <c r="D326">
        <v>7383</v>
      </c>
      <c r="E326">
        <v>231</v>
      </c>
      <c r="F326">
        <v>492</v>
      </c>
      <c r="G326" t="s">
        <v>26311</v>
      </c>
    </row>
    <row r="327" spans="1:7" x14ac:dyDescent="0.2">
      <c r="A327" t="s">
        <v>25917</v>
      </c>
      <c r="B327" t="s">
        <v>28356</v>
      </c>
      <c r="C327" t="s">
        <v>28357</v>
      </c>
      <c r="D327">
        <v>13747</v>
      </c>
      <c r="E327">
        <v>384</v>
      </c>
      <c r="F327">
        <v>492</v>
      </c>
      <c r="G327" t="s">
        <v>26311</v>
      </c>
    </row>
    <row r="328" spans="1:7" x14ac:dyDescent="0.2">
      <c r="A328" t="s">
        <v>25917</v>
      </c>
      <c r="B328" t="s">
        <v>28757</v>
      </c>
      <c r="C328" t="s">
        <v>28758</v>
      </c>
      <c r="D328">
        <v>5409</v>
      </c>
      <c r="E328">
        <v>179</v>
      </c>
      <c r="F328">
        <v>492</v>
      </c>
      <c r="G328" t="s">
        <v>26324</v>
      </c>
    </row>
    <row r="329" spans="1:7" x14ac:dyDescent="0.2">
      <c r="A329" t="s">
        <v>25917</v>
      </c>
      <c r="B329" t="s">
        <v>28513</v>
      </c>
      <c r="C329" t="s">
        <v>28514</v>
      </c>
      <c r="D329">
        <v>6433</v>
      </c>
      <c r="E329">
        <v>206</v>
      </c>
      <c r="F329">
        <v>492</v>
      </c>
      <c r="G329" t="s">
        <v>26329</v>
      </c>
    </row>
    <row r="330" spans="1:7" x14ac:dyDescent="0.2">
      <c r="A330" t="s">
        <v>25917</v>
      </c>
      <c r="B330" t="s">
        <v>28406</v>
      </c>
      <c r="C330" t="s">
        <v>28407</v>
      </c>
      <c r="D330">
        <v>8785</v>
      </c>
      <c r="E330">
        <v>266</v>
      </c>
      <c r="F330">
        <v>492</v>
      </c>
      <c r="G330" t="s">
        <v>26334</v>
      </c>
    </row>
    <row r="331" spans="1:7" x14ac:dyDescent="0.2">
      <c r="A331" t="s">
        <v>25917</v>
      </c>
      <c r="B331" t="s">
        <v>29789</v>
      </c>
      <c r="C331" t="s">
        <v>29790</v>
      </c>
      <c r="D331">
        <v>7679</v>
      </c>
      <c r="E331">
        <v>238</v>
      </c>
      <c r="F331">
        <v>492</v>
      </c>
      <c r="G331" t="s">
        <v>26334</v>
      </c>
    </row>
    <row r="332" spans="1:7" x14ac:dyDescent="0.2">
      <c r="A332" t="s">
        <v>25917</v>
      </c>
      <c r="B332" t="s">
        <v>28453</v>
      </c>
      <c r="C332" t="s">
        <v>28454</v>
      </c>
      <c r="D332">
        <v>10542</v>
      </c>
      <c r="E332">
        <v>309</v>
      </c>
      <c r="F332">
        <v>492</v>
      </c>
      <c r="G332" t="s">
        <v>26334</v>
      </c>
    </row>
    <row r="333" spans="1:7" x14ac:dyDescent="0.2">
      <c r="A333" t="s">
        <v>25917</v>
      </c>
      <c r="B333" t="s">
        <v>28377</v>
      </c>
      <c r="C333" t="s">
        <v>28378</v>
      </c>
      <c r="D333">
        <v>12277</v>
      </c>
      <c r="E333">
        <v>350</v>
      </c>
      <c r="F333">
        <v>492</v>
      </c>
      <c r="G333" t="s">
        <v>25835</v>
      </c>
    </row>
    <row r="334" spans="1:7" x14ac:dyDescent="0.2">
      <c r="A334" t="s">
        <v>25917</v>
      </c>
      <c r="B334" t="s">
        <v>28525</v>
      </c>
      <c r="C334" t="s">
        <v>28526</v>
      </c>
      <c r="D334">
        <v>10131</v>
      </c>
      <c r="E334">
        <v>299</v>
      </c>
      <c r="F334">
        <v>492</v>
      </c>
      <c r="G334" t="s">
        <v>25835</v>
      </c>
    </row>
    <row r="335" spans="1:7" x14ac:dyDescent="0.2">
      <c r="A335" t="s">
        <v>25917</v>
      </c>
      <c r="B335" t="s">
        <v>30261</v>
      </c>
      <c r="C335" t="s">
        <v>30262</v>
      </c>
      <c r="D335">
        <v>5652</v>
      </c>
      <c r="E335">
        <v>185</v>
      </c>
      <c r="F335">
        <v>492</v>
      </c>
      <c r="G335" t="s">
        <v>25835</v>
      </c>
    </row>
    <row r="336" spans="1:7" x14ac:dyDescent="0.2">
      <c r="A336" t="s">
        <v>25917</v>
      </c>
      <c r="B336" t="s">
        <v>28621</v>
      </c>
      <c r="C336" t="s">
        <v>28622</v>
      </c>
      <c r="D336">
        <v>9396</v>
      </c>
      <c r="E336">
        <v>281</v>
      </c>
      <c r="F336">
        <v>492</v>
      </c>
      <c r="G336" t="s">
        <v>25835</v>
      </c>
    </row>
    <row r="337" spans="1:7" x14ac:dyDescent="0.2">
      <c r="A337" t="s">
        <v>25917</v>
      </c>
      <c r="B337" t="s">
        <v>28763</v>
      </c>
      <c r="C337" t="s">
        <v>28764</v>
      </c>
      <c r="D337">
        <v>6867</v>
      </c>
      <c r="E337">
        <v>217</v>
      </c>
      <c r="F337">
        <v>492</v>
      </c>
      <c r="G337" t="s">
        <v>25835</v>
      </c>
    </row>
    <row r="338" spans="1:7" x14ac:dyDescent="0.2">
      <c r="A338" t="s">
        <v>25917</v>
      </c>
      <c r="B338" t="s">
        <v>28480</v>
      </c>
      <c r="C338" t="s">
        <v>28481</v>
      </c>
      <c r="D338">
        <v>7533</v>
      </c>
      <c r="E338">
        <v>234</v>
      </c>
      <c r="F338">
        <v>492</v>
      </c>
      <c r="G338" t="s">
        <v>26341</v>
      </c>
    </row>
    <row r="339" spans="1:7" x14ac:dyDescent="0.2">
      <c r="A339" t="s">
        <v>25917</v>
      </c>
      <c r="B339" t="s">
        <v>29908</v>
      </c>
      <c r="C339" t="s">
        <v>29555</v>
      </c>
      <c r="D339">
        <v>2356</v>
      </c>
      <c r="E339">
        <v>92</v>
      </c>
      <c r="F339">
        <v>492</v>
      </c>
      <c r="G339" t="s">
        <v>26341</v>
      </c>
    </row>
    <row r="340" spans="1:7" x14ac:dyDescent="0.2">
      <c r="A340" t="s">
        <v>25917</v>
      </c>
      <c r="B340" t="s">
        <v>30507</v>
      </c>
      <c r="C340" t="s">
        <v>30508</v>
      </c>
      <c r="D340">
        <v>1125</v>
      </c>
      <c r="E340">
        <v>53</v>
      </c>
      <c r="F340">
        <v>492</v>
      </c>
      <c r="G340" t="s">
        <v>26341</v>
      </c>
    </row>
    <row r="341" spans="1:7" x14ac:dyDescent="0.2">
      <c r="A341" t="s">
        <v>25917</v>
      </c>
      <c r="B341" t="s">
        <v>28354</v>
      </c>
      <c r="C341" t="s">
        <v>28355</v>
      </c>
      <c r="D341">
        <v>7848</v>
      </c>
      <c r="E341">
        <v>242</v>
      </c>
      <c r="F341">
        <v>492</v>
      </c>
      <c r="G341" t="s">
        <v>26341</v>
      </c>
    </row>
    <row r="342" spans="1:7" x14ac:dyDescent="0.2">
      <c r="A342" t="s">
        <v>25917</v>
      </c>
      <c r="B342" t="s">
        <v>28735</v>
      </c>
      <c r="C342" t="s">
        <v>28736</v>
      </c>
      <c r="D342">
        <v>6117</v>
      </c>
      <c r="E342">
        <v>197</v>
      </c>
      <c r="F342">
        <v>492</v>
      </c>
      <c r="G342" t="s">
        <v>25893</v>
      </c>
    </row>
    <row r="343" spans="1:7" x14ac:dyDescent="0.2">
      <c r="A343" t="s">
        <v>25917</v>
      </c>
      <c r="B343" t="s">
        <v>29554</v>
      </c>
      <c r="C343" t="s">
        <v>29555</v>
      </c>
      <c r="D343">
        <v>3244</v>
      </c>
      <c r="E343">
        <v>118</v>
      </c>
      <c r="F343">
        <v>492</v>
      </c>
      <c r="G343" t="s">
        <v>25893</v>
      </c>
    </row>
    <row r="344" spans="1:7" x14ac:dyDescent="0.2">
      <c r="A344" t="s">
        <v>25917</v>
      </c>
      <c r="B344" t="s">
        <v>28251</v>
      </c>
      <c r="C344" t="s">
        <v>28252</v>
      </c>
      <c r="D344">
        <v>9255</v>
      </c>
      <c r="E344">
        <v>277</v>
      </c>
      <c r="F344">
        <v>492</v>
      </c>
      <c r="G344" t="s">
        <v>25909</v>
      </c>
    </row>
    <row r="345" spans="1:7" x14ac:dyDescent="0.2">
      <c r="A345" t="s">
        <v>25917</v>
      </c>
      <c r="B345" t="s">
        <v>29325</v>
      </c>
      <c r="C345" t="s">
        <v>29326</v>
      </c>
      <c r="D345">
        <v>12867</v>
      </c>
      <c r="E345">
        <v>363</v>
      </c>
      <c r="F345">
        <v>492</v>
      </c>
      <c r="G345" t="s">
        <v>26352</v>
      </c>
    </row>
    <row r="346" spans="1:7" x14ac:dyDescent="0.2">
      <c r="A346" t="s">
        <v>25917</v>
      </c>
      <c r="B346" t="s">
        <v>29967</v>
      </c>
      <c r="C346" t="s">
        <v>29968</v>
      </c>
      <c r="D346">
        <v>6665</v>
      </c>
      <c r="E346">
        <v>211</v>
      </c>
      <c r="F346">
        <v>492</v>
      </c>
      <c r="G346" t="s">
        <v>26543</v>
      </c>
    </row>
    <row r="347" spans="1:7" x14ac:dyDescent="0.2">
      <c r="A347" t="s">
        <v>25917</v>
      </c>
      <c r="B347" t="s">
        <v>28772</v>
      </c>
      <c r="C347" t="s">
        <v>28773</v>
      </c>
      <c r="D347">
        <v>3255</v>
      </c>
      <c r="E347">
        <v>118</v>
      </c>
      <c r="F347">
        <v>492</v>
      </c>
      <c r="G347" t="s">
        <v>26543</v>
      </c>
    </row>
    <row r="348" spans="1:7" x14ac:dyDescent="0.2">
      <c r="A348" t="s">
        <v>25917</v>
      </c>
      <c r="B348" t="s">
        <v>28431</v>
      </c>
      <c r="C348" t="s">
        <v>28432</v>
      </c>
      <c r="D348">
        <v>6860</v>
      </c>
      <c r="E348">
        <v>216</v>
      </c>
      <c r="F348">
        <v>492</v>
      </c>
      <c r="G348" t="s">
        <v>25903</v>
      </c>
    </row>
    <row r="349" spans="1:7" x14ac:dyDescent="0.2">
      <c r="A349" t="s">
        <v>25917</v>
      </c>
      <c r="B349" t="s">
        <v>29147</v>
      </c>
      <c r="C349" t="s">
        <v>29148</v>
      </c>
      <c r="D349">
        <v>8111</v>
      </c>
      <c r="E349">
        <v>248</v>
      </c>
      <c r="F349">
        <v>492</v>
      </c>
      <c r="G349" t="s">
        <v>25903</v>
      </c>
    </row>
    <row r="350" spans="1:7" x14ac:dyDescent="0.2">
      <c r="A350" t="s">
        <v>25917</v>
      </c>
      <c r="B350" t="s">
        <v>30487</v>
      </c>
      <c r="C350" t="s">
        <v>30488</v>
      </c>
      <c r="D350">
        <v>846</v>
      </c>
      <c r="E350">
        <v>43</v>
      </c>
      <c r="F350">
        <v>492</v>
      </c>
      <c r="G350" t="s">
        <v>25903</v>
      </c>
    </row>
    <row r="351" spans="1:7" x14ac:dyDescent="0.2">
      <c r="A351" t="s">
        <v>25917</v>
      </c>
      <c r="B351" t="s">
        <v>29850</v>
      </c>
      <c r="C351" t="s">
        <v>29851</v>
      </c>
      <c r="D351">
        <v>2408</v>
      </c>
      <c r="E351">
        <v>93</v>
      </c>
      <c r="F351">
        <v>492</v>
      </c>
      <c r="G351" t="s">
        <v>26745</v>
      </c>
    </row>
    <row r="352" spans="1:7" x14ac:dyDescent="0.2">
      <c r="A352" t="s">
        <v>25917</v>
      </c>
      <c r="B352" t="s">
        <v>28906</v>
      </c>
      <c r="C352" t="s">
        <v>28907</v>
      </c>
      <c r="D352">
        <v>3019</v>
      </c>
      <c r="E352">
        <v>111</v>
      </c>
      <c r="F352">
        <v>492</v>
      </c>
      <c r="G352" t="s">
        <v>26745</v>
      </c>
    </row>
    <row r="353" spans="1:7" x14ac:dyDescent="0.2">
      <c r="A353" t="s">
        <v>25917</v>
      </c>
      <c r="B353" t="s">
        <v>29921</v>
      </c>
      <c r="C353" t="s">
        <v>29922</v>
      </c>
      <c r="D353">
        <v>1630</v>
      </c>
      <c r="E353">
        <v>69</v>
      </c>
      <c r="F353">
        <v>492</v>
      </c>
      <c r="G353" t="s">
        <v>31009</v>
      </c>
    </row>
    <row r="354" spans="1:7" x14ac:dyDescent="0.2">
      <c r="A354" t="s">
        <v>25917</v>
      </c>
      <c r="B354" t="s">
        <v>28332</v>
      </c>
      <c r="C354" t="s">
        <v>28333</v>
      </c>
      <c r="D354">
        <v>8359</v>
      </c>
      <c r="E354">
        <v>254</v>
      </c>
      <c r="F354">
        <v>492</v>
      </c>
      <c r="G354" t="s">
        <v>26548</v>
      </c>
    </row>
    <row r="355" spans="1:7" x14ac:dyDescent="0.2">
      <c r="A355" t="s">
        <v>25917</v>
      </c>
      <c r="B355" t="s">
        <v>28658</v>
      </c>
      <c r="C355" t="s">
        <v>28659</v>
      </c>
      <c r="D355">
        <v>14173</v>
      </c>
      <c r="E355">
        <v>392</v>
      </c>
      <c r="F355">
        <v>492</v>
      </c>
      <c r="G355" t="s">
        <v>26548</v>
      </c>
    </row>
    <row r="356" spans="1:7" x14ac:dyDescent="0.2">
      <c r="A356" t="s">
        <v>25917</v>
      </c>
      <c r="B356" t="s">
        <v>28434</v>
      </c>
      <c r="C356" t="s">
        <v>28435</v>
      </c>
      <c r="D356">
        <v>7108</v>
      </c>
      <c r="E356">
        <v>222</v>
      </c>
      <c r="F356">
        <v>492</v>
      </c>
      <c r="G356" t="s">
        <v>25838</v>
      </c>
    </row>
    <row r="357" spans="1:7" x14ac:dyDescent="0.2">
      <c r="A357" t="s">
        <v>25917</v>
      </c>
      <c r="B357" t="s">
        <v>28627</v>
      </c>
      <c r="C357" t="s">
        <v>28628</v>
      </c>
      <c r="D357">
        <v>10973</v>
      </c>
      <c r="E357">
        <v>318</v>
      </c>
      <c r="F357">
        <v>492</v>
      </c>
      <c r="G357" t="s">
        <v>25838</v>
      </c>
    </row>
    <row r="358" spans="1:7" x14ac:dyDescent="0.2">
      <c r="A358" t="s">
        <v>25917</v>
      </c>
      <c r="B358" t="s">
        <v>29816</v>
      </c>
      <c r="C358" t="s">
        <v>29817</v>
      </c>
      <c r="D358">
        <v>2022</v>
      </c>
      <c r="E358">
        <v>81</v>
      </c>
      <c r="F358">
        <v>492</v>
      </c>
      <c r="G358" t="s">
        <v>26685</v>
      </c>
    </row>
    <row r="359" spans="1:7" x14ac:dyDescent="0.2">
      <c r="A359" t="s">
        <v>25917</v>
      </c>
      <c r="B359" t="s">
        <v>28254</v>
      </c>
      <c r="C359" t="s">
        <v>28255</v>
      </c>
      <c r="D359">
        <v>11527</v>
      </c>
      <c r="E359">
        <v>331</v>
      </c>
      <c r="F359">
        <v>492</v>
      </c>
      <c r="G359" t="s">
        <v>27906</v>
      </c>
    </row>
    <row r="360" spans="1:7" x14ac:dyDescent="0.2">
      <c r="A360" t="s">
        <v>25917</v>
      </c>
      <c r="B360" t="s">
        <v>28368</v>
      </c>
      <c r="C360" t="s">
        <v>28369</v>
      </c>
      <c r="D360">
        <v>8294</v>
      </c>
      <c r="E360">
        <v>252</v>
      </c>
      <c r="F360">
        <v>492</v>
      </c>
      <c r="G360" t="s">
        <v>25870</v>
      </c>
    </row>
    <row r="361" spans="1:7" x14ac:dyDescent="0.2">
      <c r="A361" t="s">
        <v>25917</v>
      </c>
      <c r="B361" t="s">
        <v>28664</v>
      </c>
      <c r="C361" t="s">
        <v>28665</v>
      </c>
      <c r="D361">
        <v>6966</v>
      </c>
      <c r="E361">
        <v>218</v>
      </c>
      <c r="F361">
        <v>492</v>
      </c>
      <c r="G361" t="s">
        <v>26553</v>
      </c>
    </row>
    <row r="362" spans="1:7" x14ac:dyDescent="0.2">
      <c r="A362" t="s">
        <v>25917</v>
      </c>
      <c r="B362" t="s">
        <v>29153</v>
      </c>
      <c r="C362" t="s">
        <v>29154</v>
      </c>
      <c r="D362">
        <v>9342</v>
      </c>
      <c r="E362">
        <v>278</v>
      </c>
      <c r="F362">
        <v>492</v>
      </c>
      <c r="G362" t="s">
        <v>26553</v>
      </c>
    </row>
    <row r="363" spans="1:7" x14ac:dyDescent="0.2">
      <c r="A363" t="s">
        <v>25917</v>
      </c>
      <c r="B363" t="s">
        <v>29706</v>
      </c>
      <c r="C363" t="s">
        <v>29707</v>
      </c>
      <c r="D363">
        <v>5491</v>
      </c>
      <c r="E363">
        <v>179</v>
      </c>
      <c r="F363">
        <v>492</v>
      </c>
      <c r="G363" t="s">
        <v>26366</v>
      </c>
    </row>
    <row r="364" spans="1:7" x14ac:dyDescent="0.2">
      <c r="A364" t="s">
        <v>25917</v>
      </c>
      <c r="B364" t="s">
        <v>28571</v>
      </c>
      <c r="C364" t="s">
        <v>28572</v>
      </c>
      <c r="D364">
        <v>7792</v>
      </c>
      <c r="E364">
        <v>239</v>
      </c>
      <c r="F364">
        <v>492</v>
      </c>
      <c r="G364" t="s">
        <v>26366</v>
      </c>
    </row>
    <row r="365" spans="1:7" x14ac:dyDescent="0.2">
      <c r="A365" t="s">
        <v>25917</v>
      </c>
      <c r="B365" t="s">
        <v>28273</v>
      </c>
      <c r="C365" t="s">
        <v>28274</v>
      </c>
      <c r="D365">
        <v>14063</v>
      </c>
      <c r="E365">
        <v>389</v>
      </c>
      <c r="F365">
        <v>492</v>
      </c>
      <c r="G365" t="s">
        <v>26366</v>
      </c>
    </row>
    <row r="366" spans="1:7" x14ac:dyDescent="0.2">
      <c r="A366" t="s">
        <v>25917</v>
      </c>
      <c r="B366" t="s">
        <v>29612</v>
      </c>
      <c r="C366" t="s">
        <v>29613</v>
      </c>
      <c r="D366">
        <v>2940</v>
      </c>
      <c r="E366">
        <v>108</v>
      </c>
      <c r="F366">
        <v>492</v>
      </c>
      <c r="G366" t="s">
        <v>26752</v>
      </c>
    </row>
    <row r="367" spans="1:7" x14ac:dyDescent="0.2">
      <c r="A367" t="s">
        <v>25917</v>
      </c>
      <c r="B367" t="s">
        <v>28667</v>
      </c>
      <c r="C367" t="s">
        <v>28668</v>
      </c>
      <c r="D367">
        <v>6906</v>
      </c>
      <c r="E367">
        <v>216</v>
      </c>
      <c r="F367">
        <v>492</v>
      </c>
      <c r="G367" t="s">
        <v>26373</v>
      </c>
    </row>
    <row r="368" spans="1:7" x14ac:dyDescent="0.2">
      <c r="A368" t="s">
        <v>25917</v>
      </c>
      <c r="B368" t="s">
        <v>28537</v>
      </c>
      <c r="C368" t="s">
        <v>28538</v>
      </c>
      <c r="D368">
        <v>9568</v>
      </c>
      <c r="E368">
        <v>283</v>
      </c>
      <c r="F368">
        <v>492</v>
      </c>
      <c r="G368" t="s">
        <v>26378</v>
      </c>
    </row>
    <row r="369" spans="1:7" x14ac:dyDescent="0.2">
      <c r="A369" t="s">
        <v>25917</v>
      </c>
      <c r="B369" t="s">
        <v>28723</v>
      </c>
      <c r="C369" t="s">
        <v>28724</v>
      </c>
      <c r="D369">
        <v>7692</v>
      </c>
      <c r="E369">
        <v>236</v>
      </c>
      <c r="F369">
        <v>492</v>
      </c>
      <c r="G369" t="s">
        <v>26381</v>
      </c>
    </row>
    <row r="370" spans="1:7" x14ac:dyDescent="0.2">
      <c r="A370" t="s">
        <v>25917</v>
      </c>
      <c r="B370" t="s">
        <v>28534</v>
      </c>
      <c r="C370" t="s">
        <v>28535</v>
      </c>
      <c r="D370">
        <v>12847</v>
      </c>
      <c r="E370">
        <v>361</v>
      </c>
      <c r="F370">
        <v>492</v>
      </c>
      <c r="G370" t="s">
        <v>26696</v>
      </c>
    </row>
    <row r="371" spans="1:7" x14ac:dyDescent="0.2">
      <c r="A371" t="s">
        <v>25917</v>
      </c>
      <c r="B371" t="s">
        <v>28636</v>
      </c>
      <c r="C371" t="s">
        <v>28637</v>
      </c>
      <c r="D371">
        <v>8448</v>
      </c>
      <c r="E371">
        <v>255</v>
      </c>
      <c r="F371">
        <v>492</v>
      </c>
      <c r="G371" t="s">
        <v>25923</v>
      </c>
    </row>
    <row r="372" spans="1:7" x14ac:dyDescent="0.2">
      <c r="A372" t="s">
        <v>25917</v>
      </c>
      <c r="B372" t="s">
        <v>28553</v>
      </c>
      <c r="C372" t="s">
        <v>28554</v>
      </c>
      <c r="D372">
        <v>9579</v>
      </c>
      <c r="E372">
        <v>283</v>
      </c>
      <c r="F372">
        <v>492</v>
      </c>
      <c r="G372" t="s">
        <v>26699</v>
      </c>
    </row>
    <row r="373" spans="1:7" x14ac:dyDescent="0.2">
      <c r="A373" t="s">
        <v>25917</v>
      </c>
      <c r="B373" t="s">
        <v>29915</v>
      </c>
      <c r="C373" t="s">
        <v>29916</v>
      </c>
      <c r="D373">
        <v>5330</v>
      </c>
      <c r="E373">
        <v>174</v>
      </c>
      <c r="F373">
        <v>492</v>
      </c>
      <c r="G373" t="s">
        <v>26699</v>
      </c>
    </row>
    <row r="374" spans="1:7" x14ac:dyDescent="0.2">
      <c r="A374" t="s">
        <v>25917</v>
      </c>
      <c r="B374" t="s">
        <v>28612</v>
      </c>
      <c r="C374" t="s">
        <v>28613</v>
      </c>
      <c r="D374">
        <v>18853</v>
      </c>
      <c r="E374">
        <v>484</v>
      </c>
      <c r="F374">
        <v>492</v>
      </c>
      <c r="G374" t="s">
        <v>26699</v>
      </c>
    </row>
    <row r="375" spans="1:7" x14ac:dyDescent="0.2">
      <c r="A375" t="s">
        <v>25917</v>
      </c>
      <c r="B375" t="s">
        <v>29112</v>
      </c>
      <c r="C375" t="s">
        <v>29113</v>
      </c>
      <c r="D375">
        <v>4997</v>
      </c>
      <c r="E375">
        <v>165</v>
      </c>
      <c r="F375">
        <v>492</v>
      </c>
      <c r="G375" t="s">
        <v>26699</v>
      </c>
    </row>
    <row r="376" spans="1:7" x14ac:dyDescent="0.2">
      <c r="A376" t="s">
        <v>25917</v>
      </c>
      <c r="B376" t="s">
        <v>28311</v>
      </c>
      <c r="C376" t="s">
        <v>28312</v>
      </c>
      <c r="D376">
        <v>11369</v>
      </c>
      <c r="E376">
        <v>326</v>
      </c>
      <c r="F376">
        <v>492</v>
      </c>
      <c r="G376" t="s">
        <v>26566</v>
      </c>
    </row>
    <row r="377" spans="1:7" x14ac:dyDescent="0.2">
      <c r="A377" t="s">
        <v>25917</v>
      </c>
      <c r="B377" t="s">
        <v>29734</v>
      </c>
      <c r="C377" t="s">
        <v>29735</v>
      </c>
      <c r="D377">
        <v>1571</v>
      </c>
      <c r="E377">
        <v>66</v>
      </c>
      <c r="F377">
        <v>492</v>
      </c>
      <c r="G377" t="s">
        <v>26566</v>
      </c>
    </row>
    <row r="378" spans="1:7" x14ac:dyDescent="0.2">
      <c r="A378" t="s">
        <v>25917</v>
      </c>
      <c r="B378" t="s">
        <v>32238</v>
      </c>
      <c r="C378" t="s">
        <v>32239</v>
      </c>
      <c r="D378">
        <v>932</v>
      </c>
      <c r="E378">
        <v>45</v>
      </c>
      <c r="F378">
        <v>492</v>
      </c>
      <c r="G378" t="s">
        <v>25899</v>
      </c>
    </row>
    <row r="379" spans="1:7" x14ac:dyDescent="0.2">
      <c r="A379" t="s">
        <v>25917</v>
      </c>
      <c r="B379" t="s">
        <v>29693</v>
      </c>
      <c r="C379" t="s">
        <v>29694</v>
      </c>
      <c r="D379">
        <v>5644</v>
      </c>
      <c r="E379">
        <v>182</v>
      </c>
      <c r="F379">
        <v>492</v>
      </c>
      <c r="G379" t="s">
        <v>26391</v>
      </c>
    </row>
    <row r="380" spans="1:7" x14ac:dyDescent="0.2">
      <c r="A380" t="s">
        <v>30559</v>
      </c>
      <c r="B380" t="s">
        <v>35281</v>
      </c>
      <c r="C380" t="s">
        <v>35282</v>
      </c>
      <c r="D380">
        <v>184</v>
      </c>
      <c r="E380">
        <v>18</v>
      </c>
      <c r="F380">
        <v>165</v>
      </c>
      <c r="G380" t="s">
        <v>26119</v>
      </c>
    </row>
    <row r="381" spans="1:7" x14ac:dyDescent="0.2">
      <c r="A381" t="s">
        <v>30559</v>
      </c>
      <c r="B381" t="s">
        <v>35283</v>
      </c>
      <c r="C381" t="s">
        <v>35284</v>
      </c>
      <c r="D381">
        <v>103</v>
      </c>
      <c r="E381">
        <v>13</v>
      </c>
      <c r="F381">
        <v>165</v>
      </c>
      <c r="G381" t="s">
        <v>30866</v>
      </c>
    </row>
  </sheetData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431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35285</v>
      </c>
      <c r="C2" t="s">
        <v>35286</v>
      </c>
      <c r="D2">
        <v>133</v>
      </c>
      <c r="E2">
        <v>14</v>
      </c>
      <c r="F2">
        <v>421</v>
      </c>
      <c r="G2" t="s">
        <v>27853</v>
      </c>
    </row>
    <row r="3" spans="1:7" x14ac:dyDescent="0.2">
      <c r="A3" t="s">
        <v>25814</v>
      </c>
      <c r="B3" t="s">
        <v>35287</v>
      </c>
      <c r="C3" t="s">
        <v>35288</v>
      </c>
      <c r="D3">
        <v>228</v>
      </c>
      <c r="E3">
        <v>18</v>
      </c>
      <c r="F3">
        <v>421</v>
      </c>
      <c r="G3" t="s">
        <v>25909</v>
      </c>
    </row>
    <row r="4" spans="1:7" x14ac:dyDescent="0.2">
      <c r="A4" t="s">
        <v>25814</v>
      </c>
      <c r="B4" t="s">
        <v>26169</v>
      </c>
      <c r="C4" t="s">
        <v>26170</v>
      </c>
      <c r="D4">
        <v>2124</v>
      </c>
      <c r="E4">
        <v>80</v>
      </c>
      <c r="F4">
        <v>421</v>
      </c>
      <c r="G4" t="s">
        <v>26548</v>
      </c>
    </row>
    <row r="5" spans="1:7" x14ac:dyDescent="0.2">
      <c r="A5" t="s">
        <v>25814</v>
      </c>
      <c r="B5" t="s">
        <v>26087</v>
      </c>
      <c r="C5" t="s">
        <v>26088</v>
      </c>
      <c r="D5">
        <v>881</v>
      </c>
      <c r="E5">
        <v>42</v>
      </c>
      <c r="F5">
        <v>421</v>
      </c>
      <c r="G5" t="s">
        <v>26548</v>
      </c>
    </row>
    <row r="6" spans="1:7" x14ac:dyDescent="0.2">
      <c r="A6" t="s">
        <v>25814</v>
      </c>
      <c r="B6" t="s">
        <v>35289</v>
      </c>
      <c r="C6" t="s">
        <v>35290</v>
      </c>
      <c r="D6">
        <v>48</v>
      </c>
      <c r="E6">
        <v>8</v>
      </c>
      <c r="F6">
        <v>421</v>
      </c>
      <c r="G6" t="s">
        <v>26373</v>
      </c>
    </row>
    <row r="7" spans="1:7" x14ac:dyDescent="0.2">
      <c r="A7" t="s">
        <v>25814</v>
      </c>
      <c r="B7" t="s">
        <v>35291</v>
      </c>
      <c r="C7" t="s">
        <v>35292</v>
      </c>
      <c r="D7">
        <v>783</v>
      </c>
      <c r="E7">
        <v>38</v>
      </c>
      <c r="F7">
        <v>421</v>
      </c>
      <c r="G7" t="s">
        <v>26388</v>
      </c>
    </row>
    <row r="8" spans="1:7" x14ac:dyDescent="0.2">
      <c r="A8" t="s">
        <v>25852</v>
      </c>
      <c r="B8" t="s">
        <v>26394</v>
      </c>
      <c r="C8" t="s">
        <v>26395</v>
      </c>
      <c r="D8">
        <v>14752</v>
      </c>
      <c r="E8">
        <v>407</v>
      </c>
      <c r="F8">
        <v>448</v>
      </c>
      <c r="G8" t="s">
        <v>33267</v>
      </c>
    </row>
    <row r="9" spans="1:7" x14ac:dyDescent="0.2">
      <c r="A9" t="s">
        <v>25852</v>
      </c>
      <c r="B9" t="s">
        <v>26400</v>
      </c>
      <c r="C9" t="s">
        <v>26401</v>
      </c>
      <c r="D9">
        <v>12992</v>
      </c>
      <c r="E9">
        <v>368</v>
      </c>
      <c r="F9">
        <v>448</v>
      </c>
      <c r="G9" t="s">
        <v>27596</v>
      </c>
    </row>
    <row r="10" spans="1:7" x14ac:dyDescent="0.2">
      <c r="A10" t="s">
        <v>25852</v>
      </c>
      <c r="B10" t="s">
        <v>26397</v>
      </c>
      <c r="C10" t="s">
        <v>26398</v>
      </c>
      <c r="D10">
        <v>11194</v>
      </c>
      <c r="E10">
        <v>322</v>
      </c>
      <c r="F10">
        <v>448</v>
      </c>
      <c r="G10" t="s">
        <v>32456</v>
      </c>
    </row>
    <row r="11" spans="1:7" x14ac:dyDescent="0.2">
      <c r="A11" t="s">
        <v>25852</v>
      </c>
      <c r="B11" t="s">
        <v>26406</v>
      </c>
      <c r="C11" t="s">
        <v>26407</v>
      </c>
      <c r="D11">
        <v>13927</v>
      </c>
      <c r="E11">
        <v>378</v>
      </c>
      <c r="F11">
        <v>448</v>
      </c>
      <c r="G11" t="s">
        <v>31926</v>
      </c>
    </row>
    <row r="12" spans="1:7" x14ac:dyDescent="0.2">
      <c r="A12" t="s">
        <v>25852</v>
      </c>
      <c r="B12" t="s">
        <v>26403</v>
      </c>
      <c r="C12" t="s">
        <v>26404</v>
      </c>
      <c r="D12">
        <v>12800</v>
      </c>
      <c r="E12">
        <v>346</v>
      </c>
      <c r="F12">
        <v>448</v>
      </c>
      <c r="G12" t="s">
        <v>26499</v>
      </c>
    </row>
    <row r="13" spans="1:7" x14ac:dyDescent="0.2">
      <c r="A13" t="s">
        <v>25852</v>
      </c>
      <c r="B13" t="s">
        <v>26412</v>
      </c>
      <c r="C13" t="s">
        <v>26413</v>
      </c>
      <c r="D13">
        <v>7556</v>
      </c>
      <c r="E13">
        <v>224</v>
      </c>
      <c r="F13">
        <v>448</v>
      </c>
      <c r="G13" t="s">
        <v>27812</v>
      </c>
    </row>
    <row r="14" spans="1:7" x14ac:dyDescent="0.2">
      <c r="A14" t="s">
        <v>25852</v>
      </c>
      <c r="B14" t="s">
        <v>26409</v>
      </c>
      <c r="C14" t="s">
        <v>26410</v>
      </c>
      <c r="D14">
        <v>11817</v>
      </c>
      <c r="E14">
        <v>317</v>
      </c>
      <c r="F14">
        <v>448</v>
      </c>
      <c r="G14" t="s">
        <v>26373</v>
      </c>
    </row>
    <row r="15" spans="1:7" x14ac:dyDescent="0.2">
      <c r="A15" t="s">
        <v>25852</v>
      </c>
      <c r="B15" t="s">
        <v>35293</v>
      </c>
      <c r="C15" t="s">
        <v>35294</v>
      </c>
      <c r="D15">
        <v>82</v>
      </c>
      <c r="E15">
        <v>9</v>
      </c>
      <c r="F15">
        <v>448</v>
      </c>
      <c r="G15" t="s">
        <v>26755</v>
      </c>
    </row>
    <row r="16" spans="1:7" x14ac:dyDescent="0.2">
      <c r="A16" t="s">
        <v>25871</v>
      </c>
      <c r="B16" t="s">
        <v>35295</v>
      </c>
      <c r="C16" t="s">
        <v>35296</v>
      </c>
      <c r="D16">
        <v>15</v>
      </c>
      <c r="E16">
        <v>5</v>
      </c>
      <c r="F16">
        <v>444</v>
      </c>
      <c r="G16" t="s">
        <v>26724</v>
      </c>
    </row>
    <row r="17" spans="1:7" x14ac:dyDescent="0.2">
      <c r="A17" t="s">
        <v>25871</v>
      </c>
      <c r="B17" t="s">
        <v>26569</v>
      </c>
      <c r="C17" t="s">
        <v>26570</v>
      </c>
      <c r="D17">
        <v>14311</v>
      </c>
      <c r="E17">
        <v>374</v>
      </c>
      <c r="F17">
        <v>444</v>
      </c>
      <c r="G17" t="s">
        <v>25844</v>
      </c>
    </row>
    <row r="18" spans="1:7" x14ac:dyDescent="0.2">
      <c r="A18" t="s">
        <v>26756</v>
      </c>
      <c r="B18" t="s">
        <v>26766</v>
      </c>
      <c r="C18" t="s">
        <v>26767</v>
      </c>
      <c r="D18">
        <v>7509</v>
      </c>
      <c r="E18">
        <v>261</v>
      </c>
      <c r="F18">
        <v>283</v>
      </c>
      <c r="G18" t="s">
        <v>33104</v>
      </c>
    </row>
    <row r="19" spans="1:7" x14ac:dyDescent="0.2">
      <c r="A19" t="s">
        <v>26756</v>
      </c>
      <c r="B19" t="s">
        <v>26769</v>
      </c>
      <c r="C19" t="s">
        <v>26770</v>
      </c>
      <c r="D19">
        <v>7509</v>
      </c>
      <c r="E19">
        <v>261</v>
      </c>
      <c r="F19">
        <v>283</v>
      </c>
      <c r="G19" t="s">
        <v>33104</v>
      </c>
    </row>
    <row r="20" spans="1:7" x14ac:dyDescent="0.2">
      <c r="A20" t="s">
        <v>26756</v>
      </c>
      <c r="B20" t="s">
        <v>26837</v>
      </c>
      <c r="C20" t="s">
        <v>26838</v>
      </c>
      <c r="D20">
        <v>7323</v>
      </c>
      <c r="E20">
        <v>255</v>
      </c>
      <c r="F20">
        <v>283</v>
      </c>
      <c r="G20" t="s">
        <v>29052</v>
      </c>
    </row>
    <row r="21" spans="1:7" x14ac:dyDescent="0.2">
      <c r="A21" t="s">
        <v>26756</v>
      </c>
      <c r="B21" t="s">
        <v>26791</v>
      </c>
      <c r="C21" t="s">
        <v>26792</v>
      </c>
      <c r="D21">
        <v>6966</v>
      </c>
      <c r="E21">
        <v>247</v>
      </c>
      <c r="F21">
        <v>283</v>
      </c>
      <c r="G21" t="s">
        <v>29100</v>
      </c>
    </row>
    <row r="22" spans="1:7" x14ac:dyDescent="0.2">
      <c r="A22" t="s">
        <v>26756</v>
      </c>
      <c r="B22" t="s">
        <v>26788</v>
      </c>
      <c r="C22" t="s">
        <v>26789</v>
      </c>
      <c r="D22">
        <v>6966</v>
      </c>
      <c r="E22">
        <v>247</v>
      </c>
      <c r="F22">
        <v>283</v>
      </c>
      <c r="G22" t="s">
        <v>29100</v>
      </c>
    </row>
    <row r="23" spans="1:7" x14ac:dyDescent="0.2">
      <c r="A23" t="s">
        <v>26756</v>
      </c>
      <c r="B23" t="s">
        <v>26780</v>
      </c>
      <c r="C23" t="s">
        <v>26781</v>
      </c>
      <c r="D23">
        <v>7153</v>
      </c>
      <c r="E23">
        <v>249</v>
      </c>
      <c r="F23">
        <v>283</v>
      </c>
      <c r="G23" t="s">
        <v>29161</v>
      </c>
    </row>
    <row r="24" spans="1:7" x14ac:dyDescent="0.2">
      <c r="A24" t="s">
        <v>26756</v>
      </c>
      <c r="B24" t="s">
        <v>26783</v>
      </c>
      <c r="C24" t="s">
        <v>26784</v>
      </c>
      <c r="D24">
        <v>7153</v>
      </c>
      <c r="E24">
        <v>249</v>
      </c>
      <c r="F24">
        <v>283</v>
      </c>
      <c r="G24" t="s">
        <v>29161</v>
      </c>
    </row>
    <row r="25" spans="1:7" x14ac:dyDescent="0.2">
      <c r="A25" t="s">
        <v>26756</v>
      </c>
      <c r="B25" t="s">
        <v>26883</v>
      </c>
      <c r="C25" t="s">
        <v>26884</v>
      </c>
      <c r="D25">
        <v>7268</v>
      </c>
      <c r="E25">
        <v>251</v>
      </c>
      <c r="F25">
        <v>283</v>
      </c>
      <c r="G25" t="s">
        <v>27551</v>
      </c>
    </row>
    <row r="26" spans="1:7" x14ac:dyDescent="0.2">
      <c r="A26" t="s">
        <v>26756</v>
      </c>
      <c r="B26" t="s">
        <v>26880</v>
      </c>
      <c r="C26" t="s">
        <v>26881</v>
      </c>
      <c r="D26">
        <v>7268</v>
      </c>
      <c r="E26">
        <v>251</v>
      </c>
      <c r="F26">
        <v>283</v>
      </c>
      <c r="G26" t="s">
        <v>27551</v>
      </c>
    </row>
    <row r="27" spans="1:7" x14ac:dyDescent="0.2">
      <c r="A27" t="s">
        <v>26756</v>
      </c>
      <c r="B27" t="s">
        <v>26799</v>
      </c>
      <c r="C27" t="s">
        <v>26800</v>
      </c>
      <c r="D27">
        <v>7175</v>
      </c>
      <c r="E27">
        <v>248</v>
      </c>
      <c r="F27">
        <v>283</v>
      </c>
      <c r="G27" t="s">
        <v>33193</v>
      </c>
    </row>
    <row r="28" spans="1:7" x14ac:dyDescent="0.2">
      <c r="A28" t="s">
        <v>26756</v>
      </c>
      <c r="B28" t="s">
        <v>26802</v>
      </c>
      <c r="C28" t="s">
        <v>26803</v>
      </c>
      <c r="D28">
        <v>7175</v>
      </c>
      <c r="E28">
        <v>248</v>
      </c>
      <c r="F28">
        <v>283</v>
      </c>
      <c r="G28" t="s">
        <v>33193</v>
      </c>
    </row>
    <row r="29" spans="1:7" x14ac:dyDescent="0.2">
      <c r="A29" t="s">
        <v>26756</v>
      </c>
      <c r="B29" t="s">
        <v>26807</v>
      </c>
      <c r="C29" t="s">
        <v>26808</v>
      </c>
      <c r="D29">
        <v>7490</v>
      </c>
      <c r="E29">
        <v>254</v>
      </c>
      <c r="F29">
        <v>283</v>
      </c>
      <c r="G29" t="s">
        <v>35297</v>
      </c>
    </row>
    <row r="30" spans="1:7" x14ac:dyDescent="0.2">
      <c r="A30" t="s">
        <v>26756</v>
      </c>
      <c r="B30" t="s">
        <v>26810</v>
      </c>
      <c r="C30" t="s">
        <v>26811</v>
      </c>
      <c r="D30">
        <v>7490</v>
      </c>
      <c r="E30">
        <v>254</v>
      </c>
      <c r="F30">
        <v>283</v>
      </c>
      <c r="G30" t="s">
        <v>35297</v>
      </c>
    </row>
    <row r="31" spans="1:7" x14ac:dyDescent="0.2">
      <c r="A31" t="s">
        <v>26756</v>
      </c>
      <c r="B31" t="s">
        <v>26860</v>
      </c>
      <c r="C31" t="s">
        <v>26861</v>
      </c>
      <c r="D31">
        <v>7182</v>
      </c>
      <c r="E31">
        <v>248</v>
      </c>
      <c r="F31">
        <v>283</v>
      </c>
      <c r="G31" t="s">
        <v>35298</v>
      </c>
    </row>
    <row r="32" spans="1:7" x14ac:dyDescent="0.2">
      <c r="A32" t="s">
        <v>26756</v>
      </c>
      <c r="B32" t="s">
        <v>26829</v>
      </c>
      <c r="C32" t="s">
        <v>26830</v>
      </c>
      <c r="D32">
        <v>7237</v>
      </c>
      <c r="E32">
        <v>249</v>
      </c>
      <c r="F32">
        <v>283</v>
      </c>
      <c r="G32" t="s">
        <v>35299</v>
      </c>
    </row>
    <row r="33" spans="1:7" x14ac:dyDescent="0.2">
      <c r="A33" t="s">
        <v>26756</v>
      </c>
      <c r="B33" t="s">
        <v>26771</v>
      </c>
      <c r="C33" t="s">
        <v>26772</v>
      </c>
      <c r="D33">
        <v>7902</v>
      </c>
      <c r="E33">
        <v>261</v>
      </c>
      <c r="F33">
        <v>283</v>
      </c>
      <c r="G33" t="s">
        <v>31265</v>
      </c>
    </row>
    <row r="34" spans="1:7" x14ac:dyDescent="0.2">
      <c r="A34" t="s">
        <v>26756</v>
      </c>
      <c r="B34" t="s">
        <v>26835</v>
      </c>
      <c r="C34" t="s">
        <v>26836</v>
      </c>
      <c r="D34">
        <v>7443</v>
      </c>
      <c r="E34">
        <v>251</v>
      </c>
      <c r="F34">
        <v>283</v>
      </c>
      <c r="G34" t="s">
        <v>27360</v>
      </c>
    </row>
    <row r="35" spans="1:7" x14ac:dyDescent="0.2">
      <c r="A35" t="s">
        <v>26756</v>
      </c>
      <c r="B35" t="s">
        <v>26832</v>
      </c>
      <c r="C35" t="s">
        <v>26833</v>
      </c>
      <c r="D35">
        <v>7443</v>
      </c>
      <c r="E35">
        <v>251</v>
      </c>
      <c r="F35">
        <v>283</v>
      </c>
      <c r="G35" t="s">
        <v>27360</v>
      </c>
    </row>
    <row r="36" spans="1:7" x14ac:dyDescent="0.2">
      <c r="A36" t="s">
        <v>26756</v>
      </c>
      <c r="B36" t="s">
        <v>27055</v>
      </c>
      <c r="C36" t="s">
        <v>27056</v>
      </c>
      <c r="D36">
        <v>5055</v>
      </c>
      <c r="E36">
        <v>197</v>
      </c>
      <c r="F36">
        <v>283</v>
      </c>
      <c r="G36" t="s">
        <v>29319</v>
      </c>
    </row>
    <row r="37" spans="1:7" x14ac:dyDescent="0.2">
      <c r="A37" t="s">
        <v>26756</v>
      </c>
      <c r="B37" t="s">
        <v>26785</v>
      </c>
      <c r="C37" t="s">
        <v>26786</v>
      </c>
      <c r="D37">
        <v>7253</v>
      </c>
      <c r="E37">
        <v>247</v>
      </c>
      <c r="F37">
        <v>283</v>
      </c>
      <c r="G37" t="s">
        <v>29329</v>
      </c>
    </row>
    <row r="38" spans="1:7" x14ac:dyDescent="0.2">
      <c r="A38" t="s">
        <v>26756</v>
      </c>
      <c r="B38" t="s">
        <v>26893</v>
      </c>
      <c r="C38" t="s">
        <v>26894</v>
      </c>
      <c r="D38">
        <v>6775</v>
      </c>
      <c r="E38">
        <v>237</v>
      </c>
      <c r="F38">
        <v>283</v>
      </c>
      <c r="G38" t="s">
        <v>29334</v>
      </c>
    </row>
    <row r="39" spans="1:7" x14ac:dyDescent="0.2">
      <c r="A39" t="s">
        <v>26756</v>
      </c>
      <c r="B39" t="s">
        <v>26793</v>
      </c>
      <c r="C39" t="s">
        <v>26794</v>
      </c>
      <c r="D39">
        <v>7258</v>
      </c>
      <c r="E39">
        <v>247</v>
      </c>
      <c r="F39">
        <v>283</v>
      </c>
      <c r="G39" t="s">
        <v>29334</v>
      </c>
    </row>
    <row r="40" spans="1:7" x14ac:dyDescent="0.2">
      <c r="A40" t="s">
        <v>26756</v>
      </c>
      <c r="B40" t="s">
        <v>26823</v>
      </c>
      <c r="C40" t="s">
        <v>26824</v>
      </c>
      <c r="D40">
        <v>7681</v>
      </c>
      <c r="E40">
        <v>255</v>
      </c>
      <c r="F40">
        <v>283</v>
      </c>
      <c r="G40" t="s">
        <v>27370</v>
      </c>
    </row>
    <row r="41" spans="1:7" x14ac:dyDescent="0.2">
      <c r="A41" t="s">
        <v>26756</v>
      </c>
      <c r="B41" t="s">
        <v>26760</v>
      </c>
      <c r="C41" t="s">
        <v>26761</v>
      </c>
      <c r="D41">
        <v>7959</v>
      </c>
      <c r="E41">
        <v>260</v>
      </c>
      <c r="F41">
        <v>283</v>
      </c>
      <c r="G41" t="s">
        <v>29362</v>
      </c>
    </row>
    <row r="42" spans="1:7" x14ac:dyDescent="0.2">
      <c r="A42" t="s">
        <v>26756</v>
      </c>
      <c r="B42" t="s">
        <v>26963</v>
      </c>
      <c r="C42" t="s">
        <v>26964</v>
      </c>
      <c r="D42">
        <v>5696</v>
      </c>
      <c r="E42">
        <v>212</v>
      </c>
      <c r="F42">
        <v>283</v>
      </c>
      <c r="G42" t="s">
        <v>35300</v>
      </c>
    </row>
    <row r="43" spans="1:7" x14ac:dyDescent="0.2">
      <c r="A43" t="s">
        <v>26756</v>
      </c>
      <c r="B43" t="s">
        <v>26818</v>
      </c>
      <c r="C43" t="s">
        <v>26819</v>
      </c>
      <c r="D43">
        <v>7501</v>
      </c>
      <c r="E43">
        <v>251</v>
      </c>
      <c r="F43">
        <v>283</v>
      </c>
      <c r="G43" t="s">
        <v>34892</v>
      </c>
    </row>
    <row r="44" spans="1:7" x14ac:dyDescent="0.2">
      <c r="A44" t="s">
        <v>26756</v>
      </c>
      <c r="B44" t="s">
        <v>26821</v>
      </c>
      <c r="C44" t="s">
        <v>26822</v>
      </c>
      <c r="D44">
        <v>7501</v>
      </c>
      <c r="E44">
        <v>251</v>
      </c>
      <c r="F44">
        <v>283</v>
      </c>
      <c r="G44" t="s">
        <v>34892</v>
      </c>
    </row>
    <row r="45" spans="1:7" x14ac:dyDescent="0.2">
      <c r="A45" t="s">
        <v>26756</v>
      </c>
      <c r="B45" t="s">
        <v>26763</v>
      </c>
      <c r="C45" t="s">
        <v>26764</v>
      </c>
      <c r="D45">
        <v>6865</v>
      </c>
      <c r="E45">
        <v>238</v>
      </c>
      <c r="F45">
        <v>283</v>
      </c>
      <c r="G45" t="s">
        <v>34892</v>
      </c>
    </row>
    <row r="46" spans="1:7" x14ac:dyDescent="0.2">
      <c r="A46" t="s">
        <v>26756</v>
      </c>
      <c r="B46" t="s">
        <v>27001</v>
      </c>
      <c r="C46" t="s">
        <v>27002</v>
      </c>
      <c r="D46">
        <v>5536</v>
      </c>
      <c r="E46">
        <v>207</v>
      </c>
      <c r="F46">
        <v>283</v>
      </c>
      <c r="G46" t="s">
        <v>35301</v>
      </c>
    </row>
    <row r="47" spans="1:7" x14ac:dyDescent="0.2">
      <c r="A47" t="s">
        <v>26756</v>
      </c>
      <c r="B47" t="s">
        <v>26899</v>
      </c>
      <c r="C47" t="s">
        <v>26900</v>
      </c>
      <c r="D47">
        <v>7617</v>
      </c>
      <c r="E47">
        <v>252</v>
      </c>
      <c r="F47">
        <v>283</v>
      </c>
      <c r="G47" t="s">
        <v>29439</v>
      </c>
    </row>
    <row r="48" spans="1:7" x14ac:dyDescent="0.2">
      <c r="A48" t="s">
        <v>26756</v>
      </c>
      <c r="B48" t="s">
        <v>26853</v>
      </c>
      <c r="C48" t="s">
        <v>26854</v>
      </c>
      <c r="D48">
        <v>7582</v>
      </c>
      <c r="E48">
        <v>251</v>
      </c>
      <c r="F48">
        <v>283</v>
      </c>
      <c r="G48" t="s">
        <v>29472</v>
      </c>
    </row>
    <row r="49" spans="1:7" x14ac:dyDescent="0.2">
      <c r="A49" t="s">
        <v>26756</v>
      </c>
      <c r="B49" t="s">
        <v>26850</v>
      </c>
      <c r="C49" t="s">
        <v>26851</v>
      </c>
      <c r="D49">
        <v>7582</v>
      </c>
      <c r="E49">
        <v>251</v>
      </c>
      <c r="F49">
        <v>283</v>
      </c>
      <c r="G49" t="s">
        <v>29472</v>
      </c>
    </row>
    <row r="50" spans="1:7" x14ac:dyDescent="0.2">
      <c r="A50" t="s">
        <v>26756</v>
      </c>
      <c r="B50" t="s">
        <v>26812</v>
      </c>
      <c r="C50" t="s">
        <v>26813</v>
      </c>
      <c r="D50">
        <v>6631</v>
      </c>
      <c r="E50">
        <v>231</v>
      </c>
      <c r="F50">
        <v>283</v>
      </c>
      <c r="G50" t="s">
        <v>35302</v>
      </c>
    </row>
    <row r="51" spans="1:7" x14ac:dyDescent="0.2">
      <c r="A51" t="s">
        <v>26756</v>
      </c>
      <c r="B51" t="s">
        <v>26796</v>
      </c>
      <c r="C51" t="s">
        <v>26797</v>
      </c>
      <c r="D51">
        <v>6472</v>
      </c>
      <c r="E51">
        <v>227</v>
      </c>
      <c r="F51">
        <v>283</v>
      </c>
      <c r="G51" t="s">
        <v>35063</v>
      </c>
    </row>
    <row r="52" spans="1:7" x14ac:dyDescent="0.2">
      <c r="A52" t="s">
        <v>26756</v>
      </c>
      <c r="B52" t="s">
        <v>26875</v>
      </c>
      <c r="C52" t="s">
        <v>26876</v>
      </c>
      <c r="D52">
        <v>7611</v>
      </c>
      <c r="E52">
        <v>251</v>
      </c>
      <c r="F52">
        <v>283</v>
      </c>
      <c r="G52" t="s">
        <v>27388</v>
      </c>
    </row>
    <row r="53" spans="1:7" x14ac:dyDescent="0.2">
      <c r="A53" t="s">
        <v>26756</v>
      </c>
      <c r="B53" t="s">
        <v>26878</v>
      </c>
      <c r="C53" t="s">
        <v>26879</v>
      </c>
      <c r="D53">
        <v>7611</v>
      </c>
      <c r="E53">
        <v>251</v>
      </c>
      <c r="F53">
        <v>283</v>
      </c>
      <c r="G53" t="s">
        <v>27388</v>
      </c>
    </row>
    <row r="54" spans="1:7" x14ac:dyDescent="0.2">
      <c r="A54" t="s">
        <v>26756</v>
      </c>
      <c r="B54" t="s">
        <v>26826</v>
      </c>
      <c r="C54" t="s">
        <v>26827</v>
      </c>
      <c r="D54">
        <v>6657</v>
      </c>
      <c r="E54">
        <v>231</v>
      </c>
      <c r="F54">
        <v>283</v>
      </c>
      <c r="G54" t="s">
        <v>30789</v>
      </c>
    </row>
    <row r="55" spans="1:7" x14ac:dyDescent="0.2">
      <c r="A55" t="s">
        <v>26756</v>
      </c>
      <c r="B55" t="s">
        <v>26863</v>
      </c>
      <c r="C55" t="s">
        <v>26864</v>
      </c>
      <c r="D55">
        <v>7420</v>
      </c>
      <c r="E55">
        <v>247</v>
      </c>
      <c r="F55">
        <v>283</v>
      </c>
      <c r="G55" t="s">
        <v>27391</v>
      </c>
    </row>
    <row r="56" spans="1:7" x14ac:dyDescent="0.2">
      <c r="A56" t="s">
        <v>26756</v>
      </c>
      <c r="B56" t="s">
        <v>26888</v>
      </c>
      <c r="C56" t="s">
        <v>26889</v>
      </c>
      <c r="D56">
        <v>7254</v>
      </c>
      <c r="E56">
        <v>243</v>
      </c>
      <c r="F56">
        <v>283</v>
      </c>
      <c r="G56" t="s">
        <v>29513</v>
      </c>
    </row>
    <row r="57" spans="1:7" x14ac:dyDescent="0.2">
      <c r="A57" t="s">
        <v>26756</v>
      </c>
      <c r="B57" t="s">
        <v>26891</v>
      </c>
      <c r="C57" t="s">
        <v>26892</v>
      </c>
      <c r="D57">
        <v>7254</v>
      </c>
      <c r="E57">
        <v>243</v>
      </c>
      <c r="F57">
        <v>283</v>
      </c>
      <c r="G57" t="s">
        <v>29513</v>
      </c>
    </row>
    <row r="58" spans="1:7" x14ac:dyDescent="0.2">
      <c r="A58" t="s">
        <v>26756</v>
      </c>
      <c r="B58" t="s">
        <v>26907</v>
      </c>
      <c r="C58" t="s">
        <v>26908</v>
      </c>
      <c r="D58">
        <v>6673</v>
      </c>
      <c r="E58">
        <v>230</v>
      </c>
      <c r="F58">
        <v>283</v>
      </c>
      <c r="G58" t="s">
        <v>35303</v>
      </c>
    </row>
    <row r="59" spans="1:7" x14ac:dyDescent="0.2">
      <c r="A59" t="s">
        <v>26756</v>
      </c>
      <c r="B59" t="s">
        <v>26960</v>
      </c>
      <c r="C59" t="s">
        <v>26961</v>
      </c>
      <c r="D59">
        <v>8440</v>
      </c>
      <c r="E59">
        <v>265</v>
      </c>
      <c r="F59">
        <v>283</v>
      </c>
      <c r="G59" t="s">
        <v>32203</v>
      </c>
    </row>
    <row r="60" spans="1:7" x14ac:dyDescent="0.2">
      <c r="A60" t="s">
        <v>26756</v>
      </c>
      <c r="B60" t="s">
        <v>26804</v>
      </c>
      <c r="C60" t="s">
        <v>26805</v>
      </c>
      <c r="D60">
        <v>7257</v>
      </c>
      <c r="E60">
        <v>242</v>
      </c>
      <c r="F60">
        <v>283</v>
      </c>
      <c r="G60" t="s">
        <v>29559</v>
      </c>
    </row>
    <row r="61" spans="1:7" x14ac:dyDescent="0.2">
      <c r="A61" t="s">
        <v>26756</v>
      </c>
      <c r="B61" t="s">
        <v>27084</v>
      </c>
      <c r="C61" t="s">
        <v>27085</v>
      </c>
      <c r="D61">
        <v>6348</v>
      </c>
      <c r="E61">
        <v>222</v>
      </c>
      <c r="F61">
        <v>283</v>
      </c>
      <c r="G61" t="s">
        <v>30792</v>
      </c>
    </row>
    <row r="62" spans="1:7" x14ac:dyDescent="0.2">
      <c r="A62" t="s">
        <v>26756</v>
      </c>
      <c r="B62" t="s">
        <v>27087</v>
      </c>
      <c r="C62" t="s">
        <v>27088</v>
      </c>
      <c r="D62">
        <v>6348</v>
      </c>
      <c r="E62">
        <v>222</v>
      </c>
      <c r="F62">
        <v>283</v>
      </c>
      <c r="G62" t="s">
        <v>30792</v>
      </c>
    </row>
    <row r="63" spans="1:7" x14ac:dyDescent="0.2">
      <c r="A63" t="s">
        <v>26756</v>
      </c>
      <c r="B63" t="s">
        <v>26777</v>
      </c>
      <c r="C63" t="s">
        <v>26778</v>
      </c>
      <c r="D63">
        <v>7028</v>
      </c>
      <c r="E63">
        <v>237</v>
      </c>
      <c r="F63">
        <v>283</v>
      </c>
      <c r="G63" t="s">
        <v>31122</v>
      </c>
    </row>
    <row r="64" spans="1:7" x14ac:dyDescent="0.2">
      <c r="A64" t="s">
        <v>26756</v>
      </c>
      <c r="B64" t="s">
        <v>26845</v>
      </c>
      <c r="C64" t="s">
        <v>26846</v>
      </c>
      <c r="D64">
        <v>6672</v>
      </c>
      <c r="E64">
        <v>229</v>
      </c>
      <c r="F64">
        <v>283</v>
      </c>
      <c r="G64" t="s">
        <v>35069</v>
      </c>
    </row>
    <row r="65" spans="1:7" x14ac:dyDescent="0.2">
      <c r="A65" t="s">
        <v>26756</v>
      </c>
      <c r="B65" t="s">
        <v>26848</v>
      </c>
      <c r="C65" t="s">
        <v>26849</v>
      </c>
      <c r="D65">
        <v>6672</v>
      </c>
      <c r="E65">
        <v>229</v>
      </c>
      <c r="F65">
        <v>283</v>
      </c>
      <c r="G65" t="s">
        <v>35069</v>
      </c>
    </row>
    <row r="66" spans="1:7" x14ac:dyDescent="0.2">
      <c r="A66" t="s">
        <v>26756</v>
      </c>
      <c r="B66" t="s">
        <v>26918</v>
      </c>
      <c r="C66" t="s">
        <v>26919</v>
      </c>
      <c r="D66">
        <v>6409</v>
      </c>
      <c r="E66">
        <v>222</v>
      </c>
      <c r="F66">
        <v>283</v>
      </c>
      <c r="G66" t="s">
        <v>29595</v>
      </c>
    </row>
    <row r="67" spans="1:7" x14ac:dyDescent="0.2">
      <c r="A67" t="s">
        <v>26756</v>
      </c>
      <c r="B67" t="s">
        <v>26992</v>
      </c>
      <c r="C67" t="s">
        <v>26993</v>
      </c>
      <c r="D67">
        <v>5455</v>
      </c>
      <c r="E67">
        <v>199</v>
      </c>
      <c r="F67">
        <v>283</v>
      </c>
      <c r="G67" t="s">
        <v>25874</v>
      </c>
    </row>
    <row r="68" spans="1:7" x14ac:dyDescent="0.2">
      <c r="A68" t="s">
        <v>26756</v>
      </c>
      <c r="B68" t="s">
        <v>27044</v>
      </c>
      <c r="C68" t="s">
        <v>27045</v>
      </c>
      <c r="D68">
        <v>6596</v>
      </c>
      <c r="E68">
        <v>226</v>
      </c>
      <c r="F68">
        <v>283</v>
      </c>
      <c r="G68" t="s">
        <v>26451</v>
      </c>
    </row>
    <row r="69" spans="1:7" x14ac:dyDescent="0.2">
      <c r="A69" t="s">
        <v>26756</v>
      </c>
      <c r="B69" t="s">
        <v>26757</v>
      </c>
      <c r="C69" t="s">
        <v>26758</v>
      </c>
      <c r="D69">
        <v>7257</v>
      </c>
      <c r="E69">
        <v>240</v>
      </c>
      <c r="F69">
        <v>283</v>
      </c>
      <c r="G69" t="s">
        <v>29624</v>
      </c>
    </row>
    <row r="70" spans="1:7" x14ac:dyDescent="0.2">
      <c r="A70" t="s">
        <v>26756</v>
      </c>
      <c r="B70" t="s">
        <v>26774</v>
      </c>
      <c r="C70" t="s">
        <v>26775</v>
      </c>
      <c r="D70">
        <v>7951</v>
      </c>
      <c r="E70">
        <v>254</v>
      </c>
      <c r="F70">
        <v>283</v>
      </c>
      <c r="G70" t="s">
        <v>31143</v>
      </c>
    </row>
    <row r="71" spans="1:7" x14ac:dyDescent="0.2">
      <c r="A71" t="s">
        <v>26756</v>
      </c>
      <c r="B71" t="s">
        <v>26855</v>
      </c>
      <c r="C71" t="s">
        <v>26856</v>
      </c>
      <c r="D71">
        <v>6542</v>
      </c>
      <c r="E71">
        <v>224</v>
      </c>
      <c r="F71">
        <v>283</v>
      </c>
      <c r="G71" t="s">
        <v>29635</v>
      </c>
    </row>
    <row r="72" spans="1:7" x14ac:dyDescent="0.2">
      <c r="A72" t="s">
        <v>26756</v>
      </c>
      <c r="B72" t="s">
        <v>26858</v>
      </c>
      <c r="C72" t="s">
        <v>26859</v>
      </c>
      <c r="D72">
        <v>6542</v>
      </c>
      <c r="E72">
        <v>224</v>
      </c>
      <c r="F72">
        <v>283</v>
      </c>
      <c r="G72" t="s">
        <v>29635</v>
      </c>
    </row>
    <row r="73" spans="1:7" x14ac:dyDescent="0.2">
      <c r="A73" t="s">
        <v>26756</v>
      </c>
      <c r="B73" t="s">
        <v>26927</v>
      </c>
      <c r="C73" t="s">
        <v>26928</v>
      </c>
      <c r="D73">
        <v>6945</v>
      </c>
      <c r="E73">
        <v>233</v>
      </c>
      <c r="F73">
        <v>283</v>
      </c>
      <c r="G73" t="s">
        <v>31808</v>
      </c>
    </row>
    <row r="74" spans="1:7" x14ac:dyDescent="0.2">
      <c r="A74" t="s">
        <v>26756</v>
      </c>
      <c r="B74" t="s">
        <v>26840</v>
      </c>
      <c r="C74" t="s">
        <v>26841</v>
      </c>
      <c r="D74">
        <v>6546</v>
      </c>
      <c r="E74">
        <v>224</v>
      </c>
      <c r="F74">
        <v>283</v>
      </c>
      <c r="G74" t="s">
        <v>32560</v>
      </c>
    </row>
    <row r="75" spans="1:7" x14ac:dyDescent="0.2">
      <c r="A75" t="s">
        <v>26756</v>
      </c>
      <c r="B75" t="s">
        <v>26843</v>
      </c>
      <c r="C75" t="s">
        <v>26844</v>
      </c>
      <c r="D75">
        <v>6546</v>
      </c>
      <c r="E75">
        <v>224</v>
      </c>
      <c r="F75">
        <v>283</v>
      </c>
      <c r="G75" t="s">
        <v>32560</v>
      </c>
    </row>
    <row r="76" spans="1:7" x14ac:dyDescent="0.2">
      <c r="A76" t="s">
        <v>26756</v>
      </c>
      <c r="B76" t="s">
        <v>26930</v>
      </c>
      <c r="C76" t="s">
        <v>26931</v>
      </c>
      <c r="D76">
        <v>5836</v>
      </c>
      <c r="E76">
        <v>207</v>
      </c>
      <c r="F76">
        <v>283</v>
      </c>
      <c r="G76" t="s">
        <v>35304</v>
      </c>
    </row>
    <row r="77" spans="1:7" x14ac:dyDescent="0.2">
      <c r="A77" t="s">
        <v>26756</v>
      </c>
      <c r="B77" t="s">
        <v>26869</v>
      </c>
      <c r="C77" t="s">
        <v>26870</v>
      </c>
      <c r="D77">
        <v>7144</v>
      </c>
      <c r="E77">
        <v>237</v>
      </c>
      <c r="F77">
        <v>283</v>
      </c>
      <c r="G77" t="s">
        <v>33326</v>
      </c>
    </row>
    <row r="78" spans="1:7" x14ac:dyDescent="0.2">
      <c r="A78" t="s">
        <v>26756</v>
      </c>
      <c r="B78" t="s">
        <v>26885</v>
      </c>
      <c r="C78" t="s">
        <v>26886</v>
      </c>
      <c r="D78">
        <v>7575</v>
      </c>
      <c r="E78">
        <v>246</v>
      </c>
      <c r="F78">
        <v>283</v>
      </c>
      <c r="G78" t="s">
        <v>32225</v>
      </c>
    </row>
    <row r="79" spans="1:7" x14ac:dyDescent="0.2">
      <c r="A79" t="s">
        <v>26756</v>
      </c>
      <c r="B79" t="s">
        <v>26966</v>
      </c>
      <c r="C79" t="s">
        <v>26967</v>
      </c>
      <c r="D79">
        <v>6058</v>
      </c>
      <c r="E79">
        <v>212</v>
      </c>
      <c r="F79">
        <v>283</v>
      </c>
      <c r="G79" t="s">
        <v>35077</v>
      </c>
    </row>
    <row r="80" spans="1:7" x14ac:dyDescent="0.2">
      <c r="A80" t="s">
        <v>26756</v>
      </c>
      <c r="B80" t="s">
        <v>26941</v>
      </c>
      <c r="C80" t="s">
        <v>26942</v>
      </c>
      <c r="D80">
        <v>5863</v>
      </c>
      <c r="E80">
        <v>207</v>
      </c>
      <c r="F80">
        <v>283</v>
      </c>
      <c r="G80" t="s">
        <v>27596</v>
      </c>
    </row>
    <row r="81" spans="1:7" x14ac:dyDescent="0.2">
      <c r="A81" t="s">
        <v>26756</v>
      </c>
      <c r="B81" t="s">
        <v>26995</v>
      </c>
      <c r="C81" t="s">
        <v>26996</v>
      </c>
      <c r="D81">
        <v>5994</v>
      </c>
      <c r="E81">
        <v>210</v>
      </c>
      <c r="F81">
        <v>283</v>
      </c>
      <c r="G81" t="s">
        <v>26050</v>
      </c>
    </row>
    <row r="82" spans="1:7" x14ac:dyDescent="0.2">
      <c r="A82" t="s">
        <v>26756</v>
      </c>
      <c r="B82" t="s">
        <v>26815</v>
      </c>
      <c r="C82" t="s">
        <v>26816</v>
      </c>
      <c r="D82">
        <v>6768</v>
      </c>
      <c r="E82">
        <v>228</v>
      </c>
      <c r="F82">
        <v>283</v>
      </c>
      <c r="G82" t="s">
        <v>26050</v>
      </c>
    </row>
    <row r="83" spans="1:7" x14ac:dyDescent="0.2">
      <c r="A83" t="s">
        <v>26756</v>
      </c>
      <c r="B83" t="s">
        <v>26915</v>
      </c>
      <c r="C83" t="s">
        <v>26916</v>
      </c>
      <c r="D83">
        <v>6550</v>
      </c>
      <c r="E83">
        <v>223</v>
      </c>
      <c r="F83">
        <v>283</v>
      </c>
      <c r="G83" t="s">
        <v>29690</v>
      </c>
    </row>
    <row r="84" spans="1:7" x14ac:dyDescent="0.2">
      <c r="A84" t="s">
        <v>26756</v>
      </c>
      <c r="B84" t="s">
        <v>26936</v>
      </c>
      <c r="C84" t="s">
        <v>26937</v>
      </c>
      <c r="D84">
        <v>7044</v>
      </c>
      <c r="E84">
        <v>234</v>
      </c>
      <c r="F84">
        <v>283</v>
      </c>
      <c r="G84" t="s">
        <v>31146</v>
      </c>
    </row>
    <row r="85" spans="1:7" x14ac:dyDescent="0.2">
      <c r="A85" t="s">
        <v>26756</v>
      </c>
      <c r="B85" t="s">
        <v>26933</v>
      </c>
      <c r="C85" t="s">
        <v>26934</v>
      </c>
      <c r="D85">
        <v>7044</v>
      </c>
      <c r="E85">
        <v>234</v>
      </c>
      <c r="F85">
        <v>283</v>
      </c>
      <c r="G85" t="s">
        <v>31146</v>
      </c>
    </row>
    <row r="86" spans="1:7" x14ac:dyDescent="0.2">
      <c r="A86" t="s">
        <v>26756</v>
      </c>
      <c r="B86" t="s">
        <v>26866</v>
      </c>
      <c r="C86" t="s">
        <v>26867</v>
      </c>
      <c r="D86">
        <v>6739</v>
      </c>
      <c r="E86">
        <v>227</v>
      </c>
      <c r="F86">
        <v>283</v>
      </c>
      <c r="G86" t="s">
        <v>26583</v>
      </c>
    </row>
    <row r="87" spans="1:7" x14ac:dyDescent="0.2">
      <c r="A87" t="s">
        <v>26756</v>
      </c>
      <c r="B87" t="s">
        <v>27038</v>
      </c>
      <c r="C87" t="s">
        <v>27039</v>
      </c>
      <c r="D87">
        <v>6391</v>
      </c>
      <c r="E87">
        <v>219</v>
      </c>
      <c r="F87">
        <v>283</v>
      </c>
      <c r="G87" t="s">
        <v>26583</v>
      </c>
    </row>
    <row r="88" spans="1:7" x14ac:dyDescent="0.2">
      <c r="A88" t="s">
        <v>26756</v>
      </c>
      <c r="B88" t="s">
        <v>27098</v>
      </c>
      <c r="C88" t="s">
        <v>27099</v>
      </c>
      <c r="D88">
        <v>5772</v>
      </c>
      <c r="E88">
        <v>204</v>
      </c>
      <c r="F88">
        <v>283</v>
      </c>
      <c r="G88" t="s">
        <v>32235</v>
      </c>
    </row>
    <row r="89" spans="1:7" x14ac:dyDescent="0.2">
      <c r="A89" t="s">
        <v>26756</v>
      </c>
      <c r="B89" t="s">
        <v>27018</v>
      </c>
      <c r="C89" t="s">
        <v>27019</v>
      </c>
      <c r="D89">
        <v>5301</v>
      </c>
      <c r="E89">
        <v>192</v>
      </c>
      <c r="F89">
        <v>283</v>
      </c>
      <c r="G89" t="s">
        <v>31848</v>
      </c>
    </row>
    <row r="90" spans="1:7" x14ac:dyDescent="0.2">
      <c r="A90" t="s">
        <v>26756</v>
      </c>
      <c r="B90" t="s">
        <v>26896</v>
      </c>
      <c r="C90" t="s">
        <v>26897</v>
      </c>
      <c r="D90">
        <v>5707</v>
      </c>
      <c r="E90">
        <v>202</v>
      </c>
      <c r="F90">
        <v>283</v>
      </c>
      <c r="G90" t="s">
        <v>26059</v>
      </c>
    </row>
    <row r="91" spans="1:7" x14ac:dyDescent="0.2">
      <c r="A91" t="s">
        <v>26756</v>
      </c>
      <c r="B91" t="s">
        <v>27035</v>
      </c>
      <c r="C91" t="s">
        <v>27036</v>
      </c>
      <c r="D91">
        <v>5864</v>
      </c>
      <c r="E91">
        <v>205</v>
      </c>
      <c r="F91">
        <v>283</v>
      </c>
      <c r="G91" t="s">
        <v>34894</v>
      </c>
    </row>
    <row r="92" spans="1:7" x14ac:dyDescent="0.2">
      <c r="A92" t="s">
        <v>26756</v>
      </c>
      <c r="B92" t="s">
        <v>26998</v>
      </c>
      <c r="C92" t="s">
        <v>26999</v>
      </c>
      <c r="D92">
        <v>5546</v>
      </c>
      <c r="E92">
        <v>197</v>
      </c>
      <c r="F92">
        <v>283</v>
      </c>
      <c r="G92" t="s">
        <v>34778</v>
      </c>
    </row>
    <row r="93" spans="1:7" x14ac:dyDescent="0.2">
      <c r="A93" t="s">
        <v>26756</v>
      </c>
      <c r="B93" t="s">
        <v>26947</v>
      </c>
      <c r="C93" t="s">
        <v>26948</v>
      </c>
      <c r="D93">
        <v>6334</v>
      </c>
      <c r="E93">
        <v>216</v>
      </c>
      <c r="F93">
        <v>283</v>
      </c>
      <c r="G93" t="s">
        <v>31859</v>
      </c>
    </row>
    <row r="94" spans="1:7" x14ac:dyDescent="0.2">
      <c r="A94" t="s">
        <v>26756</v>
      </c>
      <c r="B94" t="s">
        <v>27125</v>
      </c>
      <c r="C94" t="s">
        <v>27126</v>
      </c>
      <c r="D94">
        <v>5965</v>
      </c>
      <c r="E94">
        <v>207</v>
      </c>
      <c r="F94">
        <v>283</v>
      </c>
      <c r="G94" t="s">
        <v>35079</v>
      </c>
    </row>
    <row r="95" spans="1:7" x14ac:dyDescent="0.2">
      <c r="A95" t="s">
        <v>26756</v>
      </c>
      <c r="B95" t="s">
        <v>26980</v>
      </c>
      <c r="C95" t="s">
        <v>26981</v>
      </c>
      <c r="D95">
        <v>6133</v>
      </c>
      <c r="E95">
        <v>211</v>
      </c>
      <c r="F95">
        <v>283</v>
      </c>
      <c r="G95" t="s">
        <v>33372</v>
      </c>
    </row>
    <row r="96" spans="1:7" x14ac:dyDescent="0.2">
      <c r="A96" t="s">
        <v>26756</v>
      </c>
      <c r="B96" t="s">
        <v>27078</v>
      </c>
      <c r="C96" t="s">
        <v>27079</v>
      </c>
      <c r="D96">
        <v>5926</v>
      </c>
      <c r="E96">
        <v>206</v>
      </c>
      <c r="F96">
        <v>283</v>
      </c>
      <c r="G96" t="s">
        <v>33372</v>
      </c>
    </row>
    <row r="97" spans="1:7" x14ac:dyDescent="0.2">
      <c r="A97" t="s">
        <v>26756</v>
      </c>
      <c r="B97" t="s">
        <v>27199</v>
      </c>
      <c r="C97" t="s">
        <v>27200</v>
      </c>
      <c r="D97">
        <v>3559</v>
      </c>
      <c r="E97">
        <v>143</v>
      </c>
      <c r="F97">
        <v>283</v>
      </c>
      <c r="G97" t="s">
        <v>27635</v>
      </c>
    </row>
    <row r="98" spans="1:7" x14ac:dyDescent="0.2">
      <c r="A98" t="s">
        <v>26756</v>
      </c>
      <c r="B98" t="s">
        <v>26921</v>
      </c>
      <c r="C98" t="s">
        <v>26922</v>
      </c>
      <c r="D98">
        <v>6777</v>
      </c>
      <c r="E98">
        <v>225</v>
      </c>
      <c r="F98">
        <v>283</v>
      </c>
      <c r="G98" t="s">
        <v>26077</v>
      </c>
    </row>
    <row r="99" spans="1:7" x14ac:dyDescent="0.2">
      <c r="A99" t="s">
        <v>26756</v>
      </c>
      <c r="B99" t="s">
        <v>26975</v>
      </c>
      <c r="C99" t="s">
        <v>26976</v>
      </c>
      <c r="D99">
        <v>5786</v>
      </c>
      <c r="E99">
        <v>201</v>
      </c>
      <c r="F99">
        <v>283</v>
      </c>
      <c r="G99" t="s">
        <v>31576</v>
      </c>
    </row>
    <row r="100" spans="1:7" x14ac:dyDescent="0.2">
      <c r="A100" t="s">
        <v>26756</v>
      </c>
      <c r="B100" t="s">
        <v>26978</v>
      </c>
      <c r="C100" t="s">
        <v>26979</v>
      </c>
      <c r="D100">
        <v>5786</v>
      </c>
      <c r="E100">
        <v>201</v>
      </c>
      <c r="F100">
        <v>283</v>
      </c>
      <c r="G100" t="s">
        <v>31576</v>
      </c>
    </row>
    <row r="101" spans="1:7" x14ac:dyDescent="0.2">
      <c r="A101" t="s">
        <v>26756</v>
      </c>
      <c r="B101" t="s">
        <v>27146</v>
      </c>
      <c r="C101" t="s">
        <v>27147</v>
      </c>
      <c r="D101">
        <v>5053</v>
      </c>
      <c r="E101">
        <v>182</v>
      </c>
      <c r="F101">
        <v>283</v>
      </c>
      <c r="G101" t="s">
        <v>31162</v>
      </c>
    </row>
    <row r="102" spans="1:7" x14ac:dyDescent="0.2">
      <c r="A102" t="s">
        <v>26756</v>
      </c>
      <c r="B102" t="s">
        <v>26953</v>
      </c>
      <c r="C102" t="s">
        <v>26954</v>
      </c>
      <c r="D102">
        <v>6216</v>
      </c>
      <c r="E102">
        <v>211</v>
      </c>
      <c r="F102">
        <v>283</v>
      </c>
      <c r="G102" t="s">
        <v>31162</v>
      </c>
    </row>
    <row r="103" spans="1:7" x14ac:dyDescent="0.2">
      <c r="A103" t="s">
        <v>26756</v>
      </c>
      <c r="B103" t="s">
        <v>26950</v>
      </c>
      <c r="C103" t="s">
        <v>26951</v>
      </c>
      <c r="D103">
        <v>6216</v>
      </c>
      <c r="E103">
        <v>211</v>
      </c>
      <c r="F103">
        <v>283</v>
      </c>
      <c r="G103" t="s">
        <v>31162</v>
      </c>
    </row>
    <row r="104" spans="1:7" x14ac:dyDescent="0.2">
      <c r="A104" t="s">
        <v>26756</v>
      </c>
      <c r="B104" t="s">
        <v>27196</v>
      </c>
      <c r="C104" t="s">
        <v>27197</v>
      </c>
      <c r="D104">
        <v>5211</v>
      </c>
      <c r="E104">
        <v>186</v>
      </c>
      <c r="F104">
        <v>283</v>
      </c>
      <c r="G104" t="s">
        <v>32449</v>
      </c>
    </row>
    <row r="105" spans="1:7" x14ac:dyDescent="0.2">
      <c r="A105" t="s">
        <v>26756</v>
      </c>
      <c r="B105" t="s">
        <v>27173</v>
      </c>
      <c r="C105" t="s">
        <v>27174</v>
      </c>
      <c r="D105">
        <v>4984</v>
      </c>
      <c r="E105">
        <v>180</v>
      </c>
      <c r="F105">
        <v>283</v>
      </c>
      <c r="G105" t="s">
        <v>26089</v>
      </c>
    </row>
    <row r="106" spans="1:7" x14ac:dyDescent="0.2">
      <c r="A106" t="s">
        <v>26756</v>
      </c>
      <c r="B106" t="s">
        <v>27061</v>
      </c>
      <c r="C106" t="s">
        <v>27062</v>
      </c>
      <c r="D106">
        <v>5337</v>
      </c>
      <c r="E106">
        <v>189</v>
      </c>
      <c r="F106">
        <v>283</v>
      </c>
      <c r="G106" t="s">
        <v>34305</v>
      </c>
    </row>
    <row r="107" spans="1:7" x14ac:dyDescent="0.2">
      <c r="A107" t="s">
        <v>26756</v>
      </c>
      <c r="B107" t="s">
        <v>26989</v>
      </c>
      <c r="C107" t="s">
        <v>26990</v>
      </c>
      <c r="D107">
        <v>5384</v>
      </c>
      <c r="E107">
        <v>190</v>
      </c>
      <c r="F107">
        <v>283</v>
      </c>
      <c r="G107" t="s">
        <v>29864</v>
      </c>
    </row>
    <row r="108" spans="1:7" x14ac:dyDescent="0.2">
      <c r="A108" t="s">
        <v>26756</v>
      </c>
      <c r="B108" t="s">
        <v>26986</v>
      </c>
      <c r="C108" t="s">
        <v>26987</v>
      </c>
      <c r="D108">
        <v>6449</v>
      </c>
      <c r="E108">
        <v>216</v>
      </c>
      <c r="F108">
        <v>283</v>
      </c>
      <c r="G108" t="s">
        <v>27420</v>
      </c>
    </row>
    <row r="109" spans="1:7" x14ac:dyDescent="0.2">
      <c r="A109" t="s">
        <v>26756</v>
      </c>
      <c r="B109" t="s">
        <v>26924</v>
      </c>
      <c r="C109" t="s">
        <v>26925</v>
      </c>
      <c r="D109">
        <v>6284</v>
      </c>
      <c r="E109">
        <v>212</v>
      </c>
      <c r="F109">
        <v>283</v>
      </c>
      <c r="G109" t="s">
        <v>27658</v>
      </c>
    </row>
    <row r="110" spans="1:7" x14ac:dyDescent="0.2">
      <c r="A110" t="s">
        <v>26756</v>
      </c>
      <c r="B110" t="s">
        <v>27070</v>
      </c>
      <c r="C110" t="s">
        <v>27071</v>
      </c>
      <c r="D110">
        <v>5877</v>
      </c>
      <c r="E110">
        <v>202</v>
      </c>
      <c r="F110">
        <v>283</v>
      </c>
      <c r="G110" t="s">
        <v>33400</v>
      </c>
    </row>
    <row r="111" spans="1:7" x14ac:dyDescent="0.2">
      <c r="A111" t="s">
        <v>26756</v>
      </c>
      <c r="B111" t="s">
        <v>27067</v>
      </c>
      <c r="C111" t="s">
        <v>27068</v>
      </c>
      <c r="D111">
        <v>5877</v>
      </c>
      <c r="E111">
        <v>202</v>
      </c>
      <c r="F111">
        <v>283</v>
      </c>
      <c r="G111" t="s">
        <v>33400</v>
      </c>
    </row>
    <row r="112" spans="1:7" x14ac:dyDescent="0.2">
      <c r="A112" t="s">
        <v>26756</v>
      </c>
      <c r="B112" t="s">
        <v>26972</v>
      </c>
      <c r="C112" t="s">
        <v>26973</v>
      </c>
      <c r="D112">
        <v>5517</v>
      </c>
      <c r="E112">
        <v>193</v>
      </c>
      <c r="F112">
        <v>283</v>
      </c>
      <c r="G112" t="s">
        <v>26092</v>
      </c>
    </row>
    <row r="113" spans="1:7" x14ac:dyDescent="0.2">
      <c r="A113" t="s">
        <v>26756</v>
      </c>
      <c r="B113" t="s">
        <v>26872</v>
      </c>
      <c r="C113" t="s">
        <v>26873</v>
      </c>
      <c r="D113">
        <v>6940</v>
      </c>
      <c r="E113">
        <v>227</v>
      </c>
      <c r="F113">
        <v>283</v>
      </c>
      <c r="G113" t="s">
        <v>29888</v>
      </c>
    </row>
    <row r="114" spans="1:7" x14ac:dyDescent="0.2">
      <c r="A114" t="s">
        <v>26756</v>
      </c>
      <c r="B114" t="s">
        <v>27122</v>
      </c>
      <c r="C114" t="s">
        <v>27123</v>
      </c>
      <c r="D114">
        <v>4192</v>
      </c>
      <c r="E114">
        <v>158</v>
      </c>
      <c r="F114">
        <v>283</v>
      </c>
      <c r="G114" t="s">
        <v>29888</v>
      </c>
    </row>
    <row r="115" spans="1:7" x14ac:dyDescent="0.2">
      <c r="A115" t="s">
        <v>26756</v>
      </c>
      <c r="B115" t="s">
        <v>27128</v>
      </c>
      <c r="C115" t="s">
        <v>27129</v>
      </c>
      <c r="D115">
        <v>4825</v>
      </c>
      <c r="E115">
        <v>175</v>
      </c>
      <c r="F115">
        <v>283</v>
      </c>
      <c r="G115" t="s">
        <v>29893</v>
      </c>
    </row>
    <row r="116" spans="1:7" x14ac:dyDescent="0.2">
      <c r="A116" t="s">
        <v>26756</v>
      </c>
      <c r="B116" t="s">
        <v>27004</v>
      </c>
      <c r="C116" t="s">
        <v>27005</v>
      </c>
      <c r="D116">
        <v>6687</v>
      </c>
      <c r="E116">
        <v>221</v>
      </c>
      <c r="F116">
        <v>283</v>
      </c>
      <c r="G116" t="s">
        <v>27660</v>
      </c>
    </row>
    <row r="117" spans="1:7" x14ac:dyDescent="0.2">
      <c r="A117" t="s">
        <v>26756</v>
      </c>
      <c r="B117" t="s">
        <v>27033</v>
      </c>
      <c r="C117" t="s">
        <v>27034</v>
      </c>
      <c r="D117">
        <v>5337</v>
      </c>
      <c r="E117">
        <v>188</v>
      </c>
      <c r="F117">
        <v>283</v>
      </c>
      <c r="G117" t="s">
        <v>27660</v>
      </c>
    </row>
    <row r="118" spans="1:7" x14ac:dyDescent="0.2">
      <c r="A118" t="s">
        <v>26756</v>
      </c>
      <c r="B118" t="s">
        <v>27030</v>
      </c>
      <c r="C118" t="s">
        <v>27031</v>
      </c>
      <c r="D118">
        <v>5337</v>
      </c>
      <c r="E118">
        <v>188</v>
      </c>
      <c r="F118">
        <v>283</v>
      </c>
      <c r="G118" t="s">
        <v>27660</v>
      </c>
    </row>
    <row r="119" spans="1:7" x14ac:dyDescent="0.2">
      <c r="A119" t="s">
        <v>26756</v>
      </c>
      <c r="B119" t="s">
        <v>27024</v>
      </c>
      <c r="C119" t="s">
        <v>27025</v>
      </c>
      <c r="D119">
        <v>5421</v>
      </c>
      <c r="E119">
        <v>190</v>
      </c>
      <c r="F119">
        <v>283</v>
      </c>
      <c r="G119" t="s">
        <v>25861</v>
      </c>
    </row>
    <row r="120" spans="1:7" x14ac:dyDescent="0.2">
      <c r="A120" t="s">
        <v>26756</v>
      </c>
      <c r="B120" t="s">
        <v>27027</v>
      </c>
      <c r="C120" t="s">
        <v>27028</v>
      </c>
      <c r="D120">
        <v>6827</v>
      </c>
      <c r="E120">
        <v>224</v>
      </c>
      <c r="F120">
        <v>283</v>
      </c>
      <c r="G120" t="s">
        <v>25861</v>
      </c>
    </row>
    <row r="121" spans="1:7" x14ac:dyDescent="0.2">
      <c r="A121" t="s">
        <v>26756</v>
      </c>
      <c r="B121" t="s">
        <v>27058</v>
      </c>
      <c r="C121" t="s">
        <v>27059</v>
      </c>
      <c r="D121">
        <v>6068</v>
      </c>
      <c r="E121">
        <v>206</v>
      </c>
      <c r="F121">
        <v>283</v>
      </c>
      <c r="G121" t="s">
        <v>25861</v>
      </c>
    </row>
    <row r="122" spans="1:7" x14ac:dyDescent="0.2">
      <c r="A122" t="s">
        <v>26756</v>
      </c>
      <c r="B122" t="s">
        <v>27041</v>
      </c>
      <c r="C122" t="s">
        <v>27042</v>
      </c>
      <c r="D122">
        <v>5743</v>
      </c>
      <c r="E122">
        <v>198</v>
      </c>
      <c r="F122">
        <v>283</v>
      </c>
      <c r="G122" t="s">
        <v>25861</v>
      </c>
    </row>
    <row r="123" spans="1:7" x14ac:dyDescent="0.2">
      <c r="A123" t="s">
        <v>26756</v>
      </c>
      <c r="B123" t="s">
        <v>26944</v>
      </c>
      <c r="C123" t="s">
        <v>26945</v>
      </c>
      <c r="D123">
        <v>6529</v>
      </c>
      <c r="E123">
        <v>217</v>
      </c>
      <c r="F123">
        <v>283</v>
      </c>
      <c r="G123" t="s">
        <v>27664</v>
      </c>
    </row>
    <row r="124" spans="1:7" x14ac:dyDescent="0.2">
      <c r="A124" t="s">
        <v>26756</v>
      </c>
      <c r="B124" t="s">
        <v>27075</v>
      </c>
      <c r="C124" t="s">
        <v>27076</v>
      </c>
      <c r="D124">
        <v>5850</v>
      </c>
      <c r="E124">
        <v>200</v>
      </c>
      <c r="F124">
        <v>283</v>
      </c>
      <c r="G124" t="s">
        <v>26606</v>
      </c>
    </row>
    <row r="125" spans="1:7" x14ac:dyDescent="0.2">
      <c r="A125" t="s">
        <v>26756</v>
      </c>
      <c r="B125" t="s">
        <v>27072</v>
      </c>
      <c r="C125" t="s">
        <v>27073</v>
      </c>
      <c r="D125">
        <v>5598</v>
      </c>
      <c r="E125">
        <v>193</v>
      </c>
      <c r="F125">
        <v>283</v>
      </c>
      <c r="G125" t="s">
        <v>26104</v>
      </c>
    </row>
    <row r="126" spans="1:7" x14ac:dyDescent="0.2">
      <c r="A126" t="s">
        <v>26756</v>
      </c>
      <c r="B126" t="s">
        <v>26905</v>
      </c>
      <c r="C126" t="s">
        <v>26906</v>
      </c>
      <c r="D126">
        <v>6716</v>
      </c>
      <c r="E126">
        <v>220</v>
      </c>
      <c r="F126">
        <v>283</v>
      </c>
      <c r="G126" t="s">
        <v>29974</v>
      </c>
    </row>
    <row r="127" spans="1:7" x14ac:dyDescent="0.2">
      <c r="A127" t="s">
        <v>26756</v>
      </c>
      <c r="B127" t="s">
        <v>26902</v>
      </c>
      <c r="C127" t="s">
        <v>26903</v>
      </c>
      <c r="D127">
        <v>6716</v>
      </c>
      <c r="E127">
        <v>220</v>
      </c>
      <c r="F127">
        <v>283</v>
      </c>
      <c r="G127" t="s">
        <v>29974</v>
      </c>
    </row>
    <row r="128" spans="1:7" x14ac:dyDescent="0.2">
      <c r="A128" t="s">
        <v>26756</v>
      </c>
      <c r="B128" t="s">
        <v>27047</v>
      </c>
      <c r="C128" t="s">
        <v>27048</v>
      </c>
      <c r="D128">
        <v>5145</v>
      </c>
      <c r="E128">
        <v>181</v>
      </c>
      <c r="F128">
        <v>283</v>
      </c>
      <c r="G128" t="s">
        <v>29987</v>
      </c>
    </row>
    <row r="129" spans="1:7" x14ac:dyDescent="0.2">
      <c r="A129" t="s">
        <v>26756</v>
      </c>
      <c r="B129" t="s">
        <v>27101</v>
      </c>
      <c r="C129" t="s">
        <v>27102</v>
      </c>
      <c r="D129">
        <v>5045</v>
      </c>
      <c r="E129">
        <v>178</v>
      </c>
      <c r="F129">
        <v>283</v>
      </c>
      <c r="G129" t="s">
        <v>30006</v>
      </c>
    </row>
    <row r="130" spans="1:7" x14ac:dyDescent="0.2">
      <c r="A130" t="s">
        <v>26756</v>
      </c>
      <c r="B130" t="s">
        <v>26913</v>
      </c>
      <c r="C130" t="s">
        <v>26914</v>
      </c>
      <c r="D130">
        <v>6616</v>
      </c>
      <c r="E130">
        <v>217</v>
      </c>
      <c r="F130">
        <v>283</v>
      </c>
      <c r="G130" t="s">
        <v>30006</v>
      </c>
    </row>
    <row r="131" spans="1:7" x14ac:dyDescent="0.2">
      <c r="A131" t="s">
        <v>26756</v>
      </c>
      <c r="B131" t="s">
        <v>26910</v>
      </c>
      <c r="C131" t="s">
        <v>26911</v>
      </c>
      <c r="D131">
        <v>6616</v>
      </c>
      <c r="E131">
        <v>217</v>
      </c>
      <c r="F131">
        <v>283</v>
      </c>
      <c r="G131" t="s">
        <v>30006</v>
      </c>
    </row>
    <row r="132" spans="1:7" x14ac:dyDescent="0.2">
      <c r="A132" t="s">
        <v>26756</v>
      </c>
      <c r="B132" t="s">
        <v>27016</v>
      </c>
      <c r="C132" t="s">
        <v>27017</v>
      </c>
      <c r="D132">
        <v>6119</v>
      </c>
      <c r="E132">
        <v>205</v>
      </c>
      <c r="F132">
        <v>283</v>
      </c>
      <c r="G132" t="s">
        <v>30849</v>
      </c>
    </row>
    <row r="133" spans="1:7" x14ac:dyDescent="0.2">
      <c r="A133" t="s">
        <v>26756</v>
      </c>
      <c r="B133" t="s">
        <v>26938</v>
      </c>
      <c r="C133" t="s">
        <v>26939</v>
      </c>
      <c r="D133">
        <v>6209</v>
      </c>
      <c r="E133">
        <v>207</v>
      </c>
      <c r="F133">
        <v>283</v>
      </c>
      <c r="G133" t="s">
        <v>27689</v>
      </c>
    </row>
    <row r="134" spans="1:7" x14ac:dyDescent="0.2">
      <c r="A134" t="s">
        <v>26756</v>
      </c>
      <c r="B134" t="s">
        <v>27110</v>
      </c>
      <c r="C134" t="s">
        <v>27111</v>
      </c>
      <c r="D134">
        <v>4956</v>
      </c>
      <c r="E134">
        <v>175</v>
      </c>
      <c r="F134">
        <v>283</v>
      </c>
      <c r="G134" t="s">
        <v>27695</v>
      </c>
    </row>
    <row r="135" spans="1:7" x14ac:dyDescent="0.2">
      <c r="A135" t="s">
        <v>26756</v>
      </c>
      <c r="B135" t="s">
        <v>26958</v>
      </c>
      <c r="C135" t="s">
        <v>26959</v>
      </c>
      <c r="D135">
        <v>6133</v>
      </c>
      <c r="E135">
        <v>204</v>
      </c>
      <c r="F135">
        <v>283</v>
      </c>
      <c r="G135" t="s">
        <v>32304</v>
      </c>
    </row>
    <row r="136" spans="1:7" x14ac:dyDescent="0.2">
      <c r="A136" t="s">
        <v>26756</v>
      </c>
      <c r="B136" t="s">
        <v>26955</v>
      </c>
      <c r="C136" t="s">
        <v>26956</v>
      </c>
      <c r="D136">
        <v>6133</v>
      </c>
      <c r="E136">
        <v>204</v>
      </c>
      <c r="F136">
        <v>283</v>
      </c>
      <c r="G136" t="s">
        <v>32304</v>
      </c>
    </row>
    <row r="137" spans="1:7" x14ac:dyDescent="0.2">
      <c r="A137" t="s">
        <v>26756</v>
      </c>
      <c r="B137" t="s">
        <v>27081</v>
      </c>
      <c r="C137" t="s">
        <v>27082</v>
      </c>
      <c r="D137">
        <v>6176</v>
      </c>
      <c r="E137">
        <v>205</v>
      </c>
      <c r="F137">
        <v>283</v>
      </c>
      <c r="G137" t="s">
        <v>27449</v>
      </c>
    </row>
    <row r="138" spans="1:7" x14ac:dyDescent="0.2">
      <c r="A138" t="s">
        <v>26756</v>
      </c>
      <c r="B138" t="s">
        <v>27053</v>
      </c>
      <c r="C138" t="s">
        <v>27054</v>
      </c>
      <c r="D138">
        <v>5775</v>
      </c>
      <c r="E138">
        <v>195</v>
      </c>
      <c r="F138">
        <v>283</v>
      </c>
      <c r="G138" t="s">
        <v>26122</v>
      </c>
    </row>
    <row r="139" spans="1:7" x14ac:dyDescent="0.2">
      <c r="A139" t="s">
        <v>26756</v>
      </c>
      <c r="B139" t="s">
        <v>27050</v>
      </c>
      <c r="C139" t="s">
        <v>27051</v>
      </c>
      <c r="D139">
        <v>5775</v>
      </c>
      <c r="E139">
        <v>195</v>
      </c>
      <c r="F139">
        <v>283</v>
      </c>
      <c r="G139" t="s">
        <v>26122</v>
      </c>
    </row>
    <row r="140" spans="1:7" x14ac:dyDescent="0.2">
      <c r="A140" t="s">
        <v>26756</v>
      </c>
      <c r="B140" t="s">
        <v>27021</v>
      </c>
      <c r="C140" t="s">
        <v>27022</v>
      </c>
      <c r="D140">
        <v>6486</v>
      </c>
      <c r="E140">
        <v>212</v>
      </c>
      <c r="F140">
        <v>283</v>
      </c>
      <c r="G140" t="s">
        <v>26478</v>
      </c>
    </row>
    <row r="141" spans="1:7" x14ac:dyDescent="0.2">
      <c r="A141" t="s">
        <v>26756</v>
      </c>
      <c r="B141" t="s">
        <v>27250</v>
      </c>
      <c r="C141" t="s">
        <v>27251</v>
      </c>
      <c r="D141">
        <v>4158</v>
      </c>
      <c r="E141">
        <v>152</v>
      </c>
      <c r="F141">
        <v>283</v>
      </c>
      <c r="G141" t="s">
        <v>26629</v>
      </c>
    </row>
    <row r="142" spans="1:7" x14ac:dyDescent="0.2">
      <c r="A142" t="s">
        <v>26756</v>
      </c>
      <c r="B142" t="s">
        <v>27164</v>
      </c>
      <c r="C142" t="s">
        <v>27165</v>
      </c>
      <c r="D142">
        <v>4717</v>
      </c>
      <c r="E142">
        <v>167</v>
      </c>
      <c r="F142">
        <v>283</v>
      </c>
      <c r="G142" t="s">
        <v>35093</v>
      </c>
    </row>
    <row r="143" spans="1:7" x14ac:dyDescent="0.2">
      <c r="A143" t="s">
        <v>26756</v>
      </c>
      <c r="B143" t="s">
        <v>26983</v>
      </c>
      <c r="C143" t="s">
        <v>26984</v>
      </c>
      <c r="D143">
        <v>5769</v>
      </c>
      <c r="E143">
        <v>194</v>
      </c>
      <c r="F143">
        <v>283</v>
      </c>
      <c r="G143" t="s">
        <v>32480</v>
      </c>
    </row>
    <row r="144" spans="1:7" x14ac:dyDescent="0.2">
      <c r="A144" t="s">
        <v>26756</v>
      </c>
      <c r="B144" t="s">
        <v>27119</v>
      </c>
      <c r="C144" t="s">
        <v>27120</v>
      </c>
      <c r="D144">
        <v>4319</v>
      </c>
      <c r="E144">
        <v>156</v>
      </c>
      <c r="F144">
        <v>283</v>
      </c>
      <c r="G144" t="s">
        <v>27459</v>
      </c>
    </row>
    <row r="145" spans="1:7" x14ac:dyDescent="0.2">
      <c r="A145" t="s">
        <v>26756</v>
      </c>
      <c r="B145" t="s">
        <v>27064</v>
      </c>
      <c r="C145" t="s">
        <v>27065</v>
      </c>
      <c r="D145">
        <v>4993</v>
      </c>
      <c r="E145">
        <v>174</v>
      </c>
      <c r="F145">
        <v>283</v>
      </c>
      <c r="G145" t="s">
        <v>27459</v>
      </c>
    </row>
    <row r="146" spans="1:7" x14ac:dyDescent="0.2">
      <c r="A146" t="s">
        <v>26756</v>
      </c>
      <c r="B146" t="s">
        <v>27238</v>
      </c>
      <c r="C146" t="s">
        <v>27239</v>
      </c>
      <c r="D146">
        <v>2679</v>
      </c>
      <c r="E146">
        <v>109</v>
      </c>
      <c r="F146">
        <v>283</v>
      </c>
      <c r="G146" t="s">
        <v>26142</v>
      </c>
    </row>
    <row r="147" spans="1:7" x14ac:dyDescent="0.2">
      <c r="A147" t="s">
        <v>26756</v>
      </c>
      <c r="B147" t="s">
        <v>26969</v>
      </c>
      <c r="C147" t="s">
        <v>26970</v>
      </c>
      <c r="D147">
        <v>5619</v>
      </c>
      <c r="E147">
        <v>190</v>
      </c>
      <c r="F147">
        <v>283</v>
      </c>
      <c r="G147" t="s">
        <v>27465</v>
      </c>
    </row>
    <row r="148" spans="1:7" x14ac:dyDescent="0.2">
      <c r="A148" t="s">
        <v>26756</v>
      </c>
      <c r="B148" t="s">
        <v>27095</v>
      </c>
      <c r="C148" t="s">
        <v>27096</v>
      </c>
      <c r="D148">
        <v>4852</v>
      </c>
      <c r="E148">
        <v>170</v>
      </c>
      <c r="F148">
        <v>283</v>
      </c>
      <c r="G148" t="s">
        <v>33472</v>
      </c>
    </row>
    <row r="149" spans="1:7" x14ac:dyDescent="0.2">
      <c r="A149" t="s">
        <v>26756</v>
      </c>
      <c r="B149" t="s">
        <v>27170</v>
      </c>
      <c r="C149" t="s">
        <v>27171</v>
      </c>
      <c r="D149">
        <v>4855</v>
      </c>
      <c r="E149">
        <v>169</v>
      </c>
      <c r="F149">
        <v>283</v>
      </c>
      <c r="G149" t="s">
        <v>35305</v>
      </c>
    </row>
    <row r="150" spans="1:7" x14ac:dyDescent="0.2">
      <c r="A150" t="s">
        <v>26756</v>
      </c>
      <c r="B150" t="s">
        <v>27149</v>
      </c>
      <c r="C150" t="s">
        <v>27150</v>
      </c>
      <c r="D150">
        <v>4685</v>
      </c>
      <c r="E150">
        <v>163</v>
      </c>
      <c r="F150">
        <v>283</v>
      </c>
      <c r="G150" t="s">
        <v>26182</v>
      </c>
    </row>
    <row r="151" spans="1:7" x14ac:dyDescent="0.2">
      <c r="A151" t="s">
        <v>26756</v>
      </c>
      <c r="B151" t="s">
        <v>27143</v>
      </c>
      <c r="C151" t="s">
        <v>27144</v>
      </c>
      <c r="D151">
        <v>5333</v>
      </c>
      <c r="E151">
        <v>180</v>
      </c>
      <c r="F151">
        <v>283</v>
      </c>
      <c r="G151" t="s">
        <v>25823</v>
      </c>
    </row>
    <row r="152" spans="1:7" x14ac:dyDescent="0.2">
      <c r="A152" t="s">
        <v>26756</v>
      </c>
      <c r="B152" t="s">
        <v>27092</v>
      </c>
      <c r="C152" t="s">
        <v>27093</v>
      </c>
      <c r="D152">
        <v>4993</v>
      </c>
      <c r="E152">
        <v>171</v>
      </c>
      <c r="F152">
        <v>283</v>
      </c>
      <c r="G152" t="s">
        <v>26187</v>
      </c>
    </row>
    <row r="153" spans="1:7" x14ac:dyDescent="0.2">
      <c r="A153" t="s">
        <v>26756</v>
      </c>
      <c r="B153" t="s">
        <v>27167</v>
      </c>
      <c r="C153" t="s">
        <v>27168</v>
      </c>
      <c r="D153">
        <v>5637</v>
      </c>
      <c r="E153">
        <v>187</v>
      </c>
      <c r="F153">
        <v>283</v>
      </c>
      <c r="G153" t="s">
        <v>27750</v>
      </c>
    </row>
    <row r="154" spans="1:7" x14ac:dyDescent="0.2">
      <c r="A154" t="s">
        <v>26756</v>
      </c>
      <c r="B154" t="s">
        <v>27190</v>
      </c>
      <c r="C154" t="s">
        <v>27191</v>
      </c>
      <c r="D154">
        <v>5005</v>
      </c>
      <c r="E154">
        <v>170</v>
      </c>
      <c r="F154">
        <v>283</v>
      </c>
      <c r="G154" t="s">
        <v>30230</v>
      </c>
    </row>
    <row r="155" spans="1:7" x14ac:dyDescent="0.2">
      <c r="A155" t="s">
        <v>26756</v>
      </c>
      <c r="B155" t="s">
        <v>27265</v>
      </c>
      <c r="C155" t="s">
        <v>27266</v>
      </c>
      <c r="D155">
        <v>3400</v>
      </c>
      <c r="E155">
        <v>126</v>
      </c>
      <c r="F155">
        <v>283</v>
      </c>
      <c r="G155" t="s">
        <v>27960</v>
      </c>
    </row>
    <row r="156" spans="1:7" x14ac:dyDescent="0.2">
      <c r="A156" t="s">
        <v>26756</v>
      </c>
      <c r="B156" t="s">
        <v>27134</v>
      </c>
      <c r="C156" t="s">
        <v>27135</v>
      </c>
      <c r="D156">
        <v>4681</v>
      </c>
      <c r="E156">
        <v>161</v>
      </c>
      <c r="F156">
        <v>283</v>
      </c>
      <c r="G156" t="s">
        <v>30242</v>
      </c>
    </row>
    <row r="157" spans="1:7" x14ac:dyDescent="0.2">
      <c r="A157" t="s">
        <v>26756</v>
      </c>
      <c r="B157" t="s">
        <v>27208</v>
      </c>
      <c r="C157" t="s">
        <v>27209</v>
      </c>
      <c r="D157">
        <v>4001</v>
      </c>
      <c r="E157">
        <v>142</v>
      </c>
      <c r="F157">
        <v>283</v>
      </c>
      <c r="G157" t="s">
        <v>30266</v>
      </c>
    </row>
    <row r="158" spans="1:7" x14ac:dyDescent="0.2">
      <c r="A158" t="s">
        <v>26756</v>
      </c>
      <c r="B158" t="s">
        <v>27013</v>
      </c>
      <c r="C158" t="s">
        <v>27014</v>
      </c>
      <c r="D158">
        <v>5120</v>
      </c>
      <c r="E158">
        <v>172</v>
      </c>
      <c r="F158">
        <v>283</v>
      </c>
      <c r="G158" t="s">
        <v>26216</v>
      </c>
    </row>
    <row r="159" spans="1:7" x14ac:dyDescent="0.2">
      <c r="A159" t="s">
        <v>26756</v>
      </c>
      <c r="B159" t="s">
        <v>27131</v>
      </c>
      <c r="C159" t="s">
        <v>27132</v>
      </c>
      <c r="D159">
        <v>4705</v>
      </c>
      <c r="E159">
        <v>161</v>
      </c>
      <c r="F159">
        <v>283</v>
      </c>
      <c r="G159" t="s">
        <v>30274</v>
      </c>
    </row>
    <row r="160" spans="1:7" x14ac:dyDescent="0.2">
      <c r="A160" t="s">
        <v>26756</v>
      </c>
      <c r="B160" t="s">
        <v>27274</v>
      </c>
      <c r="C160" t="s">
        <v>27275</v>
      </c>
      <c r="D160">
        <v>3898</v>
      </c>
      <c r="E160">
        <v>139</v>
      </c>
      <c r="F160">
        <v>283</v>
      </c>
      <c r="G160" t="s">
        <v>27785</v>
      </c>
    </row>
    <row r="161" spans="1:7" x14ac:dyDescent="0.2">
      <c r="A161" t="s">
        <v>26756</v>
      </c>
      <c r="B161" t="s">
        <v>27241</v>
      </c>
      <c r="C161" t="s">
        <v>27242</v>
      </c>
      <c r="D161">
        <v>3898</v>
      </c>
      <c r="E161">
        <v>139</v>
      </c>
      <c r="F161">
        <v>283</v>
      </c>
      <c r="G161" t="s">
        <v>27785</v>
      </c>
    </row>
    <row r="162" spans="1:7" x14ac:dyDescent="0.2">
      <c r="A162" t="s">
        <v>26756</v>
      </c>
      <c r="B162" t="s">
        <v>27277</v>
      </c>
      <c r="C162" t="s">
        <v>27278</v>
      </c>
      <c r="D162">
        <v>4012</v>
      </c>
      <c r="E162">
        <v>142</v>
      </c>
      <c r="F162">
        <v>283</v>
      </c>
      <c r="G162" t="s">
        <v>26499</v>
      </c>
    </row>
    <row r="163" spans="1:7" x14ac:dyDescent="0.2">
      <c r="A163" t="s">
        <v>26756</v>
      </c>
      <c r="B163" t="s">
        <v>27202</v>
      </c>
      <c r="C163" t="s">
        <v>27203</v>
      </c>
      <c r="D163">
        <v>3442</v>
      </c>
      <c r="E163">
        <v>126</v>
      </c>
      <c r="F163">
        <v>283</v>
      </c>
      <c r="G163" t="s">
        <v>26499</v>
      </c>
    </row>
    <row r="164" spans="1:7" x14ac:dyDescent="0.2">
      <c r="A164" t="s">
        <v>26756</v>
      </c>
      <c r="B164" t="s">
        <v>27262</v>
      </c>
      <c r="C164" t="s">
        <v>27263</v>
      </c>
      <c r="D164">
        <v>4086</v>
      </c>
      <c r="E164">
        <v>144</v>
      </c>
      <c r="F164">
        <v>283</v>
      </c>
      <c r="G164" t="s">
        <v>26499</v>
      </c>
    </row>
    <row r="165" spans="1:7" x14ac:dyDescent="0.2">
      <c r="A165" t="s">
        <v>26756</v>
      </c>
      <c r="B165" t="s">
        <v>27152</v>
      </c>
      <c r="C165" t="s">
        <v>27153</v>
      </c>
      <c r="D165">
        <v>4076</v>
      </c>
      <c r="E165">
        <v>143</v>
      </c>
      <c r="F165">
        <v>283</v>
      </c>
      <c r="G165" t="s">
        <v>26508</v>
      </c>
    </row>
    <row r="166" spans="1:7" x14ac:dyDescent="0.2">
      <c r="A166" t="s">
        <v>26756</v>
      </c>
      <c r="B166" t="s">
        <v>27089</v>
      </c>
      <c r="C166" t="s">
        <v>27090</v>
      </c>
      <c r="D166">
        <v>5101</v>
      </c>
      <c r="E166">
        <v>170</v>
      </c>
      <c r="F166">
        <v>283</v>
      </c>
      <c r="G166" t="s">
        <v>26660</v>
      </c>
    </row>
    <row r="167" spans="1:7" x14ac:dyDescent="0.2">
      <c r="A167" t="s">
        <v>26756</v>
      </c>
      <c r="B167" t="s">
        <v>27268</v>
      </c>
      <c r="C167" t="s">
        <v>27269</v>
      </c>
      <c r="D167">
        <v>3956</v>
      </c>
      <c r="E167">
        <v>139</v>
      </c>
      <c r="F167">
        <v>283</v>
      </c>
      <c r="G167" t="s">
        <v>26711</v>
      </c>
    </row>
    <row r="168" spans="1:7" x14ac:dyDescent="0.2">
      <c r="A168" t="s">
        <v>26756</v>
      </c>
      <c r="B168" t="s">
        <v>27007</v>
      </c>
      <c r="C168" t="s">
        <v>27008</v>
      </c>
      <c r="D168">
        <v>6054</v>
      </c>
      <c r="E168">
        <v>194</v>
      </c>
      <c r="F168">
        <v>283</v>
      </c>
      <c r="G168" t="s">
        <v>26253</v>
      </c>
    </row>
    <row r="169" spans="1:7" x14ac:dyDescent="0.2">
      <c r="A169" t="s">
        <v>26756</v>
      </c>
      <c r="B169" t="s">
        <v>27319</v>
      </c>
      <c r="C169" t="s">
        <v>27320</v>
      </c>
      <c r="D169">
        <v>3234</v>
      </c>
      <c r="E169">
        <v>118</v>
      </c>
      <c r="F169">
        <v>283</v>
      </c>
      <c r="G169" t="s">
        <v>27487</v>
      </c>
    </row>
    <row r="170" spans="1:7" x14ac:dyDescent="0.2">
      <c r="A170" t="s">
        <v>26756</v>
      </c>
      <c r="B170" t="s">
        <v>27217</v>
      </c>
      <c r="C170" t="s">
        <v>27218</v>
      </c>
      <c r="D170">
        <v>4282</v>
      </c>
      <c r="E170">
        <v>147</v>
      </c>
      <c r="F170">
        <v>283</v>
      </c>
      <c r="G170" t="s">
        <v>27831</v>
      </c>
    </row>
    <row r="171" spans="1:7" x14ac:dyDescent="0.2">
      <c r="A171" t="s">
        <v>26756</v>
      </c>
      <c r="B171" t="s">
        <v>27140</v>
      </c>
      <c r="C171" t="s">
        <v>27141</v>
      </c>
      <c r="D171">
        <v>3930</v>
      </c>
      <c r="E171">
        <v>137</v>
      </c>
      <c r="F171">
        <v>283</v>
      </c>
      <c r="G171" t="s">
        <v>26268</v>
      </c>
    </row>
    <row r="172" spans="1:7" x14ac:dyDescent="0.2">
      <c r="A172" t="s">
        <v>26756</v>
      </c>
      <c r="B172" t="s">
        <v>27010</v>
      </c>
      <c r="C172" t="s">
        <v>27011</v>
      </c>
      <c r="D172">
        <v>4974</v>
      </c>
      <c r="E172">
        <v>165</v>
      </c>
      <c r="F172">
        <v>283</v>
      </c>
      <c r="G172" t="s">
        <v>30395</v>
      </c>
    </row>
    <row r="173" spans="1:7" x14ac:dyDescent="0.2">
      <c r="A173" t="s">
        <v>26756</v>
      </c>
      <c r="B173" t="s">
        <v>27104</v>
      </c>
      <c r="C173" t="s">
        <v>27105</v>
      </c>
      <c r="D173">
        <v>4786</v>
      </c>
      <c r="E173">
        <v>160</v>
      </c>
      <c r="F173">
        <v>283</v>
      </c>
      <c r="G173" t="s">
        <v>30395</v>
      </c>
    </row>
    <row r="174" spans="1:7" x14ac:dyDescent="0.2">
      <c r="A174" t="s">
        <v>26756</v>
      </c>
      <c r="B174" t="s">
        <v>27107</v>
      </c>
      <c r="C174" t="s">
        <v>27108</v>
      </c>
      <c r="D174">
        <v>4899</v>
      </c>
      <c r="E174">
        <v>163</v>
      </c>
      <c r="F174">
        <v>283</v>
      </c>
      <c r="G174" t="s">
        <v>30395</v>
      </c>
    </row>
    <row r="175" spans="1:7" x14ac:dyDescent="0.2">
      <c r="A175" t="s">
        <v>26756</v>
      </c>
      <c r="B175" t="s">
        <v>27116</v>
      </c>
      <c r="C175" t="s">
        <v>27117</v>
      </c>
      <c r="D175">
        <v>4751</v>
      </c>
      <c r="E175">
        <v>159</v>
      </c>
      <c r="F175">
        <v>283</v>
      </c>
      <c r="G175" t="s">
        <v>26523</v>
      </c>
    </row>
    <row r="176" spans="1:7" x14ac:dyDescent="0.2">
      <c r="A176" t="s">
        <v>26756</v>
      </c>
      <c r="B176" t="s">
        <v>27137</v>
      </c>
      <c r="C176" t="s">
        <v>27138</v>
      </c>
      <c r="D176">
        <v>4606</v>
      </c>
      <c r="E176">
        <v>155</v>
      </c>
      <c r="F176">
        <v>283</v>
      </c>
      <c r="G176" t="s">
        <v>30957</v>
      </c>
    </row>
    <row r="177" spans="1:7" x14ac:dyDescent="0.2">
      <c r="A177" t="s">
        <v>26756</v>
      </c>
      <c r="B177" t="s">
        <v>27226</v>
      </c>
      <c r="C177" t="s">
        <v>27227</v>
      </c>
      <c r="D177">
        <v>4472</v>
      </c>
      <c r="E177">
        <v>151</v>
      </c>
      <c r="F177">
        <v>283</v>
      </c>
      <c r="G177" t="s">
        <v>25867</v>
      </c>
    </row>
    <row r="178" spans="1:7" x14ac:dyDescent="0.2">
      <c r="A178" t="s">
        <v>26756</v>
      </c>
      <c r="B178" t="s">
        <v>27292</v>
      </c>
      <c r="C178" t="s">
        <v>27293</v>
      </c>
      <c r="D178">
        <v>2936</v>
      </c>
      <c r="E178">
        <v>108</v>
      </c>
      <c r="F178">
        <v>283</v>
      </c>
      <c r="G178" t="s">
        <v>26286</v>
      </c>
    </row>
    <row r="179" spans="1:7" x14ac:dyDescent="0.2">
      <c r="A179" t="s">
        <v>26756</v>
      </c>
      <c r="B179" t="s">
        <v>27304</v>
      </c>
      <c r="C179" t="s">
        <v>27305</v>
      </c>
      <c r="D179">
        <v>3044</v>
      </c>
      <c r="E179">
        <v>111</v>
      </c>
      <c r="F179">
        <v>283</v>
      </c>
      <c r="G179" t="s">
        <v>27857</v>
      </c>
    </row>
    <row r="180" spans="1:7" x14ac:dyDescent="0.2">
      <c r="A180" t="s">
        <v>26756</v>
      </c>
      <c r="B180" t="s">
        <v>27280</v>
      </c>
      <c r="C180" t="s">
        <v>27281</v>
      </c>
      <c r="D180">
        <v>3123</v>
      </c>
      <c r="E180">
        <v>113</v>
      </c>
      <c r="F180">
        <v>283</v>
      </c>
      <c r="G180" t="s">
        <v>31234</v>
      </c>
    </row>
    <row r="181" spans="1:7" x14ac:dyDescent="0.2">
      <c r="A181" t="s">
        <v>26756</v>
      </c>
      <c r="B181" t="s">
        <v>27286</v>
      </c>
      <c r="C181" t="s">
        <v>27287</v>
      </c>
      <c r="D181">
        <v>2779</v>
      </c>
      <c r="E181">
        <v>103</v>
      </c>
      <c r="F181">
        <v>283</v>
      </c>
      <c r="G181" t="s">
        <v>30414</v>
      </c>
    </row>
    <row r="182" spans="1:7" x14ac:dyDescent="0.2">
      <c r="A182" t="s">
        <v>26756</v>
      </c>
      <c r="B182" t="s">
        <v>27229</v>
      </c>
      <c r="C182" t="s">
        <v>27230</v>
      </c>
      <c r="D182">
        <v>3732</v>
      </c>
      <c r="E182">
        <v>130</v>
      </c>
      <c r="F182">
        <v>283</v>
      </c>
      <c r="G182" t="s">
        <v>26301</v>
      </c>
    </row>
    <row r="183" spans="1:7" x14ac:dyDescent="0.2">
      <c r="A183" t="s">
        <v>26756</v>
      </c>
      <c r="B183" t="s">
        <v>27383</v>
      </c>
      <c r="C183" t="s">
        <v>27384</v>
      </c>
      <c r="D183">
        <v>2058</v>
      </c>
      <c r="E183">
        <v>80</v>
      </c>
      <c r="F183">
        <v>283</v>
      </c>
      <c r="G183" t="s">
        <v>26352</v>
      </c>
    </row>
    <row r="184" spans="1:7" x14ac:dyDescent="0.2">
      <c r="A184" t="s">
        <v>26756</v>
      </c>
      <c r="B184" t="s">
        <v>27307</v>
      </c>
      <c r="C184" t="s">
        <v>27308</v>
      </c>
      <c r="D184">
        <v>3259</v>
      </c>
      <c r="E184">
        <v>115</v>
      </c>
      <c r="F184">
        <v>283</v>
      </c>
      <c r="G184" t="s">
        <v>26745</v>
      </c>
    </row>
    <row r="185" spans="1:7" x14ac:dyDescent="0.2">
      <c r="A185" t="s">
        <v>26756</v>
      </c>
      <c r="B185" t="s">
        <v>27298</v>
      </c>
      <c r="C185" t="s">
        <v>27299</v>
      </c>
      <c r="D185">
        <v>3626</v>
      </c>
      <c r="E185">
        <v>125</v>
      </c>
      <c r="F185">
        <v>283</v>
      </c>
      <c r="G185" t="s">
        <v>26685</v>
      </c>
    </row>
    <row r="186" spans="1:7" x14ac:dyDescent="0.2">
      <c r="A186" t="s">
        <v>26756</v>
      </c>
      <c r="B186" t="s">
        <v>27113</v>
      </c>
      <c r="C186" t="s">
        <v>27114</v>
      </c>
      <c r="D186">
        <v>4774</v>
      </c>
      <c r="E186">
        <v>156</v>
      </c>
      <c r="F186">
        <v>283</v>
      </c>
      <c r="G186" t="s">
        <v>26366</v>
      </c>
    </row>
    <row r="187" spans="1:7" x14ac:dyDescent="0.2">
      <c r="A187" t="s">
        <v>26756</v>
      </c>
      <c r="B187" t="s">
        <v>27271</v>
      </c>
      <c r="C187" t="s">
        <v>27272</v>
      </c>
      <c r="D187">
        <v>2761</v>
      </c>
      <c r="E187">
        <v>100</v>
      </c>
      <c r="F187">
        <v>283</v>
      </c>
      <c r="G187" t="s">
        <v>26366</v>
      </c>
    </row>
    <row r="188" spans="1:7" x14ac:dyDescent="0.2">
      <c r="A188" t="s">
        <v>26756</v>
      </c>
      <c r="B188" t="s">
        <v>27256</v>
      </c>
      <c r="C188" t="s">
        <v>27257</v>
      </c>
      <c r="D188">
        <v>4049</v>
      </c>
      <c r="E188">
        <v>136</v>
      </c>
      <c r="F188">
        <v>283</v>
      </c>
      <c r="G188" t="s">
        <v>26378</v>
      </c>
    </row>
    <row r="189" spans="1:7" x14ac:dyDescent="0.2">
      <c r="A189" t="s">
        <v>26756</v>
      </c>
      <c r="B189" t="s">
        <v>27410</v>
      </c>
      <c r="C189" t="s">
        <v>27411</v>
      </c>
      <c r="D189">
        <v>2671</v>
      </c>
      <c r="E189">
        <v>97</v>
      </c>
      <c r="F189">
        <v>283</v>
      </c>
      <c r="G189" t="s">
        <v>26378</v>
      </c>
    </row>
    <row r="190" spans="1:7" x14ac:dyDescent="0.2">
      <c r="A190" t="s">
        <v>26756</v>
      </c>
      <c r="B190" t="s">
        <v>27158</v>
      </c>
      <c r="C190" t="s">
        <v>27159</v>
      </c>
      <c r="D190">
        <v>4499</v>
      </c>
      <c r="E190">
        <v>148</v>
      </c>
      <c r="F190">
        <v>283</v>
      </c>
      <c r="G190" t="s">
        <v>25844</v>
      </c>
    </row>
    <row r="191" spans="1:7" x14ac:dyDescent="0.2">
      <c r="A191" t="s">
        <v>26756</v>
      </c>
      <c r="B191" t="s">
        <v>27220</v>
      </c>
      <c r="C191" t="s">
        <v>27221</v>
      </c>
      <c r="D191">
        <v>3957</v>
      </c>
      <c r="E191">
        <v>133</v>
      </c>
      <c r="F191">
        <v>283</v>
      </c>
      <c r="G191" t="s">
        <v>26563</v>
      </c>
    </row>
    <row r="192" spans="1:7" x14ac:dyDescent="0.2">
      <c r="A192" t="s">
        <v>26756</v>
      </c>
      <c r="B192" t="s">
        <v>27176</v>
      </c>
      <c r="C192" t="s">
        <v>27177</v>
      </c>
      <c r="D192">
        <v>4735</v>
      </c>
      <c r="E192">
        <v>154</v>
      </c>
      <c r="F192">
        <v>283</v>
      </c>
      <c r="G192" t="s">
        <v>26566</v>
      </c>
    </row>
    <row r="193" spans="1:7" x14ac:dyDescent="0.2">
      <c r="A193" t="s">
        <v>25910</v>
      </c>
      <c r="B193" t="s">
        <v>35306</v>
      </c>
      <c r="C193" t="s">
        <v>35307</v>
      </c>
      <c r="D193">
        <v>201</v>
      </c>
      <c r="E193">
        <v>18</v>
      </c>
      <c r="F193">
        <v>241</v>
      </c>
      <c r="G193" t="s">
        <v>27741</v>
      </c>
    </row>
    <row r="194" spans="1:7" x14ac:dyDescent="0.2">
      <c r="A194" t="s">
        <v>25910</v>
      </c>
      <c r="B194" t="s">
        <v>35308</v>
      </c>
      <c r="C194" t="s">
        <v>35309</v>
      </c>
      <c r="D194">
        <v>293</v>
      </c>
      <c r="E194">
        <v>22</v>
      </c>
      <c r="F194">
        <v>241</v>
      </c>
      <c r="G194" t="s">
        <v>27750</v>
      </c>
    </row>
    <row r="195" spans="1:7" x14ac:dyDescent="0.2">
      <c r="A195" t="s">
        <v>25910</v>
      </c>
      <c r="B195" t="s">
        <v>35310</v>
      </c>
      <c r="C195" t="s">
        <v>35311</v>
      </c>
      <c r="D195">
        <v>112</v>
      </c>
      <c r="E195">
        <v>11</v>
      </c>
      <c r="F195">
        <v>241</v>
      </c>
      <c r="G195" t="s">
        <v>26543</v>
      </c>
    </row>
    <row r="196" spans="1:7" x14ac:dyDescent="0.2">
      <c r="A196" t="s">
        <v>25917</v>
      </c>
      <c r="B196" t="s">
        <v>28075</v>
      </c>
      <c r="C196" t="s">
        <v>28076</v>
      </c>
      <c r="D196">
        <v>14600</v>
      </c>
      <c r="E196">
        <v>416</v>
      </c>
      <c r="F196">
        <v>469</v>
      </c>
      <c r="G196" t="s">
        <v>32171</v>
      </c>
    </row>
    <row r="197" spans="1:7" x14ac:dyDescent="0.2">
      <c r="A197" t="s">
        <v>25917</v>
      </c>
      <c r="B197" t="s">
        <v>28069</v>
      </c>
      <c r="C197" t="s">
        <v>28070</v>
      </c>
      <c r="D197">
        <v>14051</v>
      </c>
      <c r="E197">
        <v>406</v>
      </c>
      <c r="F197">
        <v>469</v>
      </c>
      <c r="G197" t="s">
        <v>33972</v>
      </c>
    </row>
    <row r="198" spans="1:7" x14ac:dyDescent="0.2">
      <c r="A198" t="s">
        <v>25917</v>
      </c>
      <c r="B198" t="s">
        <v>28054</v>
      </c>
      <c r="C198" t="s">
        <v>28055</v>
      </c>
      <c r="D198">
        <v>15011</v>
      </c>
      <c r="E198">
        <v>423</v>
      </c>
      <c r="F198">
        <v>469</v>
      </c>
      <c r="G198" t="s">
        <v>32173</v>
      </c>
    </row>
    <row r="199" spans="1:7" x14ac:dyDescent="0.2">
      <c r="A199" t="s">
        <v>25917</v>
      </c>
      <c r="B199" t="s">
        <v>28102</v>
      </c>
      <c r="C199" t="s">
        <v>28103</v>
      </c>
      <c r="D199">
        <v>13297</v>
      </c>
      <c r="E199">
        <v>391</v>
      </c>
      <c r="F199">
        <v>469</v>
      </c>
      <c r="G199" t="s">
        <v>34769</v>
      </c>
    </row>
    <row r="200" spans="1:7" x14ac:dyDescent="0.2">
      <c r="A200" t="s">
        <v>25917</v>
      </c>
      <c r="B200" t="s">
        <v>28072</v>
      </c>
      <c r="C200" t="s">
        <v>28073</v>
      </c>
      <c r="D200">
        <v>16256</v>
      </c>
      <c r="E200">
        <v>441</v>
      </c>
      <c r="F200">
        <v>469</v>
      </c>
      <c r="G200" t="s">
        <v>29375</v>
      </c>
    </row>
    <row r="201" spans="1:7" x14ac:dyDescent="0.2">
      <c r="A201" t="s">
        <v>25917</v>
      </c>
      <c r="B201" t="s">
        <v>28078</v>
      </c>
      <c r="C201" t="s">
        <v>28079</v>
      </c>
      <c r="D201">
        <v>16362</v>
      </c>
      <c r="E201">
        <v>442</v>
      </c>
      <c r="F201">
        <v>469</v>
      </c>
      <c r="G201" t="s">
        <v>30776</v>
      </c>
    </row>
    <row r="202" spans="1:7" x14ac:dyDescent="0.2">
      <c r="A202" t="s">
        <v>25917</v>
      </c>
      <c r="B202" t="s">
        <v>28087</v>
      </c>
      <c r="C202" t="s">
        <v>28088</v>
      </c>
      <c r="D202">
        <v>13388</v>
      </c>
      <c r="E202">
        <v>388</v>
      </c>
      <c r="F202">
        <v>469</v>
      </c>
      <c r="G202" t="s">
        <v>33260</v>
      </c>
    </row>
    <row r="203" spans="1:7" x14ac:dyDescent="0.2">
      <c r="A203" t="s">
        <v>25917</v>
      </c>
      <c r="B203" t="s">
        <v>28057</v>
      </c>
      <c r="C203" t="s">
        <v>28058</v>
      </c>
      <c r="D203">
        <v>14238</v>
      </c>
      <c r="E203">
        <v>404</v>
      </c>
      <c r="F203">
        <v>469</v>
      </c>
      <c r="G203" t="s">
        <v>33268</v>
      </c>
    </row>
    <row r="204" spans="1:7" x14ac:dyDescent="0.2">
      <c r="A204" t="s">
        <v>25917</v>
      </c>
      <c r="B204" t="s">
        <v>28090</v>
      </c>
      <c r="C204" t="s">
        <v>28091</v>
      </c>
      <c r="D204">
        <v>16419</v>
      </c>
      <c r="E204">
        <v>441</v>
      </c>
      <c r="F204">
        <v>469</v>
      </c>
      <c r="G204" t="s">
        <v>26029</v>
      </c>
    </row>
    <row r="205" spans="1:7" x14ac:dyDescent="0.2">
      <c r="A205" t="s">
        <v>25917</v>
      </c>
      <c r="B205" t="s">
        <v>28128</v>
      </c>
      <c r="C205" t="s">
        <v>28129</v>
      </c>
      <c r="D205">
        <v>12440</v>
      </c>
      <c r="E205">
        <v>367</v>
      </c>
      <c r="F205">
        <v>469</v>
      </c>
      <c r="G205" t="s">
        <v>26577</v>
      </c>
    </row>
    <row r="206" spans="1:7" x14ac:dyDescent="0.2">
      <c r="A206" t="s">
        <v>25917</v>
      </c>
      <c r="B206" t="s">
        <v>28134</v>
      </c>
      <c r="C206" t="s">
        <v>28135</v>
      </c>
      <c r="D206">
        <v>14729</v>
      </c>
      <c r="E206">
        <v>411</v>
      </c>
      <c r="F206">
        <v>469</v>
      </c>
      <c r="G206" t="s">
        <v>31340</v>
      </c>
    </row>
    <row r="207" spans="1:7" x14ac:dyDescent="0.2">
      <c r="A207" t="s">
        <v>25917</v>
      </c>
      <c r="B207" t="s">
        <v>28063</v>
      </c>
      <c r="C207" t="s">
        <v>28064</v>
      </c>
      <c r="D207">
        <v>16386</v>
      </c>
      <c r="E207">
        <v>439</v>
      </c>
      <c r="F207">
        <v>469</v>
      </c>
      <c r="G207" t="s">
        <v>33786</v>
      </c>
    </row>
    <row r="208" spans="1:7" x14ac:dyDescent="0.2">
      <c r="A208" t="s">
        <v>25917</v>
      </c>
      <c r="B208" t="s">
        <v>28060</v>
      </c>
      <c r="C208" t="s">
        <v>28061</v>
      </c>
      <c r="D208">
        <v>15142</v>
      </c>
      <c r="E208">
        <v>417</v>
      </c>
      <c r="F208">
        <v>469</v>
      </c>
      <c r="G208" t="s">
        <v>32212</v>
      </c>
    </row>
    <row r="209" spans="1:7" x14ac:dyDescent="0.2">
      <c r="A209" t="s">
        <v>25917</v>
      </c>
      <c r="B209" t="s">
        <v>28107</v>
      </c>
      <c r="C209" t="s">
        <v>28108</v>
      </c>
      <c r="D209">
        <v>13279</v>
      </c>
      <c r="E209">
        <v>381</v>
      </c>
      <c r="F209">
        <v>469</v>
      </c>
      <c r="G209" t="s">
        <v>26451</v>
      </c>
    </row>
    <row r="210" spans="1:7" x14ac:dyDescent="0.2">
      <c r="A210" t="s">
        <v>25917</v>
      </c>
      <c r="B210" t="s">
        <v>28299</v>
      </c>
      <c r="C210" t="s">
        <v>28300</v>
      </c>
      <c r="D210">
        <v>10949</v>
      </c>
      <c r="E210">
        <v>330</v>
      </c>
      <c r="F210">
        <v>469</v>
      </c>
      <c r="G210" t="s">
        <v>27594</v>
      </c>
    </row>
    <row r="211" spans="1:7" x14ac:dyDescent="0.2">
      <c r="A211" t="s">
        <v>25917</v>
      </c>
      <c r="B211" t="s">
        <v>28093</v>
      </c>
      <c r="C211" t="s">
        <v>28094</v>
      </c>
      <c r="D211">
        <v>17039</v>
      </c>
      <c r="E211">
        <v>447</v>
      </c>
      <c r="F211">
        <v>469</v>
      </c>
      <c r="G211" t="s">
        <v>26047</v>
      </c>
    </row>
    <row r="212" spans="1:7" x14ac:dyDescent="0.2">
      <c r="A212" t="s">
        <v>25917</v>
      </c>
      <c r="B212" t="s">
        <v>28096</v>
      </c>
      <c r="C212" t="s">
        <v>28097</v>
      </c>
      <c r="D212">
        <v>15226</v>
      </c>
      <c r="E212">
        <v>416</v>
      </c>
      <c r="F212">
        <v>469</v>
      </c>
      <c r="G212" t="s">
        <v>29695</v>
      </c>
    </row>
    <row r="213" spans="1:7" x14ac:dyDescent="0.2">
      <c r="A213" t="s">
        <v>25917</v>
      </c>
      <c r="B213" t="s">
        <v>28380</v>
      </c>
      <c r="C213" t="s">
        <v>28381</v>
      </c>
      <c r="D213">
        <v>10366</v>
      </c>
      <c r="E213">
        <v>316</v>
      </c>
      <c r="F213">
        <v>469</v>
      </c>
      <c r="G213" t="s">
        <v>26583</v>
      </c>
    </row>
    <row r="214" spans="1:7" x14ac:dyDescent="0.2">
      <c r="A214" t="s">
        <v>25917</v>
      </c>
      <c r="B214" t="s">
        <v>28227</v>
      </c>
      <c r="C214" t="s">
        <v>28228</v>
      </c>
      <c r="D214">
        <v>11845</v>
      </c>
      <c r="E214">
        <v>348</v>
      </c>
      <c r="F214">
        <v>469</v>
      </c>
      <c r="G214" t="s">
        <v>31845</v>
      </c>
    </row>
    <row r="215" spans="1:7" x14ac:dyDescent="0.2">
      <c r="A215" t="s">
        <v>25917</v>
      </c>
      <c r="B215" t="s">
        <v>28165</v>
      </c>
      <c r="C215" t="s">
        <v>28166</v>
      </c>
      <c r="D215">
        <v>9431</v>
      </c>
      <c r="E215">
        <v>294</v>
      </c>
      <c r="F215">
        <v>469</v>
      </c>
      <c r="G215" t="s">
        <v>26056</v>
      </c>
    </row>
    <row r="216" spans="1:7" x14ac:dyDescent="0.2">
      <c r="A216" t="s">
        <v>25917</v>
      </c>
      <c r="B216" t="s">
        <v>28066</v>
      </c>
      <c r="C216" t="s">
        <v>28067</v>
      </c>
      <c r="D216">
        <v>14570</v>
      </c>
      <c r="E216">
        <v>403</v>
      </c>
      <c r="F216">
        <v>469</v>
      </c>
      <c r="G216" t="s">
        <v>30819</v>
      </c>
    </row>
    <row r="217" spans="1:7" x14ac:dyDescent="0.2">
      <c r="A217" t="s">
        <v>25917</v>
      </c>
      <c r="B217" t="s">
        <v>28673</v>
      </c>
      <c r="C217" t="s">
        <v>28674</v>
      </c>
      <c r="D217">
        <v>6087</v>
      </c>
      <c r="E217">
        <v>211</v>
      </c>
      <c r="F217">
        <v>469</v>
      </c>
      <c r="G217" t="s">
        <v>29760</v>
      </c>
    </row>
    <row r="218" spans="1:7" x14ac:dyDescent="0.2">
      <c r="A218" t="s">
        <v>25917</v>
      </c>
      <c r="B218" t="s">
        <v>28119</v>
      </c>
      <c r="C218" t="s">
        <v>28120</v>
      </c>
      <c r="D218">
        <v>10323</v>
      </c>
      <c r="E218">
        <v>313</v>
      </c>
      <c r="F218">
        <v>469</v>
      </c>
      <c r="G218" t="s">
        <v>34895</v>
      </c>
    </row>
    <row r="219" spans="1:7" x14ac:dyDescent="0.2">
      <c r="A219" t="s">
        <v>25917</v>
      </c>
      <c r="B219" t="s">
        <v>28540</v>
      </c>
      <c r="C219" t="s">
        <v>28541</v>
      </c>
      <c r="D219">
        <v>9038</v>
      </c>
      <c r="E219">
        <v>283</v>
      </c>
      <c r="F219">
        <v>469</v>
      </c>
      <c r="G219" t="s">
        <v>35312</v>
      </c>
    </row>
    <row r="220" spans="1:7" x14ac:dyDescent="0.2">
      <c r="A220" t="s">
        <v>25917</v>
      </c>
      <c r="B220" t="s">
        <v>28391</v>
      </c>
      <c r="C220" t="s">
        <v>28392</v>
      </c>
      <c r="D220">
        <v>9519</v>
      </c>
      <c r="E220">
        <v>294</v>
      </c>
      <c r="F220">
        <v>469</v>
      </c>
      <c r="G220" t="s">
        <v>26068</v>
      </c>
    </row>
    <row r="221" spans="1:7" x14ac:dyDescent="0.2">
      <c r="A221" t="s">
        <v>25917</v>
      </c>
      <c r="B221" t="s">
        <v>28537</v>
      </c>
      <c r="C221" t="s">
        <v>28538</v>
      </c>
      <c r="D221">
        <v>9568</v>
      </c>
      <c r="E221">
        <v>295</v>
      </c>
      <c r="F221">
        <v>469</v>
      </c>
      <c r="G221" t="s">
        <v>26071</v>
      </c>
    </row>
    <row r="222" spans="1:7" x14ac:dyDescent="0.2">
      <c r="A222" t="s">
        <v>25917</v>
      </c>
      <c r="B222" t="s">
        <v>28084</v>
      </c>
      <c r="C222" t="s">
        <v>28085</v>
      </c>
      <c r="D222">
        <v>10506</v>
      </c>
      <c r="E222">
        <v>316</v>
      </c>
      <c r="F222">
        <v>469</v>
      </c>
      <c r="G222" t="s">
        <v>26074</v>
      </c>
    </row>
    <row r="223" spans="1:7" x14ac:dyDescent="0.2">
      <c r="A223" t="s">
        <v>25917</v>
      </c>
      <c r="B223" t="s">
        <v>28332</v>
      </c>
      <c r="C223" t="s">
        <v>28333</v>
      </c>
      <c r="D223">
        <v>8359</v>
      </c>
      <c r="E223">
        <v>266</v>
      </c>
      <c r="F223">
        <v>469</v>
      </c>
      <c r="G223" t="s">
        <v>25879</v>
      </c>
    </row>
    <row r="224" spans="1:7" x14ac:dyDescent="0.2">
      <c r="A224" t="s">
        <v>25917</v>
      </c>
      <c r="B224" t="s">
        <v>28081</v>
      </c>
      <c r="C224" t="s">
        <v>28082</v>
      </c>
      <c r="D224">
        <v>15424</v>
      </c>
      <c r="E224">
        <v>417</v>
      </c>
      <c r="F224">
        <v>469</v>
      </c>
      <c r="G224" t="s">
        <v>29791</v>
      </c>
    </row>
    <row r="225" spans="1:7" x14ac:dyDescent="0.2">
      <c r="A225" t="s">
        <v>25917</v>
      </c>
      <c r="B225" t="s">
        <v>28105</v>
      </c>
      <c r="C225" t="s">
        <v>28106</v>
      </c>
      <c r="D225">
        <v>15427</v>
      </c>
      <c r="E225">
        <v>417</v>
      </c>
      <c r="F225">
        <v>469</v>
      </c>
      <c r="G225" t="s">
        <v>29794</v>
      </c>
    </row>
    <row r="226" spans="1:7" x14ac:dyDescent="0.2">
      <c r="A226" t="s">
        <v>25917</v>
      </c>
      <c r="B226" t="s">
        <v>28131</v>
      </c>
      <c r="C226" t="s">
        <v>28132</v>
      </c>
      <c r="D226">
        <v>11327</v>
      </c>
      <c r="E226">
        <v>333</v>
      </c>
      <c r="F226">
        <v>469</v>
      </c>
      <c r="G226" t="s">
        <v>29818</v>
      </c>
    </row>
    <row r="227" spans="1:7" x14ac:dyDescent="0.2">
      <c r="A227" t="s">
        <v>25917</v>
      </c>
      <c r="B227" t="s">
        <v>28451</v>
      </c>
      <c r="C227" t="s">
        <v>28375</v>
      </c>
      <c r="D227">
        <v>10698</v>
      </c>
      <c r="E227">
        <v>319</v>
      </c>
      <c r="F227">
        <v>469</v>
      </c>
      <c r="G227" t="s">
        <v>31354</v>
      </c>
    </row>
    <row r="228" spans="1:7" x14ac:dyDescent="0.2">
      <c r="A228" t="s">
        <v>25917</v>
      </c>
      <c r="B228" t="s">
        <v>28580</v>
      </c>
      <c r="C228" t="s">
        <v>28581</v>
      </c>
      <c r="D228">
        <v>11059</v>
      </c>
      <c r="E228">
        <v>327</v>
      </c>
      <c r="F228">
        <v>469</v>
      </c>
      <c r="G228" t="s">
        <v>32636</v>
      </c>
    </row>
    <row r="229" spans="1:7" x14ac:dyDescent="0.2">
      <c r="A229" t="s">
        <v>25917</v>
      </c>
      <c r="B229" t="s">
        <v>28493</v>
      </c>
      <c r="C229" t="s">
        <v>28494</v>
      </c>
      <c r="D229">
        <v>12023</v>
      </c>
      <c r="E229">
        <v>348</v>
      </c>
      <c r="F229">
        <v>469</v>
      </c>
      <c r="G229" t="s">
        <v>32636</v>
      </c>
    </row>
    <row r="230" spans="1:7" x14ac:dyDescent="0.2">
      <c r="A230" t="s">
        <v>25917</v>
      </c>
      <c r="B230" t="s">
        <v>28371</v>
      </c>
      <c r="C230" t="s">
        <v>28372</v>
      </c>
      <c r="D230">
        <v>10051</v>
      </c>
      <c r="E230">
        <v>304</v>
      </c>
      <c r="F230">
        <v>469</v>
      </c>
      <c r="G230" t="s">
        <v>30837</v>
      </c>
    </row>
    <row r="231" spans="1:7" x14ac:dyDescent="0.2">
      <c r="A231" t="s">
        <v>25917</v>
      </c>
      <c r="B231" t="s">
        <v>28113</v>
      </c>
      <c r="C231" t="s">
        <v>28114</v>
      </c>
      <c r="D231">
        <v>10508</v>
      </c>
      <c r="E231">
        <v>314</v>
      </c>
      <c r="F231">
        <v>469</v>
      </c>
      <c r="G231" t="s">
        <v>31357</v>
      </c>
    </row>
    <row r="232" spans="1:7" x14ac:dyDescent="0.2">
      <c r="A232" t="s">
        <v>25917</v>
      </c>
      <c r="B232" t="s">
        <v>28516</v>
      </c>
      <c r="C232" t="s">
        <v>28517</v>
      </c>
      <c r="D232">
        <v>8406</v>
      </c>
      <c r="E232">
        <v>265</v>
      </c>
      <c r="F232">
        <v>469</v>
      </c>
      <c r="G232" t="s">
        <v>29849</v>
      </c>
    </row>
    <row r="233" spans="1:7" x14ac:dyDescent="0.2">
      <c r="A233" t="s">
        <v>25917</v>
      </c>
      <c r="B233" t="s">
        <v>28339</v>
      </c>
      <c r="C233" t="s">
        <v>28340</v>
      </c>
      <c r="D233">
        <v>10873</v>
      </c>
      <c r="E233">
        <v>322</v>
      </c>
      <c r="F233">
        <v>469</v>
      </c>
      <c r="G233" t="s">
        <v>29852</v>
      </c>
    </row>
    <row r="234" spans="1:7" x14ac:dyDescent="0.2">
      <c r="A234" t="s">
        <v>25917</v>
      </c>
      <c r="B234" t="s">
        <v>28462</v>
      </c>
      <c r="C234" t="s">
        <v>28372</v>
      </c>
      <c r="D234">
        <v>8834</v>
      </c>
      <c r="E234">
        <v>275</v>
      </c>
      <c r="F234">
        <v>469</v>
      </c>
      <c r="G234" t="s">
        <v>29864</v>
      </c>
    </row>
    <row r="235" spans="1:7" x14ac:dyDescent="0.2">
      <c r="A235" t="s">
        <v>25917</v>
      </c>
      <c r="B235" t="s">
        <v>28236</v>
      </c>
      <c r="C235" t="s">
        <v>28237</v>
      </c>
      <c r="D235">
        <v>12679</v>
      </c>
      <c r="E235">
        <v>361</v>
      </c>
      <c r="F235">
        <v>469</v>
      </c>
      <c r="G235" t="s">
        <v>29864</v>
      </c>
    </row>
    <row r="236" spans="1:7" x14ac:dyDescent="0.2">
      <c r="A236" t="s">
        <v>25917</v>
      </c>
      <c r="B236" t="s">
        <v>28320</v>
      </c>
      <c r="C236" t="s">
        <v>28321</v>
      </c>
      <c r="D236">
        <v>10622</v>
      </c>
      <c r="E236">
        <v>316</v>
      </c>
      <c r="F236">
        <v>469</v>
      </c>
      <c r="G236" t="s">
        <v>34095</v>
      </c>
    </row>
    <row r="237" spans="1:7" x14ac:dyDescent="0.2">
      <c r="A237" t="s">
        <v>25917</v>
      </c>
      <c r="B237" t="s">
        <v>28374</v>
      </c>
      <c r="C237" t="s">
        <v>28375</v>
      </c>
      <c r="D237">
        <v>10982</v>
      </c>
      <c r="E237">
        <v>324</v>
      </c>
      <c r="F237">
        <v>469</v>
      </c>
      <c r="G237" t="s">
        <v>35082</v>
      </c>
    </row>
    <row r="238" spans="1:7" x14ac:dyDescent="0.2">
      <c r="A238" t="s">
        <v>25917</v>
      </c>
      <c r="B238" t="s">
        <v>28723</v>
      </c>
      <c r="C238" t="s">
        <v>28724</v>
      </c>
      <c r="D238">
        <v>7692</v>
      </c>
      <c r="E238">
        <v>247</v>
      </c>
      <c r="F238">
        <v>469</v>
      </c>
      <c r="G238" t="s">
        <v>35313</v>
      </c>
    </row>
    <row r="239" spans="1:7" x14ac:dyDescent="0.2">
      <c r="A239" t="s">
        <v>25917</v>
      </c>
      <c r="B239" t="s">
        <v>28110</v>
      </c>
      <c r="C239" t="s">
        <v>28111</v>
      </c>
      <c r="D239">
        <v>13675</v>
      </c>
      <c r="E239">
        <v>381</v>
      </c>
      <c r="F239">
        <v>469</v>
      </c>
      <c r="G239" t="s">
        <v>29893</v>
      </c>
    </row>
    <row r="240" spans="1:7" x14ac:dyDescent="0.2">
      <c r="A240" t="s">
        <v>25917</v>
      </c>
      <c r="B240" t="s">
        <v>28215</v>
      </c>
      <c r="C240" t="s">
        <v>28216</v>
      </c>
      <c r="D240">
        <v>10817</v>
      </c>
      <c r="E240">
        <v>320</v>
      </c>
      <c r="F240">
        <v>469</v>
      </c>
      <c r="G240" t="s">
        <v>29893</v>
      </c>
    </row>
    <row r="241" spans="1:7" x14ac:dyDescent="0.2">
      <c r="A241" t="s">
        <v>25917</v>
      </c>
      <c r="B241" t="s">
        <v>28448</v>
      </c>
      <c r="C241" t="s">
        <v>28449</v>
      </c>
      <c r="D241">
        <v>8406</v>
      </c>
      <c r="E241">
        <v>264</v>
      </c>
      <c r="F241">
        <v>469</v>
      </c>
      <c r="G241" t="s">
        <v>25858</v>
      </c>
    </row>
    <row r="242" spans="1:7" x14ac:dyDescent="0.2">
      <c r="A242" t="s">
        <v>25917</v>
      </c>
      <c r="B242" t="s">
        <v>28192</v>
      </c>
      <c r="C242" t="s">
        <v>28193</v>
      </c>
      <c r="D242">
        <v>10350</v>
      </c>
      <c r="E242">
        <v>309</v>
      </c>
      <c r="F242">
        <v>469</v>
      </c>
      <c r="G242" t="s">
        <v>25861</v>
      </c>
    </row>
    <row r="243" spans="1:7" x14ac:dyDescent="0.2">
      <c r="A243" t="s">
        <v>25917</v>
      </c>
      <c r="B243" t="s">
        <v>29661</v>
      </c>
      <c r="C243" t="s">
        <v>29662</v>
      </c>
      <c r="D243">
        <v>8256</v>
      </c>
      <c r="E243">
        <v>260</v>
      </c>
      <c r="F243">
        <v>469</v>
      </c>
      <c r="G243" t="s">
        <v>25861</v>
      </c>
    </row>
    <row r="244" spans="1:7" x14ac:dyDescent="0.2">
      <c r="A244" t="s">
        <v>25917</v>
      </c>
      <c r="B244" t="s">
        <v>28248</v>
      </c>
      <c r="C244" t="s">
        <v>28249</v>
      </c>
      <c r="D244">
        <v>6803</v>
      </c>
      <c r="E244">
        <v>224</v>
      </c>
      <c r="F244">
        <v>469</v>
      </c>
      <c r="G244" t="s">
        <v>26600</v>
      </c>
    </row>
    <row r="245" spans="1:7" x14ac:dyDescent="0.2">
      <c r="A245" t="s">
        <v>25917</v>
      </c>
      <c r="B245" t="s">
        <v>28528</v>
      </c>
      <c r="C245" t="s">
        <v>28529</v>
      </c>
      <c r="D245">
        <v>10104</v>
      </c>
      <c r="E245">
        <v>303</v>
      </c>
      <c r="F245">
        <v>469</v>
      </c>
      <c r="G245" t="s">
        <v>26603</v>
      </c>
    </row>
    <row r="246" spans="1:7" x14ac:dyDescent="0.2">
      <c r="A246" t="s">
        <v>25917</v>
      </c>
      <c r="B246" t="s">
        <v>28475</v>
      </c>
      <c r="C246" t="s">
        <v>28476</v>
      </c>
      <c r="D246">
        <v>13292</v>
      </c>
      <c r="E246">
        <v>372</v>
      </c>
      <c r="F246">
        <v>469</v>
      </c>
      <c r="G246" t="s">
        <v>26606</v>
      </c>
    </row>
    <row r="247" spans="1:7" x14ac:dyDescent="0.2">
      <c r="A247" t="s">
        <v>25917</v>
      </c>
      <c r="B247" t="s">
        <v>28177</v>
      </c>
      <c r="C247" t="s">
        <v>28178</v>
      </c>
      <c r="D247">
        <v>15640</v>
      </c>
      <c r="E247">
        <v>418</v>
      </c>
      <c r="F247">
        <v>469</v>
      </c>
      <c r="G247" t="s">
        <v>26606</v>
      </c>
    </row>
    <row r="248" spans="1:7" x14ac:dyDescent="0.2">
      <c r="A248" t="s">
        <v>25917</v>
      </c>
      <c r="B248" t="s">
        <v>28595</v>
      </c>
      <c r="C248" t="s">
        <v>28596</v>
      </c>
      <c r="D248">
        <v>7882</v>
      </c>
      <c r="E248">
        <v>250</v>
      </c>
      <c r="F248">
        <v>469</v>
      </c>
      <c r="G248" t="s">
        <v>26098</v>
      </c>
    </row>
    <row r="249" spans="1:7" x14ac:dyDescent="0.2">
      <c r="A249" t="s">
        <v>25917</v>
      </c>
      <c r="B249" t="s">
        <v>29062</v>
      </c>
      <c r="C249" t="s">
        <v>29063</v>
      </c>
      <c r="D249">
        <v>8065</v>
      </c>
      <c r="E249">
        <v>254</v>
      </c>
      <c r="F249">
        <v>469</v>
      </c>
      <c r="G249" t="s">
        <v>29961</v>
      </c>
    </row>
    <row r="250" spans="1:7" x14ac:dyDescent="0.2">
      <c r="A250" t="s">
        <v>25917</v>
      </c>
      <c r="B250" t="s">
        <v>28279</v>
      </c>
      <c r="C250" t="s">
        <v>28280</v>
      </c>
      <c r="D250">
        <v>11223</v>
      </c>
      <c r="E250">
        <v>327</v>
      </c>
      <c r="F250">
        <v>469</v>
      </c>
      <c r="G250" t="s">
        <v>27670</v>
      </c>
    </row>
    <row r="251" spans="1:7" x14ac:dyDescent="0.2">
      <c r="A251" t="s">
        <v>25917</v>
      </c>
      <c r="B251" t="s">
        <v>28180</v>
      </c>
      <c r="C251" t="s">
        <v>28181</v>
      </c>
      <c r="D251">
        <v>10309</v>
      </c>
      <c r="E251">
        <v>306</v>
      </c>
      <c r="F251">
        <v>469</v>
      </c>
      <c r="G251" t="s">
        <v>29979</v>
      </c>
    </row>
    <row r="252" spans="1:7" x14ac:dyDescent="0.2">
      <c r="A252" t="s">
        <v>25917</v>
      </c>
      <c r="B252" t="s">
        <v>28664</v>
      </c>
      <c r="C252" t="s">
        <v>28665</v>
      </c>
      <c r="D252">
        <v>6966</v>
      </c>
      <c r="E252">
        <v>226</v>
      </c>
      <c r="F252">
        <v>469</v>
      </c>
      <c r="G252" t="s">
        <v>31923</v>
      </c>
    </row>
    <row r="253" spans="1:7" x14ac:dyDescent="0.2">
      <c r="A253" t="s">
        <v>25917</v>
      </c>
      <c r="B253" t="s">
        <v>28421</v>
      </c>
      <c r="C253" t="s">
        <v>28422</v>
      </c>
      <c r="D253">
        <v>5793</v>
      </c>
      <c r="E253">
        <v>196</v>
      </c>
      <c r="F253">
        <v>469</v>
      </c>
      <c r="G253" t="s">
        <v>27440</v>
      </c>
    </row>
    <row r="254" spans="1:7" x14ac:dyDescent="0.2">
      <c r="A254" t="s">
        <v>25917</v>
      </c>
      <c r="B254" t="s">
        <v>28143</v>
      </c>
      <c r="C254" t="s">
        <v>28144</v>
      </c>
      <c r="D254">
        <v>10727</v>
      </c>
      <c r="E254">
        <v>315</v>
      </c>
      <c r="F254">
        <v>469</v>
      </c>
      <c r="G254" t="s">
        <v>32287</v>
      </c>
    </row>
    <row r="255" spans="1:7" x14ac:dyDescent="0.2">
      <c r="A255" t="s">
        <v>25917</v>
      </c>
      <c r="B255" t="s">
        <v>28116</v>
      </c>
      <c r="C255" t="s">
        <v>28117</v>
      </c>
      <c r="D255">
        <v>16091</v>
      </c>
      <c r="E255">
        <v>425</v>
      </c>
      <c r="F255">
        <v>469</v>
      </c>
      <c r="G255" t="s">
        <v>29999</v>
      </c>
    </row>
    <row r="256" spans="1:7" x14ac:dyDescent="0.2">
      <c r="A256" t="s">
        <v>25917</v>
      </c>
      <c r="B256" t="s">
        <v>28174</v>
      </c>
      <c r="C256" t="s">
        <v>28175</v>
      </c>
      <c r="D256">
        <v>12891</v>
      </c>
      <c r="E256">
        <v>362</v>
      </c>
      <c r="F256">
        <v>469</v>
      </c>
      <c r="G256" t="s">
        <v>27679</v>
      </c>
    </row>
    <row r="257" spans="1:7" x14ac:dyDescent="0.2">
      <c r="A257" t="s">
        <v>25917</v>
      </c>
      <c r="B257" t="s">
        <v>28168</v>
      </c>
      <c r="C257" t="s">
        <v>28169</v>
      </c>
      <c r="D257">
        <v>13567</v>
      </c>
      <c r="E257">
        <v>376</v>
      </c>
      <c r="F257">
        <v>469</v>
      </c>
      <c r="G257" t="s">
        <v>33427</v>
      </c>
    </row>
    <row r="258" spans="1:7" x14ac:dyDescent="0.2">
      <c r="A258" t="s">
        <v>25917</v>
      </c>
      <c r="B258" t="s">
        <v>28186</v>
      </c>
      <c r="C258" t="s">
        <v>28187</v>
      </c>
      <c r="D258">
        <v>17144</v>
      </c>
      <c r="E258">
        <v>443</v>
      </c>
      <c r="F258">
        <v>469</v>
      </c>
      <c r="G258" t="s">
        <v>30849</v>
      </c>
    </row>
    <row r="259" spans="1:7" x14ac:dyDescent="0.2">
      <c r="A259" t="s">
        <v>25917</v>
      </c>
      <c r="B259" t="s">
        <v>28183</v>
      </c>
      <c r="C259" t="s">
        <v>28184</v>
      </c>
      <c r="D259">
        <v>10301</v>
      </c>
      <c r="E259">
        <v>305</v>
      </c>
      <c r="F259">
        <v>469</v>
      </c>
      <c r="G259" t="s">
        <v>31368</v>
      </c>
    </row>
    <row r="260" spans="1:7" x14ac:dyDescent="0.2">
      <c r="A260" t="s">
        <v>25917</v>
      </c>
      <c r="B260" t="s">
        <v>29009</v>
      </c>
      <c r="C260" t="s">
        <v>29010</v>
      </c>
      <c r="D260">
        <v>3740</v>
      </c>
      <c r="E260">
        <v>140</v>
      </c>
      <c r="F260">
        <v>469</v>
      </c>
      <c r="G260" t="s">
        <v>33440</v>
      </c>
    </row>
    <row r="261" spans="1:7" x14ac:dyDescent="0.2">
      <c r="A261" t="s">
        <v>25917</v>
      </c>
      <c r="B261" t="s">
        <v>28585</v>
      </c>
      <c r="C261" t="s">
        <v>28586</v>
      </c>
      <c r="D261">
        <v>7129</v>
      </c>
      <c r="E261">
        <v>229</v>
      </c>
      <c r="F261">
        <v>469</v>
      </c>
      <c r="G261" t="s">
        <v>26116</v>
      </c>
    </row>
    <row r="262" spans="1:7" x14ac:dyDescent="0.2">
      <c r="A262" t="s">
        <v>25917</v>
      </c>
      <c r="B262" t="s">
        <v>28706</v>
      </c>
      <c r="C262" t="s">
        <v>28707</v>
      </c>
      <c r="D262">
        <v>8403</v>
      </c>
      <c r="E262">
        <v>260</v>
      </c>
      <c r="F262">
        <v>469</v>
      </c>
      <c r="G262" t="s">
        <v>27695</v>
      </c>
    </row>
    <row r="263" spans="1:7" x14ac:dyDescent="0.2">
      <c r="A263" t="s">
        <v>25917</v>
      </c>
      <c r="B263" t="s">
        <v>28137</v>
      </c>
      <c r="C263" t="s">
        <v>28138</v>
      </c>
      <c r="D263">
        <v>17242</v>
      </c>
      <c r="E263">
        <v>444</v>
      </c>
      <c r="F263">
        <v>469</v>
      </c>
      <c r="G263" t="s">
        <v>26119</v>
      </c>
    </row>
    <row r="264" spans="1:7" x14ac:dyDescent="0.2">
      <c r="A264" t="s">
        <v>25917</v>
      </c>
      <c r="B264" t="s">
        <v>28342</v>
      </c>
      <c r="C264" t="s">
        <v>28343</v>
      </c>
      <c r="D264">
        <v>10223</v>
      </c>
      <c r="E264">
        <v>302</v>
      </c>
      <c r="F264">
        <v>469</v>
      </c>
      <c r="G264" t="s">
        <v>30052</v>
      </c>
    </row>
    <row r="265" spans="1:7" x14ac:dyDescent="0.2">
      <c r="A265" t="s">
        <v>25917</v>
      </c>
      <c r="B265" t="s">
        <v>28189</v>
      </c>
      <c r="C265" t="s">
        <v>28190</v>
      </c>
      <c r="D265">
        <v>10496</v>
      </c>
      <c r="E265">
        <v>308</v>
      </c>
      <c r="F265">
        <v>469</v>
      </c>
      <c r="G265" t="s">
        <v>30063</v>
      </c>
    </row>
    <row r="266" spans="1:7" x14ac:dyDescent="0.2">
      <c r="A266" t="s">
        <v>25917</v>
      </c>
      <c r="B266" t="s">
        <v>28122</v>
      </c>
      <c r="C266" t="s">
        <v>28123</v>
      </c>
      <c r="D266">
        <v>13305</v>
      </c>
      <c r="E266">
        <v>369</v>
      </c>
      <c r="F266">
        <v>469</v>
      </c>
      <c r="G266" t="s">
        <v>32304</v>
      </c>
    </row>
    <row r="267" spans="1:7" x14ac:dyDescent="0.2">
      <c r="A267" t="s">
        <v>25917</v>
      </c>
      <c r="B267" t="s">
        <v>28368</v>
      </c>
      <c r="C267" t="s">
        <v>28369</v>
      </c>
      <c r="D267">
        <v>8294</v>
      </c>
      <c r="E267">
        <v>256</v>
      </c>
      <c r="F267">
        <v>469</v>
      </c>
      <c r="G267" t="s">
        <v>26130</v>
      </c>
    </row>
    <row r="268" spans="1:7" x14ac:dyDescent="0.2">
      <c r="A268" t="s">
        <v>25917</v>
      </c>
      <c r="B268" t="s">
        <v>28891</v>
      </c>
      <c r="C268" t="s">
        <v>28892</v>
      </c>
      <c r="D268">
        <v>3792</v>
      </c>
      <c r="E268">
        <v>140</v>
      </c>
      <c r="F268">
        <v>469</v>
      </c>
      <c r="G268" t="s">
        <v>26133</v>
      </c>
    </row>
    <row r="269" spans="1:7" x14ac:dyDescent="0.2">
      <c r="A269" t="s">
        <v>25917</v>
      </c>
      <c r="B269" t="s">
        <v>28365</v>
      </c>
      <c r="C269" t="s">
        <v>28366</v>
      </c>
      <c r="D269">
        <v>9919</v>
      </c>
      <c r="E269">
        <v>294</v>
      </c>
      <c r="F269">
        <v>469</v>
      </c>
      <c r="G269" t="s">
        <v>26478</v>
      </c>
    </row>
    <row r="270" spans="1:7" x14ac:dyDescent="0.2">
      <c r="A270" t="s">
        <v>25917</v>
      </c>
      <c r="B270" t="s">
        <v>28264</v>
      </c>
      <c r="C270" t="s">
        <v>28265</v>
      </c>
      <c r="D270">
        <v>12078</v>
      </c>
      <c r="E270">
        <v>342</v>
      </c>
      <c r="F270">
        <v>469</v>
      </c>
      <c r="G270" t="s">
        <v>31297</v>
      </c>
    </row>
    <row r="271" spans="1:7" x14ac:dyDescent="0.2">
      <c r="A271" t="s">
        <v>25917</v>
      </c>
      <c r="B271" t="s">
        <v>28406</v>
      </c>
      <c r="C271" t="s">
        <v>28407</v>
      </c>
      <c r="D271">
        <v>8785</v>
      </c>
      <c r="E271">
        <v>267</v>
      </c>
      <c r="F271">
        <v>469</v>
      </c>
      <c r="G271" t="s">
        <v>31582</v>
      </c>
    </row>
    <row r="272" spans="1:7" x14ac:dyDescent="0.2">
      <c r="A272" t="s">
        <v>25917</v>
      </c>
      <c r="B272" t="s">
        <v>28291</v>
      </c>
      <c r="C272" t="s">
        <v>28292</v>
      </c>
      <c r="D272">
        <v>18000</v>
      </c>
      <c r="E272">
        <v>455</v>
      </c>
      <c r="F272">
        <v>469</v>
      </c>
      <c r="G272" t="s">
        <v>31582</v>
      </c>
    </row>
    <row r="273" spans="1:7" x14ac:dyDescent="0.2">
      <c r="A273" t="s">
        <v>25917</v>
      </c>
      <c r="B273" t="s">
        <v>28786</v>
      </c>
      <c r="C273" t="s">
        <v>28787</v>
      </c>
      <c r="D273">
        <v>5910</v>
      </c>
      <c r="E273">
        <v>195</v>
      </c>
      <c r="F273">
        <v>469</v>
      </c>
      <c r="G273" t="s">
        <v>32316</v>
      </c>
    </row>
    <row r="274" spans="1:7" x14ac:dyDescent="0.2">
      <c r="A274" t="s">
        <v>25917</v>
      </c>
      <c r="B274" t="s">
        <v>28099</v>
      </c>
      <c r="C274" t="s">
        <v>28100</v>
      </c>
      <c r="D274">
        <v>14720</v>
      </c>
      <c r="E274">
        <v>396</v>
      </c>
      <c r="F274">
        <v>469</v>
      </c>
      <c r="G274" t="s">
        <v>26153</v>
      </c>
    </row>
    <row r="275" spans="1:7" x14ac:dyDescent="0.2">
      <c r="A275" t="s">
        <v>25917</v>
      </c>
      <c r="B275" t="s">
        <v>28754</v>
      </c>
      <c r="C275" t="s">
        <v>28755</v>
      </c>
      <c r="D275">
        <v>8246</v>
      </c>
      <c r="E275">
        <v>253</v>
      </c>
      <c r="F275">
        <v>469</v>
      </c>
      <c r="G275" t="s">
        <v>35094</v>
      </c>
    </row>
    <row r="276" spans="1:7" x14ac:dyDescent="0.2">
      <c r="A276" t="s">
        <v>25917</v>
      </c>
      <c r="B276" t="s">
        <v>28810</v>
      </c>
      <c r="C276" t="s">
        <v>28811</v>
      </c>
      <c r="D276">
        <v>5380</v>
      </c>
      <c r="E276">
        <v>181</v>
      </c>
      <c r="F276">
        <v>469</v>
      </c>
      <c r="G276" t="s">
        <v>30140</v>
      </c>
    </row>
    <row r="277" spans="1:7" x14ac:dyDescent="0.2">
      <c r="A277" t="s">
        <v>25917</v>
      </c>
      <c r="B277" t="s">
        <v>28775</v>
      </c>
      <c r="C277" t="s">
        <v>28776</v>
      </c>
      <c r="D277">
        <v>6961</v>
      </c>
      <c r="E277">
        <v>221</v>
      </c>
      <c r="F277">
        <v>469</v>
      </c>
      <c r="G277" t="s">
        <v>32321</v>
      </c>
    </row>
    <row r="278" spans="1:7" x14ac:dyDescent="0.2">
      <c r="A278" t="s">
        <v>25917</v>
      </c>
      <c r="B278" t="s">
        <v>28212</v>
      </c>
      <c r="C278" t="s">
        <v>28213</v>
      </c>
      <c r="D278">
        <v>16539</v>
      </c>
      <c r="E278">
        <v>430</v>
      </c>
      <c r="F278">
        <v>469</v>
      </c>
      <c r="G278" t="s">
        <v>35278</v>
      </c>
    </row>
    <row r="279" spans="1:7" x14ac:dyDescent="0.2">
      <c r="A279" t="s">
        <v>25917</v>
      </c>
      <c r="B279" t="s">
        <v>28453</v>
      </c>
      <c r="C279" t="s">
        <v>28454</v>
      </c>
      <c r="D279">
        <v>10542</v>
      </c>
      <c r="E279">
        <v>306</v>
      </c>
      <c r="F279">
        <v>469</v>
      </c>
      <c r="G279" t="s">
        <v>26171</v>
      </c>
    </row>
    <row r="280" spans="1:7" x14ac:dyDescent="0.2">
      <c r="A280" t="s">
        <v>25917</v>
      </c>
      <c r="B280" t="s">
        <v>29271</v>
      </c>
      <c r="C280" t="s">
        <v>28701</v>
      </c>
      <c r="D280">
        <v>3194</v>
      </c>
      <c r="E280">
        <v>121</v>
      </c>
      <c r="F280">
        <v>469</v>
      </c>
      <c r="G280" t="s">
        <v>31302</v>
      </c>
    </row>
    <row r="281" spans="1:7" x14ac:dyDescent="0.2">
      <c r="A281" t="s">
        <v>25917</v>
      </c>
      <c r="B281" t="s">
        <v>28571</v>
      </c>
      <c r="C281" t="s">
        <v>28572</v>
      </c>
      <c r="D281">
        <v>7792</v>
      </c>
      <c r="E281">
        <v>241</v>
      </c>
      <c r="F281">
        <v>469</v>
      </c>
      <c r="G281" t="s">
        <v>30166</v>
      </c>
    </row>
    <row r="282" spans="1:7" x14ac:dyDescent="0.2">
      <c r="A282" t="s">
        <v>25917</v>
      </c>
      <c r="B282" t="s">
        <v>28394</v>
      </c>
      <c r="C282" t="s">
        <v>28395</v>
      </c>
      <c r="D282">
        <v>10206</v>
      </c>
      <c r="E282">
        <v>298</v>
      </c>
      <c r="F282">
        <v>469</v>
      </c>
      <c r="G282" t="s">
        <v>27468</v>
      </c>
    </row>
    <row r="283" spans="1:7" x14ac:dyDescent="0.2">
      <c r="A283" t="s">
        <v>25917</v>
      </c>
      <c r="B283" t="s">
        <v>28196</v>
      </c>
      <c r="C283" t="s">
        <v>28197</v>
      </c>
      <c r="D283">
        <v>14316</v>
      </c>
      <c r="E283">
        <v>387</v>
      </c>
      <c r="F283">
        <v>469</v>
      </c>
      <c r="G283" t="s">
        <v>27468</v>
      </c>
    </row>
    <row r="284" spans="1:7" x14ac:dyDescent="0.2">
      <c r="A284" t="s">
        <v>25917</v>
      </c>
      <c r="B284" t="s">
        <v>28400</v>
      </c>
      <c r="C284" t="s">
        <v>28401</v>
      </c>
      <c r="D284">
        <v>13977</v>
      </c>
      <c r="E284">
        <v>380</v>
      </c>
      <c r="F284">
        <v>469</v>
      </c>
      <c r="G284" t="s">
        <v>27728</v>
      </c>
    </row>
    <row r="285" spans="1:7" x14ac:dyDescent="0.2">
      <c r="A285" t="s">
        <v>25917</v>
      </c>
      <c r="B285" t="s">
        <v>28125</v>
      </c>
      <c r="C285" t="s">
        <v>28126</v>
      </c>
      <c r="D285">
        <v>12519</v>
      </c>
      <c r="E285">
        <v>349</v>
      </c>
      <c r="F285">
        <v>469</v>
      </c>
      <c r="G285" t="s">
        <v>26174</v>
      </c>
    </row>
    <row r="286" spans="1:7" x14ac:dyDescent="0.2">
      <c r="A286" t="s">
        <v>25917</v>
      </c>
      <c r="B286" t="s">
        <v>28140</v>
      </c>
      <c r="C286" t="s">
        <v>28141</v>
      </c>
      <c r="D286">
        <v>10578</v>
      </c>
      <c r="E286">
        <v>306</v>
      </c>
      <c r="F286">
        <v>469</v>
      </c>
      <c r="G286" t="s">
        <v>26174</v>
      </c>
    </row>
    <row r="287" spans="1:7" x14ac:dyDescent="0.2">
      <c r="A287" t="s">
        <v>25917</v>
      </c>
      <c r="B287" t="s">
        <v>28146</v>
      </c>
      <c r="C287" t="s">
        <v>28123</v>
      </c>
      <c r="D287">
        <v>11164</v>
      </c>
      <c r="E287">
        <v>319</v>
      </c>
      <c r="F287">
        <v>469</v>
      </c>
      <c r="G287" t="s">
        <v>26177</v>
      </c>
    </row>
    <row r="288" spans="1:7" x14ac:dyDescent="0.2">
      <c r="A288" t="s">
        <v>25917</v>
      </c>
      <c r="B288" t="s">
        <v>28633</v>
      </c>
      <c r="C288" t="s">
        <v>28634</v>
      </c>
      <c r="D288">
        <v>7662</v>
      </c>
      <c r="E288">
        <v>237</v>
      </c>
      <c r="F288">
        <v>469</v>
      </c>
      <c r="G288" t="s">
        <v>26177</v>
      </c>
    </row>
    <row r="289" spans="1:7" x14ac:dyDescent="0.2">
      <c r="A289" t="s">
        <v>25917</v>
      </c>
      <c r="B289" t="s">
        <v>29682</v>
      </c>
      <c r="C289" t="s">
        <v>28611</v>
      </c>
      <c r="D289">
        <v>2166</v>
      </c>
      <c r="E289">
        <v>90</v>
      </c>
      <c r="F289">
        <v>469</v>
      </c>
      <c r="G289" t="s">
        <v>27735</v>
      </c>
    </row>
    <row r="290" spans="1:7" x14ac:dyDescent="0.2">
      <c r="A290" t="s">
        <v>25917</v>
      </c>
      <c r="B290" t="s">
        <v>29506</v>
      </c>
      <c r="C290" t="s">
        <v>29507</v>
      </c>
      <c r="D290">
        <v>2739</v>
      </c>
      <c r="E290">
        <v>107</v>
      </c>
      <c r="F290">
        <v>469</v>
      </c>
      <c r="G290" t="s">
        <v>27735</v>
      </c>
    </row>
    <row r="291" spans="1:7" x14ac:dyDescent="0.2">
      <c r="A291" t="s">
        <v>25917</v>
      </c>
      <c r="B291" t="s">
        <v>28981</v>
      </c>
      <c r="C291" t="s">
        <v>28375</v>
      </c>
      <c r="D291">
        <v>7505</v>
      </c>
      <c r="E291">
        <v>233</v>
      </c>
      <c r="F291">
        <v>469</v>
      </c>
      <c r="G291" t="s">
        <v>27735</v>
      </c>
    </row>
    <row r="292" spans="1:7" x14ac:dyDescent="0.2">
      <c r="A292" t="s">
        <v>25917</v>
      </c>
      <c r="B292" t="s">
        <v>28323</v>
      </c>
      <c r="C292" t="s">
        <v>28324</v>
      </c>
      <c r="D292">
        <v>11176</v>
      </c>
      <c r="E292">
        <v>319</v>
      </c>
      <c r="F292">
        <v>469</v>
      </c>
      <c r="G292" t="s">
        <v>27738</v>
      </c>
    </row>
    <row r="293" spans="1:7" x14ac:dyDescent="0.2">
      <c r="A293" t="s">
        <v>25917</v>
      </c>
      <c r="B293" t="s">
        <v>29967</v>
      </c>
      <c r="C293" t="s">
        <v>29968</v>
      </c>
      <c r="D293">
        <v>6665</v>
      </c>
      <c r="E293">
        <v>212</v>
      </c>
      <c r="F293">
        <v>469</v>
      </c>
      <c r="G293" t="s">
        <v>31583</v>
      </c>
    </row>
    <row r="294" spans="1:7" x14ac:dyDescent="0.2">
      <c r="A294" t="s">
        <v>25917</v>
      </c>
      <c r="B294" t="s">
        <v>28171</v>
      </c>
      <c r="C294" t="s">
        <v>28172</v>
      </c>
      <c r="D294">
        <v>13452</v>
      </c>
      <c r="E294">
        <v>368</v>
      </c>
      <c r="F294">
        <v>469</v>
      </c>
      <c r="G294" t="s">
        <v>25823</v>
      </c>
    </row>
    <row r="295" spans="1:7" x14ac:dyDescent="0.2">
      <c r="A295" t="s">
        <v>25917</v>
      </c>
      <c r="B295" t="s">
        <v>29024</v>
      </c>
      <c r="C295" t="s">
        <v>29025</v>
      </c>
      <c r="D295">
        <v>10754</v>
      </c>
      <c r="E295">
        <v>309</v>
      </c>
      <c r="F295">
        <v>469</v>
      </c>
      <c r="G295" t="s">
        <v>32491</v>
      </c>
    </row>
    <row r="296" spans="1:7" x14ac:dyDescent="0.2">
      <c r="A296" t="s">
        <v>25917</v>
      </c>
      <c r="B296" t="s">
        <v>28543</v>
      </c>
      <c r="C296" t="s">
        <v>28544</v>
      </c>
      <c r="D296">
        <v>8147</v>
      </c>
      <c r="E296">
        <v>248</v>
      </c>
      <c r="F296">
        <v>469</v>
      </c>
      <c r="G296" t="s">
        <v>32491</v>
      </c>
    </row>
    <row r="297" spans="1:7" x14ac:dyDescent="0.2">
      <c r="A297" t="s">
        <v>25917</v>
      </c>
      <c r="B297" t="s">
        <v>28847</v>
      </c>
      <c r="C297" t="s">
        <v>28848</v>
      </c>
      <c r="D297">
        <v>5315</v>
      </c>
      <c r="E297">
        <v>177</v>
      </c>
      <c r="F297">
        <v>469</v>
      </c>
      <c r="G297" t="s">
        <v>32491</v>
      </c>
    </row>
    <row r="298" spans="1:7" x14ac:dyDescent="0.2">
      <c r="A298" t="s">
        <v>25917</v>
      </c>
      <c r="B298" t="s">
        <v>28151</v>
      </c>
      <c r="C298" t="s">
        <v>28152</v>
      </c>
      <c r="D298">
        <v>14980</v>
      </c>
      <c r="E298">
        <v>399</v>
      </c>
      <c r="F298">
        <v>469</v>
      </c>
      <c r="G298" t="s">
        <v>32543</v>
      </c>
    </row>
    <row r="299" spans="1:7" x14ac:dyDescent="0.2">
      <c r="A299" t="s">
        <v>25917</v>
      </c>
      <c r="B299" t="s">
        <v>28849</v>
      </c>
      <c r="C299" t="s">
        <v>28850</v>
      </c>
      <c r="D299">
        <v>4049</v>
      </c>
      <c r="E299">
        <v>143</v>
      </c>
      <c r="F299">
        <v>469</v>
      </c>
      <c r="G299" t="s">
        <v>33539</v>
      </c>
    </row>
    <row r="300" spans="1:7" x14ac:dyDescent="0.2">
      <c r="A300" t="s">
        <v>25917</v>
      </c>
      <c r="B300" t="s">
        <v>28654</v>
      </c>
      <c r="C300" t="s">
        <v>28655</v>
      </c>
      <c r="D300">
        <v>7626</v>
      </c>
      <c r="E300">
        <v>235</v>
      </c>
      <c r="F300">
        <v>469</v>
      </c>
      <c r="G300" t="s">
        <v>25826</v>
      </c>
    </row>
    <row r="301" spans="1:7" x14ac:dyDescent="0.2">
      <c r="A301" t="s">
        <v>25917</v>
      </c>
      <c r="B301" t="s">
        <v>28845</v>
      </c>
      <c r="C301" t="s">
        <v>28375</v>
      </c>
      <c r="D301">
        <v>7265</v>
      </c>
      <c r="E301">
        <v>226</v>
      </c>
      <c r="F301">
        <v>469</v>
      </c>
      <c r="G301" t="s">
        <v>26644</v>
      </c>
    </row>
    <row r="302" spans="1:7" x14ac:dyDescent="0.2">
      <c r="A302" t="s">
        <v>25917</v>
      </c>
      <c r="B302" t="s">
        <v>29952</v>
      </c>
      <c r="C302" t="s">
        <v>29953</v>
      </c>
      <c r="D302">
        <v>3889</v>
      </c>
      <c r="E302">
        <v>138</v>
      </c>
      <c r="F302">
        <v>469</v>
      </c>
      <c r="G302" t="s">
        <v>27475</v>
      </c>
    </row>
    <row r="303" spans="1:7" x14ac:dyDescent="0.2">
      <c r="A303" t="s">
        <v>25917</v>
      </c>
      <c r="B303" t="s">
        <v>28700</v>
      </c>
      <c r="C303" t="s">
        <v>28701</v>
      </c>
      <c r="D303">
        <v>4231</v>
      </c>
      <c r="E303">
        <v>147</v>
      </c>
      <c r="F303">
        <v>469</v>
      </c>
      <c r="G303" t="s">
        <v>26192</v>
      </c>
    </row>
    <row r="304" spans="1:7" x14ac:dyDescent="0.2">
      <c r="A304" t="s">
        <v>25917</v>
      </c>
      <c r="B304" t="s">
        <v>29582</v>
      </c>
      <c r="C304" t="s">
        <v>28611</v>
      </c>
      <c r="D304">
        <v>2351</v>
      </c>
      <c r="E304">
        <v>94</v>
      </c>
      <c r="F304">
        <v>469</v>
      </c>
      <c r="G304" t="s">
        <v>26192</v>
      </c>
    </row>
    <row r="305" spans="1:7" x14ac:dyDescent="0.2">
      <c r="A305" t="s">
        <v>25917</v>
      </c>
      <c r="B305" t="s">
        <v>28207</v>
      </c>
      <c r="C305" t="s">
        <v>28208</v>
      </c>
      <c r="D305">
        <v>9778</v>
      </c>
      <c r="E305">
        <v>285</v>
      </c>
      <c r="F305">
        <v>469</v>
      </c>
      <c r="G305" t="s">
        <v>27960</v>
      </c>
    </row>
    <row r="306" spans="1:7" x14ac:dyDescent="0.2">
      <c r="A306" t="s">
        <v>25917</v>
      </c>
      <c r="B306" t="s">
        <v>29259</v>
      </c>
      <c r="C306" t="s">
        <v>29260</v>
      </c>
      <c r="D306">
        <v>2943</v>
      </c>
      <c r="E306">
        <v>111</v>
      </c>
      <c r="F306">
        <v>469</v>
      </c>
      <c r="G306" t="s">
        <v>26195</v>
      </c>
    </row>
    <row r="307" spans="1:7" x14ac:dyDescent="0.2">
      <c r="A307" t="s">
        <v>25917</v>
      </c>
      <c r="B307" t="s">
        <v>29936</v>
      </c>
      <c r="C307" t="s">
        <v>29937</v>
      </c>
      <c r="D307">
        <v>2026</v>
      </c>
      <c r="E307">
        <v>84</v>
      </c>
      <c r="F307">
        <v>469</v>
      </c>
      <c r="G307" t="s">
        <v>26655</v>
      </c>
    </row>
    <row r="308" spans="1:7" x14ac:dyDescent="0.2">
      <c r="A308" t="s">
        <v>25917</v>
      </c>
      <c r="B308" t="s">
        <v>29808</v>
      </c>
      <c r="C308" t="s">
        <v>29809</v>
      </c>
      <c r="D308">
        <v>1393</v>
      </c>
      <c r="E308">
        <v>64</v>
      </c>
      <c r="F308">
        <v>469</v>
      </c>
      <c r="G308" t="s">
        <v>31388</v>
      </c>
    </row>
    <row r="309" spans="1:7" x14ac:dyDescent="0.2">
      <c r="A309" t="s">
        <v>25917</v>
      </c>
      <c r="B309" t="s">
        <v>30363</v>
      </c>
      <c r="C309" t="s">
        <v>28372</v>
      </c>
      <c r="D309">
        <v>3925</v>
      </c>
      <c r="E309">
        <v>138</v>
      </c>
      <c r="F309">
        <v>469</v>
      </c>
      <c r="G309" t="s">
        <v>27774</v>
      </c>
    </row>
    <row r="310" spans="1:7" x14ac:dyDescent="0.2">
      <c r="A310" t="s">
        <v>25917</v>
      </c>
      <c r="B310" t="s">
        <v>28574</v>
      </c>
      <c r="C310" t="s">
        <v>28575</v>
      </c>
      <c r="D310">
        <v>5011</v>
      </c>
      <c r="E310">
        <v>167</v>
      </c>
      <c r="F310">
        <v>469</v>
      </c>
      <c r="G310" t="s">
        <v>27778</v>
      </c>
    </row>
    <row r="311" spans="1:7" x14ac:dyDescent="0.2">
      <c r="A311" t="s">
        <v>25917</v>
      </c>
      <c r="B311" t="s">
        <v>28943</v>
      </c>
      <c r="C311" t="s">
        <v>28944</v>
      </c>
      <c r="D311">
        <v>4938</v>
      </c>
      <c r="E311">
        <v>165</v>
      </c>
      <c r="F311">
        <v>469</v>
      </c>
      <c r="G311" t="s">
        <v>26210</v>
      </c>
    </row>
    <row r="312" spans="1:7" x14ac:dyDescent="0.2">
      <c r="A312" t="s">
        <v>25917</v>
      </c>
      <c r="B312" t="s">
        <v>28522</v>
      </c>
      <c r="C312" t="s">
        <v>28523</v>
      </c>
      <c r="D312">
        <v>4675</v>
      </c>
      <c r="E312">
        <v>158</v>
      </c>
      <c r="F312">
        <v>469</v>
      </c>
      <c r="G312" t="s">
        <v>35279</v>
      </c>
    </row>
    <row r="313" spans="1:7" x14ac:dyDescent="0.2">
      <c r="A313" t="s">
        <v>25917</v>
      </c>
      <c r="B313" t="s">
        <v>28807</v>
      </c>
      <c r="C313" t="s">
        <v>28808</v>
      </c>
      <c r="D313">
        <v>4496</v>
      </c>
      <c r="E313">
        <v>153</v>
      </c>
      <c r="F313">
        <v>469</v>
      </c>
      <c r="G313" t="s">
        <v>35108</v>
      </c>
    </row>
    <row r="314" spans="1:7" x14ac:dyDescent="0.2">
      <c r="A314" t="s">
        <v>25917</v>
      </c>
      <c r="B314" t="s">
        <v>28778</v>
      </c>
      <c r="C314" t="s">
        <v>28779</v>
      </c>
      <c r="D314">
        <v>4088</v>
      </c>
      <c r="E314">
        <v>142</v>
      </c>
      <c r="F314">
        <v>469</v>
      </c>
      <c r="G314" t="s">
        <v>30266</v>
      </c>
    </row>
    <row r="315" spans="1:7" x14ac:dyDescent="0.2">
      <c r="A315" t="s">
        <v>25917</v>
      </c>
      <c r="B315" t="s">
        <v>28311</v>
      </c>
      <c r="C315" t="s">
        <v>28312</v>
      </c>
      <c r="D315">
        <v>11369</v>
      </c>
      <c r="E315">
        <v>320</v>
      </c>
      <c r="F315">
        <v>469</v>
      </c>
      <c r="G315" t="s">
        <v>27789</v>
      </c>
    </row>
    <row r="316" spans="1:7" x14ac:dyDescent="0.2">
      <c r="A316" t="s">
        <v>25917</v>
      </c>
      <c r="B316" t="s">
        <v>28362</v>
      </c>
      <c r="C316" t="s">
        <v>28363</v>
      </c>
      <c r="D316">
        <v>8229</v>
      </c>
      <c r="E316">
        <v>247</v>
      </c>
      <c r="F316">
        <v>469</v>
      </c>
      <c r="G316" t="s">
        <v>26499</v>
      </c>
    </row>
    <row r="317" spans="1:7" x14ac:dyDescent="0.2">
      <c r="A317" t="s">
        <v>25917</v>
      </c>
      <c r="B317" t="s">
        <v>28163</v>
      </c>
      <c r="C317" t="s">
        <v>28164</v>
      </c>
      <c r="D317">
        <v>16390</v>
      </c>
      <c r="E317">
        <v>424</v>
      </c>
      <c r="F317">
        <v>469</v>
      </c>
      <c r="G317" t="s">
        <v>26499</v>
      </c>
    </row>
    <row r="318" spans="1:7" x14ac:dyDescent="0.2">
      <c r="A318" t="s">
        <v>25917</v>
      </c>
      <c r="B318" t="s">
        <v>28239</v>
      </c>
      <c r="C318" t="s">
        <v>28240</v>
      </c>
      <c r="D318">
        <v>15655</v>
      </c>
      <c r="E318">
        <v>410</v>
      </c>
      <c r="F318">
        <v>469</v>
      </c>
      <c r="G318" t="s">
        <v>26499</v>
      </c>
    </row>
    <row r="319" spans="1:7" x14ac:dyDescent="0.2">
      <c r="A319" t="s">
        <v>25917</v>
      </c>
      <c r="B319" t="s">
        <v>29486</v>
      </c>
      <c r="C319" t="s">
        <v>29487</v>
      </c>
      <c r="D319">
        <v>11972</v>
      </c>
      <c r="E319">
        <v>333</v>
      </c>
      <c r="F319">
        <v>469</v>
      </c>
      <c r="G319" t="s">
        <v>26226</v>
      </c>
    </row>
    <row r="320" spans="1:7" x14ac:dyDescent="0.2">
      <c r="A320" t="s">
        <v>25917</v>
      </c>
      <c r="B320" t="s">
        <v>28667</v>
      </c>
      <c r="C320" t="s">
        <v>28668</v>
      </c>
      <c r="D320">
        <v>6906</v>
      </c>
      <c r="E320">
        <v>214</v>
      </c>
      <c r="F320">
        <v>469</v>
      </c>
      <c r="G320" t="s">
        <v>26229</v>
      </c>
    </row>
    <row r="321" spans="1:7" x14ac:dyDescent="0.2">
      <c r="A321" t="s">
        <v>25917</v>
      </c>
      <c r="B321" t="s">
        <v>29221</v>
      </c>
      <c r="C321" t="s">
        <v>29222</v>
      </c>
      <c r="D321">
        <v>2684</v>
      </c>
      <c r="E321">
        <v>102</v>
      </c>
      <c r="F321">
        <v>469</v>
      </c>
      <c r="G321" t="s">
        <v>26232</v>
      </c>
    </row>
    <row r="322" spans="1:7" x14ac:dyDescent="0.2">
      <c r="A322" t="s">
        <v>25917</v>
      </c>
      <c r="B322" t="s">
        <v>28769</v>
      </c>
      <c r="C322" t="s">
        <v>28770</v>
      </c>
      <c r="D322">
        <v>12487</v>
      </c>
      <c r="E322">
        <v>344</v>
      </c>
      <c r="F322">
        <v>469</v>
      </c>
      <c r="G322" t="s">
        <v>26232</v>
      </c>
    </row>
    <row r="323" spans="1:7" x14ac:dyDescent="0.2">
      <c r="A323" t="s">
        <v>25917</v>
      </c>
      <c r="B323" t="s">
        <v>28443</v>
      </c>
      <c r="C323" t="s">
        <v>28444</v>
      </c>
      <c r="D323">
        <v>13235</v>
      </c>
      <c r="E323">
        <v>360</v>
      </c>
      <c r="F323">
        <v>469</v>
      </c>
      <c r="G323" t="s">
        <v>26508</v>
      </c>
    </row>
    <row r="324" spans="1:7" x14ac:dyDescent="0.2">
      <c r="A324" t="s">
        <v>25917</v>
      </c>
      <c r="B324" t="s">
        <v>29477</v>
      </c>
      <c r="C324" t="s">
        <v>29478</v>
      </c>
      <c r="D324">
        <v>2969</v>
      </c>
      <c r="E324">
        <v>110</v>
      </c>
      <c r="F324">
        <v>469</v>
      </c>
      <c r="G324" t="s">
        <v>26508</v>
      </c>
    </row>
    <row r="325" spans="1:7" x14ac:dyDescent="0.2">
      <c r="A325" t="s">
        <v>25917</v>
      </c>
      <c r="B325" t="s">
        <v>28221</v>
      </c>
      <c r="C325" t="s">
        <v>28222</v>
      </c>
      <c r="D325">
        <v>12273</v>
      </c>
      <c r="E325">
        <v>339</v>
      </c>
      <c r="F325">
        <v>469</v>
      </c>
      <c r="G325" t="s">
        <v>30338</v>
      </c>
    </row>
    <row r="326" spans="1:7" x14ac:dyDescent="0.2">
      <c r="A326" t="s">
        <v>25917</v>
      </c>
      <c r="B326" t="s">
        <v>28157</v>
      </c>
      <c r="C326" t="s">
        <v>28158</v>
      </c>
      <c r="D326">
        <v>13155</v>
      </c>
      <c r="E326">
        <v>358</v>
      </c>
      <c r="F326">
        <v>469</v>
      </c>
      <c r="G326" t="s">
        <v>26237</v>
      </c>
    </row>
    <row r="327" spans="1:7" x14ac:dyDescent="0.2">
      <c r="A327" t="s">
        <v>25917</v>
      </c>
      <c r="B327" t="s">
        <v>29655</v>
      </c>
      <c r="C327" t="s">
        <v>29656</v>
      </c>
      <c r="D327">
        <v>3088</v>
      </c>
      <c r="E327">
        <v>113</v>
      </c>
      <c r="F327">
        <v>469</v>
      </c>
      <c r="G327" t="s">
        <v>26243</v>
      </c>
    </row>
    <row r="328" spans="1:7" x14ac:dyDescent="0.2">
      <c r="A328" t="s">
        <v>25917</v>
      </c>
      <c r="B328" t="s">
        <v>29716</v>
      </c>
      <c r="C328" t="s">
        <v>29717</v>
      </c>
      <c r="D328">
        <v>2771</v>
      </c>
      <c r="E328">
        <v>104</v>
      </c>
      <c r="F328">
        <v>469</v>
      </c>
      <c r="G328" t="s">
        <v>26243</v>
      </c>
    </row>
    <row r="329" spans="1:7" x14ac:dyDescent="0.2">
      <c r="A329" t="s">
        <v>25917</v>
      </c>
      <c r="B329" t="s">
        <v>29174</v>
      </c>
      <c r="C329" t="s">
        <v>29172</v>
      </c>
      <c r="D329">
        <v>7632</v>
      </c>
      <c r="E329">
        <v>231</v>
      </c>
      <c r="F329">
        <v>469</v>
      </c>
      <c r="G329" t="s">
        <v>25829</v>
      </c>
    </row>
    <row r="330" spans="1:7" x14ac:dyDescent="0.2">
      <c r="A330" t="s">
        <v>25917</v>
      </c>
      <c r="B330" t="s">
        <v>29171</v>
      </c>
      <c r="C330" t="s">
        <v>29172</v>
      </c>
      <c r="D330">
        <v>7632</v>
      </c>
      <c r="E330">
        <v>231</v>
      </c>
      <c r="F330">
        <v>469</v>
      </c>
      <c r="G330" t="s">
        <v>25829</v>
      </c>
    </row>
    <row r="331" spans="1:7" x14ac:dyDescent="0.2">
      <c r="A331" t="s">
        <v>25917</v>
      </c>
      <c r="B331" t="s">
        <v>29792</v>
      </c>
      <c r="C331" t="s">
        <v>29793</v>
      </c>
      <c r="D331">
        <v>11129</v>
      </c>
      <c r="E331">
        <v>313</v>
      </c>
      <c r="F331">
        <v>469</v>
      </c>
      <c r="G331" t="s">
        <v>26711</v>
      </c>
    </row>
    <row r="332" spans="1:7" x14ac:dyDescent="0.2">
      <c r="A332" t="s">
        <v>25917</v>
      </c>
      <c r="B332" t="s">
        <v>28202</v>
      </c>
      <c r="C332" t="s">
        <v>28203</v>
      </c>
      <c r="D332">
        <v>10954</v>
      </c>
      <c r="E332">
        <v>309</v>
      </c>
      <c r="F332">
        <v>469</v>
      </c>
      <c r="G332" t="s">
        <v>26711</v>
      </c>
    </row>
    <row r="333" spans="1:7" x14ac:dyDescent="0.2">
      <c r="A333" t="s">
        <v>25917</v>
      </c>
      <c r="B333" t="s">
        <v>29050</v>
      </c>
      <c r="C333" t="s">
        <v>29051</v>
      </c>
      <c r="D333">
        <v>7859</v>
      </c>
      <c r="E333">
        <v>236</v>
      </c>
      <c r="F333">
        <v>469</v>
      </c>
      <c r="G333" t="s">
        <v>26714</v>
      </c>
    </row>
    <row r="334" spans="1:7" x14ac:dyDescent="0.2">
      <c r="A334" t="s">
        <v>25917</v>
      </c>
      <c r="B334" t="s">
        <v>28909</v>
      </c>
      <c r="C334" t="s">
        <v>28910</v>
      </c>
      <c r="D334">
        <v>6327</v>
      </c>
      <c r="E334">
        <v>198</v>
      </c>
      <c r="F334">
        <v>469</v>
      </c>
      <c r="G334" t="s">
        <v>30935</v>
      </c>
    </row>
    <row r="335" spans="1:7" x14ac:dyDescent="0.2">
      <c r="A335" t="s">
        <v>25917</v>
      </c>
      <c r="B335" t="s">
        <v>29262</v>
      </c>
      <c r="C335" t="s">
        <v>29263</v>
      </c>
      <c r="D335">
        <v>3083</v>
      </c>
      <c r="E335">
        <v>112</v>
      </c>
      <c r="F335">
        <v>469</v>
      </c>
      <c r="G335" t="s">
        <v>27487</v>
      </c>
    </row>
    <row r="336" spans="1:7" x14ac:dyDescent="0.2">
      <c r="A336" t="s">
        <v>25917</v>
      </c>
      <c r="B336" t="s">
        <v>28409</v>
      </c>
      <c r="C336" t="s">
        <v>28410</v>
      </c>
      <c r="D336">
        <v>6381</v>
      </c>
      <c r="E336">
        <v>199</v>
      </c>
      <c r="F336">
        <v>469</v>
      </c>
      <c r="G336" t="s">
        <v>25832</v>
      </c>
    </row>
    <row r="337" spans="1:7" x14ac:dyDescent="0.2">
      <c r="A337" t="s">
        <v>25917</v>
      </c>
      <c r="B337" t="s">
        <v>28624</v>
      </c>
      <c r="C337" t="s">
        <v>28625</v>
      </c>
      <c r="D337">
        <v>4711</v>
      </c>
      <c r="E337">
        <v>156</v>
      </c>
      <c r="F337">
        <v>469</v>
      </c>
      <c r="G337" t="s">
        <v>26663</v>
      </c>
    </row>
    <row r="338" spans="1:7" x14ac:dyDescent="0.2">
      <c r="A338" t="s">
        <v>25917</v>
      </c>
      <c r="B338" t="s">
        <v>28551</v>
      </c>
      <c r="C338" t="s">
        <v>28494</v>
      </c>
      <c r="D338">
        <v>9603</v>
      </c>
      <c r="E338">
        <v>277</v>
      </c>
      <c r="F338">
        <v>469</v>
      </c>
      <c r="G338" t="s">
        <v>26663</v>
      </c>
    </row>
    <row r="339" spans="1:7" x14ac:dyDescent="0.2">
      <c r="A339" t="s">
        <v>25917</v>
      </c>
      <c r="B339" t="s">
        <v>28757</v>
      </c>
      <c r="C339" t="s">
        <v>28758</v>
      </c>
      <c r="D339">
        <v>5409</v>
      </c>
      <c r="E339">
        <v>174</v>
      </c>
      <c r="F339">
        <v>469</v>
      </c>
      <c r="G339" t="s">
        <v>30382</v>
      </c>
    </row>
    <row r="340" spans="1:7" x14ac:dyDescent="0.2">
      <c r="A340" t="s">
        <v>25917</v>
      </c>
      <c r="B340" t="s">
        <v>28760</v>
      </c>
      <c r="C340" t="s">
        <v>28761</v>
      </c>
      <c r="D340">
        <v>5410</v>
      </c>
      <c r="E340">
        <v>174</v>
      </c>
      <c r="F340">
        <v>469</v>
      </c>
      <c r="G340" t="s">
        <v>30382</v>
      </c>
    </row>
    <row r="341" spans="1:7" x14ac:dyDescent="0.2">
      <c r="A341" t="s">
        <v>25917</v>
      </c>
      <c r="B341" t="s">
        <v>28470</v>
      </c>
      <c r="C341" t="s">
        <v>28471</v>
      </c>
      <c r="D341">
        <v>9060</v>
      </c>
      <c r="E341">
        <v>264</v>
      </c>
      <c r="F341">
        <v>469</v>
      </c>
      <c r="G341" t="s">
        <v>30382</v>
      </c>
    </row>
    <row r="342" spans="1:7" x14ac:dyDescent="0.2">
      <c r="A342" t="s">
        <v>25917</v>
      </c>
      <c r="B342" t="s">
        <v>29070</v>
      </c>
      <c r="C342" t="s">
        <v>28926</v>
      </c>
      <c r="D342">
        <v>12132</v>
      </c>
      <c r="E342">
        <v>334</v>
      </c>
      <c r="F342">
        <v>469</v>
      </c>
      <c r="G342" t="s">
        <v>26515</v>
      </c>
    </row>
    <row r="343" spans="1:7" x14ac:dyDescent="0.2">
      <c r="A343" t="s">
        <v>25917</v>
      </c>
      <c r="B343" t="s">
        <v>29027</v>
      </c>
      <c r="C343" t="s">
        <v>29028</v>
      </c>
      <c r="D343">
        <v>7778</v>
      </c>
      <c r="E343">
        <v>233</v>
      </c>
      <c r="F343">
        <v>469</v>
      </c>
      <c r="G343" t="s">
        <v>26515</v>
      </c>
    </row>
    <row r="344" spans="1:7" x14ac:dyDescent="0.2">
      <c r="A344" t="s">
        <v>25917</v>
      </c>
      <c r="B344" t="s">
        <v>28685</v>
      </c>
      <c r="C344" t="s">
        <v>28686</v>
      </c>
      <c r="D344">
        <v>5895</v>
      </c>
      <c r="E344">
        <v>186</v>
      </c>
      <c r="F344">
        <v>469</v>
      </c>
      <c r="G344" t="s">
        <v>27845</v>
      </c>
    </row>
    <row r="345" spans="1:7" x14ac:dyDescent="0.2">
      <c r="A345" t="s">
        <v>25917</v>
      </c>
      <c r="B345" t="s">
        <v>28427</v>
      </c>
      <c r="C345" t="s">
        <v>28428</v>
      </c>
      <c r="D345">
        <v>8659</v>
      </c>
      <c r="E345">
        <v>254</v>
      </c>
      <c r="F345">
        <v>469</v>
      </c>
      <c r="G345" t="s">
        <v>26271</v>
      </c>
    </row>
    <row r="346" spans="1:7" x14ac:dyDescent="0.2">
      <c r="A346" t="s">
        <v>25917</v>
      </c>
      <c r="B346" t="s">
        <v>28424</v>
      </c>
      <c r="C346" t="s">
        <v>28425</v>
      </c>
      <c r="D346">
        <v>8659</v>
      </c>
      <c r="E346">
        <v>254</v>
      </c>
      <c r="F346">
        <v>469</v>
      </c>
      <c r="G346" t="s">
        <v>26271</v>
      </c>
    </row>
    <row r="347" spans="1:7" x14ac:dyDescent="0.2">
      <c r="A347" t="s">
        <v>25917</v>
      </c>
      <c r="B347" t="s">
        <v>28429</v>
      </c>
      <c r="C347" t="s">
        <v>28430</v>
      </c>
      <c r="D347">
        <v>8659</v>
      </c>
      <c r="E347">
        <v>254</v>
      </c>
      <c r="F347">
        <v>469</v>
      </c>
      <c r="G347" t="s">
        <v>26271</v>
      </c>
    </row>
    <row r="348" spans="1:7" x14ac:dyDescent="0.2">
      <c r="A348" t="s">
        <v>25917</v>
      </c>
      <c r="B348" t="s">
        <v>29972</v>
      </c>
      <c r="C348" t="s">
        <v>29973</v>
      </c>
      <c r="D348">
        <v>2306</v>
      </c>
      <c r="E348">
        <v>89</v>
      </c>
      <c r="F348">
        <v>469</v>
      </c>
      <c r="G348" t="s">
        <v>30395</v>
      </c>
    </row>
    <row r="349" spans="1:7" x14ac:dyDescent="0.2">
      <c r="A349" t="s">
        <v>25917</v>
      </c>
      <c r="B349" t="s">
        <v>28852</v>
      </c>
      <c r="C349" t="s">
        <v>28853</v>
      </c>
      <c r="D349">
        <v>4628</v>
      </c>
      <c r="E349">
        <v>153</v>
      </c>
      <c r="F349">
        <v>469</v>
      </c>
      <c r="G349" t="s">
        <v>30398</v>
      </c>
    </row>
    <row r="350" spans="1:7" x14ac:dyDescent="0.2">
      <c r="A350" t="s">
        <v>25917</v>
      </c>
      <c r="B350" t="s">
        <v>28459</v>
      </c>
      <c r="C350" t="s">
        <v>28460</v>
      </c>
      <c r="D350">
        <v>7878</v>
      </c>
      <c r="E350">
        <v>235</v>
      </c>
      <c r="F350">
        <v>469</v>
      </c>
      <c r="G350" t="s">
        <v>34229</v>
      </c>
    </row>
    <row r="351" spans="1:7" x14ac:dyDescent="0.2">
      <c r="A351" t="s">
        <v>25917</v>
      </c>
      <c r="B351" t="s">
        <v>28254</v>
      </c>
      <c r="C351" t="s">
        <v>28255</v>
      </c>
      <c r="D351">
        <v>11527</v>
      </c>
      <c r="E351">
        <v>320</v>
      </c>
      <c r="F351">
        <v>469</v>
      </c>
      <c r="G351" t="s">
        <v>26274</v>
      </c>
    </row>
    <row r="352" spans="1:7" x14ac:dyDescent="0.2">
      <c r="A352" t="s">
        <v>25917</v>
      </c>
      <c r="B352" t="s">
        <v>30304</v>
      </c>
      <c r="C352" t="s">
        <v>30305</v>
      </c>
      <c r="D352">
        <v>2417</v>
      </c>
      <c r="E352">
        <v>92</v>
      </c>
      <c r="F352">
        <v>469</v>
      </c>
      <c r="G352" t="s">
        <v>31404</v>
      </c>
    </row>
    <row r="353" spans="1:7" x14ac:dyDescent="0.2">
      <c r="A353" t="s">
        <v>25917</v>
      </c>
      <c r="B353" t="s">
        <v>28242</v>
      </c>
      <c r="C353" t="s">
        <v>28243</v>
      </c>
      <c r="D353">
        <v>10955</v>
      </c>
      <c r="E353">
        <v>307</v>
      </c>
      <c r="F353">
        <v>469</v>
      </c>
      <c r="G353" t="s">
        <v>26721</v>
      </c>
    </row>
    <row r="354" spans="1:7" x14ac:dyDescent="0.2">
      <c r="A354" t="s">
        <v>25917</v>
      </c>
      <c r="B354" t="s">
        <v>29609</v>
      </c>
      <c r="C354" t="s">
        <v>29610</v>
      </c>
      <c r="D354">
        <v>2421</v>
      </c>
      <c r="E354">
        <v>92</v>
      </c>
      <c r="F354">
        <v>469</v>
      </c>
      <c r="G354" t="s">
        <v>27492</v>
      </c>
    </row>
    <row r="355" spans="1:7" x14ac:dyDescent="0.2">
      <c r="A355" t="s">
        <v>25917</v>
      </c>
      <c r="B355" t="s">
        <v>29135</v>
      </c>
      <c r="C355" t="s">
        <v>29136</v>
      </c>
      <c r="D355">
        <v>6517</v>
      </c>
      <c r="E355">
        <v>201</v>
      </c>
      <c r="F355">
        <v>469</v>
      </c>
      <c r="G355" t="s">
        <v>27851</v>
      </c>
    </row>
    <row r="356" spans="1:7" x14ac:dyDescent="0.2">
      <c r="A356" t="s">
        <v>25917</v>
      </c>
      <c r="B356" t="s">
        <v>28224</v>
      </c>
      <c r="C356" t="s">
        <v>28225</v>
      </c>
      <c r="D356">
        <v>13745</v>
      </c>
      <c r="E356">
        <v>368</v>
      </c>
      <c r="F356">
        <v>469</v>
      </c>
      <c r="G356" t="s">
        <v>26286</v>
      </c>
    </row>
    <row r="357" spans="1:7" x14ac:dyDescent="0.2">
      <c r="A357" t="s">
        <v>25917</v>
      </c>
      <c r="B357" t="s">
        <v>28562</v>
      </c>
      <c r="C357" t="s">
        <v>28563</v>
      </c>
      <c r="D357">
        <v>6004</v>
      </c>
      <c r="E357">
        <v>188</v>
      </c>
      <c r="F357">
        <v>469</v>
      </c>
      <c r="G357" t="s">
        <v>26286</v>
      </c>
    </row>
    <row r="358" spans="1:7" x14ac:dyDescent="0.2">
      <c r="A358" t="s">
        <v>25917</v>
      </c>
      <c r="B358" t="s">
        <v>28661</v>
      </c>
      <c r="C358" t="s">
        <v>28662</v>
      </c>
      <c r="D358">
        <v>4878</v>
      </c>
      <c r="E358">
        <v>159</v>
      </c>
      <c r="F358">
        <v>469</v>
      </c>
      <c r="G358" t="s">
        <v>27853</v>
      </c>
    </row>
    <row r="359" spans="1:7" x14ac:dyDescent="0.2">
      <c r="A359" t="s">
        <v>25917</v>
      </c>
      <c r="B359" t="s">
        <v>28812</v>
      </c>
      <c r="C359" t="s">
        <v>28813</v>
      </c>
      <c r="D359">
        <v>12633</v>
      </c>
      <c r="E359">
        <v>344</v>
      </c>
      <c r="F359">
        <v>469</v>
      </c>
      <c r="G359" t="s">
        <v>26289</v>
      </c>
    </row>
    <row r="360" spans="1:7" x14ac:dyDescent="0.2">
      <c r="A360" t="s">
        <v>25917</v>
      </c>
      <c r="B360" t="s">
        <v>28612</v>
      </c>
      <c r="C360" t="s">
        <v>28613</v>
      </c>
      <c r="D360">
        <v>18853</v>
      </c>
      <c r="E360">
        <v>463</v>
      </c>
      <c r="F360">
        <v>469</v>
      </c>
      <c r="G360" t="s">
        <v>28007</v>
      </c>
    </row>
    <row r="361" spans="1:7" x14ac:dyDescent="0.2">
      <c r="A361" t="s">
        <v>25917</v>
      </c>
      <c r="B361" t="s">
        <v>28204</v>
      </c>
      <c r="C361" t="s">
        <v>28205</v>
      </c>
      <c r="D361">
        <v>12411</v>
      </c>
      <c r="E361">
        <v>339</v>
      </c>
      <c r="F361">
        <v>469</v>
      </c>
      <c r="G361" t="s">
        <v>26666</v>
      </c>
    </row>
    <row r="362" spans="1:7" x14ac:dyDescent="0.2">
      <c r="A362" t="s">
        <v>25917</v>
      </c>
      <c r="B362" t="s">
        <v>29846</v>
      </c>
      <c r="C362" t="s">
        <v>29844</v>
      </c>
      <c r="D362">
        <v>2194</v>
      </c>
      <c r="E362">
        <v>85</v>
      </c>
      <c r="F362">
        <v>469</v>
      </c>
      <c r="G362" t="s">
        <v>26294</v>
      </c>
    </row>
    <row r="363" spans="1:7" x14ac:dyDescent="0.2">
      <c r="A363" t="s">
        <v>25917</v>
      </c>
      <c r="B363" t="s">
        <v>29843</v>
      </c>
      <c r="C363" t="s">
        <v>29844</v>
      </c>
      <c r="D363">
        <v>2194</v>
      </c>
      <c r="E363">
        <v>85</v>
      </c>
      <c r="F363">
        <v>469</v>
      </c>
      <c r="G363" t="s">
        <v>26294</v>
      </c>
    </row>
    <row r="364" spans="1:7" x14ac:dyDescent="0.2">
      <c r="A364" t="s">
        <v>25917</v>
      </c>
      <c r="B364" t="s">
        <v>28977</v>
      </c>
      <c r="C364" t="s">
        <v>28978</v>
      </c>
      <c r="D364">
        <v>11292</v>
      </c>
      <c r="E364">
        <v>314</v>
      </c>
      <c r="F364">
        <v>469</v>
      </c>
      <c r="G364" t="s">
        <v>30970</v>
      </c>
    </row>
    <row r="365" spans="1:7" x14ac:dyDescent="0.2">
      <c r="A365" t="s">
        <v>25917</v>
      </c>
      <c r="B365" t="s">
        <v>28688</v>
      </c>
      <c r="C365" t="s">
        <v>28689</v>
      </c>
      <c r="D365">
        <v>8080</v>
      </c>
      <c r="E365">
        <v>239</v>
      </c>
      <c r="F365">
        <v>469</v>
      </c>
      <c r="G365" t="s">
        <v>30970</v>
      </c>
    </row>
    <row r="366" spans="1:7" x14ac:dyDescent="0.2">
      <c r="A366" t="s">
        <v>25917</v>
      </c>
      <c r="B366" t="s">
        <v>29565</v>
      </c>
      <c r="C366" t="s">
        <v>29566</v>
      </c>
      <c r="D366">
        <v>2473</v>
      </c>
      <c r="E366">
        <v>93</v>
      </c>
      <c r="F366">
        <v>469</v>
      </c>
      <c r="G366" t="s">
        <v>30411</v>
      </c>
    </row>
    <row r="367" spans="1:7" x14ac:dyDescent="0.2">
      <c r="A367" t="s">
        <v>25917</v>
      </c>
      <c r="B367" t="s">
        <v>28160</v>
      </c>
      <c r="C367" t="s">
        <v>28161</v>
      </c>
      <c r="D367">
        <v>13345</v>
      </c>
      <c r="E367">
        <v>359</v>
      </c>
      <c r="F367">
        <v>469</v>
      </c>
      <c r="G367" t="s">
        <v>28017</v>
      </c>
    </row>
    <row r="368" spans="1:7" x14ac:dyDescent="0.2">
      <c r="A368" t="s">
        <v>25917</v>
      </c>
      <c r="B368" t="s">
        <v>28670</v>
      </c>
      <c r="C368" t="s">
        <v>28671</v>
      </c>
      <c r="D368">
        <v>6264</v>
      </c>
      <c r="E368">
        <v>194</v>
      </c>
      <c r="F368">
        <v>469</v>
      </c>
      <c r="G368" t="s">
        <v>25890</v>
      </c>
    </row>
    <row r="369" spans="1:7" x14ac:dyDescent="0.2">
      <c r="A369" t="s">
        <v>25917</v>
      </c>
      <c r="B369" t="s">
        <v>28615</v>
      </c>
      <c r="C369" t="s">
        <v>28616</v>
      </c>
      <c r="D369">
        <v>10601</v>
      </c>
      <c r="E369">
        <v>298</v>
      </c>
      <c r="F369">
        <v>469</v>
      </c>
      <c r="G369" t="s">
        <v>30428</v>
      </c>
    </row>
    <row r="370" spans="1:7" x14ac:dyDescent="0.2">
      <c r="A370" t="s">
        <v>25917</v>
      </c>
      <c r="B370" t="s">
        <v>28801</v>
      </c>
      <c r="C370" t="s">
        <v>28802</v>
      </c>
      <c r="D370">
        <v>5558</v>
      </c>
      <c r="E370">
        <v>176</v>
      </c>
      <c r="F370">
        <v>469</v>
      </c>
      <c r="G370" t="s">
        <v>33683</v>
      </c>
    </row>
    <row r="371" spans="1:7" x14ac:dyDescent="0.2">
      <c r="A371" t="s">
        <v>25917</v>
      </c>
      <c r="B371" t="s">
        <v>28354</v>
      </c>
      <c r="C371" t="s">
        <v>28355</v>
      </c>
      <c r="D371">
        <v>7848</v>
      </c>
      <c r="E371">
        <v>233</v>
      </c>
      <c r="F371">
        <v>469</v>
      </c>
      <c r="G371" t="s">
        <v>26301</v>
      </c>
    </row>
    <row r="372" spans="1:7" x14ac:dyDescent="0.2">
      <c r="A372" t="s">
        <v>25917</v>
      </c>
      <c r="B372" t="s">
        <v>29546</v>
      </c>
      <c r="C372" t="s">
        <v>29547</v>
      </c>
      <c r="D372">
        <v>3374</v>
      </c>
      <c r="E372">
        <v>118</v>
      </c>
      <c r="F372">
        <v>469</v>
      </c>
      <c r="G372" t="s">
        <v>26304</v>
      </c>
    </row>
    <row r="373" spans="1:7" x14ac:dyDescent="0.2">
      <c r="A373" t="s">
        <v>25917</v>
      </c>
      <c r="B373" t="s">
        <v>28610</v>
      </c>
      <c r="C373" t="s">
        <v>28611</v>
      </c>
      <c r="D373">
        <v>4947</v>
      </c>
      <c r="E373">
        <v>160</v>
      </c>
      <c r="F373">
        <v>469</v>
      </c>
      <c r="G373" t="s">
        <v>26311</v>
      </c>
    </row>
    <row r="374" spans="1:7" x14ac:dyDescent="0.2">
      <c r="A374" t="s">
        <v>25917</v>
      </c>
      <c r="B374" t="s">
        <v>28789</v>
      </c>
      <c r="C374" t="s">
        <v>28790</v>
      </c>
      <c r="D374">
        <v>4642</v>
      </c>
      <c r="E374">
        <v>152</v>
      </c>
      <c r="F374">
        <v>469</v>
      </c>
      <c r="G374" t="s">
        <v>26311</v>
      </c>
    </row>
    <row r="375" spans="1:7" x14ac:dyDescent="0.2">
      <c r="A375" t="s">
        <v>25917</v>
      </c>
      <c r="B375" t="s">
        <v>28256</v>
      </c>
      <c r="C375" t="s">
        <v>28257</v>
      </c>
      <c r="D375">
        <v>14259</v>
      </c>
      <c r="E375">
        <v>378</v>
      </c>
      <c r="F375">
        <v>469</v>
      </c>
      <c r="G375" t="s">
        <v>26311</v>
      </c>
    </row>
    <row r="376" spans="1:7" x14ac:dyDescent="0.2">
      <c r="A376" t="s">
        <v>25917</v>
      </c>
      <c r="B376" t="s">
        <v>28546</v>
      </c>
      <c r="C376" t="s">
        <v>28547</v>
      </c>
      <c r="D376">
        <v>13596</v>
      </c>
      <c r="E376">
        <v>364</v>
      </c>
      <c r="F376">
        <v>469</v>
      </c>
      <c r="G376" t="s">
        <v>26311</v>
      </c>
    </row>
    <row r="377" spans="1:7" x14ac:dyDescent="0.2">
      <c r="A377" t="s">
        <v>25917</v>
      </c>
      <c r="B377" t="s">
        <v>28403</v>
      </c>
      <c r="C377" t="s">
        <v>28404</v>
      </c>
      <c r="D377">
        <v>6278</v>
      </c>
      <c r="E377">
        <v>194</v>
      </c>
      <c r="F377">
        <v>469</v>
      </c>
      <c r="G377" t="s">
        <v>26311</v>
      </c>
    </row>
    <row r="378" spans="1:7" x14ac:dyDescent="0.2">
      <c r="A378" t="s">
        <v>25917</v>
      </c>
      <c r="B378" t="s">
        <v>28154</v>
      </c>
      <c r="C378" t="s">
        <v>28155</v>
      </c>
      <c r="D378">
        <v>14212</v>
      </c>
      <c r="E378">
        <v>377</v>
      </c>
      <c r="F378">
        <v>469</v>
      </c>
      <c r="G378" t="s">
        <v>26311</v>
      </c>
    </row>
    <row r="379" spans="1:7" x14ac:dyDescent="0.2">
      <c r="A379" t="s">
        <v>25917</v>
      </c>
      <c r="B379" t="s">
        <v>29317</v>
      </c>
      <c r="C379" t="s">
        <v>29318</v>
      </c>
      <c r="D379">
        <v>6206</v>
      </c>
      <c r="E379">
        <v>192</v>
      </c>
      <c r="F379">
        <v>469</v>
      </c>
      <c r="G379" t="s">
        <v>26324</v>
      </c>
    </row>
    <row r="380" spans="1:7" x14ac:dyDescent="0.2">
      <c r="A380" t="s">
        <v>25917</v>
      </c>
      <c r="B380" t="s">
        <v>30226</v>
      </c>
      <c r="C380" t="s">
        <v>30227</v>
      </c>
      <c r="D380">
        <v>1585</v>
      </c>
      <c r="E380">
        <v>66</v>
      </c>
      <c r="F380">
        <v>469</v>
      </c>
      <c r="G380" t="s">
        <v>26329</v>
      </c>
    </row>
    <row r="381" spans="1:7" x14ac:dyDescent="0.2">
      <c r="A381" t="s">
        <v>25917</v>
      </c>
      <c r="B381" t="s">
        <v>28348</v>
      </c>
      <c r="C381" t="s">
        <v>28349</v>
      </c>
      <c r="D381">
        <v>14517</v>
      </c>
      <c r="E381">
        <v>383</v>
      </c>
      <c r="F381">
        <v>469</v>
      </c>
      <c r="G381" t="s">
        <v>26329</v>
      </c>
    </row>
    <row r="382" spans="1:7" x14ac:dyDescent="0.2">
      <c r="A382" t="s">
        <v>25917</v>
      </c>
      <c r="B382" t="s">
        <v>28302</v>
      </c>
      <c r="C382" t="s">
        <v>28303</v>
      </c>
      <c r="D382">
        <v>8292</v>
      </c>
      <c r="E382">
        <v>243</v>
      </c>
      <c r="F382">
        <v>469</v>
      </c>
      <c r="G382" t="s">
        <v>26329</v>
      </c>
    </row>
    <row r="383" spans="1:7" x14ac:dyDescent="0.2">
      <c r="A383" t="s">
        <v>25917</v>
      </c>
      <c r="B383" t="s">
        <v>28329</v>
      </c>
      <c r="C383" t="s">
        <v>28330</v>
      </c>
      <c r="D383">
        <v>7923</v>
      </c>
      <c r="E383">
        <v>234</v>
      </c>
      <c r="F383">
        <v>469</v>
      </c>
      <c r="G383" t="s">
        <v>26334</v>
      </c>
    </row>
    <row r="384" spans="1:7" x14ac:dyDescent="0.2">
      <c r="A384" t="s">
        <v>25917</v>
      </c>
      <c r="B384" t="s">
        <v>28568</v>
      </c>
      <c r="C384" t="s">
        <v>28569</v>
      </c>
      <c r="D384">
        <v>11037</v>
      </c>
      <c r="E384">
        <v>307</v>
      </c>
      <c r="F384">
        <v>469</v>
      </c>
      <c r="G384" t="s">
        <v>26334</v>
      </c>
    </row>
    <row r="385" spans="1:7" x14ac:dyDescent="0.2">
      <c r="A385" t="s">
        <v>25917</v>
      </c>
      <c r="B385" t="s">
        <v>28464</v>
      </c>
      <c r="C385" t="s">
        <v>28465</v>
      </c>
      <c r="D385">
        <v>6312</v>
      </c>
      <c r="E385">
        <v>194</v>
      </c>
      <c r="F385">
        <v>469</v>
      </c>
      <c r="G385" t="s">
        <v>26341</v>
      </c>
    </row>
    <row r="386" spans="1:7" x14ac:dyDescent="0.2">
      <c r="A386" t="s">
        <v>25917</v>
      </c>
      <c r="B386" t="s">
        <v>29896</v>
      </c>
      <c r="C386" t="s">
        <v>29897</v>
      </c>
      <c r="D386">
        <v>5292</v>
      </c>
      <c r="E386">
        <v>168</v>
      </c>
      <c r="F386">
        <v>469</v>
      </c>
      <c r="G386" t="s">
        <v>26341</v>
      </c>
    </row>
    <row r="387" spans="1:7" x14ac:dyDescent="0.2">
      <c r="A387" t="s">
        <v>25917</v>
      </c>
      <c r="B387" t="s">
        <v>28583</v>
      </c>
      <c r="C387" t="s">
        <v>28584</v>
      </c>
      <c r="D387">
        <v>15278</v>
      </c>
      <c r="E387">
        <v>398</v>
      </c>
      <c r="F387">
        <v>469</v>
      </c>
      <c r="G387" t="s">
        <v>25909</v>
      </c>
    </row>
    <row r="388" spans="1:7" x14ac:dyDescent="0.2">
      <c r="A388" t="s">
        <v>25917</v>
      </c>
      <c r="B388" t="s">
        <v>29175</v>
      </c>
      <c r="C388" t="s">
        <v>29176</v>
      </c>
      <c r="D388">
        <v>3017</v>
      </c>
      <c r="E388">
        <v>107</v>
      </c>
      <c r="F388">
        <v>469</v>
      </c>
      <c r="G388" t="s">
        <v>26352</v>
      </c>
    </row>
    <row r="389" spans="1:7" x14ac:dyDescent="0.2">
      <c r="A389" t="s">
        <v>25917</v>
      </c>
      <c r="B389" t="s">
        <v>29132</v>
      </c>
      <c r="C389" t="s">
        <v>29133</v>
      </c>
      <c r="D389">
        <v>4841</v>
      </c>
      <c r="E389">
        <v>156</v>
      </c>
      <c r="F389">
        <v>469</v>
      </c>
      <c r="G389" t="s">
        <v>26352</v>
      </c>
    </row>
    <row r="390" spans="1:7" x14ac:dyDescent="0.2">
      <c r="A390" t="s">
        <v>25917</v>
      </c>
      <c r="B390" t="s">
        <v>29596</v>
      </c>
      <c r="C390" t="s">
        <v>29597</v>
      </c>
      <c r="D390">
        <v>4766</v>
      </c>
      <c r="E390">
        <v>154</v>
      </c>
      <c r="F390">
        <v>469</v>
      </c>
      <c r="G390" t="s">
        <v>26352</v>
      </c>
    </row>
    <row r="391" spans="1:7" x14ac:dyDescent="0.2">
      <c r="A391" t="s">
        <v>25917</v>
      </c>
      <c r="B391" t="s">
        <v>28652</v>
      </c>
      <c r="C391" t="s">
        <v>28653</v>
      </c>
      <c r="D391">
        <v>7136</v>
      </c>
      <c r="E391">
        <v>214</v>
      </c>
      <c r="F391">
        <v>469</v>
      </c>
      <c r="G391" t="s">
        <v>26543</v>
      </c>
    </row>
    <row r="392" spans="1:7" x14ac:dyDescent="0.2">
      <c r="A392" t="s">
        <v>25917</v>
      </c>
      <c r="B392" t="s">
        <v>32345</v>
      </c>
      <c r="C392" t="s">
        <v>32346</v>
      </c>
      <c r="D392">
        <v>4086</v>
      </c>
      <c r="E392">
        <v>136</v>
      </c>
      <c r="F392">
        <v>469</v>
      </c>
      <c r="G392" t="s">
        <v>26543</v>
      </c>
    </row>
    <row r="393" spans="1:7" x14ac:dyDescent="0.2">
      <c r="A393" t="s">
        <v>25917</v>
      </c>
      <c r="B393" t="s">
        <v>28314</v>
      </c>
      <c r="C393" t="s">
        <v>28315</v>
      </c>
      <c r="D393">
        <v>7752</v>
      </c>
      <c r="E393">
        <v>229</v>
      </c>
      <c r="F393">
        <v>469</v>
      </c>
      <c r="G393" t="s">
        <v>26543</v>
      </c>
    </row>
    <row r="394" spans="1:7" x14ac:dyDescent="0.2">
      <c r="A394" t="s">
        <v>25917</v>
      </c>
      <c r="B394" t="s">
        <v>28959</v>
      </c>
      <c r="C394" t="s">
        <v>28960</v>
      </c>
      <c r="D394">
        <v>6977</v>
      </c>
      <c r="E394">
        <v>210</v>
      </c>
      <c r="F394">
        <v>469</v>
      </c>
      <c r="G394" t="s">
        <v>26543</v>
      </c>
    </row>
    <row r="395" spans="1:7" x14ac:dyDescent="0.2">
      <c r="A395" t="s">
        <v>25917</v>
      </c>
      <c r="B395" t="s">
        <v>29527</v>
      </c>
      <c r="C395" t="s">
        <v>29528</v>
      </c>
      <c r="D395">
        <v>2600</v>
      </c>
      <c r="E395">
        <v>95</v>
      </c>
      <c r="F395">
        <v>469</v>
      </c>
      <c r="G395" t="s">
        <v>26745</v>
      </c>
    </row>
    <row r="396" spans="1:7" x14ac:dyDescent="0.2">
      <c r="A396" t="s">
        <v>25917</v>
      </c>
      <c r="B396" t="s">
        <v>28317</v>
      </c>
      <c r="C396" t="s">
        <v>28318</v>
      </c>
      <c r="D396">
        <v>8341</v>
      </c>
      <c r="E396">
        <v>243</v>
      </c>
      <c r="F396">
        <v>469</v>
      </c>
      <c r="G396" t="s">
        <v>26745</v>
      </c>
    </row>
    <row r="397" spans="1:7" x14ac:dyDescent="0.2">
      <c r="A397" t="s">
        <v>25917</v>
      </c>
      <c r="B397" t="s">
        <v>28199</v>
      </c>
      <c r="C397" t="s">
        <v>28200</v>
      </c>
      <c r="D397">
        <v>16670</v>
      </c>
      <c r="E397">
        <v>425</v>
      </c>
      <c r="F397">
        <v>469</v>
      </c>
      <c r="G397" t="s">
        <v>31009</v>
      </c>
    </row>
    <row r="398" spans="1:7" x14ac:dyDescent="0.2">
      <c r="A398" t="s">
        <v>25917</v>
      </c>
      <c r="B398" t="s">
        <v>28148</v>
      </c>
      <c r="C398" t="s">
        <v>28149</v>
      </c>
      <c r="D398">
        <v>7071</v>
      </c>
      <c r="E398">
        <v>212</v>
      </c>
      <c r="F398">
        <v>469</v>
      </c>
      <c r="G398" t="s">
        <v>31009</v>
      </c>
    </row>
    <row r="399" spans="1:7" x14ac:dyDescent="0.2">
      <c r="A399" t="s">
        <v>25917</v>
      </c>
      <c r="B399" t="s">
        <v>29708</v>
      </c>
      <c r="C399" t="s">
        <v>29709</v>
      </c>
      <c r="D399">
        <v>7931</v>
      </c>
      <c r="E399">
        <v>233</v>
      </c>
      <c r="F399">
        <v>469</v>
      </c>
      <c r="G399" t="s">
        <v>31009</v>
      </c>
    </row>
    <row r="400" spans="1:7" x14ac:dyDescent="0.2">
      <c r="A400" t="s">
        <v>25917</v>
      </c>
      <c r="B400" t="s">
        <v>29346</v>
      </c>
      <c r="C400" t="s">
        <v>29347</v>
      </c>
      <c r="D400">
        <v>9360</v>
      </c>
      <c r="E400">
        <v>267</v>
      </c>
      <c r="F400">
        <v>469</v>
      </c>
      <c r="G400" t="s">
        <v>26548</v>
      </c>
    </row>
    <row r="401" spans="1:7" x14ac:dyDescent="0.2">
      <c r="A401" t="s">
        <v>25917</v>
      </c>
      <c r="B401" t="s">
        <v>29059</v>
      </c>
      <c r="C401" t="s">
        <v>29060</v>
      </c>
      <c r="D401">
        <v>3254</v>
      </c>
      <c r="E401">
        <v>113</v>
      </c>
      <c r="F401">
        <v>469</v>
      </c>
      <c r="G401" t="s">
        <v>25838</v>
      </c>
    </row>
    <row r="402" spans="1:7" x14ac:dyDescent="0.2">
      <c r="A402" t="s">
        <v>25917</v>
      </c>
      <c r="B402" t="s">
        <v>28534</v>
      </c>
      <c r="C402" t="s">
        <v>28535</v>
      </c>
      <c r="D402">
        <v>12847</v>
      </c>
      <c r="E402">
        <v>346</v>
      </c>
      <c r="F402">
        <v>469</v>
      </c>
      <c r="G402" t="s">
        <v>26685</v>
      </c>
    </row>
    <row r="403" spans="1:7" x14ac:dyDescent="0.2">
      <c r="A403" t="s">
        <v>25917</v>
      </c>
      <c r="B403" t="s">
        <v>29224</v>
      </c>
      <c r="C403" t="s">
        <v>29225</v>
      </c>
      <c r="D403">
        <v>2863</v>
      </c>
      <c r="E403">
        <v>102</v>
      </c>
      <c r="F403">
        <v>469</v>
      </c>
      <c r="G403" t="s">
        <v>27906</v>
      </c>
    </row>
    <row r="404" spans="1:7" x14ac:dyDescent="0.2">
      <c r="A404" t="s">
        <v>25917</v>
      </c>
      <c r="B404" t="s">
        <v>29853</v>
      </c>
      <c r="C404" t="s">
        <v>29854</v>
      </c>
      <c r="D404">
        <v>2722</v>
      </c>
      <c r="E404">
        <v>98</v>
      </c>
      <c r="F404">
        <v>469</v>
      </c>
      <c r="G404" t="s">
        <v>25870</v>
      </c>
    </row>
    <row r="405" spans="1:7" x14ac:dyDescent="0.2">
      <c r="A405" t="s">
        <v>25917</v>
      </c>
      <c r="B405" t="s">
        <v>29218</v>
      </c>
      <c r="C405" t="s">
        <v>29219</v>
      </c>
      <c r="D405">
        <v>2616</v>
      </c>
      <c r="E405">
        <v>95</v>
      </c>
      <c r="F405">
        <v>469</v>
      </c>
      <c r="G405" t="s">
        <v>25870</v>
      </c>
    </row>
    <row r="406" spans="1:7" x14ac:dyDescent="0.2">
      <c r="A406" t="s">
        <v>25917</v>
      </c>
      <c r="B406" t="s">
        <v>28502</v>
      </c>
      <c r="C406" t="s">
        <v>28503</v>
      </c>
      <c r="D406">
        <v>8867</v>
      </c>
      <c r="E406">
        <v>255</v>
      </c>
      <c r="F406">
        <v>469</v>
      </c>
      <c r="G406" t="s">
        <v>25870</v>
      </c>
    </row>
    <row r="407" spans="1:7" x14ac:dyDescent="0.2">
      <c r="A407" t="s">
        <v>25917</v>
      </c>
      <c r="B407" t="s">
        <v>28195</v>
      </c>
      <c r="C407" t="s">
        <v>28152</v>
      </c>
      <c r="D407">
        <v>16533</v>
      </c>
      <c r="E407">
        <v>422</v>
      </c>
      <c r="F407">
        <v>469</v>
      </c>
      <c r="G407" t="s">
        <v>26553</v>
      </c>
    </row>
    <row r="408" spans="1:7" x14ac:dyDescent="0.2">
      <c r="A408" t="s">
        <v>25917</v>
      </c>
      <c r="B408" t="s">
        <v>29639</v>
      </c>
      <c r="C408" t="s">
        <v>29640</v>
      </c>
      <c r="D408">
        <v>5265</v>
      </c>
      <c r="E408">
        <v>166</v>
      </c>
      <c r="F408">
        <v>469</v>
      </c>
      <c r="G408" t="s">
        <v>26363</v>
      </c>
    </row>
    <row r="409" spans="1:7" x14ac:dyDescent="0.2">
      <c r="A409" t="s">
        <v>25917</v>
      </c>
      <c r="B409" t="s">
        <v>28251</v>
      </c>
      <c r="C409" t="s">
        <v>28252</v>
      </c>
      <c r="D409">
        <v>9255</v>
      </c>
      <c r="E409">
        <v>264</v>
      </c>
      <c r="F409">
        <v>469</v>
      </c>
      <c r="G409" t="s">
        <v>26366</v>
      </c>
    </row>
    <row r="410" spans="1:7" x14ac:dyDescent="0.2">
      <c r="A410" t="s">
        <v>25917</v>
      </c>
      <c r="B410" t="s">
        <v>29909</v>
      </c>
      <c r="C410" t="s">
        <v>29910</v>
      </c>
      <c r="D410">
        <v>11870</v>
      </c>
      <c r="E410">
        <v>324</v>
      </c>
      <c r="F410">
        <v>469</v>
      </c>
      <c r="G410" t="s">
        <v>26366</v>
      </c>
    </row>
    <row r="411" spans="1:7" x14ac:dyDescent="0.2">
      <c r="A411" t="s">
        <v>25917</v>
      </c>
      <c r="B411" t="s">
        <v>28477</v>
      </c>
      <c r="C411" t="s">
        <v>28478</v>
      </c>
      <c r="D411">
        <v>5939</v>
      </c>
      <c r="E411">
        <v>183</v>
      </c>
      <c r="F411">
        <v>469</v>
      </c>
      <c r="G411" t="s">
        <v>26752</v>
      </c>
    </row>
    <row r="412" spans="1:7" x14ac:dyDescent="0.2">
      <c r="A412" t="s">
        <v>25917</v>
      </c>
      <c r="B412" t="s">
        <v>28473</v>
      </c>
      <c r="C412" t="s">
        <v>28355</v>
      </c>
      <c r="D412">
        <v>6779</v>
      </c>
      <c r="E412">
        <v>204</v>
      </c>
      <c r="F412">
        <v>469</v>
      </c>
      <c r="G412" t="s">
        <v>25841</v>
      </c>
    </row>
    <row r="413" spans="1:7" x14ac:dyDescent="0.2">
      <c r="A413" t="s">
        <v>25917</v>
      </c>
      <c r="B413" t="s">
        <v>28720</v>
      </c>
      <c r="C413" t="s">
        <v>28721</v>
      </c>
      <c r="D413">
        <v>13237</v>
      </c>
      <c r="E413">
        <v>354</v>
      </c>
      <c r="F413">
        <v>469</v>
      </c>
      <c r="G413" t="s">
        <v>25841</v>
      </c>
    </row>
    <row r="414" spans="1:7" x14ac:dyDescent="0.2">
      <c r="A414" t="s">
        <v>25917</v>
      </c>
      <c r="B414" t="s">
        <v>28946</v>
      </c>
      <c r="C414" t="s">
        <v>28947</v>
      </c>
      <c r="D414">
        <v>11610</v>
      </c>
      <c r="E414">
        <v>318</v>
      </c>
      <c r="F414">
        <v>469</v>
      </c>
      <c r="G414" t="s">
        <v>26556</v>
      </c>
    </row>
    <row r="415" spans="1:7" x14ac:dyDescent="0.2">
      <c r="A415" t="s">
        <v>25917</v>
      </c>
      <c r="B415" t="s">
        <v>28218</v>
      </c>
      <c r="C415" t="s">
        <v>28219</v>
      </c>
      <c r="D415">
        <v>11566</v>
      </c>
      <c r="E415">
        <v>317</v>
      </c>
      <c r="F415">
        <v>469</v>
      </c>
      <c r="G415" t="s">
        <v>26556</v>
      </c>
    </row>
    <row r="416" spans="1:7" x14ac:dyDescent="0.2">
      <c r="A416" t="s">
        <v>25917</v>
      </c>
      <c r="B416" t="s">
        <v>29169</v>
      </c>
      <c r="C416" t="s">
        <v>29170</v>
      </c>
      <c r="D416">
        <v>9566</v>
      </c>
      <c r="E416">
        <v>271</v>
      </c>
      <c r="F416">
        <v>469</v>
      </c>
      <c r="G416" t="s">
        <v>26373</v>
      </c>
    </row>
    <row r="417" spans="1:7" x14ac:dyDescent="0.2">
      <c r="A417" t="s">
        <v>25917</v>
      </c>
      <c r="B417" t="s">
        <v>28296</v>
      </c>
      <c r="C417" t="s">
        <v>28297</v>
      </c>
      <c r="D417">
        <v>10342</v>
      </c>
      <c r="E417">
        <v>289</v>
      </c>
      <c r="F417">
        <v>469</v>
      </c>
      <c r="G417" t="s">
        <v>25896</v>
      </c>
    </row>
    <row r="418" spans="1:7" x14ac:dyDescent="0.2">
      <c r="A418" t="s">
        <v>25917</v>
      </c>
      <c r="B418" t="s">
        <v>28618</v>
      </c>
      <c r="C418" t="s">
        <v>28619</v>
      </c>
      <c r="D418">
        <v>9233</v>
      </c>
      <c r="E418">
        <v>263</v>
      </c>
      <c r="F418">
        <v>469</v>
      </c>
      <c r="G418" t="s">
        <v>26378</v>
      </c>
    </row>
    <row r="419" spans="1:7" x14ac:dyDescent="0.2">
      <c r="A419" t="s">
        <v>25917</v>
      </c>
      <c r="B419" t="s">
        <v>29395</v>
      </c>
      <c r="C419" t="s">
        <v>28932</v>
      </c>
      <c r="D419">
        <v>5638</v>
      </c>
      <c r="E419">
        <v>175</v>
      </c>
      <c r="F419">
        <v>469</v>
      </c>
      <c r="G419" t="s">
        <v>26381</v>
      </c>
    </row>
    <row r="420" spans="1:7" x14ac:dyDescent="0.2">
      <c r="A420" t="s">
        <v>25917</v>
      </c>
      <c r="B420" t="s">
        <v>28513</v>
      </c>
      <c r="C420" t="s">
        <v>28514</v>
      </c>
      <c r="D420">
        <v>6433</v>
      </c>
      <c r="E420">
        <v>195</v>
      </c>
      <c r="F420">
        <v>469</v>
      </c>
      <c r="G420" t="s">
        <v>26381</v>
      </c>
    </row>
    <row r="421" spans="1:7" x14ac:dyDescent="0.2">
      <c r="A421" t="s">
        <v>25917</v>
      </c>
      <c r="B421" t="s">
        <v>29167</v>
      </c>
      <c r="C421" t="s">
        <v>29168</v>
      </c>
      <c r="D421">
        <v>11623</v>
      </c>
      <c r="E421">
        <v>318</v>
      </c>
      <c r="F421">
        <v>469</v>
      </c>
      <c r="G421" t="s">
        <v>26696</v>
      </c>
    </row>
    <row r="422" spans="1:7" x14ac:dyDescent="0.2">
      <c r="A422" t="s">
        <v>25917</v>
      </c>
      <c r="B422" t="s">
        <v>29191</v>
      </c>
      <c r="C422" t="s">
        <v>29192</v>
      </c>
      <c r="D422">
        <v>7859</v>
      </c>
      <c r="E422">
        <v>230</v>
      </c>
      <c r="F422">
        <v>469</v>
      </c>
      <c r="G422" t="s">
        <v>25923</v>
      </c>
    </row>
    <row r="423" spans="1:7" x14ac:dyDescent="0.2">
      <c r="A423" t="s">
        <v>25917</v>
      </c>
      <c r="B423" t="s">
        <v>28480</v>
      </c>
      <c r="C423" t="s">
        <v>28481</v>
      </c>
      <c r="D423">
        <v>7533</v>
      </c>
      <c r="E423">
        <v>222</v>
      </c>
      <c r="F423">
        <v>469</v>
      </c>
      <c r="G423" t="s">
        <v>25844</v>
      </c>
    </row>
    <row r="424" spans="1:7" x14ac:dyDescent="0.2">
      <c r="A424" t="s">
        <v>25917</v>
      </c>
      <c r="B424" t="s">
        <v>29077</v>
      </c>
      <c r="C424" t="s">
        <v>29078</v>
      </c>
      <c r="D424">
        <v>6041</v>
      </c>
      <c r="E424">
        <v>185</v>
      </c>
      <c r="F424">
        <v>469</v>
      </c>
      <c r="G424" t="s">
        <v>25844</v>
      </c>
    </row>
    <row r="425" spans="1:7" x14ac:dyDescent="0.2">
      <c r="A425" t="s">
        <v>25917</v>
      </c>
      <c r="B425" t="s">
        <v>28415</v>
      </c>
      <c r="C425" t="s">
        <v>28416</v>
      </c>
      <c r="D425">
        <v>6081</v>
      </c>
      <c r="E425">
        <v>186</v>
      </c>
      <c r="F425">
        <v>469</v>
      </c>
      <c r="G425" t="s">
        <v>25844</v>
      </c>
    </row>
    <row r="426" spans="1:7" x14ac:dyDescent="0.2">
      <c r="A426" t="s">
        <v>25917</v>
      </c>
      <c r="B426" t="s">
        <v>28948</v>
      </c>
      <c r="C426" t="s">
        <v>28949</v>
      </c>
      <c r="D426">
        <v>13319</v>
      </c>
      <c r="E426">
        <v>355</v>
      </c>
      <c r="F426">
        <v>469</v>
      </c>
      <c r="G426" t="s">
        <v>26566</v>
      </c>
    </row>
    <row r="427" spans="1:7" x14ac:dyDescent="0.2">
      <c r="A427" t="s">
        <v>25917</v>
      </c>
      <c r="B427" t="s">
        <v>28267</v>
      </c>
      <c r="C427" t="s">
        <v>28268</v>
      </c>
      <c r="D427">
        <v>11600</v>
      </c>
      <c r="E427">
        <v>317</v>
      </c>
      <c r="F427">
        <v>469</v>
      </c>
      <c r="G427" t="s">
        <v>26566</v>
      </c>
    </row>
    <row r="428" spans="1:7" x14ac:dyDescent="0.2">
      <c r="A428" t="s">
        <v>25917</v>
      </c>
      <c r="B428" t="s">
        <v>30451</v>
      </c>
      <c r="C428" t="s">
        <v>30452</v>
      </c>
      <c r="D428">
        <v>1988</v>
      </c>
      <c r="E428">
        <v>76</v>
      </c>
      <c r="F428">
        <v>469</v>
      </c>
      <c r="G428" t="s">
        <v>25899</v>
      </c>
    </row>
    <row r="429" spans="1:7" x14ac:dyDescent="0.2">
      <c r="A429" t="s">
        <v>25917</v>
      </c>
      <c r="B429" t="s">
        <v>28598</v>
      </c>
      <c r="C429" t="s">
        <v>28599</v>
      </c>
      <c r="D429">
        <v>10201</v>
      </c>
      <c r="E429">
        <v>285</v>
      </c>
      <c r="F429">
        <v>469</v>
      </c>
      <c r="G429" t="s">
        <v>26391</v>
      </c>
    </row>
    <row r="430" spans="1:7" x14ac:dyDescent="0.2">
      <c r="A430" t="s">
        <v>30559</v>
      </c>
      <c r="B430" t="s">
        <v>35283</v>
      </c>
      <c r="C430" t="s">
        <v>35284</v>
      </c>
      <c r="D430">
        <v>103</v>
      </c>
      <c r="E430">
        <v>13</v>
      </c>
      <c r="F430">
        <v>158</v>
      </c>
      <c r="G430" t="s">
        <v>30863</v>
      </c>
    </row>
    <row r="431" spans="1:7" x14ac:dyDescent="0.2">
      <c r="A431" t="s">
        <v>30559</v>
      </c>
      <c r="B431" t="s">
        <v>35281</v>
      </c>
      <c r="C431" t="s">
        <v>35282</v>
      </c>
      <c r="D431">
        <v>184</v>
      </c>
      <c r="E431">
        <v>13</v>
      </c>
      <c r="F431">
        <v>158</v>
      </c>
      <c r="G431" t="s">
        <v>25909</v>
      </c>
    </row>
  </sheetData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38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35314</v>
      </c>
      <c r="C2" t="s">
        <v>35315</v>
      </c>
      <c r="D2">
        <v>2849</v>
      </c>
      <c r="E2">
        <v>92</v>
      </c>
      <c r="F2">
        <v>270</v>
      </c>
      <c r="G2" t="s">
        <v>29513</v>
      </c>
    </row>
    <row r="3" spans="1:7" x14ac:dyDescent="0.2">
      <c r="A3" t="s">
        <v>25814</v>
      </c>
      <c r="B3" t="s">
        <v>35316</v>
      </c>
      <c r="C3" t="s">
        <v>35317</v>
      </c>
      <c r="D3">
        <v>1171</v>
      </c>
      <c r="E3">
        <v>54</v>
      </c>
      <c r="F3">
        <v>270</v>
      </c>
      <c r="G3" t="s">
        <v>32198</v>
      </c>
    </row>
    <row r="4" spans="1:7" x14ac:dyDescent="0.2">
      <c r="A4" t="s">
        <v>25814</v>
      </c>
      <c r="B4" t="s">
        <v>35318</v>
      </c>
      <c r="C4" t="s">
        <v>35319</v>
      </c>
      <c r="D4">
        <v>5638</v>
      </c>
      <c r="E4">
        <v>142</v>
      </c>
      <c r="F4">
        <v>270</v>
      </c>
      <c r="G4" t="s">
        <v>35320</v>
      </c>
    </row>
    <row r="5" spans="1:7" x14ac:dyDescent="0.2">
      <c r="A5" t="s">
        <v>25814</v>
      </c>
      <c r="B5" t="s">
        <v>35321</v>
      </c>
      <c r="C5" t="s">
        <v>35322</v>
      </c>
      <c r="D5">
        <v>1226</v>
      </c>
      <c r="E5">
        <v>54</v>
      </c>
      <c r="F5">
        <v>270</v>
      </c>
      <c r="G5" t="s">
        <v>26580</v>
      </c>
    </row>
    <row r="6" spans="1:7" x14ac:dyDescent="0.2">
      <c r="A6" t="s">
        <v>25814</v>
      </c>
      <c r="B6" t="s">
        <v>35323</v>
      </c>
      <c r="C6" t="s">
        <v>35324</v>
      </c>
      <c r="D6">
        <v>6143</v>
      </c>
      <c r="E6">
        <v>149</v>
      </c>
      <c r="F6">
        <v>270</v>
      </c>
      <c r="G6" t="s">
        <v>31788</v>
      </c>
    </row>
    <row r="7" spans="1:7" x14ac:dyDescent="0.2">
      <c r="A7" t="s">
        <v>25814</v>
      </c>
      <c r="B7" t="s">
        <v>35325</v>
      </c>
      <c r="C7" t="s">
        <v>35326</v>
      </c>
      <c r="D7">
        <v>969</v>
      </c>
      <c r="E7">
        <v>47</v>
      </c>
      <c r="F7">
        <v>270</v>
      </c>
      <c r="G7" t="s">
        <v>29583</v>
      </c>
    </row>
    <row r="8" spans="1:7" x14ac:dyDescent="0.2">
      <c r="A8" t="s">
        <v>25814</v>
      </c>
      <c r="B8" t="s">
        <v>35327</v>
      </c>
      <c r="C8" t="s">
        <v>35328</v>
      </c>
      <c r="D8">
        <v>1213</v>
      </c>
      <c r="E8">
        <v>53</v>
      </c>
      <c r="F8">
        <v>270</v>
      </c>
      <c r="G8" t="s">
        <v>29605</v>
      </c>
    </row>
    <row r="9" spans="1:7" x14ac:dyDescent="0.2">
      <c r="A9" t="s">
        <v>25814</v>
      </c>
      <c r="B9" t="s">
        <v>35329</v>
      </c>
      <c r="C9" t="s">
        <v>35330</v>
      </c>
      <c r="D9">
        <v>397</v>
      </c>
      <c r="E9">
        <v>28</v>
      </c>
      <c r="F9">
        <v>270</v>
      </c>
      <c r="G9" t="s">
        <v>32235</v>
      </c>
    </row>
    <row r="10" spans="1:7" x14ac:dyDescent="0.2">
      <c r="A10" t="s">
        <v>25814</v>
      </c>
      <c r="B10" t="s">
        <v>35331</v>
      </c>
      <c r="C10" t="s">
        <v>35332</v>
      </c>
      <c r="D10">
        <v>398</v>
      </c>
      <c r="E10">
        <v>28</v>
      </c>
      <c r="F10">
        <v>270</v>
      </c>
      <c r="G10" t="s">
        <v>27620</v>
      </c>
    </row>
    <row r="11" spans="1:7" x14ac:dyDescent="0.2">
      <c r="A11" t="s">
        <v>25814</v>
      </c>
      <c r="B11" t="s">
        <v>35333</v>
      </c>
      <c r="C11" t="s">
        <v>35334</v>
      </c>
      <c r="D11">
        <v>719</v>
      </c>
      <c r="E11">
        <v>38</v>
      </c>
      <c r="F11">
        <v>270</v>
      </c>
      <c r="G11" t="s">
        <v>31845</v>
      </c>
    </row>
    <row r="12" spans="1:7" x14ac:dyDescent="0.2">
      <c r="A12" t="s">
        <v>25814</v>
      </c>
      <c r="B12" t="s">
        <v>35335</v>
      </c>
      <c r="C12" t="s">
        <v>35336</v>
      </c>
      <c r="D12">
        <v>807</v>
      </c>
      <c r="E12">
        <v>40</v>
      </c>
      <c r="F12">
        <v>270</v>
      </c>
      <c r="G12" t="s">
        <v>29751</v>
      </c>
    </row>
    <row r="13" spans="1:7" x14ac:dyDescent="0.2">
      <c r="A13" t="s">
        <v>25814</v>
      </c>
      <c r="B13" t="s">
        <v>25836</v>
      </c>
      <c r="C13" t="s">
        <v>25837</v>
      </c>
      <c r="D13">
        <v>844</v>
      </c>
      <c r="E13">
        <v>41</v>
      </c>
      <c r="F13">
        <v>270</v>
      </c>
      <c r="G13" t="s">
        <v>33363</v>
      </c>
    </row>
    <row r="14" spans="1:7" x14ac:dyDescent="0.2">
      <c r="A14" t="s">
        <v>25814</v>
      </c>
      <c r="B14" t="s">
        <v>35337</v>
      </c>
      <c r="C14" t="s">
        <v>35338</v>
      </c>
      <c r="D14">
        <v>6676</v>
      </c>
      <c r="E14">
        <v>153</v>
      </c>
      <c r="F14">
        <v>270</v>
      </c>
      <c r="G14" t="s">
        <v>33366</v>
      </c>
    </row>
    <row r="15" spans="1:7" x14ac:dyDescent="0.2">
      <c r="A15" t="s">
        <v>25814</v>
      </c>
      <c r="B15" t="s">
        <v>35339</v>
      </c>
      <c r="C15" t="s">
        <v>35340</v>
      </c>
      <c r="D15">
        <v>5096</v>
      </c>
      <c r="E15">
        <v>126</v>
      </c>
      <c r="F15">
        <v>270</v>
      </c>
      <c r="G15" t="s">
        <v>29791</v>
      </c>
    </row>
    <row r="16" spans="1:7" x14ac:dyDescent="0.2">
      <c r="A16" t="s">
        <v>25814</v>
      </c>
      <c r="B16" t="s">
        <v>35341</v>
      </c>
      <c r="C16" t="s">
        <v>35342</v>
      </c>
      <c r="D16">
        <v>1095</v>
      </c>
      <c r="E16">
        <v>46</v>
      </c>
      <c r="F16">
        <v>270</v>
      </c>
      <c r="G16" t="s">
        <v>27646</v>
      </c>
    </row>
    <row r="17" spans="1:7" x14ac:dyDescent="0.2">
      <c r="A17" t="s">
        <v>25814</v>
      </c>
      <c r="B17" t="s">
        <v>35343</v>
      </c>
      <c r="C17" t="s">
        <v>35344</v>
      </c>
      <c r="D17">
        <v>3441</v>
      </c>
      <c r="E17">
        <v>95</v>
      </c>
      <c r="F17">
        <v>270</v>
      </c>
      <c r="G17" t="s">
        <v>34305</v>
      </c>
    </row>
    <row r="18" spans="1:7" x14ac:dyDescent="0.2">
      <c r="A18" t="s">
        <v>25814</v>
      </c>
      <c r="B18" t="s">
        <v>35345</v>
      </c>
      <c r="C18" t="s">
        <v>35346</v>
      </c>
      <c r="D18">
        <v>623</v>
      </c>
      <c r="E18">
        <v>32</v>
      </c>
      <c r="F18">
        <v>270</v>
      </c>
      <c r="G18" t="s">
        <v>29954</v>
      </c>
    </row>
    <row r="19" spans="1:7" x14ac:dyDescent="0.2">
      <c r="A19" t="s">
        <v>25814</v>
      </c>
      <c r="B19" t="s">
        <v>35347</v>
      </c>
      <c r="C19" t="s">
        <v>35348</v>
      </c>
      <c r="D19">
        <v>200</v>
      </c>
      <c r="E19">
        <v>18</v>
      </c>
      <c r="F19">
        <v>270</v>
      </c>
      <c r="G19" t="s">
        <v>26462</v>
      </c>
    </row>
    <row r="20" spans="1:7" x14ac:dyDescent="0.2">
      <c r="A20" t="s">
        <v>25814</v>
      </c>
      <c r="B20" t="s">
        <v>35349</v>
      </c>
      <c r="C20" t="s">
        <v>35350</v>
      </c>
      <c r="D20">
        <v>991</v>
      </c>
      <c r="E20">
        <v>41</v>
      </c>
      <c r="F20">
        <v>270</v>
      </c>
      <c r="G20" t="s">
        <v>35351</v>
      </c>
    </row>
    <row r="21" spans="1:7" x14ac:dyDescent="0.2">
      <c r="A21" t="s">
        <v>25814</v>
      </c>
      <c r="B21" t="s">
        <v>35352</v>
      </c>
      <c r="C21" t="s">
        <v>35353</v>
      </c>
      <c r="D21">
        <v>266</v>
      </c>
      <c r="E21">
        <v>20</v>
      </c>
      <c r="F21">
        <v>270</v>
      </c>
      <c r="G21" t="s">
        <v>30025</v>
      </c>
    </row>
    <row r="22" spans="1:7" x14ac:dyDescent="0.2">
      <c r="A22" t="s">
        <v>25814</v>
      </c>
      <c r="B22" t="s">
        <v>35354</v>
      </c>
      <c r="C22" t="s">
        <v>35355</v>
      </c>
      <c r="D22">
        <v>2020</v>
      </c>
      <c r="E22">
        <v>64</v>
      </c>
      <c r="F22">
        <v>270</v>
      </c>
      <c r="G22" t="s">
        <v>32637</v>
      </c>
    </row>
    <row r="23" spans="1:7" x14ac:dyDescent="0.2">
      <c r="A23" t="s">
        <v>25814</v>
      </c>
      <c r="B23" t="s">
        <v>35356</v>
      </c>
      <c r="C23" t="s">
        <v>35357</v>
      </c>
      <c r="D23">
        <v>1651</v>
      </c>
      <c r="E23">
        <v>56</v>
      </c>
      <c r="F23">
        <v>270</v>
      </c>
      <c r="G23" t="s">
        <v>32694</v>
      </c>
    </row>
    <row r="24" spans="1:7" x14ac:dyDescent="0.2">
      <c r="A24" t="s">
        <v>25814</v>
      </c>
      <c r="B24" t="s">
        <v>35358</v>
      </c>
      <c r="C24" t="s">
        <v>35359</v>
      </c>
      <c r="D24">
        <v>7992</v>
      </c>
      <c r="E24">
        <v>167</v>
      </c>
      <c r="F24">
        <v>270</v>
      </c>
      <c r="G24" t="s">
        <v>32569</v>
      </c>
    </row>
    <row r="25" spans="1:7" x14ac:dyDescent="0.2">
      <c r="A25" t="s">
        <v>25814</v>
      </c>
      <c r="B25" t="s">
        <v>35360</v>
      </c>
      <c r="C25" t="s">
        <v>35361</v>
      </c>
      <c r="D25">
        <v>523</v>
      </c>
      <c r="E25">
        <v>28</v>
      </c>
      <c r="F25">
        <v>270</v>
      </c>
      <c r="G25" t="s">
        <v>25864</v>
      </c>
    </row>
    <row r="26" spans="1:7" x14ac:dyDescent="0.2">
      <c r="A26" t="s">
        <v>25814</v>
      </c>
      <c r="B26" t="s">
        <v>35362</v>
      </c>
      <c r="C26" t="s">
        <v>35363</v>
      </c>
      <c r="D26">
        <v>180</v>
      </c>
      <c r="E26">
        <v>16</v>
      </c>
      <c r="F26">
        <v>270</v>
      </c>
      <c r="G26" t="s">
        <v>30863</v>
      </c>
    </row>
    <row r="27" spans="1:7" x14ac:dyDescent="0.2">
      <c r="A27" t="s">
        <v>25814</v>
      </c>
      <c r="B27" t="s">
        <v>35364</v>
      </c>
      <c r="C27" t="s">
        <v>35365</v>
      </c>
      <c r="D27">
        <v>2135</v>
      </c>
      <c r="E27">
        <v>65</v>
      </c>
      <c r="F27">
        <v>270</v>
      </c>
      <c r="G27" t="s">
        <v>26629</v>
      </c>
    </row>
    <row r="28" spans="1:7" x14ac:dyDescent="0.2">
      <c r="A28" t="s">
        <v>25814</v>
      </c>
      <c r="B28" t="s">
        <v>35366</v>
      </c>
      <c r="C28" t="s">
        <v>35367</v>
      </c>
      <c r="D28">
        <v>207</v>
      </c>
      <c r="E28">
        <v>17</v>
      </c>
      <c r="F28">
        <v>270</v>
      </c>
      <c r="G28" t="s">
        <v>31582</v>
      </c>
    </row>
    <row r="29" spans="1:7" x14ac:dyDescent="0.2">
      <c r="A29" t="s">
        <v>25814</v>
      </c>
      <c r="B29" t="s">
        <v>35368</v>
      </c>
      <c r="C29" t="s">
        <v>35369</v>
      </c>
      <c r="D29">
        <v>1052</v>
      </c>
      <c r="E29">
        <v>41</v>
      </c>
      <c r="F29">
        <v>270</v>
      </c>
      <c r="G29" t="s">
        <v>32311</v>
      </c>
    </row>
    <row r="30" spans="1:7" x14ac:dyDescent="0.2">
      <c r="A30" t="s">
        <v>25814</v>
      </c>
      <c r="B30" t="s">
        <v>35370</v>
      </c>
      <c r="C30" t="s">
        <v>35371</v>
      </c>
      <c r="D30">
        <v>184</v>
      </c>
      <c r="E30">
        <v>16</v>
      </c>
      <c r="F30">
        <v>270</v>
      </c>
      <c r="G30" t="s">
        <v>26142</v>
      </c>
    </row>
    <row r="31" spans="1:7" x14ac:dyDescent="0.2">
      <c r="A31" t="s">
        <v>25814</v>
      </c>
      <c r="B31" t="s">
        <v>35372</v>
      </c>
      <c r="C31" t="s">
        <v>35373</v>
      </c>
      <c r="D31">
        <v>1142</v>
      </c>
      <c r="E31">
        <v>43</v>
      </c>
      <c r="F31">
        <v>270</v>
      </c>
      <c r="G31" t="s">
        <v>30113</v>
      </c>
    </row>
    <row r="32" spans="1:7" x14ac:dyDescent="0.2">
      <c r="A32" t="s">
        <v>25814</v>
      </c>
      <c r="B32" t="s">
        <v>35374</v>
      </c>
      <c r="C32" t="s">
        <v>35375</v>
      </c>
      <c r="D32">
        <v>418</v>
      </c>
      <c r="E32">
        <v>24</v>
      </c>
      <c r="F32">
        <v>270</v>
      </c>
      <c r="G32" t="s">
        <v>30116</v>
      </c>
    </row>
    <row r="33" spans="1:7" x14ac:dyDescent="0.2">
      <c r="A33" t="s">
        <v>25814</v>
      </c>
      <c r="B33" t="s">
        <v>35376</v>
      </c>
      <c r="C33" t="s">
        <v>35377</v>
      </c>
      <c r="D33">
        <v>3731</v>
      </c>
      <c r="E33">
        <v>95</v>
      </c>
      <c r="F33">
        <v>270</v>
      </c>
      <c r="G33" t="s">
        <v>30116</v>
      </c>
    </row>
    <row r="34" spans="1:7" x14ac:dyDescent="0.2">
      <c r="A34" t="s">
        <v>25814</v>
      </c>
      <c r="B34" t="s">
        <v>35378</v>
      </c>
      <c r="C34" t="s">
        <v>35379</v>
      </c>
      <c r="D34">
        <v>2262</v>
      </c>
      <c r="E34">
        <v>67</v>
      </c>
      <c r="F34">
        <v>270</v>
      </c>
      <c r="G34" t="s">
        <v>26148</v>
      </c>
    </row>
    <row r="35" spans="1:7" x14ac:dyDescent="0.2">
      <c r="A35" t="s">
        <v>25814</v>
      </c>
      <c r="B35" t="s">
        <v>35380</v>
      </c>
      <c r="C35" t="s">
        <v>35381</v>
      </c>
      <c r="D35">
        <v>2069</v>
      </c>
      <c r="E35">
        <v>63</v>
      </c>
      <c r="F35">
        <v>270</v>
      </c>
      <c r="G35" t="s">
        <v>31935</v>
      </c>
    </row>
    <row r="36" spans="1:7" x14ac:dyDescent="0.2">
      <c r="A36" t="s">
        <v>25814</v>
      </c>
      <c r="B36" t="s">
        <v>35382</v>
      </c>
      <c r="C36" t="s">
        <v>35383</v>
      </c>
      <c r="D36">
        <v>1094</v>
      </c>
      <c r="E36">
        <v>41</v>
      </c>
      <c r="F36">
        <v>270</v>
      </c>
      <c r="G36" t="s">
        <v>27468</v>
      </c>
    </row>
    <row r="37" spans="1:7" x14ac:dyDescent="0.2">
      <c r="A37" t="s">
        <v>25814</v>
      </c>
      <c r="B37" t="s">
        <v>35384</v>
      </c>
      <c r="C37" t="s">
        <v>35385</v>
      </c>
      <c r="D37">
        <v>1823</v>
      </c>
      <c r="E37">
        <v>57</v>
      </c>
      <c r="F37">
        <v>270</v>
      </c>
      <c r="G37" t="s">
        <v>27728</v>
      </c>
    </row>
    <row r="38" spans="1:7" x14ac:dyDescent="0.2">
      <c r="A38" t="s">
        <v>25814</v>
      </c>
      <c r="B38" t="s">
        <v>35386</v>
      </c>
      <c r="C38" t="s">
        <v>35387</v>
      </c>
      <c r="D38">
        <v>1823</v>
      </c>
      <c r="E38">
        <v>57</v>
      </c>
      <c r="F38">
        <v>270</v>
      </c>
      <c r="G38" t="s">
        <v>27728</v>
      </c>
    </row>
    <row r="39" spans="1:7" x14ac:dyDescent="0.2">
      <c r="A39" t="s">
        <v>25814</v>
      </c>
      <c r="B39" t="s">
        <v>35388</v>
      </c>
      <c r="C39" t="s">
        <v>35389</v>
      </c>
      <c r="D39">
        <v>2301</v>
      </c>
      <c r="E39">
        <v>66</v>
      </c>
      <c r="F39">
        <v>270</v>
      </c>
      <c r="G39" t="s">
        <v>26182</v>
      </c>
    </row>
    <row r="40" spans="1:7" x14ac:dyDescent="0.2">
      <c r="A40" t="s">
        <v>25814</v>
      </c>
      <c r="B40" t="s">
        <v>35390</v>
      </c>
      <c r="C40" t="s">
        <v>35391</v>
      </c>
      <c r="D40">
        <v>2833</v>
      </c>
      <c r="E40">
        <v>76</v>
      </c>
      <c r="F40">
        <v>270</v>
      </c>
      <c r="G40" t="s">
        <v>33539</v>
      </c>
    </row>
    <row r="41" spans="1:7" x14ac:dyDescent="0.2">
      <c r="A41" t="s">
        <v>25814</v>
      </c>
      <c r="B41" t="s">
        <v>35392</v>
      </c>
      <c r="C41" t="s">
        <v>35393</v>
      </c>
      <c r="D41">
        <v>759</v>
      </c>
      <c r="E41">
        <v>32</v>
      </c>
      <c r="F41">
        <v>270</v>
      </c>
      <c r="G41" t="s">
        <v>25826</v>
      </c>
    </row>
    <row r="42" spans="1:7" x14ac:dyDescent="0.2">
      <c r="A42" t="s">
        <v>25814</v>
      </c>
      <c r="B42" t="s">
        <v>35394</v>
      </c>
      <c r="C42" t="s">
        <v>35395</v>
      </c>
      <c r="D42">
        <v>1492</v>
      </c>
      <c r="E42">
        <v>49</v>
      </c>
      <c r="F42">
        <v>270</v>
      </c>
      <c r="G42" t="s">
        <v>25826</v>
      </c>
    </row>
    <row r="43" spans="1:7" x14ac:dyDescent="0.2">
      <c r="A43" t="s">
        <v>25814</v>
      </c>
      <c r="B43" t="s">
        <v>35396</v>
      </c>
      <c r="C43" t="s">
        <v>35397</v>
      </c>
      <c r="D43">
        <v>136</v>
      </c>
      <c r="E43">
        <v>13</v>
      </c>
      <c r="F43">
        <v>270</v>
      </c>
      <c r="G43" t="s">
        <v>25826</v>
      </c>
    </row>
    <row r="44" spans="1:7" x14ac:dyDescent="0.2">
      <c r="A44" t="s">
        <v>25814</v>
      </c>
      <c r="B44" t="s">
        <v>35398</v>
      </c>
      <c r="C44" t="s">
        <v>35399</v>
      </c>
      <c r="D44">
        <v>1779</v>
      </c>
      <c r="E44">
        <v>55</v>
      </c>
      <c r="F44">
        <v>270</v>
      </c>
      <c r="G44" t="s">
        <v>27745</v>
      </c>
    </row>
    <row r="45" spans="1:7" x14ac:dyDescent="0.2">
      <c r="A45" t="s">
        <v>25814</v>
      </c>
      <c r="B45" t="s">
        <v>35400</v>
      </c>
      <c r="C45" t="s">
        <v>35401</v>
      </c>
      <c r="D45">
        <v>1475</v>
      </c>
      <c r="E45">
        <v>48</v>
      </c>
      <c r="F45">
        <v>270</v>
      </c>
      <c r="G45" t="s">
        <v>30230</v>
      </c>
    </row>
    <row r="46" spans="1:7" x14ac:dyDescent="0.2">
      <c r="A46" t="s">
        <v>25814</v>
      </c>
      <c r="B46" t="s">
        <v>35402</v>
      </c>
      <c r="C46" t="s">
        <v>35403</v>
      </c>
      <c r="D46">
        <v>1482</v>
      </c>
      <c r="E46">
        <v>48</v>
      </c>
      <c r="F46">
        <v>270</v>
      </c>
      <c r="G46" t="s">
        <v>30237</v>
      </c>
    </row>
    <row r="47" spans="1:7" x14ac:dyDescent="0.2">
      <c r="A47" t="s">
        <v>25814</v>
      </c>
      <c r="B47" t="s">
        <v>35404</v>
      </c>
      <c r="C47" t="s">
        <v>35405</v>
      </c>
      <c r="D47">
        <v>173</v>
      </c>
      <c r="E47">
        <v>14</v>
      </c>
      <c r="F47">
        <v>270</v>
      </c>
      <c r="G47" t="s">
        <v>35279</v>
      </c>
    </row>
    <row r="48" spans="1:7" x14ac:dyDescent="0.2">
      <c r="A48" t="s">
        <v>25814</v>
      </c>
      <c r="B48" t="s">
        <v>35406</v>
      </c>
      <c r="C48" t="s">
        <v>35407</v>
      </c>
      <c r="D48">
        <v>149</v>
      </c>
      <c r="E48">
        <v>13</v>
      </c>
      <c r="F48">
        <v>270</v>
      </c>
      <c r="G48" t="s">
        <v>30263</v>
      </c>
    </row>
    <row r="49" spans="1:7" x14ac:dyDescent="0.2">
      <c r="A49" t="s">
        <v>25814</v>
      </c>
      <c r="B49" t="s">
        <v>35408</v>
      </c>
      <c r="C49" t="s">
        <v>35409</v>
      </c>
      <c r="D49">
        <v>1058</v>
      </c>
      <c r="E49">
        <v>38</v>
      </c>
      <c r="F49">
        <v>270</v>
      </c>
      <c r="G49" t="s">
        <v>26499</v>
      </c>
    </row>
    <row r="50" spans="1:7" x14ac:dyDescent="0.2">
      <c r="A50" t="s">
        <v>25814</v>
      </c>
      <c r="B50" t="s">
        <v>35410</v>
      </c>
      <c r="C50" t="s">
        <v>35411</v>
      </c>
      <c r="D50">
        <v>129</v>
      </c>
      <c r="E50">
        <v>12</v>
      </c>
      <c r="F50">
        <v>270</v>
      </c>
      <c r="G50" t="s">
        <v>26219</v>
      </c>
    </row>
    <row r="51" spans="1:7" x14ac:dyDescent="0.2">
      <c r="A51" t="s">
        <v>25814</v>
      </c>
      <c r="B51" t="s">
        <v>35412</v>
      </c>
      <c r="C51" t="s">
        <v>35413</v>
      </c>
      <c r="D51">
        <v>66</v>
      </c>
      <c r="E51">
        <v>9</v>
      </c>
      <c r="F51">
        <v>270</v>
      </c>
      <c r="G51" t="s">
        <v>26226</v>
      </c>
    </row>
    <row r="52" spans="1:7" x14ac:dyDescent="0.2">
      <c r="A52" t="s">
        <v>25814</v>
      </c>
      <c r="B52" t="s">
        <v>35414</v>
      </c>
      <c r="C52" t="s">
        <v>35415</v>
      </c>
      <c r="D52">
        <v>731</v>
      </c>
      <c r="E52">
        <v>30</v>
      </c>
      <c r="F52">
        <v>270</v>
      </c>
      <c r="G52" t="s">
        <v>26226</v>
      </c>
    </row>
    <row r="53" spans="1:7" x14ac:dyDescent="0.2">
      <c r="A53" t="s">
        <v>25814</v>
      </c>
      <c r="B53" t="s">
        <v>35416</v>
      </c>
      <c r="C53" t="s">
        <v>35417</v>
      </c>
      <c r="D53">
        <v>135</v>
      </c>
      <c r="E53">
        <v>12</v>
      </c>
      <c r="F53">
        <v>270</v>
      </c>
      <c r="G53" t="s">
        <v>26243</v>
      </c>
    </row>
    <row r="54" spans="1:7" x14ac:dyDescent="0.2">
      <c r="A54" t="s">
        <v>25814</v>
      </c>
      <c r="B54" t="s">
        <v>35418</v>
      </c>
      <c r="C54" t="s">
        <v>35419</v>
      </c>
      <c r="D54">
        <v>595</v>
      </c>
      <c r="E54">
        <v>26</v>
      </c>
      <c r="F54">
        <v>270</v>
      </c>
      <c r="G54" t="s">
        <v>26248</v>
      </c>
    </row>
    <row r="55" spans="1:7" x14ac:dyDescent="0.2">
      <c r="A55" t="s">
        <v>25814</v>
      </c>
      <c r="B55" t="s">
        <v>35420</v>
      </c>
      <c r="C55" t="s">
        <v>35421</v>
      </c>
      <c r="D55">
        <v>24</v>
      </c>
      <c r="E55">
        <v>6</v>
      </c>
      <c r="F55">
        <v>270</v>
      </c>
      <c r="G55" t="s">
        <v>25913</v>
      </c>
    </row>
    <row r="56" spans="1:7" x14ac:dyDescent="0.2">
      <c r="A56" t="s">
        <v>25814</v>
      </c>
      <c r="B56" t="s">
        <v>35422</v>
      </c>
      <c r="C56" t="s">
        <v>35423</v>
      </c>
      <c r="D56">
        <v>282</v>
      </c>
      <c r="E56">
        <v>17</v>
      </c>
      <c r="F56">
        <v>270</v>
      </c>
      <c r="G56" t="s">
        <v>26714</v>
      </c>
    </row>
    <row r="57" spans="1:7" x14ac:dyDescent="0.2">
      <c r="A57" t="s">
        <v>25814</v>
      </c>
      <c r="B57" t="s">
        <v>35424</v>
      </c>
      <c r="C57" t="s">
        <v>35425</v>
      </c>
      <c r="D57">
        <v>1102</v>
      </c>
      <c r="E57">
        <v>38</v>
      </c>
      <c r="F57">
        <v>270</v>
      </c>
      <c r="G57" t="s">
        <v>27818</v>
      </c>
    </row>
    <row r="58" spans="1:7" x14ac:dyDescent="0.2">
      <c r="A58" t="s">
        <v>25814</v>
      </c>
      <c r="B58" t="s">
        <v>35426</v>
      </c>
      <c r="C58" t="s">
        <v>35427</v>
      </c>
      <c r="D58">
        <v>315</v>
      </c>
      <c r="E58">
        <v>18</v>
      </c>
      <c r="F58">
        <v>270</v>
      </c>
      <c r="G58" t="s">
        <v>30935</v>
      </c>
    </row>
    <row r="59" spans="1:7" x14ac:dyDescent="0.2">
      <c r="A59" t="s">
        <v>25814</v>
      </c>
      <c r="B59" t="s">
        <v>35428</v>
      </c>
      <c r="C59" t="s">
        <v>35429</v>
      </c>
      <c r="D59">
        <v>456</v>
      </c>
      <c r="E59">
        <v>22</v>
      </c>
      <c r="F59">
        <v>270</v>
      </c>
      <c r="G59" t="s">
        <v>25887</v>
      </c>
    </row>
    <row r="60" spans="1:7" x14ac:dyDescent="0.2">
      <c r="A60" t="s">
        <v>25814</v>
      </c>
      <c r="B60" t="s">
        <v>35430</v>
      </c>
      <c r="C60" t="s">
        <v>35431</v>
      </c>
      <c r="D60">
        <v>39</v>
      </c>
      <c r="E60">
        <v>7</v>
      </c>
      <c r="F60">
        <v>270</v>
      </c>
      <c r="G60" t="s">
        <v>25832</v>
      </c>
    </row>
    <row r="61" spans="1:7" x14ac:dyDescent="0.2">
      <c r="A61" t="s">
        <v>25814</v>
      </c>
      <c r="B61" t="s">
        <v>35432</v>
      </c>
      <c r="C61" t="s">
        <v>35433</v>
      </c>
      <c r="D61">
        <v>2913</v>
      </c>
      <c r="E61">
        <v>74</v>
      </c>
      <c r="F61">
        <v>270</v>
      </c>
      <c r="G61" t="s">
        <v>27831</v>
      </c>
    </row>
    <row r="62" spans="1:7" x14ac:dyDescent="0.2">
      <c r="A62" t="s">
        <v>25814</v>
      </c>
      <c r="B62" t="s">
        <v>35434</v>
      </c>
      <c r="C62" t="s">
        <v>35435</v>
      </c>
      <c r="D62">
        <v>615</v>
      </c>
      <c r="E62">
        <v>26</v>
      </c>
      <c r="F62">
        <v>270</v>
      </c>
      <c r="G62" t="s">
        <v>26515</v>
      </c>
    </row>
    <row r="63" spans="1:7" x14ac:dyDescent="0.2">
      <c r="A63" t="s">
        <v>25814</v>
      </c>
      <c r="B63" t="s">
        <v>35436</v>
      </c>
      <c r="C63" t="s">
        <v>35437</v>
      </c>
      <c r="D63">
        <v>658</v>
      </c>
      <c r="E63">
        <v>27</v>
      </c>
      <c r="F63">
        <v>270</v>
      </c>
      <c r="G63" t="s">
        <v>26271</v>
      </c>
    </row>
    <row r="64" spans="1:7" x14ac:dyDescent="0.2">
      <c r="A64" t="s">
        <v>25814</v>
      </c>
      <c r="B64" t="s">
        <v>35438</v>
      </c>
      <c r="C64" t="s">
        <v>35439</v>
      </c>
      <c r="D64">
        <v>660</v>
      </c>
      <c r="E64">
        <v>27</v>
      </c>
      <c r="F64">
        <v>270</v>
      </c>
      <c r="G64" t="s">
        <v>30948</v>
      </c>
    </row>
    <row r="65" spans="1:7" x14ac:dyDescent="0.2">
      <c r="A65" t="s">
        <v>25814</v>
      </c>
      <c r="B65" t="s">
        <v>35440</v>
      </c>
      <c r="C65" t="s">
        <v>35441</v>
      </c>
      <c r="D65">
        <v>1710</v>
      </c>
      <c r="E65">
        <v>50</v>
      </c>
      <c r="F65">
        <v>270</v>
      </c>
      <c r="G65" t="s">
        <v>26283</v>
      </c>
    </row>
    <row r="66" spans="1:7" x14ac:dyDescent="0.2">
      <c r="A66" t="s">
        <v>25814</v>
      </c>
      <c r="B66" t="s">
        <v>35442</v>
      </c>
      <c r="C66" t="s">
        <v>35443</v>
      </c>
      <c r="D66">
        <v>2483</v>
      </c>
      <c r="E66">
        <v>65</v>
      </c>
      <c r="F66">
        <v>270</v>
      </c>
      <c r="G66" t="s">
        <v>27857</v>
      </c>
    </row>
    <row r="67" spans="1:7" x14ac:dyDescent="0.2">
      <c r="A67" t="s">
        <v>25814</v>
      </c>
      <c r="B67" t="s">
        <v>35444</v>
      </c>
      <c r="C67" t="s">
        <v>35445</v>
      </c>
      <c r="D67">
        <v>306</v>
      </c>
      <c r="E67">
        <v>17</v>
      </c>
      <c r="F67">
        <v>270</v>
      </c>
      <c r="G67" t="s">
        <v>31234</v>
      </c>
    </row>
    <row r="68" spans="1:7" x14ac:dyDescent="0.2">
      <c r="A68" t="s">
        <v>25814</v>
      </c>
      <c r="B68" t="s">
        <v>35446</v>
      </c>
      <c r="C68" t="s">
        <v>35447</v>
      </c>
      <c r="D68">
        <v>678</v>
      </c>
      <c r="E68">
        <v>27</v>
      </c>
      <c r="F68">
        <v>270</v>
      </c>
      <c r="G68" t="s">
        <v>30414</v>
      </c>
    </row>
    <row r="69" spans="1:7" x14ac:dyDescent="0.2">
      <c r="A69" t="s">
        <v>25814</v>
      </c>
      <c r="B69" t="s">
        <v>35448</v>
      </c>
      <c r="C69" t="s">
        <v>35449</v>
      </c>
      <c r="D69">
        <v>4468</v>
      </c>
      <c r="E69">
        <v>100</v>
      </c>
      <c r="F69">
        <v>270</v>
      </c>
      <c r="G69" t="s">
        <v>26304</v>
      </c>
    </row>
    <row r="70" spans="1:7" x14ac:dyDescent="0.2">
      <c r="A70" t="s">
        <v>25814</v>
      </c>
      <c r="B70" t="s">
        <v>35450</v>
      </c>
      <c r="C70" t="s">
        <v>35451</v>
      </c>
      <c r="D70">
        <v>691</v>
      </c>
      <c r="E70">
        <v>27</v>
      </c>
      <c r="F70">
        <v>270</v>
      </c>
      <c r="G70" t="s">
        <v>26324</v>
      </c>
    </row>
    <row r="71" spans="1:7" x14ac:dyDescent="0.2">
      <c r="A71" t="s">
        <v>25814</v>
      </c>
      <c r="B71" t="s">
        <v>35452</v>
      </c>
      <c r="C71" t="s">
        <v>35453</v>
      </c>
      <c r="D71">
        <v>189</v>
      </c>
      <c r="E71">
        <v>13</v>
      </c>
      <c r="F71">
        <v>270</v>
      </c>
      <c r="G71" t="s">
        <v>26324</v>
      </c>
    </row>
    <row r="72" spans="1:7" x14ac:dyDescent="0.2">
      <c r="A72" t="s">
        <v>25814</v>
      </c>
      <c r="B72" t="s">
        <v>35454</v>
      </c>
      <c r="C72" t="s">
        <v>35455</v>
      </c>
      <c r="D72">
        <v>47</v>
      </c>
      <c r="E72">
        <v>7</v>
      </c>
      <c r="F72">
        <v>270</v>
      </c>
      <c r="G72" t="s">
        <v>26329</v>
      </c>
    </row>
    <row r="73" spans="1:7" x14ac:dyDescent="0.2">
      <c r="A73" t="s">
        <v>25814</v>
      </c>
      <c r="B73" t="s">
        <v>35456</v>
      </c>
      <c r="C73" t="s">
        <v>35457</v>
      </c>
      <c r="D73">
        <v>1409</v>
      </c>
      <c r="E73">
        <v>43</v>
      </c>
      <c r="F73">
        <v>270</v>
      </c>
      <c r="G73" t="s">
        <v>26329</v>
      </c>
    </row>
    <row r="74" spans="1:7" x14ac:dyDescent="0.2">
      <c r="A74" t="s">
        <v>25814</v>
      </c>
      <c r="B74" t="s">
        <v>35458</v>
      </c>
      <c r="C74" t="s">
        <v>35459</v>
      </c>
      <c r="D74">
        <v>87</v>
      </c>
      <c r="E74">
        <v>9</v>
      </c>
      <c r="F74">
        <v>270</v>
      </c>
      <c r="G74" t="s">
        <v>26329</v>
      </c>
    </row>
    <row r="75" spans="1:7" x14ac:dyDescent="0.2">
      <c r="A75" t="s">
        <v>25814</v>
      </c>
      <c r="B75" t="s">
        <v>35460</v>
      </c>
      <c r="C75" t="s">
        <v>35461</v>
      </c>
      <c r="D75">
        <v>353</v>
      </c>
      <c r="E75">
        <v>18</v>
      </c>
      <c r="F75">
        <v>270</v>
      </c>
      <c r="G75" t="s">
        <v>25835</v>
      </c>
    </row>
    <row r="76" spans="1:7" x14ac:dyDescent="0.2">
      <c r="A76" t="s">
        <v>25814</v>
      </c>
      <c r="B76" t="s">
        <v>35462</v>
      </c>
      <c r="C76" t="s">
        <v>35463</v>
      </c>
      <c r="D76">
        <v>4388</v>
      </c>
      <c r="E76">
        <v>98</v>
      </c>
      <c r="F76">
        <v>270</v>
      </c>
      <c r="G76" t="s">
        <v>25835</v>
      </c>
    </row>
    <row r="77" spans="1:7" x14ac:dyDescent="0.2">
      <c r="A77" t="s">
        <v>25814</v>
      </c>
      <c r="B77" t="s">
        <v>35464</v>
      </c>
      <c r="C77" t="s">
        <v>35465</v>
      </c>
      <c r="D77">
        <v>289</v>
      </c>
      <c r="E77">
        <v>16</v>
      </c>
      <c r="F77">
        <v>270</v>
      </c>
      <c r="G77" t="s">
        <v>25893</v>
      </c>
    </row>
    <row r="78" spans="1:7" x14ac:dyDescent="0.2">
      <c r="A78" t="s">
        <v>25814</v>
      </c>
      <c r="B78" t="s">
        <v>35466</v>
      </c>
      <c r="C78" t="s">
        <v>35467</v>
      </c>
      <c r="D78">
        <v>1976</v>
      </c>
      <c r="E78">
        <v>54</v>
      </c>
      <c r="F78">
        <v>270</v>
      </c>
      <c r="G78" t="s">
        <v>26352</v>
      </c>
    </row>
    <row r="79" spans="1:7" x14ac:dyDescent="0.2">
      <c r="A79" t="s">
        <v>25814</v>
      </c>
      <c r="B79" t="s">
        <v>35468</v>
      </c>
      <c r="C79" t="s">
        <v>35469</v>
      </c>
      <c r="D79">
        <v>1437</v>
      </c>
      <c r="E79">
        <v>43</v>
      </c>
      <c r="F79">
        <v>270</v>
      </c>
      <c r="G79" t="s">
        <v>25903</v>
      </c>
    </row>
    <row r="80" spans="1:7" x14ac:dyDescent="0.2">
      <c r="A80" t="s">
        <v>25814</v>
      </c>
      <c r="B80" t="s">
        <v>35470</v>
      </c>
      <c r="C80" t="s">
        <v>35471</v>
      </c>
      <c r="D80">
        <v>34</v>
      </c>
      <c r="E80">
        <v>6</v>
      </c>
      <c r="F80">
        <v>270</v>
      </c>
      <c r="G80" t="s">
        <v>26745</v>
      </c>
    </row>
    <row r="81" spans="1:7" x14ac:dyDescent="0.2">
      <c r="A81" t="s">
        <v>25814</v>
      </c>
      <c r="B81" t="s">
        <v>35472</v>
      </c>
      <c r="C81" t="s">
        <v>35473</v>
      </c>
      <c r="D81">
        <v>230</v>
      </c>
      <c r="E81">
        <v>14</v>
      </c>
      <c r="F81">
        <v>270</v>
      </c>
      <c r="G81" t="s">
        <v>26745</v>
      </c>
    </row>
    <row r="82" spans="1:7" x14ac:dyDescent="0.2">
      <c r="A82" t="s">
        <v>25814</v>
      </c>
      <c r="B82" t="s">
        <v>35474</v>
      </c>
      <c r="C82" t="s">
        <v>35475</v>
      </c>
      <c r="D82">
        <v>231</v>
      </c>
      <c r="E82">
        <v>14</v>
      </c>
      <c r="F82">
        <v>270</v>
      </c>
      <c r="G82" t="s">
        <v>31009</v>
      </c>
    </row>
    <row r="83" spans="1:7" x14ac:dyDescent="0.2">
      <c r="A83" t="s">
        <v>25814</v>
      </c>
      <c r="B83" t="s">
        <v>35476</v>
      </c>
      <c r="C83" t="s">
        <v>35477</v>
      </c>
      <c r="D83">
        <v>94</v>
      </c>
      <c r="E83">
        <v>9</v>
      </c>
      <c r="F83">
        <v>270</v>
      </c>
      <c r="G83" t="s">
        <v>25838</v>
      </c>
    </row>
    <row r="84" spans="1:7" x14ac:dyDescent="0.2">
      <c r="A84" t="s">
        <v>25814</v>
      </c>
      <c r="B84" t="s">
        <v>35478</v>
      </c>
      <c r="C84" t="s">
        <v>35479</v>
      </c>
      <c r="D84">
        <v>762</v>
      </c>
      <c r="E84">
        <v>28</v>
      </c>
      <c r="F84">
        <v>270</v>
      </c>
      <c r="G84" t="s">
        <v>26685</v>
      </c>
    </row>
    <row r="85" spans="1:7" x14ac:dyDescent="0.2">
      <c r="A85" t="s">
        <v>25814</v>
      </c>
      <c r="B85" t="s">
        <v>35480</v>
      </c>
      <c r="C85" t="s">
        <v>35481</v>
      </c>
      <c r="D85">
        <v>72</v>
      </c>
      <c r="E85">
        <v>8</v>
      </c>
      <c r="F85">
        <v>270</v>
      </c>
      <c r="G85" t="s">
        <v>26685</v>
      </c>
    </row>
    <row r="86" spans="1:7" x14ac:dyDescent="0.2">
      <c r="A86" t="s">
        <v>25814</v>
      </c>
      <c r="B86" t="s">
        <v>35482</v>
      </c>
      <c r="C86" t="s">
        <v>35483</v>
      </c>
      <c r="D86">
        <v>203</v>
      </c>
      <c r="E86">
        <v>13</v>
      </c>
      <c r="F86">
        <v>270</v>
      </c>
      <c r="G86" t="s">
        <v>27906</v>
      </c>
    </row>
    <row r="87" spans="1:7" x14ac:dyDescent="0.2">
      <c r="A87" t="s">
        <v>25814</v>
      </c>
      <c r="B87" t="s">
        <v>35484</v>
      </c>
      <c r="C87" t="s">
        <v>35485</v>
      </c>
      <c r="D87">
        <v>4</v>
      </c>
      <c r="E87">
        <v>3</v>
      </c>
      <c r="F87">
        <v>270</v>
      </c>
      <c r="G87" t="s">
        <v>26553</v>
      </c>
    </row>
    <row r="88" spans="1:7" x14ac:dyDescent="0.2">
      <c r="A88" t="s">
        <v>25814</v>
      </c>
      <c r="B88" t="s">
        <v>35486</v>
      </c>
      <c r="C88" t="s">
        <v>35487</v>
      </c>
      <c r="D88">
        <v>1605</v>
      </c>
      <c r="E88">
        <v>46</v>
      </c>
      <c r="F88">
        <v>270</v>
      </c>
      <c r="G88" t="s">
        <v>26363</v>
      </c>
    </row>
    <row r="89" spans="1:7" x14ac:dyDescent="0.2">
      <c r="A89" t="s">
        <v>25814</v>
      </c>
      <c r="B89" t="s">
        <v>35488</v>
      </c>
      <c r="C89" t="s">
        <v>35489</v>
      </c>
      <c r="D89">
        <v>36</v>
      </c>
      <c r="E89">
        <v>6</v>
      </c>
      <c r="F89">
        <v>270</v>
      </c>
      <c r="G89" t="s">
        <v>26366</v>
      </c>
    </row>
    <row r="90" spans="1:7" x14ac:dyDescent="0.2">
      <c r="A90" t="s">
        <v>25814</v>
      </c>
      <c r="B90" t="s">
        <v>35490</v>
      </c>
      <c r="C90" t="s">
        <v>35491</v>
      </c>
      <c r="D90">
        <v>36</v>
      </c>
      <c r="E90">
        <v>6</v>
      </c>
      <c r="F90">
        <v>270</v>
      </c>
      <c r="G90" t="s">
        <v>26366</v>
      </c>
    </row>
    <row r="91" spans="1:7" x14ac:dyDescent="0.2">
      <c r="A91" t="s">
        <v>25814</v>
      </c>
      <c r="B91" t="s">
        <v>35492</v>
      </c>
      <c r="C91" t="s">
        <v>35493</v>
      </c>
      <c r="D91">
        <v>606</v>
      </c>
      <c r="E91">
        <v>24</v>
      </c>
      <c r="F91">
        <v>270</v>
      </c>
      <c r="G91" t="s">
        <v>25841</v>
      </c>
    </row>
    <row r="92" spans="1:7" x14ac:dyDescent="0.2">
      <c r="A92" t="s">
        <v>25814</v>
      </c>
      <c r="B92" t="s">
        <v>35494</v>
      </c>
      <c r="C92" t="s">
        <v>35495</v>
      </c>
      <c r="D92">
        <v>566</v>
      </c>
      <c r="E92">
        <v>23</v>
      </c>
      <c r="F92">
        <v>270</v>
      </c>
      <c r="G92" t="s">
        <v>26556</v>
      </c>
    </row>
    <row r="93" spans="1:7" x14ac:dyDescent="0.2">
      <c r="A93" t="s">
        <v>25814</v>
      </c>
      <c r="B93" t="s">
        <v>35496</v>
      </c>
      <c r="C93" t="s">
        <v>35497</v>
      </c>
      <c r="D93">
        <v>75</v>
      </c>
      <c r="E93">
        <v>8</v>
      </c>
      <c r="F93">
        <v>270</v>
      </c>
      <c r="G93" t="s">
        <v>26373</v>
      </c>
    </row>
    <row r="94" spans="1:7" x14ac:dyDescent="0.2">
      <c r="A94" t="s">
        <v>25814</v>
      </c>
      <c r="B94" t="s">
        <v>35498</v>
      </c>
      <c r="C94" t="s">
        <v>35499</v>
      </c>
      <c r="D94">
        <v>569</v>
      </c>
      <c r="E94">
        <v>23</v>
      </c>
      <c r="F94">
        <v>270</v>
      </c>
      <c r="G94" t="s">
        <v>26378</v>
      </c>
    </row>
    <row r="95" spans="1:7" x14ac:dyDescent="0.2">
      <c r="A95" t="s">
        <v>25814</v>
      </c>
      <c r="B95" t="s">
        <v>35500</v>
      </c>
      <c r="C95" t="s">
        <v>35501</v>
      </c>
      <c r="D95">
        <v>611</v>
      </c>
      <c r="E95">
        <v>24</v>
      </c>
      <c r="F95">
        <v>270</v>
      </c>
      <c r="G95" t="s">
        <v>26381</v>
      </c>
    </row>
    <row r="96" spans="1:7" x14ac:dyDescent="0.2">
      <c r="A96" t="s">
        <v>25814</v>
      </c>
      <c r="B96" t="s">
        <v>35502</v>
      </c>
      <c r="C96" t="s">
        <v>35503</v>
      </c>
      <c r="D96">
        <v>1097</v>
      </c>
      <c r="E96">
        <v>35</v>
      </c>
      <c r="F96">
        <v>270</v>
      </c>
      <c r="G96" t="s">
        <v>26699</v>
      </c>
    </row>
    <row r="97" spans="1:7" x14ac:dyDescent="0.2">
      <c r="A97" t="s">
        <v>25814</v>
      </c>
      <c r="B97" t="s">
        <v>35504</v>
      </c>
      <c r="C97" t="s">
        <v>35505</v>
      </c>
      <c r="D97">
        <v>57</v>
      </c>
      <c r="E97">
        <v>7</v>
      </c>
      <c r="F97">
        <v>270</v>
      </c>
      <c r="G97" t="s">
        <v>25899</v>
      </c>
    </row>
    <row r="98" spans="1:7" x14ac:dyDescent="0.2">
      <c r="A98" t="s">
        <v>25814</v>
      </c>
      <c r="B98" t="s">
        <v>35506</v>
      </c>
      <c r="C98" t="s">
        <v>35507</v>
      </c>
      <c r="D98">
        <v>247</v>
      </c>
      <c r="E98">
        <v>14</v>
      </c>
      <c r="F98">
        <v>270</v>
      </c>
      <c r="G98" t="s">
        <v>26755</v>
      </c>
    </row>
    <row r="99" spans="1:7" x14ac:dyDescent="0.2">
      <c r="A99" t="s">
        <v>25852</v>
      </c>
      <c r="B99" t="s">
        <v>35508</v>
      </c>
      <c r="C99" t="s">
        <v>35509</v>
      </c>
      <c r="D99">
        <v>553</v>
      </c>
      <c r="E99">
        <v>49</v>
      </c>
      <c r="F99">
        <v>279</v>
      </c>
      <c r="G99" t="s">
        <v>31528</v>
      </c>
    </row>
    <row r="100" spans="1:7" x14ac:dyDescent="0.2">
      <c r="A100" t="s">
        <v>25852</v>
      </c>
      <c r="B100" t="s">
        <v>35510</v>
      </c>
      <c r="C100" t="s">
        <v>35511</v>
      </c>
      <c r="D100">
        <v>422</v>
      </c>
      <c r="E100">
        <v>41</v>
      </c>
      <c r="F100">
        <v>279</v>
      </c>
      <c r="G100" t="s">
        <v>28896</v>
      </c>
    </row>
    <row r="101" spans="1:7" x14ac:dyDescent="0.2">
      <c r="A101" t="s">
        <v>25852</v>
      </c>
      <c r="B101" t="s">
        <v>25859</v>
      </c>
      <c r="C101" t="s">
        <v>25860</v>
      </c>
      <c r="D101">
        <v>4588</v>
      </c>
      <c r="E101">
        <v>129</v>
      </c>
      <c r="F101">
        <v>279</v>
      </c>
      <c r="G101" t="s">
        <v>31265</v>
      </c>
    </row>
    <row r="102" spans="1:7" x14ac:dyDescent="0.2">
      <c r="A102" t="s">
        <v>25852</v>
      </c>
      <c r="B102" t="s">
        <v>25862</v>
      </c>
      <c r="C102" t="s">
        <v>25863</v>
      </c>
      <c r="D102">
        <v>3551</v>
      </c>
      <c r="E102">
        <v>93</v>
      </c>
      <c r="F102">
        <v>279</v>
      </c>
      <c r="G102" t="s">
        <v>25858</v>
      </c>
    </row>
    <row r="103" spans="1:7" x14ac:dyDescent="0.2">
      <c r="A103" t="s">
        <v>25852</v>
      </c>
      <c r="B103" t="s">
        <v>35512</v>
      </c>
      <c r="C103" t="s">
        <v>35513</v>
      </c>
      <c r="D103">
        <v>95</v>
      </c>
      <c r="E103">
        <v>11</v>
      </c>
      <c r="F103">
        <v>279</v>
      </c>
      <c r="G103" t="s">
        <v>30116</v>
      </c>
    </row>
    <row r="104" spans="1:7" x14ac:dyDescent="0.2">
      <c r="A104" t="s">
        <v>25852</v>
      </c>
      <c r="B104" t="s">
        <v>35514</v>
      </c>
      <c r="C104" t="s">
        <v>35515</v>
      </c>
      <c r="D104">
        <v>99</v>
      </c>
      <c r="E104">
        <v>9</v>
      </c>
      <c r="F104">
        <v>279</v>
      </c>
      <c r="G104" t="s">
        <v>26268</v>
      </c>
    </row>
    <row r="105" spans="1:7" x14ac:dyDescent="0.2">
      <c r="A105" t="s">
        <v>25871</v>
      </c>
      <c r="B105" t="s">
        <v>35516</v>
      </c>
      <c r="C105" t="s">
        <v>35517</v>
      </c>
      <c r="D105">
        <v>169</v>
      </c>
      <c r="E105">
        <v>20</v>
      </c>
      <c r="F105">
        <v>278</v>
      </c>
      <c r="G105" t="s">
        <v>29550</v>
      </c>
    </row>
    <row r="106" spans="1:7" x14ac:dyDescent="0.2">
      <c r="A106" t="s">
        <v>25871</v>
      </c>
      <c r="B106" t="s">
        <v>35518</v>
      </c>
      <c r="C106" t="s">
        <v>35519</v>
      </c>
      <c r="D106">
        <v>1674</v>
      </c>
      <c r="E106">
        <v>62</v>
      </c>
      <c r="F106">
        <v>278</v>
      </c>
      <c r="G106" t="s">
        <v>29648</v>
      </c>
    </row>
    <row r="107" spans="1:7" x14ac:dyDescent="0.2">
      <c r="A107" t="s">
        <v>25871</v>
      </c>
      <c r="B107" t="s">
        <v>35520</v>
      </c>
      <c r="C107" t="s">
        <v>35521</v>
      </c>
      <c r="D107">
        <v>165</v>
      </c>
      <c r="E107">
        <v>15</v>
      </c>
      <c r="F107">
        <v>278</v>
      </c>
      <c r="G107" t="s">
        <v>25864</v>
      </c>
    </row>
    <row r="108" spans="1:7" x14ac:dyDescent="0.2">
      <c r="A108" t="s">
        <v>25871</v>
      </c>
      <c r="B108" t="s">
        <v>35522</v>
      </c>
      <c r="C108" t="s">
        <v>35523</v>
      </c>
      <c r="D108">
        <v>68</v>
      </c>
      <c r="E108">
        <v>10</v>
      </c>
      <c r="F108">
        <v>278</v>
      </c>
      <c r="G108" t="s">
        <v>30863</v>
      </c>
    </row>
    <row r="109" spans="1:7" x14ac:dyDescent="0.2">
      <c r="A109" t="s">
        <v>25871</v>
      </c>
      <c r="B109" t="s">
        <v>35524</v>
      </c>
      <c r="C109" t="s">
        <v>35525</v>
      </c>
      <c r="D109">
        <v>257</v>
      </c>
      <c r="E109">
        <v>18</v>
      </c>
      <c r="F109">
        <v>278</v>
      </c>
      <c r="G109" t="s">
        <v>26629</v>
      </c>
    </row>
    <row r="110" spans="1:7" x14ac:dyDescent="0.2">
      <c r="A110" t="s">
        <v>25871</v>
      </c>
      <c r="B110" t="s">
        <v>35526</v>
      </c>
      <c r="C110" t="s">
        <v>35527</v>
      </c>
      <c r="D110">
        <v>234</v>
      </c>
      <c r="E110">
        <v>17</v>
      </c>
      <c r="F110">
        <v>278</v>
      </c>
      <c r="G110" t="s">
        <v>27462</v>
      </c>
    </row>
    <row r="111" spans="1:7" x14ac:dyDescent="0.2">
      <c r="A111" t="s">
        <v>25871</v>
      </c>
      <c r="B111" t="s">
        <v>35528</v>
      </c>
      <c r="C111" t="s">
        <v>35529</v>
      </c>
      <c r="D111">
        <v>541</v>
      </c>
      <c r="E111">
        <v>24</v>
      </c>
      <c r="F111">
        <v>278</v>
      </c>
      <c r="G111" t="s">
        <v>35530</v>
      </c>
    </row>
    <row r="112" spans="1:7" x14ac:dyDescent="0.2">
      <c r="A112" t="s">
        <v>25871</v>
      </c>
      <c r="B112" t="s">
        <v>35531</v>
      </c>
      <c r="C112" t="s">
        <v>35532</v>
      </c>
      <c r="D112">
        <v>164</v>
      </c>
      <c r="E112">
        <v>12</v>
      </c>
      <c r="F112">
        <v>278</v>
      </c>
      <c r="G112" t="s">
        <v>26256</v>
      </c>
    </row>
    <row r="113" spans="1:7" x14ac:dyDescent="0.2">
      <c r="A113" t="s">
        <v>25871</v>
      </c>
      <c r="B113" t="s">
        <v>35533</v>
      </c>
      <c r="C113" t="s">
        <v>35534</v>
      </c>
      <c r="D113">
        <v>148</v>
      </c>
      <c r="E113">
        <v>11</v>
      </c>
      <c r="F113">
        <v>278</v>
      </c>
      <c r="G113" t="s">
        <v>26277</v>
      </c>
    </row>
    <row r="114" spans="1:7" x14ac:dyDescent="0.2">
      <c r="A114" t="s">
        <v>25871</v>
      </c>
      <c r="B114" t="s">
        <v>35535</v>
      </c>
      <c r="C114" t="s">
        <v>35536</v>
      </c>
      <c r="D114">
        <v>22</v>
      </c>
      <c r="E114">
        <v>5</v>
      </c>
      <c r="F114">
        <v>278</v>
      </c>
      <c r="G114" t="s">
        <v>25867</v>
      </c>
    </row>
    <row r="115" spans="1:7" x14ac:dyDescent="0.2">
      <c r="A115" t="s">
        <v>25871</v>
      </c>
      <c r="B115" t="s">
        <v>35537</v>
      </c>
      <c r="C115" t="s">
        <v>35538</v>
      </c>
      <c r="D115">
        <v>37</v>
      </c>
      <c r="E115">
        <v>6</v>
      </c>
      <c r="F115">
        <v>278</v>
      </c>
      <c r="G115" t="s">
        <v>27857</v>
      </c>
    </row>
    <row r="116" spans="1:7" x14ac:dyDescent="0.2">
      <c r="A116" t="s">
        <v>25871</v>
      </c>
      <c r="B116" t="s">
        <v>35539</v>
      </c>
      <c r="C116" t="s">
        <v>35540</v>
      </c>
      <c r="D116">
        <v>494</v>
      </c>
      <c r="E116">
        <v>21</v>
      </c>
      <c r="F116">
        <v>278</v>
      </c>
      <c r="G116" t="s">
        <v>30973</v>
      </c>
    </row>
    <row r="117" spans="1:7" x14ac:dyDescent="0.2">
      <c r="A117" t="s">
        <v>25871</v>
      </c>
      <c r="B117" t="s">
        <v>35541</v>
      </c>
      <c r="C117" t="s">
        <v>35542</v>
      </c>
      <c r="D117">
        <v>500</v>
      </c>
      <c r="E117">
        <v>21</v>
      </c>
      <c r="F117">
        <v>278</v>
      </c>
      <c r="G117" t="s">
        <v>26530</v>
      </c>
    </row>
    <row r="118" spans="1:7" x14ac:dyDescent="0.2">
      <c r="A118" t="s">
        <v>25871</v>
      </c>
      <c r="B118" t="s">
        <v>35543</v>
      </c>
      <c r="C118" t="s">
        <v>35544</v>
      </c>
      <c r="D118">
        <v>87</v>
      </c>
      <c r="E118">
        <v>8</v>
      </c>
      <c r="F118">
        <v>278</v>
      </c>
      <c r="G118" t="s">
        <v>25903</v>
      </c>
    </row>
    <row r="119" spans="1:7" x14ac:dyDescent="0.2">
      <c r="A119" t="s">
        <v>25871</v>
      </c>
      <c r="B119" t="s">
        <v>35545</v>
      </c>
      <c r="C119" t="s">
        <v>35546</v>
      </c>
      <c r="D119">
        <v>16</v>
      </c>
      <c r="E119">
        <v>4</v>
      </c>
      <c r="F119">
        <v>278</v>
      </c>
      <c r="G119" t="s">
        <v>26373</v>
      </c>
    </row>
    <row r="120" spans="1:7" x14ac:dyDescent="0.2">
      <c r="A120" t="s">
        <v>25904</v>
      </c>
      <c r="B120" t="s">
        <v>35547</v>
      </c>
      <c r="C120" t="s">
        <v>35548</v>
      </c>
      <c r="D120">
        <v>160</v>
      </c>
      <c r="E120">
        <v>13</v>
      </c>
      <c r="F120">
        <v>122</v>
      </c>
      <c r="G120" t="s">
        <v>30156</v>
      </c>
    </row>
    <row r="121" spans="1:7" x14ac:dyDescent="0.2">
      <c r="A121" t="s">
        <v>25904</v>
      </c>
      <c r="B121" t="s">
        <v>35549</v>
      </c>
      <c r="C121" t="s">
        <v>35550</v>
      </c>
      <c r="D121">
        <v>205</v>
      </c>
      <c r="E121">
        <v>14</v>
      </c>
      <c r="F121">
        <v>122</v>
      </c>
      <c r="G121" t="s">
        <v>25823</v>
      </c>
    </row>
    <row r="122" spans="1:7" x14ac:dyDescent="0.2">
      <c r="A122" t="s">
        <v>25904</v>
      </c>
      <c r="B122" t="s">
        <v>35551</v>
      </c>
      <c r="C122" t="s">
        <v>35552</v>
      </c>
      <c r="D122">
        <v>63</v>
      </c>
      <c r="E122">
        <v>8</v>
      </c>
      <c r="F122">
        <v>122</v>
      </c>
      <c r="G122" t="s">
        <v>27475</v>
      </c>
    </row>
    <row r="123" spans="1:7" x14ac:dyDescent="0.2">
      <c r="A123" t="s">
        <v>25904</v>
      </c>
      <c r="B123" t="s">
        <v>35553</v>
      </c>
      <c r="C123" t="s">
        <v>35554</v>
      </c>
      <c r="D123">
        <v>93</v>
      </c>
      <c r="E123">
        <v>8</v>
      </c>
      <c r="F123">
        <v>122</v>
      </c>
      <c r="G123" t="s">
        <v>25916</v>
      </c>
    </row>
    <row r="124" spans="1:7" x14ac:dyDescent="0.2">
      <c r="A124" t="s">
        <v>25904</v>
      </c>
      <c r="B124" t="s">
        <v>35555</v>
      </c>
      <c r="C124" t="s">
        <v>35556</v>
      </c>
      <c r="D124">
        <v>157</v>
      </c>
      <c r="E124">
        <v>10</v>
      </c>
      <c r="F124">
        <v>122</v>
      </c>
      <c r="G124" t="s">
        <v>26324</v>
      </c>
    </row>
    <row r="125" spans="1:7" x14ac:dyDescent="0.2">
      <c r="A125" t="s">
        <v>25904</v>
      </c>
      <c r="B125" t="s">
        <v>35557</v>
      </c>
      <c r="C125" t="s">
        <v>35558</v>
      </c>
      <c r="D125">
        <v>101</v>
      </c>
      <c r="E125">
        <v>8</v>
      </c>
      <c r="F125">
        <v>122</v>
      </c>
      <c r="G125" t="s">
        <v>26329</v>
      </c>
    </row>
    <row r="126" spans="1:7" x14ac:dyDescent="0.2">
      <c r="A126" t="s">
        <v>25904</v>
      </c>
      <c r="B126" t="s">
        <v>35559</v>
      </c>
      <c r="C126" t="s">
        <v>35560</v>
      </c>
      <c r="D126">
        <v>353</v>
      </c>
      <c r="E126">
        <v>15</v>
      </c>
      <c r="F126">
        <v>122</v>
      </c>
      <c r="G126" t="s">
        <v>26685</v>
      </c>
    </row>
    <row r="127" spans="1:7" x14ac:dyDescent="0.2">
      <c r="A127" t="s">
        <v>25904</v>
      </c>
      <c r="B127" t="s">
        <v>35561</v>
      </c>
      <c r="C127" t="s">
        <v>35562</v>
      </c>
      <c r="D127">
        <v>85</v>
      </c>
      <c r="E127">
        <v>7</v>
      </c>
      <c r="F127">
        <v>122</v>
      </c>
      <c r="G127" t="s">
        <v>27906</v>
      </c>
    </row>
    <row r="128" spans="1:7" x14ac:dyDescent="0.2">
      <c r="A128" t="s">
        <v>25904</v>
      </c>
      <c r="B128" t="s">
        <v>35563</v>
      </c>
      <c r="C128" t="s">
        <v>35564</v>
      </c>
      <c r="D128">
        <v>529</v>
      </c>
      <c r="E128">
        <v>19</v>
      </c>
      <c r="F128">
        <v>122</v>
      </c>
      <c r="G128" t="s">
        <v>26373</v>
      </c>
    </row>
    <row r="129" spans="1:7" x14ac:dyDescent="0.2">
      <c r="A129" t="s">
        <v>25910</v>
      </c>
      <c r="B129" t="s">
        <v>35565</v>
      </c>
      <c r="C129" t="s">
        <v>35566</v>
      </c>
      <c r="D129">
        <v>298</v>
      </c>
      <c r="E129">
        <v>23</v>
      </c>
      <c r="F129">
        <v>163</v>
      </c>
      <c r="G129" t="s">
        <v>34777</v>
      </c>
    </row>
    <row r="130" spans="1:7" x14ac:dyDescent="0.2">
      <c r="A130" t="s">
        <v>25910</v>
      </c>
      <c r="B130" t="s">
        <v>35567</v>
      </c>
      <c r="C130" t="s">
        <v>35568</v>
      </c>
      <c r="D130">
        <v>44</v>
      </c>
      <c r="E130">
        <v>6</v>
      </c>
      <c r="F130">
        <v>163</v>
      </c>
      <c r="G130" t="s">
        <v>26745</v>
      </c>
    </row>
    <row r="131" spans="1:7" x14ac:dyDescent="0.2">
      <c r="A131" t="s">
        <v>25910</v>
      </c>
      <c r="B131" t="s">
        <v>35569</v>
      </c>
      <c r="C131" t="s">
        <v>35570</v>
      </c>
      <c r="D131">
        <v>140</v>
      </c>
      <c r="E131">
        <v>10</v>
      </c>
      <c r="F131">
        <v>163</v>
      </c>
      <c r="G131" t="s">
        <v>26548</v>
      </c>
    </row>
    <row r="132" spans="1:7" x14ac:dyDescent="0.2">
      <c r="A132" t="s">
        <v>25917</v>
      </c>
      <c r="B132" t="s">
        <v>35571</v>
      </c>
      <c r="C132" t="s">
        <v>35572</v>
      </c>
      <c r="D132">
        <v>3281</v>
      </c>
      <c r="E132">
        <v>76</v>
      </c>
      <c r="F132">
        <v>288</v>
      </c>
      <c r="G132" t="s">
        <v>26556</v>
      </c>
    </row>
    <row r="133" spans="1:7" x14ac:dyDescent="0.2">
      <c r="A133" t="s">
        <v>25917</v>
      </c>
      <c r="B133" t="s">
        <v>35573</v>
      </c>
      <c r="C133" t="s">
        <v>35574</v>
      </c>
      <c r="D133">
        <v>3231</v>
      </c>
      <c r="E133">
        <v>75</v>
      </c>
      <c r="F133">
        <v>288</v>
      </c>
      <c r="G133" t="s">
        <v>25896</v>
      </c>
    </row>
    <row r="134" spans="1:7" x14ac:dyDescent="0.2">
      <c r="A134" t="s">
        <v>30559</v>
      </c>
      <c r="B134" t="s">
        <v>35575</v>
      </c>
      <c r="C134" t="s">
        <v>35576</v>
      </c>
      <c r="D134">
        <v>119</v>
      </c>
      <c r="E134">
        <v>11</v>
      </c>
      <c r="F134">
        <v>137</v>
      </c>
      <c r="G134" t="s">
        <v>26232</v>
      </c>
    </row>
    <row r="135" spans="1:7" x14ac:dyDescent="0.2">
      <c r="A135" t="s">
        <v>30559</v>
      </c>
      <c r="B135" t="s">
        <v>35577</v>
      </c>
      <c r="C135" t="s">
        <v>35578</v>
      </c>
      <c r="D135">
        <v>20</v>
      </c>
      <c r="E135">
        <v>5</v>
      </c>
      <c r="F135">
        <v>137</v>
      </c>
      <c r="G135" t="s">
        <v>26663</v>
      </c>
    </row>
    <row r="136" spans="1:7" x14ac:dyDescent="0.2">
      <c r="A136" t="s">
        <v>30559</v>
      </c>
      <c r="B136" t="s">
        <v>35579</v>
      </c>
      <c r="C136" t="s">
        <v>35580</v>
      </c>
      <c r="D136">
        <v>117</v>
      </c>
      <c r="E136">
        <v>10</v>
      </c>
      <c r="F136">
        <v>137</v>
      </c>
      <c r="G136" t="s">
        <v>26666</v>
      </c>
    </row>
    <row r="137" spans="1:7" x14ac:dyDescent="0.2">
      <c r="A137" t="s">
        <v>30559</v>
      </c>
      <c r="B137" t="s">
        <v>35581</v>
      </c>
      <c r="C137" t="s">
        <v>35582</v>
      </c>
      <c r="D137">
        <v>89</v>
      </c>
      <c r="E137">
        <v>8</v>
      </c>
      <c r="F137">
        <v>137</v>
      </c>
      <c r="G137" t="s">
        <v>26366</v>
      </c>
    </row>
    <row r="138" spans="1:7" x14ac:dyDescent="0.2">
      <c r="A138" t="s">
        <v>30559</v>
      </c>
      <c r="B138" t="s">
        <v>35583</v>
      </c>
      <c r="C138" t="s">
        <v>35584</v>
      </c>
      <c r="D138">
        <v>48</v>
      </c>
      <c r="E138">
        <v>6</v>
      </c>
      <c r="F138">
        <v>137</v>
      </c>
      <c r="G138" t="s">
        <v>25841</v>
      </c>
    </row>
  </sheetData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42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35585</v>
      </c>
      <c r="C2" t="s">
        <v>35586</v>
      </c>
      <c r="D2">
        <v>4</v>
      </c>
      <c r="E2">
        <v>2</v>
      </c>
      <c r="F2">
        <v>9</v>
      </c>
      <c r="G2" t="s">
        <v>26283</v>
      </c>
    </row>
    <row r="3" spans="1:7" x14ac:dyDescent="0.2">
      <c r="A3" t="s">
        <v>30576</v>
      </c>
      <c r="B3" t="s">
        <v>30597</v>
      </c>
      <c r="C3" t="s">
        <v>30598</v>
      </c>
      <c r="D3">
        <v>44</v>
      </c>
      <c r="E3">
        <v>3</v>
      </c>
      <c r="F3">
        <v>9</v>
      </c>
      <c r="G3" t="s">
        <v>27906</v>
      </c>
    </row>
    <row r="4" spans="1:7" x14ac:dyDescent="0.2">
      <c r="A4" t="s">
        <v>25814</v>
      </c>
      <c r="B4" t="s">
        <v>35587</v>
      </c>
      <c r="C4" t="s">
        <v>35588</v>
      </c>
      <c r="D4">
        <v>5</v>
      </c>
      <c r="E4">
        <v>3</v>
      </c>
      <c r="F4">
        <v>22</v>
      </c>
      <c r="G4" t="s">
        <v>26139</v>
      </c>
    </row>
    <row r="5" spans="1:7" x14ac:dyDescent="0.2">
      <c r="A5" t="s">
        <v>25814</v>
      </c>
      <c r="B5" t="s">
        <v>35589</v>
      </c>
      <c r="C5" t="s">
        <v>35590</v>
      </c>
      <c r="D5">
        <v>5</v>
      </c>
      <c r="E5">
        <v>3</v>
      </c>
      <c r="F5">
        <v>22</v>
      </c>
      <c r="G5" t="s">
        <v>26139</v>
      </c>
    </row>
    <row r="6" spans="1:7" x14ac:dyDescent="0.2">
      <c r="A6" t="s">
        <v>25814</v>
      </c>
      <c r="B6" t="s">
        <v>30697</v>
      </c>
      <c r="C6" t="s">
        <v>30698</v>
      </c>
      <c r="D6">
        <v>98</v>
      </c>
      <c r="E6">
        <v>5</v>
      </c>
      <c r="F6">
        <v>22</v>
      </c>
      <c r="G6" t="s">
        <v>27738</v>
      </c>
    </row>
    <row r="7" spans="1:7" x14ac:dyDescent="0.2">
      <c r="A7" t="s">
        <v>25814</v>
      </c>
      <c r="B7" t="s">
        <v>30702</v>
      </c>
      <c r="C7" t="s">
        <v>30703</v>
      </c>
      <c r="D7">
        <v>99</v>
      </c>
      <c r="E7">
        <v>5</v>
      </c>
      <c r="F7">
        <v>22</v>
      </c>
      <c r="G7" t="s">
        <v>27738</v>
      </c>
    </row>
    <row r="8" spans="1:7" x14ac:dyDescent="0.2">
      <c r="A8" t="s">
        <v>25814</v>
      </c>
      <c r="B8" t="s">
        <v>30780</v>
      </c>
      <c r="C8" t="s">
        <v>30781</v>
      </c>
      <c r="D8">
        <v>104</v>
      </c>
      <c r="E8">
        <v>5</v>
      </c>
      <c r="F8">
        <v>22</v>
      </c>
      <c r="G8" t="s">
        <v>32491</v>
      </c>
    </row>
    <row r="9" spans="1:7" x14ac:dyDescent="0.2">
      <c r="A9" t="s">
        <v>25814</v>
      </c>
      <c r="B9" t="s">
        <v>30718</v>
      </c>
      <c r="C9" t="s">
        <v>30719</v>
      </c>
      <c r="D9">
        <v>118</v>
      </c>
      <c r="E9">
        <v>5</v>
      </c>
      <c r="F9">
        <v>22</v>
      </c>
      <c r="G9" t="s">
        <v>31954</v>
      </c>
    </row>
    <row r="10" spans="1:7" x14ac:dyDescent="0.2">
      <c r="A10" t="s">
        <v>25814</v>
      </c>
      <c r="B10" t="s">
        <v>30784</v>
      </c>
      <c r="C10" t="s">
        <v>30785</v>
      </c>
      <c r="D10">
        <v>56</v>
      </c>
      <c r="E10">
        <v>4</v>
      </c>
      <c r="F10">
        <v>22</v>
      </c>
      <c r="G10" t="s">
        <v>27787</v>
      </c>
    </row>
    <row r="11" spans="1:7" x14ac:dyDescent="0.2">
      <c r="A11" t="s">
        <v>25814</v>
      </c>
      <c r="B11" t="s">
        <v>30673</v>
      </c>
      <c r="C11" t="s">
        <v>30674</v>
      </c>
      <c r="D11">
        <v>149</v>
      </c>
      <c r="E11">
        <v>5</v>
      </c>
      <c r="F11">
        <v>22</v>
      </c>
      <c r="G11" t="s">
        <v>26229</v>
      </c>
    </row>
    <row r="12" spans="1:7" x14ac:dyDescent="0.2">
      <c r="A12" t="s">
        <v>25814</v>
      </c>
      <c r="B12" t="s">
        <v>30813</v>
      </c>
      <c r="C12" t="s">
        <v>30814</v>
      </c>
      <c r="D12">
        <v>66</v>
      </c>
      <c r="E12">
        <v>4</v>
      </c>
      <c r="F12">
        <v>22</v>
      </c>
      <c r="G12" t="s">
        <v>26240</v>
      </c>
    </row>
    <row r="13" spans="1:7" x14ac:dyDescent="0.2">
      <c r="A13" t="s">
        <v>25814</v>
      </c>
      <c r="B13" t="s">
        <v>30815</v>
      </c>
      <c r="C13" t="s">
        <v>30816</v>
      </c>
      <c r="D13">
        <v>66</v>
      </c>
      <c r="E13">
        <v>4</v>
      </c>
      <c r="F13">
        <v>22</v>
      </c>
      <c r="G13" t="s">
        <v>26240</v>
      </c>
    </row>
    <row r="14" spans="1:7" x14ac:dyDescent="0.2">
      <c r="A14" t="s">
        <v>25814</v>
      </c>
      <c r="B14" t="s">
        <v>30734</v>
      </c>
      <c r="C14" t="s">
        <v>30735</v>
      </c>
      <c r="D14">
        <v>187</v>
      </c>
      <c r="E14">
        <v>5</v>
      </c>
      <c r="F14">
        <v>22</v>
      </c>
      <c r="G14" t="s">
        <v>26265</v>
      </c>
    </row>
    <row r="15" spans="1:7" x14ac:dyDescent="0.2">
      <c r="A15" t="s">
        <v>25814</v>
      </c>
      <c r="B15" t="s">
        <v>30700</v>
      </c>
      <c r="C15" t="s">
        <v>30701</v>
      </c>
      <c r="D15">
        <v>193</v>
      </c>
      <c r="E15">
        <v>5</v>
      </c>
      <c r="F15">
        <v>22</v>
      </c>
      <c r="G15" t="s">
        <v>30395</v>
      </c>
    </row>
    <row r="16" spans="1:7" x14ac:dyDescent="0.2">
      <c r="A16" t="s">
        <v>25814</v>
      </c>
      <c r="B16" t="s">
        <v>30758</v>
      </c>
      <c r="C16" t="s">
        <v>30759</v>
      </c>
      <c r="D16">
        <v>288</v>
      </c>
      <c r="E16">
        <v>5</v>
      </c>
      <c r="F16">
        <v>22</v>
      </c>
      <c r="G16" t="s">
        <v>26373</v>
      </c>
    </row>
    <row r="17" spans="1:7" x14ac:dyDescent="0.2">
      <c r="A17" t="s">
        <v>25852</v>
      </c>
      <c r="B17" t="s">
        <v>31086</v>
      </c>
      <c r="C17" t="s">
        <v>31087</v>
      </c>
      <c r="D17">
        <v>85</v>
      </c>
      <c r="E17">
        <v>5</v>
      </c>
      <c r="F17">
        <v>27</v>
      </c>
      <c r="G17" t="s">
        <v>26139</v>
      </c>
    </row>
    <row r="18" spans="1:7" x14ac:dyDescent="0.2">
      <c r="A18" t="s">
        <v>25852</v>
      </c>
      <c r="B18" t="s">
        <v>31075</v>
      </c>
      <c r="C18" t="s">
        <v>31076</v>
      </c>
      <c r="D18">
        <v>90</v>
      </c>
      <c r="E18">
        <v>5</v>
      </c>
      <c r="F18">
        <v>27</v>
      </c>
      <c r="G18" t="s">
        <v>30098</v>
      </c>
    </row>
    <row r="19" spans="1:7" x14ac:dyDescent="0.2">
      <c r="A19" t="s">
        <v>25852</v>
      </c>
      <c r="B19" t="s">
        <v>31077</v>
      </c>
      <c r="C19" t="s">
        <v>31078</v>
      </c>
      <c r="D19">
        <v>102</v>
      </c>
      <c r="E19">
        <v>5</v>
      </c>
      <c r="F19">
        <v>27</v>
      </c>
      <c r="G19" t="s">
        <v>30872</v>
      </c>
    </row>
    <row r="20" spans="1:7" x14ac:dyDescent="0.2">
      <c r="A20" t="s">
        <v>25852</v>
      </c>
      <c r="B20" t="s">
        <v>31096</v>
      </c>
      <c r="C20" t="s">
        <v>31097</v>
      </c>
      <c r="D20">
        <v>112</v>
      </c>
      <c r="E20">
        <v>5</v>
      </c>
      <c r="F20">
        <v>27</v>
      </c>
      <c r="G20" t="s">
        <v>30166</v>
      </c>
    </row>
    <row r="21" spans="1:7" x14ac:dyDescent="0.2">
      <c r="A21" t="s">
        <v>25852</v>
      </c>
      <c r="B21" t="s">
        <v>31123</v>
      </c>
      <c r="C21" t="s">
        <v>31124</v>
      </c>
      <c r="D21">
        <v>51</v>
      </c>
      <c r="E21">
        <v>4</v>
      </c>
      <c r="F21">
        <v>27</v>
      </c>
      <c r="G21" t="s">
        <v>27735</v>
      </c>
    </row>
    <row r="22" spans="1:7" x14ac:dyDescent="0.2">
      <c r="A22" t="s">
        <v>25852</v>
      </c>
      <c r="B22" t="s">
        <v>31128</v>
      </c>
      <c r="C22" t="s">
        <v>31129</v>
      </c>
      <c r="D22">
        <v>51</v>
      </c>
      <c r="E22">
        <v>4</v>
      </c>
      <c r="F22">
        <v>27</v>
      </c>
      <c r="G22" t="s">
        <v>27735</v>
      </c>
    </row>
    <row r="23" spans="1:7" x14ac:dyDescent="0.2">
      <c r="A23" t="s">
        <v>25852</v>
      </c>
      <c r="B23" t="s">
        <v>31126</v>
      </c>
      <c r="C23" t="s">
        <v>31127</v>
      </c>
      <c r="D23">
        <v>51</v>
      </c>
      <c r="E23">
        <v>4</v>
      </c>
      <c r="F23">
        <v>27</v>
      </c>
      <c r="G23" t="s">
        <v>27735</v>
      </c>
    </row>
    <row r="24" spans="1:7" x14ac:dyDescent="0.2">
      <c r="A24" t="s">
        <v>25852</v>
      </c>
      <c r="B24" t="s">
        <v>31068</v>
      </c>
      <c r="C24" t="s">
        <v>31069</v>
      </c>
      <c r="D24">
        <v>144</v>
      </c>
      <c r="E24">
        <v>5</v>
      </c>
      <c r="F24">
        <v>27</v>
      </c>
      <c r="G24" t="s">
        <v>27750</v>
      </c>
    </row>
    <row r="25" spans="1:7" x14ac:dyDescent="0.2">
      <c r="A25" t="s">
        <v>25852</v>
      </c>
      <c r="B25" t="s">
        <v>31039</v>
      </c>
      <c r="C25" t="s">
        <v>31040</v>
      </c>
      <c r="D25">
        <v>270</v>
      </c>
      <c r="E25">
        <v>5</v>
      </c>
      <c r="F25">
        <v>27</v>
      </c>
      <c r="G25" t="s">
        <v>27859</v>
      </c>
    </row>
    <row r="26" spans="1:7" x14ac:dyDescent="0.2">
      <c r="A26" t="s">
        <v>25852</v>
      </c>
      <c r="B26" t="s">
        <v>31046</v>
      </c>
      <c r="C26" t="s">
        <v>31047</v>
      </c>
      <c r="D26">
        <v>502</v>
      </c>
      <c r="E26">
        <v>6</v>
      </c>
      <c r="F26">
        <v>27</v>
      </c>
      <c r="G26" t="s">
        <v>26329</v>
      </c>
    </row>
    <row r="27" spans="1:7" x14ac:dyDescent="0.2">
      <c r="A27" t="s">
        <v>25852</v>
      </c>
      <c r="B27" t="s">
        <v>31059</v>
      </c>
      <c r="C27" t="s">
        <v>31060</v>
      </c>
      <c r="D27">
        <v>564</v>
      </c>
      <c r="E27">
        <v>6</v>
      </c>
      <c r="F27">
        <v>27</v>
      </c>
      <c r="G27" t="s">
        <v>25838</v>
      </c>
    </row>
    <row r="28" spans="1:7" x14ac:dyDescent="0.2">
      <c r="A28" t="s">
        <v>25871</v>
      </c>
      <c r="B28" t="s">
        <v>31271</v>
      </c>
      <c r="C28" t="s">
        <v>31272</v>
      </c>
      <c r="D28">
        <v>47</v>
      </c>
      <c r="E28">
        <v>4</v>
      </c>
      <c r="F28">
        <v>22</v>
      </c>
      <c r="G28" t="s">
        <v>26168</v>
      </c>
    </row>
    <row r="29" spans="1:7" x14ac:dyDescent="0.2">
      <c r="A29" t="s">
        <v>25871</v>
      </c>
      <c r="B29" t="s">
        <v>31269</v>
      </c>
      <c r="C29" t="s">
        <v>31270</v>
      </c>
      <c r="D29">
        <v>47</v>
      </c>
      <c r="E29">
        <v>4</v>
      </c>
      <c r="F29">
        <v>22</v>
      </c>
      <c r="G29" t="s">
        <v>26168</v>
      </c>
    </row>
    <row r="30" spans="1:7" x14ac:dyDescent="0.2">
      <c r="A30" t="s">
        <v>25871</v>
      </c>
      <c r="B30" t="s">
        <v>31267</v>
      </c>
      <c r="C30" t="s">
        <v>31268</v>
      </c>
      <c r="D30">
        <v>47</v>
      </c>
      <c r="E30">
        <v>4</v>
      </c>
      <c r="F30">
        <v>22</v>
      </c>
      <c r="G30" t="s">
        <v>26168</v>
      </c>
    </row>
    <row r="31" spans="1:7" x14ac:dyDescent="0.2">
      <c r="A31" t="s">
        <v>25871</v>
      </c>
      <c r="B31" t="s">
        <v>31279</v>
      </c>
      <c r="C31" t="s">
        <v>31280</v>
      </c>
      <c r="D31">
        <v>62</v>
      </c>
      <c r="E31">
        <v>4</v>
      </c>
      <c r="F31">
        <v>22</v>
      </c>
      <c r="G31" t="s">
        <v>26187</v>
      </c>
    </row>
    <row r="32" spans="1:7" x14ac:dyDescent="0.2">
      <c r="A32" t="s">
        <v>25871</v>
      </c>
      <c r="B32" t="s">
        <v>31281</v>
      </c>
      <c r="C32" t="s">
        <v>31282</v>
      </c>
      <c r="D32">
        <v>108</v>
      </c>
      <c r="E32">
        <v>4</v>
      </c>
      <c r="F32">
        <v>22</v>
      </c>
      <c r="G32" t="s">
        <v>26711</v>
      </c>
    </row>
    <row r="33" spans="1:7" x14ac:dyDescent="0.2">
      <c r="A33" t="s">
        <v>25900</v>
      </c>
      <c r="B33" t="s">
        <v>35591</v>
      </c>
      <c r="C33" t="s">
        <v>35592</v>
      </c>
      <c r="D33">
        <v>11</v>
      </c>
      <c r="E33">
        <v>5</v>
      </c>
      <c r="F33">
        <v>11</v>
      </c>
      <c r="G33" t="s">
        <v>27598</v>
      </c>
    </row>
    <row r="34" spans="1:7" x14ac:dyDescent="0.2">
      <c r="A34" t="s">
        <v>25900</v>
      </c>
      <c r="B34" t="s">
        <v>35593</v>
      </c>
      <c r="C34" t="s">
        <v>35594</v>
      </c>
      <c r="D34">
        <v>11</v>
      </c>
      <c r="E34">
        <v>5</v>
      </c>
      <c r="F34">
        <v>11</v>
      </c>
      <c r="G34" t="s">
        <v>27598</v>
      </c>
    </row>
    <row r="35" spans="1:7" x14ac:dyDescent="0.2">
      <c r="A35" t="s">
        <v>25900</v>
      </c>
      <c r="B35" t="s">
        <v>35595</v>
      </c>
      <c r="C35" t="s">
        <v>35596</v>
      </c>
      <c r="D35">
        <v>11</v>
      </c>
      <c r="E35">
        <v>5</v>
      </c>
      <c r="F35">
        <v>11</v>
      </c>
      <c r="G35" t="s">
        <v>27598</v>
      </c>
    </row>
    <row r="36" spans="1:7" x14ac:dyDescent="0.2">
      <c r="A36" t="s">
        <v>25900</v>
      </c>
      <c r="B36" t="s">
        <v>35597</v>
      </c>
      <c r="C36" t="s">
        <v>35598</v>
      </c>
      <c r="D36">
        <v>29</v>
      </c>
      <c r="E36">
        <v>6</v>
      </c>
      <c r="F36">
        <v>11</v>
      </c>
      <c r="G36" t="s">
        <v>32235</v>
      </c>
    </row>
    <row r="37" spans="1:7" x14ac:dyDescent="0.2">
      <c r="A37" t="s">
        <v>25900</v>
      </c>
      <c r="B37" t="s">
        <v>35599</v>
      </c>
      <c r="C37" t="s">
        <v>35600</v>
      </c>
      <c r="D37">
        <v>12</v>
      </c>
      <c r="E37">
        <v>5</v>
      </c>
      <c r="F37">
        <v>11</v>
      </c>
      <c r="G37" t="s">
        <v>31848</v>
      </c>
    </row>
    <row r="38" spans="1:7" x14ac:dyDescent="0.2">
      <c r="A38" t="s">
        <v>25900</v>
      </c>
      <c r="B38" t="s">
        <v>35601</v>
      </c>
      <c r="C38" t="s">
        <v>35602</v>
      </c>
      <c r="D38">
        <v>18</v>
      </c>
      <c r="E38">
        <v>5</v>
      </c>
      <c r="F38">
        <v>11</v>
      </c>
      <c r="G38" t="s">
        <v>31886</v>
      </c>
    </row>
    <row r="39" spans="1:7" x14ac:dyDescent="0.2">
      <c r="A39" t="s">
        <v>25900</v>
      </c>
      <c r="B39" t="s">
        <v>35603</v>
      </c>
      <c r="C39" t="s">
        <v>35604</v>
      </c>
      <c r="D39">
        <v>19</v>
      </c>
      <c r="E39">
        <v>5</v>
      </c>
      <c r="F39">
        <v>11</v>
      </c>
      <c r="G39" t="s">
        <v>32267</v>
      </c>
    </row>
    <row r="40" spans="1:7" x14ac:dyDescent="0.2">
      <c r="A40" t="s">
        <v>25900</v>
      </c>
      <c r="B40" t="s">
        <v>35605</v>
      </c>
      <c r="C40" t="s">
        <v>35606</v>
      </c>
      <c r="D40">
        <v>20</v>
      </c>
      <c r="E40">
        <v>5</v>
      </c>
      <c r="F40">
        <v>11</v>
      </c>
      <c r="G40" t="s">
        <v>33393</v>
      </c>
    </row>
    <row r="41" spans="1:7" x14ac:dyDescent="0.2">
      <c r="A41" t="s">
        <v>25900</v>
      </c>
      <c r="B41" t="s">
        <v>35607</v>
      </c>
      <c r="C41" t="s">
        <v>35608</v>
      </c>
      <c r="D41">
        <v>21</v>
      </c>
      <c r="E41">
        <v>5</v>
      </c>
      <c r="F41">
        <v>11</v>
      </c>
      <c r="G41" t="s">
        <v>27653</v>
      </c>
    </row>
    <row r="42" spans="1:7" x14ac:dyDescent="0.2">
      <c r="A42" t="s">
        <v>25900</v>
      </c>
      <c r="B42" t="s">
        <v>35609</v>
      </c>
      <c r="C42" t="s">
        <v>35610</v>
      </c>
      <c r="D42">
        <v>23</v>
      </c>
      <c r="E42">
        <v>5</v>
      </c>
      <c r="F42">
        <v>11</v>
      </c>
      <c r="G42" t="s">
        <v>27660</v>
      </c>
    </row>
    <row r="43" spans="1:7" x14ac:dyDescent="0.2">
      <c r="A43" t="s">
        <v>25900</v>
      </c>
      <c r="B43" t="s">
        <v>35611</v>
      </c>
      <c r="C43" t="s">
        <v>35612</v>
      </c>
      <c r="D43">
        <v>26</v>
      </c>
      <c r="E43">
        <v>5</v>
      </c>
      <c r="F43">
        <v>11</v>
      </c>
      <c r="G43" t="s">
        <v>26098</v>
      </c>
    </row>
    <row r="44" spans="1:7" x14ac:dyDescent="0.2">
      <c r="A44" t="s">
        <v>25900</v>
      </c>
      <c r="B44" t="s">
        <v>35613</v>
      </c>
      <c r="C44" t="s">
        <v>35614</v>
      </c>
      <c r="D44">
        <v>10</v>
      </c>
      <c r="E44">
        <v>4</v>
      </c>
      <c r="F44">
        <v>11</v>
      </c>
      <c r="G44" t="s">
        <v>29979</v>
      </c>
    </row>
    <row r="45" spans="1:7" x14ac:dyDescent="0.2">
      <c r="A45" t="s">
        <v>25900</v>
      </c>
      <c r="B45" t="s">
        <v>35615</v>
      </c>
      <c r="C45" t="s">
        <v>35616</v>
      </c>
      <c r="D45">
        <v>10</v>
      </c>
      <c r="E45">
        <v>4</v>
      </c>
      <c r="F45">
        <v>11</v>
      </c>
      <c r="G45" t="s">
        <v>29979</v>
      </c>
    </row>
    <row r="46" spans="1:7" x14ac:dyDescent="0.2">
      <c r="A46" t="s">
        <v>25900</v>
      </c>
      <c r="B46" t="s">
        <v>35617</v>
      </c>
      <c r="C46" t="s">
        <v>35618</v>
      </c>
      <c r="D46">
        <v>10</v>
      </c>
      <c r="E46">
        <v>4</v>
      </c>
      <c r="F46">
        <v>11</v>
      </c>
      <c r="G46" t="s">
        <v>29979</v>
      </c>
    </row>
    <row r="47" spans="1:7" x14ac:dyDescent="0.2">
      <c r="A47" t="s">
        <v>25900</v>
      </c>
      <c r="B47" t="s">
        <v>31386</v>
      </c>
      <c r="C47" t="s">
        <v>31387</v>
      </c>
      <c r="D47">
        <v>68</v>
      </c>
      <c r="E47">
        <v>6</v>
      </c>
      <c r="F47">
        <v>11</v>
      </c>
      <c r="G47" t="s">
        <v>32286</v>
      </c>
    </row>
    <row r="48" spans="1:7" x14ac:dyDescent="0.2">
      <c r="A48" t="s">
        <v>25900</v>
      </c>
      <c r="B48" t="s">
        <v>35619</v>
      </c>
      <c r="C48" t="s">
        <v>35620</v>
      </c>
      <c r="D48">
        <v>32</v>
      </c>
      <c r="E48">
        <v>5</v>
      </c>
      <c r="F48">
        <v>11</v>
      </c>
      <c r="G48" t="s">
        <v>31579</v>
      </c>
    </row>
    <row r="49" spans="1:7" x14ac:dyDescent="0.2">
      <c r="A49" t="s">
        <v>25900</v>
      </c>
      <c r="B49" t="s">
        <v>35621</v>
      </c>
      <c r="C49" t="s">
        <v>35622</v>
      </c>
      <c r="D49">
        <v>32</v>
      </c>
      <c r="E49">
        <v>5</v>
      </c>
      <c r="F49">
        <v>11</v>
      </c>
      <c r="G49" t="s">
        <v>31579</v>
      </c>
    </row>
    <row r="50" spans="1:7" x14ac:dyDescent="0.2">
      <c r="A50" t="s">
        <v>25900</v>
      </c>
      <c r="B50" t="s">
        <v>35623</v>
      </c>
      <c r="C50" t="s">
        <v>35624</v>
      </c>
      <c r="D50">
        <v>13</v>
      </c>
      <c r="E50">
        <v>4</v>
      </c>
      <c r="F50">
        <v>11</v>
      </c>
      <c r="G50" t="s">
        <v>27698</v>
      </c>
    </row>
    <row r="51" spans="1:7" x14ac:dyDescent="0.2">
      <c r="A51" t="s">
        <v>25900</v>
      </c>
      <c r="B51" t="s">
        <v>35625</v>
      </c>
      <c r="C51" t="s">
        <v>35626</v>
      </c>
      <c r="D51">
        <v>39</v>
      </c>
      <c r="E51">
        <v>5</v>
      </c>
      <c r="F51">
        <v>11</v>
      </c>
      <c r="G51" t="s">
        <v>27449</v>
      </c>
    </row>
    <row r="52" spans="1:7" x14ac:dyDescent="0.2">
      <c r="A52" t="s">
        <v>25900</v>
      </c>
      <c r="B52" t="s">
        <v>35627</v>
      </c>
      <c r="C52" t="s">
        <v>35628</v>
      </c>
      <c r="D52">
        <v>42</v>
      </c>
      <c r="E52">
        <v>5</v>
      </c>
      <c r="F52">
        <v>11</v>
      </c>
      <c r="G52" t="s">
        <v>26629</v>
      </c>
    </row>
    <row r="53" spans="1:7" x14ac:dyDescent="0.2">
      <c r="A53" t="s">
        <v>25900</v>
      </c>
      <c r="B53" t="s">
        <v>35629</v>
      </c>
      <c r="C53" t="s">
        <v>35630</v>
      </c>
      <c r="D53">
        <v>42</v>
      </c>
      <c r="E53">
        <v>5</v>
      </c>
      <c r="F53">
        <v>11</v>
      </c>
      <c r="G53" t="s">
        <v>26629</v>
      </c>
    </row>
    <row r="54" spans="1:7" x14ac:dyDescent="0.2">
      <c r="A54" t="s">
        <v>25900</v>
      </c>
      <c r="B54" t="s">
        <v>35631</v>
      </c>
      <c r="C54" t="s">
        <v>35632</v>
      </c>
      <c r="D54">
        <v>15</v>
      </c>
      <c r="E54">
        <v>4</v>
      </c>
      <c r="F54">
        <v>11</v>
      </c>
      <c r="G54" t="s">
        <v>31375</v>
      </c>
    </row>
    <row r="55" spans="1:7" x14ac:dyDescent="0.2">
      <c r="A55" t="s">
        <v>25900</v>
      </c>
      <c r="B55" t="s">
        <v>35633</v>
      </c>
      <c r="C55" t="s">
        <v>35634</v>
      </c>
      <c r="D55">
        <v>15</v>
      </c>
      <c r="E55">
        <v>4</v>
      </c>
      <c r="F55">
        <v>11</v>
      </c>
      <c r="G55" t="s">
        <v>31375</v>
      </c>
    </row>
    <row r="56" spans="1:7" x14ac:dyDescent="0.2">
      <c r="A56" t="s">
        <v>25900</v>
      </c>
      <c r="B56" t="s">
        <v>35635</v>
      </c>
      <c r="C56" t="s">
        <v>35636</v>
      </c>
      <c r="D56">
        <v>44</v>
      </c>
      <c r="E56">
        <v>5</v>
      </c>
      <c r="F56">
        <v>11</v>
      </c>
      <c r="G56" t="s">
        <v>32311</v>
      </c>
    </row>
    <row r="57" spans="1:7" x14ac:dyDescent="0.2">
      <c r="A57" t="s">
        <v>25900</v>
      </c>
      <c r="B57" t="s">
        <v>35637</v>
      </c>
      <c r="C57" t="s">
        <v>35638</v>
      </c>
      <c r="D57">
        <v>46</v>
      </c>
      <c r="E57">
        <v>5</v>
      </c>
      <c r="F57">
        <v>11</v>
      </c>
      <c r="G57" t="s">
        <v>26632</v>
      </c>
    </row>
    <row r="58" spans="1:7" x14ac:dyDescent="0.2">
      <c r="A58" t="s">
        <v>25900</v>
      </c>
      <c r="B58" t="s">
        <v>35639</v>
      </c>
      <c r="C58" t="s">
        <v>35640</v>
      </c>
      <c r="D58">
        <v>17</v>
      </c>
      <c r="E58">
        <v>4</v>
      </c>
      <c r="F58">
        <v>11</v>
      </c>
      <c r="G58" t="s">
        <v>31935</v>
      </c>
    </row>
    <row r="59" spans="1:7" x14ac:dyDescent="0.2">
      <c r="A59" t="s">
        <v>25900</v>
      </c>
      <c r="B59" t="s">
        <v>35641</v>
      </c>
      <c r="C59" t="s">
        <v>35642</v>
      </c>
      <c r="D59">
        <v>17</v>
      </c>
      <c r="E59">
        <v>4</v>
      </c>
      <c r="F59">
        <v>11</v>
      </c>
      <c r="G59" t="s">
        <v>31935</v>
      </c>
    </row>
    <row r="60" spans="1:7" x14ac:dyDescent="0.2">
      <c r="A60" t="s">
        <v>25900</v>
      </c>
      <c r="B60" t="s">
        <v>35643</v>
      </c>
      <c r="C60" t="s">
        <v>35644</v>
      </c>
      <c r="D60">
        <v>49</v>
      </c>
      <c r="E60">
        <v>5</v>
      </c>
      <c r="F60">
        <v>11</v>
      </c>
      <c r="G60" t="s">
        <v>30137</v>
      </c>
    </row>
    <row r="61" spans="1:7" x14ac:dyDescent="0.2">
      <c r="A61" t="s">
        <v>25900</v>
      </c>
      <c r="B61" t="s">
        <v>35645</v>
      </c>
      <c r="C61" t="s">
        <v>35646</v>
      </c>
      <c r="D61">
        <v>51</v>
      </c>
      <c r="E61">
        <v>5</v>
      </c>
      <c r="F61">
        <v>11</v>
      </c>
      <c r="G61" t="s">
        <v>30875</v>
      </c>
    </row>
    <row r="62" spans="1:7" x14ac:dyDescent="0.2">
      <c r="A62" t="s">
        <v>25900</v>
      </c>
      <c r="B62" t="s">
        <v>35647</v>
      </c>
      <c r="C62" t="s">
        <v>35648</v>
      </c>
      <c r="D62">
        <v>19</v>
      </c>
      <c r="E62">
        <v>4</v>
      </c>
      <c r="F62">
        <v>11</v>
      </c>
      <c r="G62" t="s">
        <v>34801</v>
      </c>
    </row>
    <row r="63" spans="1:7" x14ac:dyDescent="0.2">
      <c r="A63" t="s">
        <v>25900</v>
      </c>
      <c r="B63" t="s">
        <v>35649</v>
      </c>
      <c r="C63" t="s">
        <v>35650</v>
      </c>
      <c r="D63">
        <v>20</v>
      </c>
      <c r="E63">
        <v>4</v>
      </c>
      <c r="F63">
        <v>11</v>
      </c>
      <c r="G63" t="s">
        <v>27468</v>
      </c>
    </row>
    <row r="64" spans="1:7" x14ac:dyDescent="0.2">
      <c r="A64" t="s">
        <v>25900</v>
      </c>
      <c r="B64" t="s">
        <v>35651</v>
      </c>
      <c r="C64" t="s">
        <v>35652</v>
      </c>
      <c r="D64">
        <v>54</v>
      </c>
      <c r="E64">
        <v>5</v>
      </c>
      <c r="F64">
        <v>11</v>
      </c>
      <c r="G64" t="s">
        <v>27468</v>
      </c>
    </row>
    <row r="65" spans="1:7" x14ac:dyDescent="0.2">
      <c r="A65" t="s">
        <v>25900</v>
      </c>
      <c r="B65" t="s">
        <v>35653</v>
      </c>
      <c r="C65" t="s">
        <v>35654</v>
      </c>
      <c r="D65">
        <v>55</v>
      </c>
      <c r="E65">
        <v>5</v>
      </c>
      <c r="F65">
        <v>11</v>
      </c>
      <c r="G65" t="s">
        <v>27728</v>
      </c>
    </row>
    <row r="66" spans="1:7" x14ac:dyDescent="0.2">
      <c r="A66" t="s">
        <v>25900</v>
      </c>
      <c r="B66" t="s">
        <v>35655</v>
      </c>
      <c r="C66" t="s">
        <v>35656</v>
      </c>
      <c r="D66">
        <v>56</v>
      </c>
      <c r="E66">
        <v>5</v>
      </c>
      <c r="F66">
        <v>11</v>
      </c>
      <c r="G66" t="s">
        <v>30886</v>
      </c>
    </row>
    <row r="67" spans="1:7" x14ac:dyDescent="0.2">
      <c r="A67" t="s">
        <v>25900</v>
      </c>
      <c r="B67" t="s">
        <v>35657</v>
      </c>
      <c r="C67" t="s">
        <v>35658</v>
      </c>
      <c r="D67">
        <v>63</v>
      </c>
      <c r="E67">
        <v>5</v>
      </c>
      <c r="F67">
        <v>11</v>
      </c>
      <c r="G67" t="s">
        <v>32491</v>
      </c>
    </row>
    <row r="68" spans="1:7" x14ac:dyDescent="0.2">
      <c r="A68" t="s">
        <v>25900</v>
      </c>
      <c r="B68" t="s">
        <v>31364</v>
      </c>
      <c r="C68" t="s">
        <v>31365</v>
      </c>
      <c r="D68">
        <v>128</v>
      </c>
      <c r="E68">
        <v>6</v>
      </c>
      <c r="F68">
        <v>11</v>
      </c>
      <c r="G68" t="s">
        <v>26187</v>
      </c>
    </row>
    <row r="69" spans="1:7" x14ac:dyDescent="0.2">
      <c r="A69" t="s">
        <v>25900</v>
      </c>
      <c r="B69" t="s">
        <v>35659</v>
      </c>
      <c r="C69" t="s">
        <v>35660</v>
      </c>
      <c r="D69">
        <v>67</v>
      </c>
      <c r="E69">
        <v>5</v>
      </c>
      <c r="F69">
        <v>11</v>
      </c>
      <c r="G69" t="s">
        <v>26647</v>
      </c>
    </row>
    <row r="70" spans="1:7" x14ac:dyDescent="0.2">
      <c r="A70" t="s">
        <v>25900</v>
      </c>
      <c r="B70" t="s">
        <v>35661</v>
      </c>
      <c r="C70" t="s">
        <v>35662</v>
      </c>
      <c r="D70">
        <v>27</v>
      </c>
      <c r="E70">
        <v>4</v>
      </c>
      <c r="F70">
        <v>11</v>
      </c>
      <c r="G70" t="s">
        <v>33554</v>
      </c>
    </row>
    <row r="71" spans="1:7" x14ac:dyDescent="0.2">
      <c r="A71" t="s">
        <v>25900</v>
      </c>
      <c r="B71" t="s">
        <v>35663</v>
      </c>
      <c r="C71" t="s">
        <v>35664</v>
      </c>
      <c r="D71">
        <v>27</v>
      </c>
      <c r="E71">
        <v>4</v>
      </c>
      <c r="F71">
        <v>11</v>
      </c>
      <c r="G71" t="s">
        <v>33554</v>
      </c>
    </row>
    <row r="72" spans="1:7" x14ac:dyDescent="0.2">
      <c r="A72" t="s">
        <v>25900</v>
      </c>
      <c r="B72" t="s">
        <v>35665</v>
      </c>
      <c r="C72" t="s">
        <v>35666</v>
      </c>
      <c r="D72">
        <v>27</v>
      </c>
      <c r="E72">
        <v>4</v>
      </c>
      <c r="F72">
        <v>11</v>
      </c>
      <c r="G72" t="s">
        <v>33554</v>
      </c>
    </row>
    <row r="73" spans="1:7" x14ac:dyDescent="0.2">
      <c r="A73" t="s">
        <v>25900</v>
      </c>
      <c r="B73" t="s">
        <v>35667</v>
      </c>
      <c r="C73" t="s">
        <v>35668</v>
      </c>
      <c r="D73">
        <v>7</v>
      </c>
      <c r="E73">
        <v>3</v>
      </c>
      <c r="F73">
        <v>11</v>
      </c>
      <c r="G73" t="s">
        <v>25920</v>
      </c>
    </row>
    <row r="74" spans="1:7" x14ac:dyDescent="0.2">
      <c r="A74" t="s">
        <v>25900</v>
      </c>
      <c r="B74" t="s">
        <v>35669</v>
      </c>
      <c r="C74" t="s">
        <v>35670</v>
      </c>
      <c r="D74">
        <v>30</v>
      </c>
      <c r="E74">
        <v>4</v>
      </c>
      <c r="F74">
        <v>11</v>
      </c>
      <c r="G74" t="s">
        <v>26201</v>
      </c>
    </row>
    <row r="75" spans="1:7" x14ac:dyDescent="0.2">
      <c r="A75" t="s">
        <v>25900</v>
      </c>
      <c r="B75" t="s">
        <v>31348</v>
      </c>
      <c r="C75" t="s">
        <v>31349</v>
      </c>
      <c r="D75">
        <v>150</v>
      </c>
      <c r="E75">
        <v>6</v>
      </c>
      <c r="F75">
        <v>11</v>
      </c>
      <c r="G75" t="s">
        <v>27767</v>
      </c>
    </row>
    <row r="76" spans="1:7" x14ac:dyDescent="0.2">
      <c r="A76" t="s">
        <v>25900</v>
      </c>
      <c r="B76" t="s">
        <v>35671</v>
      </c>
      <c r="C76" t="s">
        <v>35672</v>
      </c>
      <c r="D76">
        <v>31</v>
      </c>
      <c r="E76">
        <v>4</v>
      </c>
      <c r="F76">
        <v>11</v>
      </c>
      <c r="G76" t="s">
        <v>30245</v>
      </c>
    </row>
    <row r="77" spans="1:7" x14ac:dyDescent="0.2">
      <c r="A77" t="s">
        <v>25900</v>
      </c>
      <c r="B77" t="s">
        <v>35673</v>
      </c>
      <c r="C77" t="s">
        <v>35674</v>
      </c>
      <c r="D77">
        <v>31</v>
      </c>
      <c r="E77">
        <v>4</v>
      </c>
      <c r="F77">
        <v>11</v>
      </c>
      <c r="G77" t="s">
        <v>30245</v>
      </c>
    </row>
    <row r="78" spans="1:7" x14ac:dyDescent="0.2">
      <c r="A78" t="s">
        <v>25900</v>
      </c>
      <c r="B78" t="s">
        <v>35675</v>
      </c>
      <c r="C78" t="s">
        <v>35676</v>
      </c>
      <c r="D78">
        <v>78</v>
      </c>
      <c r="E78">
        <v>5</v>
      </c>
      <c r="F78">
        <v>11</v>
      </c>
      <c r="G78" t="s">
        <v>26204</v>
      </c>
    </row>
    <row r="79" spans="1:7" x14ac:dyDescent="0.2">
      <c r="A79" t="s">
        <v>25900</v>
      </c>
      <c r="B79" t="s">
        <v>35677</v>
      </c>
      <c r="C79" t="s">
        <v>35678</v>
      </c>
      <c r="D79">
        <v>9</v>
      </c>
      <c r="E79">
        <v>3</v>
      </c>
      <c r="F79">
        <v>11</v>
      </c>
      <c r="G79" t="s">
        <v>27789</v>
      </c>
    </row>
    <row r="80" spans="1:7" x14ac:dyDescent="0.2">
      <c r="A80" t="s">
        <v>25900</v>
      </c>
      <c r="B80" t="s">
        <v>31336</v>
      </c>
      <c r="C80" t="s">
        <v>31337</v>
      </c>
      <c r="D80">
        <v>163</v>
      </c>
      <c r="E80">
        <v>6</v>
      </c>
      <c r="F80">
        <v>11</v>
      </c>
      <c r="G80" t="s">
        <v>27789</v>
      </c>
    </row>
    <row r="81" spans="1:7" x14ac:dyDescent="0.2">
      <c r="A81" t="s">
        <v>25900</v>
      </c>
      <c r="B81" t="s">
        <v>31358</v>
      </c>
      <c r="C81" t="s">
        <v>31359</v>
      </c>
      <c r="D81">
        <v>87</v>
      </c>
      <c r="E81">
        <v>5</v>
      </c>
      <c r="F81">
        <v>11</v>
      </c>
      <c r="G81" t="s">
        <v>26219</v>
      </c>
    </row>
    <row r="82" spans="1:7" x14ac:dyDescent="0.2">
      <c r="A82" t="s">
        <v>25900</v>
      </c>
      <c r="B82" t="s">
        <v>31360</v>
      </c>
      <c r="C82" t="s">
        <v>31361</v>
      </c>
      <c r="D82">
        <v>87</v>
      </c>
      <c r="E82">
        <v>5</v>
      </c>
      <c r="F82">
        <v>11</v>
      </c>
      <c r="G82" t="s">
        <v>26219</v>
      </c>
    </row>
    <row r="83" spans="1:7" x14ac:dyDescent="0.2">
      <c r="A83" t="s">
        <v>25900</v>
      </c>
      <c r="B83" t="s">
        <v>35679</v>
      </c>
      <c r="C83" t="s">
        <v>35680</v>
      </c>
      <c r="D83">
        <v>10</v>
      </c>
      <c r="E83">
        <v>3</v>
      </c>
      <c r="F83">
        <v>11</v>
      </c>
      <c r="G83" t="s">
        <v>26232</v>
      </c>
    </row>
    <row r="84" spans="1:7" x14ac:dyDescent="0.2">
      <c r="A84" t="s">
        <v>25900</v>
      </c>
      <c r="B84" t="s">
        <v>35681</v>
      </c>
      <c r="C84" t="s">
        <v>35682</v>
      </c>
      <c r="D84">
        <v>10</v>
      </c>
      <c r="E84">
        <v>3</v>
      </c>
      <c r="F84">
        <v>11</v>
      </c>
      <c r="G84" t="s">
        <v>26232</v>
      </c>
    </row>
    <row r="85" spans="1:7" x14ac:dyDescent="0.2">
      <c r="A85" t="s">
        <v>25900</v>
      </c>
      <c r="B85" t="s">
        <v>35683</v>
      </c>
      <c r="C85" t="s">
        <v>35684</v>
      </c>
      <c r="D85">
        <v>39</v>
      </c>
      <c r="E85">
        <v>4</v>
      </c>
      <c r="F85">
        <v>11</v>
      </c>
      <c r="G85" t="s">
        <v>26237</v>
      </c>
    </row>
    <row r="86" spans="1:7" x14ac:dyDescent="0.2">
      <c r="A86" t="s">
        <v>25900</v>
      </c>
      <c r="B86" t="s">
        <v>35685</v>
      </c>
      <c r="C86" t="s">
        <v>35686</v>
      </c>
      <c r="D86">
        <v>40</v>
      </c>
      <c r="E86">
        <v>4</v>
      </c>
      <c r="F86">
        <v>11</v>
      </c>
      <c r="G86" t="s">
        <v>26243</v>
      </c>
    </row>
    <row r="87" spans="1:7" x14ac:dyDescent="0.2">
      <c r="A87" t="s">
        <v>25900</v>
      </c>
      <c r="B87" t="s">
        <v>35687</v>
      </c>
      <c r="C87" t="s">
        <v>35688</v>
      </c>
      <c r="D87">
        <v>11</v>
      </c>
      <c r="E87">
        <v>3</v>
      </c>
      <c r="F87">
        <v>11</v>
      </c>
      <c r="G87" t="s">
        <v>26243</v>
      </c>
    </row>
    <row r="88" spans="1:7" x14ac:dyDescent="0.2">
      <c r="A88" t="s">
        <v>25900</v>
      </c>
      <c r="B88" t="s">
        <v>35689</v>
      </c>
      <c r="C88" t="s">
        <v>35690</v>
      </c>
      <c r="D88">
        <v>101</v>
      </c>
      <c r="E88">
        <v>5</v>
      </c>
      <c r="F88">
        <v>11</v>
      </c>
      <c r="G88" t="s">
        <v>27812</v>
      </c>
    </row>
    <row r="89" spans="1:7" x14ac:dyDescent="0.2">
      <c r="A89" t="s">
        <v>25900</v>
      </c>
      <c r="B89" t="s">
        <v>35691</v>
      </c>
      <c r="C89" t="s">
        <v>35692</v>
      </c>
      <c r="D89">
        <v>102</v>
      </c>
      <c r="E89">
        <v>5</v>
      </c>
      <c r="F89">
        <v>11</v>
      </c>
      <c r="G89" t="s">
        <v>26253</v>
      </c>
    </row>
    <row r="90" spans="1:7" x14ac:dyDescent="0.2">
      <c r="A90" t="s">
        <v>25900</v>
      </c>
      <c r="B90" t="s">
        <v>35693</v>
      </c>
      <c r="C90" t="s">
        <v>35694</v>
      </c>
      <c r="D90">
        <v>44</v>
      </c>
      <c r="E90">
        <v>4</v>
      </c>
      <c r="F90">
        <v>11</v>
      </c>
      <c r="G90" t="s">
        <v>27818</v>
      </c>
    </row>
    <row r="91" spans="1:7" x14ac:dyDescent="0.2">
      <c r="A91" t="s">
        <v>25900</v>
      </c>
      <c r="B91" t="s">
        <v>31380</v>
      </c>
      <c r="C91" t="s">
        <v>31381</v>
      </c>
      <c r="D91">
        <v>106</v>
      </c>
      <c r="E91">
        <v>5</v>
      </c>
      <c r="F91">
        <v>11</v>
      </c>
      <c r="G91" t="s">
        <v>27487</v>
      </c>
    </row>
    <row r="92" spans="1:7" x14ac:dyDescent="0.2">
      <c r="A92" t="s">
        <v>25900</v>
      </c>
      <c r="B92" t="s">
        <v>35695</v>
      </c>
      <c r="C92" t="s">
        <v>35696</v>
      </c>
      <c r="D92">
        <v>13</v>
      </c>
      <c r="E92">
        <v>3</v>
      </c>
      <c r="F92">
        <v>11</v>
      </c>
      <c r="G92" t="s">
        <v>25832</v>
      </c>
    </row>
    <row r="93" spans="1:7" x14ac:dyDescent="0.2">
      <c r="A93" t="s">
        <v>25900</v>
      </c>
      <c r="B93" t="s">
        <v>35697</v>
      </c>
      <c r="C93" t="s">
        <v>35698</v>
      </c>
      <c r="D93">
        <v>13</v>
      </c>
      <c r="E93">
        <v>3</v>
      </c>
      <c r="F93">
        <v>11</v>
      </c>
      <c r="G93" t="s">
        <v>25832</v>
      </c>
    </row>
    <row r="94" spans="1:7" x14ac:dyDescent="0.2">
      <c r="A94" t="s">
        <v>25900</v>
      </c>
      <c r="B94" t="s">
        <v>35699</v>
      </c>
      <c r="C94" t="s">
        <v>35700</v>
      </c>
      <c r="D94">
        <v>107</v>
      </c>
      <c r="E94">
        <v>5</v>
      </c>
      <c r="F94">
        <v>11</v>
      </c>
      <c r="G94" t="s">
        <v>25832</v>
      </c>
    </row>
    <row r="95" spans="1:7" x14ac:dyDescent="0.2">
      <c r="A95" t="s">
        <v>25900</v>
      </c>
      <c r="B95" t="s">
        <v>35701</v>
      </c>
      <c r="C95" t="s">
        <v>35702</v>
      </c>
      <c r="D95">
        <v>202</v>
      </c>
      <c r="E95">
        <v>6</v>
      </c>
      <c r="F95">
        <v>11</v>
      </c>
      <c r="G95" t="s">
        <v>26259</v>
      </c>
    </row>
    <row r="96" spans="1:7" x14ac:dyDescent="0.2">
      <c r="A96" t="s">
        <v>25900</v>
      </c>
      <c r="B96" t="s">
        <v>35703</v>
      </c>
      <c r="C96" t="s">
        <v>35704</v>
      </c>
      <c r="D96">
        <v>47</v>
      </c>
      <c r="E96">
        <v>4</v>
      </c>
      <c r="F96">
        <v>11</v>
      </c>
      <c r="G96" t="s">
        <v>27831</v>
      </c>
    </row>
    <row r="97" spans="1:7" x14ac:dyDescent="0.2">
      <c r="A97" t="s">
        <v>25900</v>
      </c>
      <c r="B97" t="s">
        <v>35705</v>
      </c>
      <c r="C97" t="s">
        <v>35706</v>
      </c>
      <c r="D97">
        <v>204</v>
      </c>
      <c r="E97">
        <v>6</v>
      </c>
      <c r="F97">
        <v>11</v>
      </c>
      <c r="G97" t="s">
        <v>26262</v>
      </c>
    </row>
    <row r="98" spans="1:7" x14ac:dyDescent="0.2">
      <c r="A98" t="s">
        <v>25900</v>
      </c>
      <c r="B98" t="s">
        <v>35707</v>
      </c>
      <c r="C98" t="s">
        <v>35708</v>
      </c>
      <c r="D98">
        <v>111</v>
      </c>
      <c r="E98">
        <v>5</v>
      </c>
      <c r="F98">
        <v>11</v>
      </c>
      <c r="G98" t="s">
        <v>27835</v>
      </c>
    </row>
    <row r="99" spans="1:7" x14ac:dyDescent="0.2">
      <c r="A99" t="s">
        <v>25900</v>
      </c>
      <c r="B99" t="s">
        <v>35709</v>
      </c>
      <c r="C99" t="s">
        <v>35710</v>
      </c>
      <c r="D99">
        <v>14</v>
      </c>
      <c r="E99">
        <v>3</v>
      </c>
      <c r="F99">
        <v>11</v>
      </c>
      <c r="G99" t="s">
        <v>27519</v>
      </c>
    </row>
    <row r="100" spans="1:7" x14ac:dyDescent="0.2">
      <c r="A100" t="s">
        <v>25900</v>
      </c>
      <c r="B100" t="s">
        <v>35711</v>
      </c>
      <c r="C100" t="s">
        <v>35712</v>
      </c>
      <c r="D100">
        <v>15</v>
      </c>
      <c r="E100">
        <v>3</v>
      </c>
      <c r="F100">
        <v>11</v>
      </c>
      <c r="G100" t="s">
        <v>34229</v>
      </c>
    </row>
    <row r="101" spans="1:7" x14ac:dyDescent="0.2">
      <c r="A101" t="s">
        <v>25900</v>
      </c>
      <c r="B101" t="s">
        <v>35713</v>
      </c>
      <c r="C101" t="s">
        <v>35714</v>
      </c>
      <c r="D101">
        <v>353</v>
      </c>
      <c r="E101">
        <v>7</v>
      </c>
      <c r="F101">
        <v>11</v>
      </c>
      <c r="G101" t="s">
        <v>30957</v>
      </c>
    </row>
    <row r="102" spans="1:7" x14ac:dyDescent="0.2">
      <c r="A102" t="s">
        <v>25900</v>
      </c>
      <c r="B102" t="s">
        <v>35715</v>
      </c>
      <c r="C102" t="s">
        <v>35716</v>
      </c>
      <c r="D102">
        <v>16</v>
      </c>
      <c r="E102">
        <v>3</v>
      </c>
      <c r="F102">
        <v>11</v>
      </c>
      <c r="G102" t="s">
        <v>26283</v>
      </c>
    </row>
    <row r="103" spans="1:7" x14ac:dyDescent="0.2">
      <c r="A103" t="s">
        <v>25900</v>
      </c>
      <c r="B103" t="s">
        <v>35717</v>
      </c>
      <c r="C103" t="s">
        <v>35718</v>
      </c>
      <c r="D103">
        <v>55</v>
      </c>
      <c r="E103">
        <v>4</v>
      </c>
      <c r="F103">
        <v>11</v>
      </c>
      <c r="G103" t="s">
        <v>26289</v>
      </c>
    </row>
    <row r="104" spans="1:7" x14ac:dyDescent="0.2">
      <c r="A104" t="s">
        <v>25900</v>
      </c>
      <c r="B104" t="s">
        <v>35719</v>
      </c>
      <c r="C104" t="s">
        <v>35720</v>
      </c>
      <c r="D104">
        <v>17</v>
      </c>
      <c r="E104">
        <v>3</v>
      </c>
      <c r="F104">
        <v>11</v>
      </c>
      <c r="G104" t="s">
        <v>30970</v>
      </c>
    </row>
    <row r="105" spans="1:7" x14ac:dyDescent="0.2">
      <c r="A105" t="s">
        <v>25900</v>
      </c>
      <c r="B105" t="s">
        <v>35721</v>
      </c>
      <c r="C105" t="s">
        <v>35722</v>
      </c>
      <c r="D105">
        <v>132</v>
      </c>
      <c r="E105">
        <v>5</v>
      </c>
      <c r="F105">
        <v>11</v>
      </c>
      <c r="G105" t="s">
        <v>26724</v>
      </c>
    </row>
    <row r="106" spans="1:7" x14ac:dyDescent="0.2">
      <c r="A106" t="s">
        <v>25900</v>
      </c>
      <c r="B106" t="s">
        <v>35723</v>
      </c>
      <c r="C106" t="s">
        <v>35724</v>
      </c>
      <c r="D106">
        <v>143</v>
      </c>
      <c r="E106">
        <v>5</v>
      </c>
      <c r="F106">
        <v>11</v>
      </c>
      <c r="G106" t="s">
        <v>25835</v>
      </c>
    </row>
    <row r="107" spans="1:7" x14ac:dyDescent="0.2">
      <c r="A107" t="s">
        <v>25900</v>
      </c>
      <c r="B107" t="s">
        <v>35725</v>
      </c>
      <c r="C107" t="s">
        <v>35726</v>
      </c>
      <c r="D107">
        <v>67</v>
      </c>
      <c r="E107">
        <v>4</v>
      </c>
      <c r="F107">
        <v>11</v>
      </c>
      <c r="G107" t="s">
        <v>26341</v>
      </c>
    </row>
    <row r="108" spans="1:7" x14ac:dyDescent="0.2">
      <c r="A108" t="s">
        <v>25900</v>
      </c>
      <c r="B108" t="s">
        <v>35727</v>
      </c>
      <c r="C108" t="s">
        <v>35728</v>
      </c>
      <c r="D108">
        <v>149</v>
      </c>
      <c r="E108">
        <v>5</v>
      </c>
      <c r="F108">
        <v>11</v>
      </c>
      <c r="G108" t="s">
        <v>25909</v>
      </c>
    </row>
    <row r="109" spans="1:7" x14ac:dyDescent="0.2">
      <c r="A109" t="s">
        <v>25900</v>
      </c>
      <c r="B109" t="s">
        <v>35729</v>
      </c>
      <c r="C109" t="s">
        <v>35730</v>
      </c>
      <c r="D109">
        <v>22</v>
      </c>
      <c r="E109">
        <v>3</v>
      </c>
      <c r="F109">
        <v>11</v>
      </c>
      <c r="G109" t="s">
        <v>25909</v>
      </c>
    </row>
    <row r="110" spans="1:7" x14ac:dyDescent="0.2">
      <c r="A110" t="s">
        <v>25900</v>
      </c>
      <c r="B110" t="s">
        <v>35731</v>
      </c>
      <c r="C110" t="s">
        <v>35732</v>
      </c>
      <c r="D110">
        <v>272</v>
      </c>
      <c r="E110">
        <v>6</v>
      </c>
      <c r="F110">
        <v>11</v>
      </c>
      <c r="G110" t="s">
        <v>25903</v>
      </c>
    </row>
    <row r="111" spans="1:7" x14ac:dyDescent="0.2">
      <c r="A111" t="s">
        <v>25900</v>
      </c>
      <c r="B111" t="s">
        <v>35733</v>
      </c>
      <c r="C111" t="s">
        <v>35734</v>
      </c>
      <c r="D111">
        <v>23</v>
      </c>
      <c r="E111">
        <v>3</v>
      </c>
      <c r="F111">
        <v>11</v>
      </c>
      <c r="G111" t="s">
        <v>25903</v>
      </c>
    </row>
    <row r="112" spans="1:7" x14ac:dyDescent="0.2">
      <c r="A112" t="s">
        <v>25900</v>
      </c>
      <c r="B112" t="s">
        <v>35735</v>
      </c>
      <c r="C112" t="s">
        <v>35736</v>
      </c>
      <c r="D112">
        <v>23</v>
      </c>
      <c r="E112">
        <v>3</v>
      </c>
      <c r="F112">
        <v>11</v>
      </c>
      <c r="G112" t="s">
        <v>25903</v>
      </c>
    </row>
    <row r="113" spans="1:7" x14ac:dyDescent="0.2">
      <c r="A113" t="s">
        <v>25900</v>
      </c>
      <c r="B113" t="s">
        <v>35737</v>
      </c>
      <c r="C113" t="s">
        <v>35738</v>
      </c>
      <c r="D113">
        <v>157</v>
      </c>
      <c r="E113">
        <v>5</v>
      </c>
      <c r="F113">
        <v>11</v>
      </c>
      <c r="G113" t="s">
        <v>31009</v>
      </c>
    </row>
    <row r="114" spans="1:7" x14ac:dyDescent="0.2">
      <c r="A114" t="s">
        <v>25900</v>
      </c>
      <c r="B114" t="s">
        <v>35739</v>
      </c>
      <c r="C114" t="s">
        <v>35740</v>
      </c>
      <c r="D114">
        <v>279</v>
      </c>
      <c r="E114">
        <v>6</v>
      </c>
      <c r="F114">
        <v>11</v>
      </c>
      <c r="G114" t="s">
        <v>26548</v>
      </c>
    </row>
    <row r="115" spans="1:7" x14ac:dyDescent="0.2">
      <c r="A115" t="s">
        <v>25900</v>
      </c>
      <c r="B115" t="s">
        <v>31338</v>
      </c>
      <c r="C115" t="s">
        <v>31339</v>
      </c>
      <c r="D115">
        <v>160</v>
      </c>
      <c r="E115">
        <v>5</v>
      </c>
      <c r="F115">
        <v>11</v>
      </c>
      <c r="G115" t="s">
        <v>25838</v>
      </c>
    </row>
    <row r="116" spans="1:7" x14ac:dyDescent="0.2">
      <c r="A116" t="s">
        <v>25900</v>
      </c>
      <c r="B116" t="s">
        <v>35741</v>
      </c>
      <c r="C116" t="s">
        <v>35742</v>
      </c>
      <c r="D116">
        <v>26</v>
      </c>
      <c r="E116">
        <v>3</v>
      </c>
      <c r="F116">
        <v>11</v>
      </c>
      <c r="G116" t="s">
        <v>26366</v>
      </c>
    </row>
    <row r="117" spans="1:7" x14ac:dyDescent="0.2">
      <c r="A117" t="s">
        <v>25900</v>
      </c>
      <c r="B117" t="s">
        <v>35743</v>
      </c>
      <c r="C117" t="s">
        <v>35744</v>
      </c>
      <c r="D117">
        <v>26</v>
      </c>
      <c r="E117">
        <v>3</v>
      </c>
      <c r="F117">
        <v>11</v>
      </c>
      <c r="G117" t="s">
        <v>26366</v>
      </c>
    </row>
    <row r="118" spans="1:7" x14ac:dyDescent="0.2">
      <c r="A118" t="s">
        <v>25900</v>
      </c>
      <c r="B118" t="s">
        <v>35745</v>
      </c>
      <c r="C118" t="s">
        <v>35746</v>
      </c>
      <c r="D118">
        <v>26</v>
      </c>
      <c r="E118">
        <v>3</v>
      </c>
      <c r="F118">
        <v>11</v>
      </c>
      <c r="G118" t="s">
        <v>26366</v>
      </c>
    </row>
    <row r="119" spans="1:7" x14ac:dyDescent="0.2">
      <c r="A119" t="s">
        <v>25900</v>
      </c>
      <c r="B119" t="s">
        <v>35747</v>
      </c>
      <c r="C119" t="s">
        <v>35748</v>
      </c>
      <c r="D119">
        <v>456</v>
      </c>
      <c r="E119">
        <v>7</v>
      </c>
      <c r="F119">
        <v>11</v>
      </c>
      <c r="G119" t="s">
        <v>26366</v>
      </c>
    </row>
    <row r="120" spans="1:7" x14ac:dyDescent="0.2">
      <c r="A120" t="s">
        <v>25900</v>
      </c>
      <c r="B120" t="s">
        <v>35749</v>
      </c>
      <c r="C120" t="s">
        <v>35750</v>
      </c>
      <c r="D120">
        <v>80</v>
      </c>
      <c r="E120">
        <v>4</v>
      </c>
      <c r="F120">
        <v>11</v>
      </c>
      <c r="G120" t="s">
        <v>25841</v>
      </c>
    </row>
    <row r="121" spans="1:7" x14ac:dyDescent="0.2">
      <c r="A121" t="s">
        <v>25900</v>
      </c>
      <c r="B121" t="s">
        <v>35751</v>
      </c>
      <c r="C121" t="s">
        <v>35752</v>
      </c>
      <c r="D121">
        <v>81</v>
      </c>
      <c r="E121">
        <v>4</v>
      </c>
      <c r="F121">
        <v>11</v>
      </c>
      <c r="G121" t="s">
        <v>26556</v>
      </c>
    </row>
    <row r="122" spans="1:7" x14ac:dyDescent="0.2">
      <c r="A122" t="s">
        <v>25900</v>
      </c>
      <c r="B122" t="s">
        <v>35753</v>
      </c>
      <c r="C122" t="s">
        <v>35754</v>
      </c>
      <c r="D122">
        <v>180</v>
      </c>
      <c r="E122">
        <v>5</v>
      </c>
      <c r="F122">
        <v>11</v>
      </c>
      <c r="G122" t="s">
        <v>26563</v>
      </c>
    </row>
    <row r="123" spans="1:7" x14ac:dyDescent="0.2">
      <c r="A123" t="s">
        <v>25900</v>
      </c>
      <c r="B123" t="s">
        <v>35755</v>
      </c>
      <c r="C123" t="s">
        <v>35756</v>
      </c>
      <c r="D123">
        <v>183</v>
      </c>
      <c r="E123">
        <v>5</v>
      </c>
      <c r="F123">
        <v>11</v>
      </c>
      <c r="G123" t="s">
        <v>25899</v>
      </c>
    </row>
    <row r="124" spans="1:7" x14ac:dyDescent="0.2">
      <c r="A124" t="s">
        <v>25900</v>
      </c>
      <c r="B124" t="s">
        <v>35757</v>
      </c>
      <c r="C124" t="s">
        <v>35758</v>
      </c>
      <c r="D124">
        <v>183</v>
      </c>
      <c r="E124">
        <v>5</v>
      </c>
      <c r="F124">
        <v>11</v>
      </c>
      <c r="G124" t="s">
        <v>25899</v>
      </c>
    </row>
    <row r="125" spans="1:7" x14ac:dyDescent="0.2">
      <c r="A125" t="s">
        <v>25900</v>
      </c>
      <c r="B125" t="s">
        <v>35759</v>
      </c>
      <c r="C125" t="s">
        <v>35760</v>
      </c>
      <c r="D125">
        <v>184</v>
      </c>
      <c r="E125">
        <v>5</v>
      </c>
      <c r="F125">
        <v>11</v>
      </c>
      <c r="G125" t="s">
        <v>26755</v>
      </c>
    </row>
    <row r="126" spans="1:7" x14ac:dyDescent="0.2">
      <c r="A126" t="s">
        <v>25904</v>
      </c>
      <c r="B126" t="s">
        <v>31617</v>
      </c>
      <c r="C126" t="s">
        <v>31618</v>
      </c>
      <c r="D126">
        <v>231</v>
      </c>
      <c r="E126">
        <v>6</v>
      </c>
      <c r="F126">
        <v>18</v>
      </c>
      <c r="G126" t="s">
        <v>31954</v>
      </c>
    </row>
    <row r="127" spans="1:7" x14ac:dyDescent="0.2">
      <c r="A127" t="s">
        <v>25904</v>
      </c>
      <c r="B127" t="s">
        <v>31606</v>
      </c>
      <c r="C127" t="s">
        <v>31607</v>
      </c>
      <c r="D127">
        <v>133</v>
      </c>
      <c r="E127">
        <v>5</v>
      </c>
      <c r="F127">
        <v>18</v>
      </c>
      <c r="G127" t="s">
        <v>26493</v>
      </c>
    </row>
    <row r="128" spans="1:7" x14ac:dyDescent="0.2">
      <c r="A128" t="s">
        <v>25904</v>
      </c>
      <c r="B128" t="s">
        <v>31609</v>
      </c>
      <c r="C128" t="s">
        <v>31610</v>
      </c>
      <c r="D128">
        <v>306</v>
      </c>
      <c r="E128">
        <v>6</v>
      </c>
      <c r="F128">
        <v>18</v>
      </c>
      <c r="G128" t="s">
        <v>25829</v>
      </c>
    </row>
    <row r="129" spans="1:7" x14ac:dyDescent="0.2">
      <c r="A129" t="s">
        <v>25904</v>
      </c>
      <c r="B129" t="s">
        <v>31619</v>
      </c>
      <c r="C129" t="s">
        <v>31620</v>
      </c>
      <c r="D129">
        <v>368</v>
      </c>
      <c r="E129">
        <v>6</v>
      </c>
      <c r="F129">
        <v>18</v>
      </c>
      <c r="G129" t="s">
        <v>26721</v>
      </c>
    </row>
    <row r="130" spans="1:7" x14ac:dyDescent="0.2">
      <c r="A130" t="s">
        <v>25904</v>
      </c>
      <c r="B130" t="s">
        <v>31603</v>
      </c>
      <c r="C130" t="s">
        <v>31604</v>
      </c>
      <c r="D130">
        <v>249</v>
      </c>
      <c r="E130">
        <v>5</v>
      </c>
      <c r="F130">
        <v>18</v>
      </c>
      <c r="G130" t="s">
        <v>26304</v>
      </c>
    </row>
    <row r="131" spans="1:7" x14ac:dyDescent="0.2">
      <c r="A131" t="s">
        <v>25904</v>
      </c>
      <c r="B131" t="s">
        <v>31614</v>
      </c>
      <c r="C131" t="s">
        <v>31615</v>
      </c>
      <c r="D131">
        <v>273</v>
      </c>
      <c r="E131">
        <v>5</v>
      </c>
      <c r="F131">
        <v>18</v>
      </c>
      <c r="G131" t="s">
        <v>25835</v>
      </c>
    </row>
    <row r="132" spans="1:7" x14ac:dyDescent="0.2">
      <c r="A132" t="s">
        <v>25904</v>
      </c>
      <c r="B132" t="s">
        <v>35761</v>
      </c>
      <c r="C132" t="s">
        <v>35762</v>
      </c>
      <c r="D132">
        <v>148</v>
      </c>
      <c r="E132">
        <v>4</v>
      </c>
      <c r="F132">
        <v>18</v>
      </c>
      <c r="G132" t="s">
        <v>26341</v>
      </c>
    </row>
    <row r="133" spans="1:7" x14ac:dyDescent="0.2">
      <c r="A133" t="s">
        <v>25904</v>
      </c>
      <c r="B133" t="s">
        <v>25907</v>
      </c>
      <c r="C133" t="s">
        <v>25908</v>
      </c>
      <c r="D133">
        <v>310</v>
      </c>
      <c r="E133">
        <v>5</v>
      </c>
      <c r="F133">
        <v>18</v>
      </c>
      <c r="G133" t="s">
        <v>25870</v>
      </c>
    </row>
    <row r="134" spans="1:7" x14ac:dyDescent="0.2">
      <c r="A134" t="s">
        <v>25910</v>
      </c>
      <c r="B134" t="s">
        <v>31739</v>
      </c>
      <c r="C134" t="s">
        <v>31740</v>
      </c>
      <c r="D134">
        <v>100</v>
      </c>
      <c r="E134">
        <v>5</v>
      </c>
      <c r="F134">
        <v>10</v>
      </c>
      <c r="G134" t="s">
        <v>27431</v>
      </c>
    </row>
    <row r="135" spans="1:7" x14ac:dyDescent="0.2">
      <c r="A135" t="s">
        <v>25910</v>
      </c>
      <c r="B135" t="s">
        <v>31715</v>
      </c>
      <c r="C135" t="s">
        <v>31716</v>
      </c>
      <c r="D135">
        <v>124</v>
      </c>
      <c r="E135">
        <v>5</v>
      </c>
      <c r="F135">
        <v>10</v>
      </c>
      <c r="G135" t="s">
        <v>26622</v>
      </c>
    </row>
    <row r="136" spans="1:7" x14ac:dyDescent="0.2">
      <c r="A136" t="s">
        <v>25910</v>
      </c>
      <c r="B136" t="s">
        <v>31889</v>
      </c>
      <c r="C136" t="s">
        <v>31890</v>
      </c>
      <c r="D136">
        <v>55</v>
      </c>
      <c r="E136">
        <v>4</v>
      </c>
      <c r="F136">
        <v>10</v>
      </c>
      <c r="G136" t="s">
        <v>31297</v>
      </c>
    </row>
    <row r="137" spans="1:7" x14ac:dyDescent="0.2">
      <c r="A137" t="s">
        <v>25910</v>
      </c>
      <c r="B137" t="s">
        <v>31720</v>
      </c>
      <c r="C137" t="s">
        <v>31721</v>
      </c>
      <c r="D137">
        <v>174</v>
      </c>
      <c r="E137">
        <v>5</v>
      </c>
      <c r="F137">
        <v>10</v>
      </c>
      <c r="G137" t="s">
        <v>27718</v>
      </c>
    </row>
    <row r="138" spans="1:7" x14ac:dyDescent="0.2">
      <c r="A138" t="s">
        <v>25917</v>
      </c>
      <c r="B138" t="s">
        <v>35763</v>
      </c>
      <c r="C138" t="s">
        <v>35764</v>
      </c>
      <c r="D138">
        <v>3532</v>
      </c>
      <c r="E138">
        <v>13</v>
      </c>
      <c r="F138">
        <v>20</v>
      </c>
      <c r="G138" t="s">
        <v>27849</v>
      </c>
    </row>
    <row r="139" spans="1:7" x14ac:dyDescent="0.2">
      <c r="A139" t="s">
        <v>25917</v>
      </c>
      <c r="B139" t="s">
        <v>35765</v>
      </c>
      <c r="C139" t="s">
        <v>35766</v>
      </c>
      <c r="D139">
        <v>3286</v>
      </c>
      <c r="E139">
        <v>12</v>
      </c>
      <c r="F139">
        <v>20</v>
      </c>
      <c r="G139" t="s">
        <v>26548</v>
      </c>
    </row>
    <row r="140" spans="1:7" x14ac:dyDescent="0.2">
      <c r="A140" t="s">
        <v>30559</v>
      </c>
      <c r="B140" t="s">
        <v>32427</v>
      </c>
      <c r="C140" t="s">
        <v>32428</v>
      </c>
      <c r="D140">
        <v>105</v>
      </c>
      <c r="E140">
        <v>5</v>
      </c>
      <c r="F140">
        <v>22</v>
      </c>
      <c r="G140" t="s">
        <v>27789</v>
      </c>
    </row>
    <row r="141" spans="1:7" x14ac:dyDescent="0.2">
      <c r="A141" t="s">
        <v>30559</v>
      </c>
      <c r="B141" t="s">
        <v>32433</v>
      </c>
      <c r="C141" t="s">
        <v>32434</v>
      </c>
      <c r="D141">
        <v>56</v>
      </c>
      <c r="E141">
        <v>4</v>
      </c>
      <c r="F141">
        <v>22</v>
      </c>
      <c r="G141" t="s">
        <v>26237</v>
      </c>
    </row>
    <row r="142" spans="1:7" x14ac:dyDescent="0.2">
      <c r="A142" t="s">
        <v>30559</v>
      </c>
      <c r="B142" t="s">
        <v>32432</v>
      </c>
      <c r="C142" t="s">
        <v>31607</v>
      </c>
      <c r="D142">
        <v>62</v>
      </c>
      <c r="E142">
        <v>4</v>
      </c>
      <c r="F142">
        <v>22</v>
      </c>
      <c r="G142" t="s">
        <v>26253</v>
      </c>
    </row>
  </sheetData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68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35767</v>
      </c>
      <c r="C2" t="s">
        <v>35768</v>
      </c>
      <c r="D2">
        <v>6814</v>
      </c>
      <c r="E2">
        <v>183</v>
      </c>
      <c r="F2">
        <v>331</v>
      </c>
      <c r="G2" t="s">
        <v>27635</v>
      </c>
    </row>
    <row r="3" spans="1:7" x14ac:dyDescent="0.2">
      <c r="A3" t="s">
        <v>25814</v>
      </c>
      <c r="B3" t="s">
        <v>35769</v>
      </c>
      <c r="C3" t="s">
        <v>35770</v>
      </c>
      <c r="D3">
        <v>6828</v>
      </c>
      <c r="E3">
        <v>181</v>
      </c>
      <c r="F3">
        <v>331</v>
      </c>
      <c r="G3" t="s">
        <v>29857</v>
      </c>
    </row>
    <row r="4" spans="1:7" x14ac:dyDescent="0.2">
      <c r="A4" t="s">
        <v>25814</v>
      </c>
      <c r="B4" t="s">
        <v>35337</v>
      </c>
      <c r="C4" t="s">
        <v>35338</v>
      </c>
      <c r="D4">
        <v>6676</v>
      </c>
      <c r="E4">
        <v>177</v>
      </c>
      <c r="F4">
        <v>331</v>
      </c>
      <c r="G4" t="s">
        <v>25861</v>
      </c>
    </row>
    <row r="5" spans="1:7" x14ac:dyDescent="0.2">
      <c r="A5" t="s">
        <v>25814</v>
      </c>
      <c r="B5" t="s">
        <v>35323</v>
      </c>
      <c r="C5" t="s">
        <v>35324</v>
      </c>
      <c r="D5">
        <v>6143</v>
      </c>
      <c r="E5">
        <v>166</v>
      </c>
      <c r="F5">
        <v>331</v>
      </c>
      <c r="G5" t="s">
        <v>29938</v>
      </c>
    </row>
    <row r="6" spans="1:7" x14ac:dyDescent="0.2">
      <c r="A6" t="s">
        <v>25814</v>
      </c>
      <c r="B6" t="s">
        <v>35771</v>
      </c>
      <c r="C6" t="s">
        <v>35772</v>
      </c>
      <c r="D6">
        <v>269</v>
      </c>
      <c r="E6">
        <v>23</v>
      </c>
      <c r="F6">
        <v>331</v>
      </c>
      <c r="G6" t="s">
        <v>26606</v>
      </c>
    </row>
    <row r="7" spans="1:7" x14ac:dyDescent="0.2">
      <c r="A7" t="s">
        <v>25814</v>
      </c>
      <c r="B7" t="s">
        <v>35343</v>
      </c>
      <c r="C7" t="s">
        <v>35344</v>
      </c>
      <c r="D7">
        <v>3441</v>
      </c>
      <c r="E7">
        <v>108</v>
      </c>
      <c r="F7">
        <v>331</v>
      </c>
      <c r="G7" t="s">
        <v>27677</v>
      </c>
    </row>
    <row r="8" spans="1:7" x14ac:dyDescent="0.2">
      <c r="A8" t="s">
        <v>25814</v>
      </c>
      <c r="B8" t="s">
        <v>35773</v>
      </c>
      <c r="C8" t="s">
        <v>35774</v>
      </c>
      <c r="D8">
        <v>649</v>
      </c>
      <c r="E8">
        <v>36</v>
      </c>
      <c r="F8">
        <v>331</v>
      </c>
      <c r="G8" t="s">
        <v>30025</v>
      </c>
    </row>
    <row r="9" spans="1:7" x14ac:dyDescent="0.2">
      <c r="A9" t="s">
        <v>25814</v>
      </c>
      <c r="B9" t="s">
        <v>35318</v>
      </c>
      <c r="C9" t="s">
        <v>35319</v>
      </c>
      <c r="D9">
        <v>5638</v>
      </c>
      <c r="E9">
        <v>151</v>
      </c>
      <c r="F9">
        <v>331</v>
      </c>
      <c r="G9" t="s">
        <v>27716</v>
      </c>
    </row>
    <row r="10" spans="1:7" x14ac:dyDescent="0.2">
      <c r="A10" t="s">
        <v>25814</v>
      </c>
      <c r="B10" t="s">
        <v>35775</v>
      </c>
      <c r="C10" t="s">
        <v>35776</v>
      </c>
      <c r="D10">
        <v>2854</v>
      </c>
      <c r="E10">
        <v>91</v>
      </c>
      <c r="F10">
        <v>331</v>
      </c>
      <c r="G10" t="s">
        <v>25817</v>
      </c>
    </row>
    <row r="11" spans="1:7" x14ac:dyDescent="0.2">
      <c r="A11" t="s">
        <v>25814</v>
      </c>
      <c r="B11" t="s">
        <v>35339</v>
      </c>
      <c r="C11" t="s">
        <v>35340</v>
      </c>
      <c r="D11">
        <v>5096</v>
      </c>
      <c r="E11">
        <v>138</v>
      </c>
      <c r="F11">
        <v>331</v>
      </c>
      <c r="G11" t="s">
        <v>25820</v>
      </c>
    </row>
    <row r="12" spans="1:7" x14ac:dyDescent="0.2">
      <c r="A12" t="s">
        <v>25814</v>
      </c>
      <c r="B12" t="s">
        <v>35777</v>
      </c>
      <c r="C12" t="s">
        <v>35778</v>
      </c>
      <c r="D12">
        <v>3699</v>
      </c>
      <c r="E12">
        <v>108</v>
      </c>
      <c r="F12">
        <v>331</v>
      </c>
      <c r="G12" t="s">
        <v>27741</v>
      </c>
    </row>
    <row r="13" spans="1:7" x14ac:dyDescent="0.2">
      <c r="A13" t="s">
        <v>25814</v>
      </c>
      <c r="B13" t="s">
        <v>35314</v>
      </c>
      <c r="C13" t="s">
        <v>35315</v>
      </c>
      <c r="D13">
        <v>2849</v>
      </c>
      <c r="E13">
        <v>89</v>
      </c>
      <c r="F13">
        <v>331</v>
      </c>
      <c r="G13" t="s">
        <v>27745</v>
      </c>
    </row>
    <row r="14" spans="1:7" x14ac:dyDescent="0.2">
      <c r="A14" t="s">
        <v>25814</v>
      </c>
      <c r="B14" t="s">
        <v>35779</v>
      </c>
      <c r="C14" t="s">
        <v>35780</v>
      </c>
      <c r="D14">
        <v>565</v>
      </c>
      <c r="E14">
        <v>30</v>
      </c>
      <c r="F14">
        <v>331</v>
      </c>
      <c r="G14" t="s">
        <v>30221</v>
      </c>
    </row>
    <row r="15" spans="1:7" x14ac:dyDescent="0.2">
      <c r="A15" t="s">
        <v>25814</v>
      </c>
      <c r="B15" t="s">
        <v>35781</v>
      </c>
      <c r="C15" t="s">
        <v>35782</v>
      </c>
      <c r="D15">
        <v>6291</v>
      </c>
      <c r="E15">
        <v>160</v>
      </c>
      <c r="F15">
        <v>331</v>
      </c>
      <c r="G15" t="s">
        <v>26201</v>
      </c>
    </row>
    <row r="16" spans="1:7" x14ac:dyDescent="0.2">
      <c r="A16" t="s">
        <v>25814</v>
      </c>
      <c r="B16" t="s">
        <v>35783</v>
      </c>
      <c r="C16" t="s">
        <v>35784</v>
      </c>
      <c r="D16">
        <v>3659</v>
      </c>
      <c r="E16">
        <v>106</v>
      </c>
      <c r="F16">
        <v>331</v>
      </c>
      <c r="G16" t="s">
        <v>27764</v>
      </c>
    </row>
    <row r="17" spans="1:7" x14ac:dyDescent="0.2">
      <c r="A17" t="s">
        <v>25814</v>
      </c>
      <c r="B17" t="s">
        <v>35358</v>
      </c>
      <c r="C17" t="s">
        <v>35359</v>
      </c>
      <c r="D17">
        <v>7992</v>
      </c>
      <c r="E17">
        <v>191</v>
      </c>
      <c r="F17">
        <v>331</v>
      </c>
      <c r="G17" t="s">
        <v>26226</v>
      </c>
    </row>
    <row r="18" spans="1:7" x14ac:dyDescent="0.2">
      <c r="A18" t="s">
        <v>25814</v>
      </c>
      <c r="B18" t="s">
        <v>35418</v>
      </c>
      <c r="C18" t="s">
        <v>35419</v>
      </c>
      <c r="D18">
        <v>595</v>
      </c>
      <c r="E18">
        <v>30</v>
      </c>
      <c r="F18">
        <v>331</v>
      </c>
      <c r="G18" t="s">
        <v>26226</v>
      </c>
    </row>
    <row r="19" spans="1:7" x14ac:dyDescent="0.2">
      <c r="A19" t="s">
        <v>25814</v>
      </c>
      <c r="B19" t="s">
        <v>35327</v>
      </c>
      <c r="C19" t="s">
        <v>35328</v>
      </c>
      <c r="D19">
        <v>1213</v>
      </c>
      <c r="E19">
        <v>47</v>
      </c>
      <c r="F19">
        <v>331</v>
      </c>
      <c r="G19" t="s">
        <v>26660</v>
      </c>
    </row>
    <row r="20" spans="1:7" x14ac:dyDescent="0.2">
      <c r="A20" t="s">
        <v>25814</v>
      </c>
      <c r="B20" t="s">
        <v>35785</v>
      </c>
      <c r="C20" t="s">
        <v>35786</v>
      </c>
      <c r="D20">
        <v>6416</v>
      </c>
      <c r="E20">
        <v>159</v>
      </c>
      <c r="F20">
        <v>331</v>
      </c>
      <c r="G20" t="s">
        <v>27833</v>
      </c>
    </row>
    <row r="21" spans="1:7" x14ac:dyDescent="0.2">
      <c r="A21" t="s">
        <v>25814</v>
      </c>
      <c r="B21" t="s">
        <v>35316</v>
      </c>
      <c r="C21" t="s">
        <v>35317</v>
      </c>
      <c r="D21">
        <v>1171</v>
      </c>
      <c r="E21">
        <v>45</v>
      </c>
      <c r="F21">
        <v>331</v>
      </c>
      <c r="G21" t="s">
        <v>26515</v>
      </c>
    </row>
    <row r="22" spans="1:7" x14ac:dyDescent="0.2">
      <c r="A22" t="s">
        <v>25814</v>
      </c>
      <c r="B22" t="s">
        <v>35787</v>
      </c>
      <c r="C22" t="s">
        <v>35788</v>
      </c>
      <c r="D22">
        <v>1894</v>
      </c>
      <c r="E22">
        <v>63</v>
      </c>
      <c r="F22">
        <v>331</v>
      </c>
      <c r="G22" t="s">
        <v>27842</v>
      </c>
    </row>
    <row r="23" spans="1:7" x14ac:dyDescent="0.2">
      <c r="A23" t="s">
        <v>25814</v>
      </c>
      <c r="B23" t="s">
        <v>35789</v>
      </c>
      <c r="C23" t="s">
        <v>35790</v>
      </c>
      <c r="D23">
        <v>12697</v>
      </c>
      <c r="E23">
        <v>270</v>
      </c>
      <c r="F23">
        <v>331</v>
      </c>
      <c r="G23" t="s">
        <v>27842</v>
      </c>
    </row>
    <row r="24" spans="1:7" x14ac:dyDescent="0.2">
      <c r="A24" t="s">
        <v>25814</v>
      </c>
      <c r="B24" t="s">
        <v>35791</v>
      </c>
      <c r="C24" t="s">
        <v>35792</v>
      </c>
      <c r="D24">
        <v>11418</v>
      </c>
      <c r="E24">
        <v>249</v>
      </c>
      <c r="F24">
        <v>331</v>
      </c>
      <c r="G24" t="s">
        <v>26271</v>
      </c>
    </row>
    <row r="25" spans="1:7" x14ac:dyDescent="0.2">
      <c r="A25" t="s">
        <v>25814</v>
      </c>
      <c r="B25" t="s">
        <v>35793</v>
      </c>
      <c r="C25" t="s">
        <v>35794</v>
      </c>
      <c r="D25">
        <v>12038</v>
      </c>
      <c r="E25">
        <v>259</v>
      </c>
      <c r="F25">
        <v>331</v>
      </c>
      <c r="G25" t="s">
        <v>26274</v>
      </c>
    </row>
    <row r="26" spans="1:7" x14ac:dyDescent="0.2">
      <c r="A26" t="s">
        <v>25814</v>
      </c>
      <c r="B26" t="s">
        <v>26217</v>
      </c>
      <c r="C26" t="s">
        <v>26218</v>
      </c>
      <c r="D26">
        <v>5803</v>
      </c>
      <c r="E26">
        <v>146</v>
      </c>
      <c r="F26">
        <v>331</v>
      </c>
      <c r="G26" t="s">
        <v>27853</v>
      </c>
    </row>
    <row r="27" spans="1:7" x14ac:dyDescent="0.2">
      <c r="A27" t="s">
        <v>25814</v>
      </c>
      <c r="B27" t="s">
        <v>35325</v>
      </c>
      <c r="C27" t="s">
        <v>35326</v>
      </c>
      <c r="D27">
        <v>969</v>
      </c>
      <c r="E27">
        <v>39</v>
      </c>
      <c r="F27">
        <v>331</v>
      </c>
      <c r="G27" t="s">
        <v>26666</v>
      </c>
    </row>
    <row r="28" spans="1:7" x14ac:dyDescent="0.2">
      <c r="A28" t="s">
        <v>25814</v>
      </c>
      <c r="B28" t="s">
        <v>35382</v>
      </c>
      <c r="C28" t="s">
        <v>35383</v>
      </c>
      <c r="D28">
        <v>1094</v>
      </c>
      <c r="E28">
        <v>42</v>
      </c>
      <c r="F28">
        <v>331</v>
      </c>
      <c r="G28" t="s">
        <v>26304</v>
      </c>
    </row>
    <row r="29" spans="1:7" x14ac:dyDescent="0.2">
      <c r="A29" t="s">
        <v>25814</v>
      </c>
      <c r="B29" t="s">
        <v>35795</v>
      </c>
      <c r="C29" t="s">
        <v>35796</v>
      </c>
      <c r="D29">
        <v>153</v>
      </c>
      <c r="E29">
        <v>13</v>
      </c>
      <c r="F29">
        <v>331</v>
      </c>
      <c r="G29" t="s">
        <v>26311</v>
      </c>
    </row>
    <row r="30" spans="1:7" x14ac:dyDescent="0.2">
      <c r="A30" t="s">
        <v>25814</v>
      </c>
      <c r="B30" t="s">
        <v>35797</v>
      </c>
      <c r="C30" t="s">
        <v>35798</v>
      </c>
      <c r="D30">
        <v>4133</v>
      </c>
      <c r="E30">
        <v>111</v>
      </c>
      <c r="F30">
        <v>331</v>
      </c>
      <c r="G30" t="s">
        <v>26329</v>
      </c>
    </row>
    <row r="31" spans="1:7" x14ac:dyDescent="0.2">
      <c r="A31" t="s">
        <v>25814</v>
      </c>
      <c r="B31" t="s">
        <v>35356</v>
      </c>
      <c r="C31" t="s">
        <v>35357</v>
      </c>
      <c r="D31">
        <v>1651</v>
      </c>
      <c r="E31">
        <v>55</v>
      </c>
      <c r="F31">
        <v>331</v>
      </c>
      <c r="G31" t="s">
        <v>31009</v>
      </c>
    </row>
    <row r="32" spans="1:7" x14ac:dyDescent="0.2">
      <c r="A32" t="s">
        <v>25814</v>
      </c>
      <c r="B32" t="s">
        <v>35799</v>
      </c>
      <c r="C32" t="s">
        <v>35800</v>
      </c>
      <c r="D32">
        <v>140</v>
      </c>
      <c r="E32">
        <v>12</v>
      </c>
      <c r="F32">
        <v>331</v>
      </c>
      <c r="G32" t="s">
        <v>31009</v>
      </c>
    </row>
    <row r="33" spans="1:7" x14ac:dyDescent="0.2">
      <c r="A33" t="s">
        <v>25814</v>
      </c>
      <c r="B33" t="s">
        <v>35390</v>
      </c>
      <c r="C33" t="s">
        <v>35391</v>
      </c>
      <c r="D33">
        <v>2833</v>
      </c>
      <c r="E33">
        <v>82</v>
      </c>
      <c r="F33">
        <v>331</v>
      </c>
      <c r="G33" t="s">
        <v>25838</v>
      </c>
    </row>
    <row r="34" spans="1:7" x14ac:dyDescent="0.2">
      <c r="A34" t="s">
        <v>25814</v>
      </c>
      <c r="B34" t="s">
        <v>35388</v>
      </c>
      <c r="C34" t="s">
        <v>35389</v>
      </c>
      <c r="D34">
        <v>2301</v>
      </c>
      <c r="E34">
        <v>70</v>
      </c>
      <c r="F34">
        <v>331</v>
      </c>
      <c r="G34" t="s">
        <v>26685</v>
      </c>
    </row>
    <row r="35" spans="1:7" x14ac:dyDescent="0.2">
      <c r="A35" t="s">
        <v>25814</v>
      </c>
      <c r="B35" t="s">
        <v>35801</v>
      </c>
      <c r="C35" t="s">
        <v>35802</v>
      </c>
      <c r="D35">
        <v>142</v>
      </c>
      <c r="E35">
        <v>12</v>
      </c>
      <c r="F35">
        <v>331</v>
      </c>
      <c r="G35" t="s">
        <v>27906</v>
      </c>
    </row>
    <row r="36" spans="1:7" x14ac:dyDescent="0.2">
      <c r="A36" t="s">
        <v>25814</v>
      </c>
      <c r="B36" t="s">
        <v>35803</v>
      </c>
      <c r="C36" t="s">
        <v>35804</v>
      </c>
      <c r="D36">
        <v>143</v>
      </c>
      <c r="E36">
        <v>12</v>
      </c>
      <c r="F36">
        <v>331</v>
      </c>
      <c r="G36" t="s">
        <v>26553</v>
      </c>
    </row>
    <row r="37" spans="1:7" x14ac:dyDescent="0.2">
      <c r="A37" t="s">
        <v>25814</v>
      </c>
      <c r="B37" t="s">
        <v>35372</v>
      </c>
      <c r="C37" t="s">
        <v>35373</v>
      </c>
      <c r="D37">
        <v>1142</v>
      </c>
      <c r="E37">
        <v>42</v>
      </c>
      <c r="F37">
        <v>331</v>
      </c>
      <c r="G37" t="s">
        <v>26363</v>
      </c>
    </row>
    <row r="38" spans="1:7" x14ac:dyDescent="0.2">
      <c r="A38" t="s">
        <v>25814</v>
      </c>
      <c r="B38" t="s">
        <v>35364</v>
      </c>
      <c r="C38" t="s">
        <v>35365</v>
      </c>
      <c r="D38">
        <v>2135</v>
      </c>
      <c r="E38">
        <v>66</v>
      </c>
      <c r="F38">
        <v>331</v>
      </c>
      <c r="G38" t="s">
        <v>26363</v>
      </c>
    </row>
    <row r="39" spans="1:7" x14ac:dyDescent="0.2">
      <c r="A39" t="s">
        <v>25814</v>
      </c>
      <c r="B39" t="s">
        <v>35805</v>
      </c>
      <c r="C39" t="s">
        <v>35806</v>
      </c>
      <c r="D39">
        <v>247</v>
      </c>
      <c r="E39">
        <v>16</v>
      </c>
      <c r="F39">
        <v>331</v>
      </c>
      <c r="G39" t="s">
        <v>26366</v>
      </c>
    </row>
    <row r="40" spans="1:7" x14ac:dyDescent="0.2">
      <c r="A40" t="s">
        <v>25814</v>
      </c>
      <c r="B40" t="s">
        <v>35349</v>
      </c>
      <c r="C40" t="s">
        <v>35350</v>
      </c>
      <c r="D40">
        <v>991</v>
      </c>
      <c r="E40">
        <v>38</v>
      </c>
      <c r="F40">
        <v>331</v>
      </c>
      <c r="G40" t="s">
        <v>26752</v>
      </c>
    </row>
    <row r="41" spans="1:7" x14ac:dyDescent="0.2">
      <c r="A41" t="s">
        <v>25814</v>
      </c>
      <c r="B41" t="s">
        <v>35354</v>
      </c>
      <c r="C41" t="s">
        <v>35355</v>
      </c>
      <c r="D41">
        <v>2020</v>
      </c>
      <c r="E41">
        <v>63</v>
      </c>
      <c r="F41">
        <v>331</v>
      </c>
      <c r="G41" t="s">
        <v>26378</v>
      </c>
    </row>
    <row r="42" spans="1:7" x14ac:dyDescent="0.2">
      <c r="A42" t="s">
        <v>25814</v>
      </c>
      <c r="B42" t="s">
        <v>35807</v>
      </c>
      <c r="C42" t="s">
        <v>35808</v>
      </c>
      <c r="D42">
        <v>149</v>
      </c>
      <c r="E42">
        <v>12</v>
      </c>
      <c r="F42">
        <v>331</v>
      </c>
      <c r="G42" t="s">
        <v>26388</v>
      </c>
    </row>
    <row r="43" spans="1:7" x14ac:dyDescent="0.2">
      <c r="A43" t="s">
        <v>25814</v>
      </c>
      <c r="B43" t="s">
        <v>35809</v>
      </c>
      <c r="C43" t="s">
        <v>35810</v>
      </c>
      <c r="D43">
        <v>149</v>
      </c>
      <c r="E43">
        <v>12</v>
      </c>
      <c r="F43">
        <v>331</v>
      </c>
      <c r="G43" t="s">
        <v>26388</v>
      </c>
    </row>
    <row r="44" spans="1:7" x14ac:dyDescent="0.2">
      <c r="A44" t="s">
        <v>25814</v>
      </c>
      <c r="B44" t="s">
        <v>35811</v>
      </c>
      <c r="C44" t="s">
        <v>35812</v>
      </c>
      <c r="D44">
        <v>150</v>
      </c>
      <c r="E44">
        <v>12</v>
      </c>
      <c r="F44">
        <v>331</v>
      </c>
      <c r="G44" t="s">
        <v>26566</v>
      </c>
    </row>
    <row r="45" spans="1:7" x14ac:dyDescent="0.2">
      <c r="A45" t="s">
        <v>25814</v>
      </c>
      <c r="B45" t="s">
        <v>35386</v>
      </c>
      <c r="C45" t="s">
        <v>35387</v>
      </c>
      <c r="D45">
        <v>1823</v>
      </c>
      <c r="E45">
        <v>58</v>
      </c>
      <c r="F45">
        <v>331</v>
      </c>
      <c r="G45" t="s">
        <v>26391</v>
      </c>
    </row>
    <row r="46" spans="1:7" x14ac:dyDescent="0.2">
      <c r="A46" t="s">
        <v>25814</v>
      </c>
      <c r="B46" t="s">
        <v>35384</v>
      </c>
      <c r="C46" t="s">
        <v>35385</v>
      </c>
      <c r="D46">
        <v>1823</v>
      </c>
      <c r="E46">
        <v>58</v>
      </c>
      <c r="F46">
        <v>331</v>
      </c>
      <c r="G46" t="s">
        <v>26391</v>
      </c>
    </row>
    <row r="47" spans="1:7" x14ac:dyDescent="0.2">
      <c r="A47" t="s">
        <v>25814</v>
      </c>
      <c r="B47" t="s">
        <v>35813</v>
      </c>
      <c r="C47" t="s">
        <v>35814</v>
      </c>
      <c r="D47">
        <v>7777</v>
      </c>
      <c r="E47">
        <v>180</v>
      </c>
      <c r="F47">
        <v>331</v>
      </c>
      <c r="G47" t="s">
        <v>26391</v>
      </c>
    </row>
    <row r="48" spans="1:7" x14ac:dyDescent="0.2">
      <c r="A48" t="s">
        <v>25852</v>
      </c>
      <c r="B48" t="s">
        <v>35815</v>
      </c>
      <c r="C48" t="s">
        <v>35816</v>
      </c>
      <c r="D48">
        <v>1615</v>
      </c>
      <c r="E48">
        <v>57</v>
      </c>
      <c r="F48">
        <v>358</v>
      </c>
      <c r="G48" t="s">
        <v>35530</v>
      </c>
    </row>
    <row r="49" spans="1:7" x14ac:dyDescent="0.2">
      <c r="A49" t="s">
        <v>25852</v>
      </c>
      <c r="B49" t="s">
        <v>35817</v>
      </c>
      <c r="C49" t="s">
        <v>35818</v>
      </c>
      <c r="D49">
        <v>840</v>
      </c>
      <c r="E49">
        <v>35</v>
      </c>
      <c r="F49">
        <v>358</v>
      </c>
      <c r="G49" t="s">
        <v>25887</v>
      </c>
    </row>
    <row r="50" spans="1:7" x14ac:dyDescent="0.2">
      <c r="A50" t="s">
        <v>25852</v>
      </c>
      <c r="B50" t="s">
        <v>35819</v>
      </c>
      <c r="C50" t="s">
        <v>35820</v>
      </c>
      <c r="D50">
        <v>1692</v>
      </c>
      <c r="E50">
        <v>57</v>
      </c>
      <c r="F50">
        <v>358</v>
      </c>
      <c r="G50" t="s">
        <v>30382</v>
      </c>
    </row>
    <row r="51" spans="1:7" x14ac:dyDescent="0.2">
      <c r="A51" t="s">
        <v>25852</v>
      </c>
      <c r="B51" t="s">
        <v>35821</v>
      </c>
      <c r="C51" t="s">
        <v>35822</v>
      </c>
      <c r="D51">
        <v>2058</v>
      </c>
      <c r="E51">
        <v>65</v>
      </c>
      <c r="F51">
        <v>358</v>
      </c>
      <c r="G51" t="s">
        <v>27853</v>
      </c>
    </row>
    <row r="52" spans="1:7" x14ac:dyDescent="0.2">
      <c r="A52" t="s">
        <v>25852</v>
      </c>
      <c r="B52" t="s">
        <v>35823</v>
      </c>
      <c r="C52" t="s">
        <v>35824</v>
      </c>
      <c r="D52">
        <v>69</v>
      </c>
      <c r="E52">
        <v>8</v>
      </c>
      <c r="F52">
        <v>358</v>
      </c>
      <c r="G52" t="s">
        <v>25835</v>
      </c>
    </row>
    <row r="53" spans="1:7" x14ac:dyDescent="0.2">
      <c r="A53" t="s">
        <v>25852</v>
      </c>
      <c r="B53" t="s">
        <v>35825</v>
      </c>
      <c r="C53" t="s">
        <v>35826</v>
      </c>
      <c r="D53">
        <v>1213</v>
      </c>
      <c r="E53">
        <v>42</v>
      </c>
      <c r="F53">
        <v>358</v>
      </c>
      <c r="G53" t="s">
        <v>26373</v>
      </c>
    </row>
    <row r="54" spans="1:7" x14ac:dyDescent="0.2">
      <c r="A54" t="s">
        <v>26756</v>
      </c>
      <c r="B54" t="s">
        <v>27429</v>
      </c>
      <c r="C54" t="s">
        <v>27430</v>
      </c>
      <c r="D54">
        <v>788</v>
      </c>
      <c r="E54">
        <v>33</v>
      </c>
      <c r="F54">
        <v>215</v>
      </c>
      <c r="G54" t="s">
        <v>27849</v>
      </c>
    </row>
    <row r="55" spans="1:7" x14ac:dyDescent="0.2">
      <c r="A55" t="s">
        <v>26756</v>
      </c>
      <c r="B55" t="s">
        <v>26760</v>
      </c>
      <c r="C55" t="s">
        <v>26761</v>
      </c>
      <c r="D55">
        <v>7959</v>
      </c>
      <c r="E55">
        <v>182</v>
      </c>
      <c r="F55">
        <v>215</v>
      </c>
      <c r="G55" t="s">
        <v>25838</v>
      </c>
    </row>
    <row r="56" spans="1:7" x14ac:dyDescent="0.2">
      <c r="A56" t="s">
        <v>25904</v>
      </c>
      <c r="B56" t="s">
        <v>35827</v>
      </c>
      <c r="C56" t="s">
        <v>35828</v>
      </c>
      <c r="D56">
        <v>69</v>
      </c>
      <c r="E56">
        <v>8</v>
      </c>
      <c r="F56">
        <v>164</v>
      </c>
      <c r="G56" t="s">
        <v>33672</v>
      </c>
    </row>
    <row r="57" spans="1:7" x14ac:dyDescent="0.2">
      <c r="A57" t="s">
        <v>25904</v>
      </c>
      <c r="B57" t="s">
        <v>35829</v>
      </c>
      <c r="C57" t="s">
        <v>35830</v>
      </c>
      <c r="D57">
        <v>88</v>
      </c>
      <c r="E57">
        <v>8</v>
      </c>
      <c r="F57">
        <v>164</v>
      </c>
      <c r="G57" t="s">
        <v>26699</v>
      </c>
    </row>
    <row r="58" spans="1:7" x14ac:dyDescent="0.2">
      <c r="A58" t="s">
        <v>27531</v>
      </c>
      <c r="B58" t="s">
        <v>35831</v>
      </c>
      <c r="C58" t="s">
        <v>35832</v>
      </c>
      <c r="D58">
        <v>54</v>
      </c>
      <c r="E58">
        <v>8</v>
      </c>
      <c r="F58">
        <v>304</v>
      </c>
      <c r="G58" t="s">
        <v>26301</v>
      </c>
    </row>
    <row r="59" spans="1:7" x14ac:dyDescent="0.2">
      <c r="A59" t="s">
        <v>25910</v>
      </c>
      <c r="B59" t="s">
        <v>35833</v>
      </c>
      <c r="C59" t="s">
        <v>35834</v>
      </c>
      <c r="D59">
        <v>2735</v>
      </c>
      <c r="E59">
        <v>76</v>
      </c>
      <c r="F59">
        <v>202</v>
      </c>
      <c r="G59" t="s">
        <v>25899</v>
      </c>
    </row>
    <row r="60" spans="1:7" x14ac:dyDescent="0.2">
      <c r="A60" t="s">
        <v>25917</v>
      </c>
      <c r="B60" t="s">
        <v>35835</v>
      </c>
      <c r="C60" t="s">
        <v>35836</v>
      </c>
      <c r="D60">
        <v>11220</v>
      </c>
      <c r="E60">
        <v>251</v>
      </c>
      <c r="F60">
        <v>368</v>
      </c>
      <c r="G60" t="s">
        <v>27842</v>
      </c>
    </row>
    <row r="61" spans="1:7" x14ac:dyDescent="0.2">
      <c r="A61" t="s">
        <v>25917</v>
      </c>
      <c r="B61" t="s">
        <v>35837</v>
      </c>
      <c r="C61" t="s">
        <v>35838</v>
      </c>
      <c r="D61">
        <v>11220</v>
      </c>
      <c r="E61">
        <v>251</v>
      </c>
      <c r="F61">
        <v>368</v>
      </c>
      <c r="G61" t="s">
        <v>27842</v>
      </c>
    </row>
    <row r="62" spans="1:7" x14ac:dyDescent="0.2">
      <c r="A62" t="s">
        <v>25917</v>
      </c>
      <c r="B62" t="s">
        <v>35839</v>
      </c>
      <c r="C62" t="s">
        <v>35838</v>
      </c>
      <c r="D62">
        <v>11220</v>
      </c>
      <c r="E62">
        <v>251</v>
      </c>
      <c r="F62">
        <v>368</v>
      </c>
      <c r="G62" t="s">
        <v>27842</v>
      </c>
    </row>
    <row r="63" spans="1:7" x14ac:dyDescent="0.2">
      <c r="A63" t="s">
        <v>25917</v>
      </c>
      <c r="B63" t="s">
        <v>33828</v>
      </c>
      <c r="C63" t="s">
        <v>33829</v>
      </c>
      <c r="D63">
        <v>11987</v>
      </c>
      <c r="E63">
        <v>263</v>
      </c>
      <c r="F63">
        <v>368</v>
      </c>
      <c r="G63" t="s">
        <v>26301</v>
      </c>
    </row>
    <row r="64" spans="1:7" x14ac:dyDescent="0.2">
      <c r="A64" t="s">
        <v>25917</v>
      </c>
      <c r="B64" t="s">
        <v>35840</v>
      </c>
      <c r="C64" t="s">
        <v>35841</v>
      </c>
      <c r="D64">
        <v>10971</v>
      </c>
      <c r="E64">
        <v>245</v>
      </c>
      <c r="F64">
        <v>368</v>
      </c>
      <c r="G64" t="s">
        <v>26311</v>
      </c>
    </row>
    <row r="65" spans="1:7" x14ac:dyDescent="0.2">
      <c r="A65" t="s">
        <v>25917</v>
      </c>
      <c r="B65" t="s">
        <v>35842</v>
      </c>
      <c r="C65" t="s">
        <v>35843</v>
      </c>
      <c r="D65">
        <v>10971</v>
      </c>
      <c r="E65">
        <v>245</v>
      </c>
      <c r="F65">
        <v>368</v>
      </c>
      <c r="G65" t="s">
        <v>26311</v>
      </c>
    </row>
    <row r="66" spans="1:7" x14ac:dyDescent="0.2">
      <c r="A66" t="s">
        <v>25917</v>
      </c>
      <c r="B66" t="s">
        <v>35844</v>
      </c>
      <c r="C66" t="s">
        <v>35845</v>
      </c>
      <c r="D66">
        <v>6179</v>
      </c>
      <c r="E66">
        <v>153</v>
      </c>
      <c r="F66">
        <v>368</v>
      </c>
      <c r="G66" t="s">
        <v>26363</v>
      </c>
    </row>
    <row r="67" spans="1:7" x14ac:dyDescent="0.2">
      <c r="A67" t="s">
        <v>25917</v>
      </c>
      <c r="B67" t="s">
        <v>35846</v>
      </c>
      <c r="C67" t="s">
        <v>35847</v>
      </c>
      <c r="D67">
        <v>3997</v>
      </c>
      <c r="E67">
        <v>108</v>
      </c>
      <c r="F67">
        <v>368</v>
      </c>
      <c r="G67" t="s">
        <v>26373</v>
      </c>
    </row>
    <row r="68" spans="1:7" x14ac:dyDescent="0.2">
      <c r="A68" t="s">
        <v>25917</v>
      </c>
      <c r="B68" t="s">
        <v>35848</v>
      </c>
      <c r="C68" t="s">
        <v>35849</v>
      </c>
      <c r="D68">
        <v>8119</v>
      </c>
      <c r="E68">
        <v>190</v>
      </c>
      <c r="F68">
        <v>368</v>
      </c>
      <c r="G68" t="s">
        <v>25923</v>
      </c>
    </row>
  </sheetData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698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35850</v>
      </c>
      <c r="C2" t="s">
        <v>35851</v>
      </c>
      <c r="D2">
        <v>4</v>
      </c>
      <c r="E2">
        <v>3</v>
      </c>
      <c r="F2">
        <v>61</v>
      </c>
      <c r="G2" t="s">
        <v>27822</v>
      </c>
    </row>
    <row r="3" spans="1:7" x14ac:dyDescent="0.2">
      <c r="A3" t="s">
        <v>30576</v>
      </c>
      <c r="B3" t="s">
        <v>35852</v>
      </c>
      <c r="C3" t="s">
        <v>35853</v>
      </c>
      <c r="D3">
        <v>2</v>
      </c>
      <c r="E3">
        <v>2</v>
      </c>
      <c r="F3">
        <v>61</v>
      </c>
      <c r="G3" t="s">
        <v>26755</v>
      </c>
    </row>
    <row r="4" spans="1:7" x14ac:dyDescent="0.2">
      <c r="A4" t="s">
        <v>30576</v>
      </c>
      <c r="B4" t="s">
        <v>35854</v>
      </c>
      <c r="C4" t="s">
        <v>35855</v>
      </c>
      <c r="D4">
        <v>2</v>
      </c>
      <c r="E4">
        <v>2</v>
      </c>
      <c r="F4">
        <v>61</v>
      </c>
      <c r="G4" t="s">
        <v>26755</v>
      </c>
    </row>
    <row r="5" spans="1:7" x14ac:dyDescent="0.2">
      <c r="A5" t="s">
        <v>30576</v>
      </c>
      <c r="B5" t="s">
        <v>35856</v>
      </c>
      <c r="C5" t="s">
        <v>35857</v>
      </c>
      <c r="D5">
        <v>2</v>
      </c>
      <c r="E5">
        <v>2</v>
      </c>
      <c r="F5">
        <v>61</v>
      </c>
      <c r="G5" t="s">
        <v>26755</v>
      </c>
    </row>
    <row r="6" spans="1:7" x14ac:dyDescent="0.2">
      <c r="A6" t="s">
        <v>30576</v>
      </c>
      <c r="B6" t="s">
        <v>35858</v>
      </c>
      <c r="C6" t="s">
        <v>35859</v>
      </c>
      <c r="D6">
        <v>2</v>
      </c>
      <c r="E6">
        <v>2</v>
      </c>
      <c r="F6">
        <v>61</v>
      </c>
      <c r="G6" t="s">
        <v>26755</v>
      </c>
    </row>
    <row r="7" spans="1:7" x14ac:dyDescent="0.2">
      <c r="A7" t="s">
        <v>30576</v>
      </c>
      <c r="B7" t="s">
        <v>35860</v>
      </c>
      <c r="C7" t="s">
        <v>35861</v>
      </c>
      <c r="D7">
        <v>2</v>
      </c>
      <c r="E7">
        <v>2</v>
      </c>
      <c r="F7">
        <v>61</v>
      </c>
      <c r="G7" t="s">
        <v>26755</v>
      </c>
    </row>
    <row r="8" spans="1:7" x14ac:dyDescent="0.2">
      <c r="A8" t="s">
        <v>25814</v>
      </c>
      <c r="B8" t="s">
        <v>35862</v>
      </c>
      <c r="C8" t="s">
        <v>35863</v>
      </c>
      <c r="D8">
        <v>2297</v>
      </c>
      <c r="E8">
        <v>140</v>
      </c>
      <c r="F8">
        <v>299</v>
      </c>
      <c r="G8" t="s">
        <v>35864</v>
      </c>
    </row>
    <row r="9" spans="1:7" x14ac:dyDescent="0.2">
      <c r="A9" t="s">
        <v>25814</v>
      </c>
      <c r="B9" t="s">
        <v>35865</v>
      </c>
      <c r="C9" t="s">
        <v>35866</v>
      </c>
      <c r="D9">
        <v>3287</v>
      </c>
      <c r="E9">
        <v>158</v>
      </c>
      <c r="F9">
        <v>299</v>
      </c>
      <c r="G9" t="s">
        <v>35867</v>
      </c>
    </row>
    <row r="10" spans="1:7" x14ac:dyDescent="0.2">
      <c r="A10" t="s">
        <v>25814</v>
      </c>
      <c r="B10" t="s">
        <v>35868</v>
      </c>
      <c r="C10" t="s">
        <v>35869</v>
      </c>
      <c r="D10">
        <v>1497</v>
      </c>
      <c r="E10">
        <v>108</v>
      </c>
      <c r="F10">
        <v>299</v>
      </c>
      <c r="G10" t="s">
        <v>27195</v>
      </c>
    </row>
    <row r="11" spans="1:7" x14ac:dyDescent="0.2">
      <c r="A11" t="s">
        <v>25814</v>
      </c>
      <c r="B11" t="s">
        <v>35870</v>
      </c>
      <c r="C11" t="s">
        <v>35871</v>
      </c>
      <c r="D11">
        <v>1309</v>
      </c>
      <c r="E11">
        <v>100</v>
      </c>
      <c r="F11">
        <v>299</v>
      </c>
      <c r="G11" t="s">
        <v>35872</v>
      </c>
    </row>
    <row r="12" spans="1:7" x14ac:dyDescent="0.2">
      <c r="A12" t="s">
        <v>25814</v>
      </c>
      <c r="B12" t="s">
        <v>35873</v>
      </c>
      <c r="C12" t="s">
        <v>35874</v>
      </c>
      <c r="D12">
        <v>1335</v>
      </c>
      <c r="E12">
        <v>100</v>
      </c>
      <c r="F12">
        <v>299</v>
      </c>
      <c r="G12" t="s">
        <v>28390</v>
      </c>
    </row>
    <row r="13" spans="1:7" x14ac:dyDescent="0.2">
      <c r="A13" t="s">
        <v>25814</v>
      </c>
      <c r="B13" t="s">
        <v>35875</v>
      </c>
      <c r="C13" t="s">
        <v>35876</v>
      </c>
      <c r="D13">
        <v>889</v>
      </c>
      <c r="E13">
        <v>80</v>
      </c>
      <c r="F13">
        <v>299</v>
      </c>
      <c r="G13" t="s">
        <v>26420</v>
      </c>
    </row>
    <row r="14" spans="1:7" x14ac:dyDescent="0.2">
      <c r="A14" t="s">
        <v>25814</v>
      </c>
      <c r="B14" t="s">
        <v>35877</v>
      </c>
      <c r="C14" t="s">
        <v>35878</v>
      </c>
      <c r="D14">
        <v>1018</v>
      </c>
      <c r="E14">
        <v>81</v>
      </c>
      <c r="F14">
        <v>299</v>
      </c>
      <c r="G14" t="s">
        <v>35879</v>
      </c>
    </row>
    <row r="15" spans="1:7" x14ac:dyDescent="0.2">
      <c r="A15" t="s">
        <v>25814</v>
      </c>
      <c r="B15" t="s">
        <v>35880</v>
      </c>
      <c r="C15" t="s">
        <v>35881</v>
      </c>
      <c r="D15">
        <v>668</v>
      </c>
      <c r="E15">
        <v>67</v>
      </c>
      <c r="F15">
        <v>299</v>
      </c>
      <c r="G15" t="s">
        <v>35882</v>
      </c>
    </row>
    <row r="16" spans="1:7" x14ac:dyDescent="0.2">
      <c r="A16" t="s">
        <v>25814</v>
      </c>
      <c r="B16" t="s">
        <v>35883</v>
      </c>
      <c r="C16" t="s">
        <v>35884</v>
      </c>
      <c r="D16">
        <v>1823</v>
      </c>
      <c r="E16">
        <v>103</v>
      </c>
      <c r="F16">
        <v>299</v>
      </c>
      <c r="G16" t="s">
        <v>32110</v>
      </c>
    </row>
    <row r="17" spans="1:7" x14ac:dyDescent="0.2">
      <c r="A17" t="s">
        <v>25814</v>
      </c>
      <c r="B17" t="s">
        <v>35885</v>
      </c>
      <c r="C17" t="s">
        <v>35886</v>
      </c>
      <c r="D17">
        <v>2995</v>
      </c>
      <c r="E17">
        <v>133</v>
      </c>
      <c r="F17">
        <v>299</v>
      </c>
      <c r="G17" t="s">
        <v>32113</v>
      </c>
    </row>
    <row r="18" spans="1:7" x14ac:dyDescent="0.2">
      <c r="A18" t="s">
        <v>25814</v>
      </c>
      <c r="B18" t="s">
        <v>35887</v>
      </c>
      <c r="C18" t="s">
        <v>35888</v>
      </c>
      <c r="D18">
        <v>715</v>
      </c>
      <c r="E18">
        <v>65</v>
      </c>
      <c r="F18">
        <v>299</v>
      </c>
      <c r="G18" t="s">
        <v>28638</v>
      </c>
    </row>
    <row r="19" spans="1:7" x14ac:dyDescent="0.2">
      <c r="A19" t="s">
        <v>25814</v>
      </c>
      <c r="B19" t="s">
        <v>35889</v>
      </c>
      <c r="C19" t="s">
        <v>35890</v>
      </c>
      <c r="D19">
        <v>719</v>
      </c>
      <c r="E19">
        <v>65</v>
      </c>
      <c r="F19">
        <v>299</v>
      </c>
      <c r="G19" t="s">
        <v>35891</v>
      </c>
    </row>
    <row r="20" spans="1:7" x14ac:dyDescent="0.2">
      <c r="A20" t="s">
        <v>25814</v>
      </c>
      <c r="B20" t="s">
        <v>35892</v>
      </c>
      <c r="C20" t="s">
        <v>35893</v>
      </c>
      <c r="D20">
        <v>1648</v>
      </c>
      <c r="E20">
        <v>96</v>
      </c>
      <c r="F20">
        <v>299</v>
      </c>
      <c r="G20" t="s">
        <v>34975</v>
      </c>
    </row>
    <row r="21" spans="1:7" x14ac:dyDescent="0.2">
      <c r="A21" t="s">
        <v>25814</v>
      </c>
      <c r="B21" t="s">
        <v>35894</v>
      </c>
      <c r="C21" t="s">
        <v>35895</v>
      </c>
      <c r="D21">
        <v>1212</v>
      </c>
      <c r="E21">
        <v>81</v>
      </c>
      <c r="F21">
        <v>299</v>
      </c>
      <c r="G21" t="s">
        <v>35896</v>
      </c>
    </row>
    <row r="22" spans="1:7" x14ac:dyDescent="0.2">
      <c r="A22" t="s">
        <v>25814</v>
      </c>
      <c r="B22" t="s">
        <v>35897</v>
      </c>
      <c r="C22" t="s">
        <v>35898</v>
      </c>
      <c r="D22">
        <v>988</v>
      </c>
      <c r="E22">
        <v>72</v>
      </c>
      <c r="F22">
        <v>299</v>
      </c>
      <c r="G22" t="s">
        <v>35899</v>
      </c>
    </row>
    <row r="23" spans="1:7" x14ac:dyDescent="0.2">
      <c r="A23" t="s">
        <v>25814</v>
      </c>
      <c r="B23" t="s">
        <v>35900</v>
      </c>
      <c r="C23" t="s">
        <v>35901</v>
      </c>
      <c r="D23">
        <v>1600</v>
      </c>
      <c r="E23">
        <v>91</v>
      </c>
      <c r="F23">
        <v>299</v>
      </c>
      <c r="G23" t="s">
        <v>34997</v>
      </c>
    </row>
    <row r="24" spans="1:7" x14ac:dyDescent="0.2">
      <c r="A24" t="s">
        <v>25814</v>
      </c>
      <c r="B24" t="s">
        <v>35902</v>
      </c>
      <c r="C24" t="s">
        <v>35903</v>
      </c>
      <c r="D24">
        <v>1602</v>
      </c>
      <c r="E24">
        <v>91</v>
      </c>
      <c r="F24">
        <v>299</v>
      </c>
      <c r="G24" t="s">
        <v>33030</v>
      </c>
    </row>
    <row r="25" spans="1:7" x14ac:dyDescent="0.2">
      <c r="A25" t="s">
        <v>25814</v>
      </c>
      <c r="B25" t="s">
        <v>35904</v>
      </c>
      <c r="C25" t="s">
        <v>35905</v>
      </c>
      <c r="D25">
        <v>1634</v>
      </c>
      <c r="E25">
        <v>91</v>
      </c>
      <c r="F25">
        <v>299</v>
      </c>
      <c r="G25" t="s">
        <v>35906</v>
      </c>
    </row>
    <row r="26" spans="1:7" x14ac:dyDescent="0.2">
      <c r="A26" t="s">
        <v>25814</v>
      </c>
      <c r="B26" t="s">
        <v>30940</v>
      </c>
      <c r="C26" t="s">
        <v>30941</v>
      </c>
      <c r="D26">
        <v>537</v>
      </c>
      <c r="E26">
        <v>53</v>
      </c>
      <c r="F26">
        <v>299</v>
      </c>
      <c r="G26" t="s">
        <v>33035</v>
      </c>
    </row>
    <row r="27" spans="1:7" x14ac:dyDescent="0.2">
      <c r="A27" t="s">
        <v>25814</v>
      </c>
      <c r="B27" t="s">
        <v>35907</v>
      </c>
      <c r="C27" t="s">
        <v>35908</v>
      </c>
      <c r="D27">
        <v>1113</v>
      </c>
      <c r="E27">
        <v>74</v>
      </c>
      <c r="F27">
        <v>299</v>
      </c>
      <c r="G27" t="s">
        <v>35909</v>
      </c>
    </row>
    <row r="28" spans="1:7" x14ac:dyDescent="0.2">
      <c r="A28" t="s">
        <v>25814</v>
      </c>
      <c r="B28" t="s">
        <v>35910</v>
      </c>
      <c r="C28" t="s">
        <v>35911</v>
      </c>
      <c r="D28">
        <v>910</v>
      </c>
      <c r="E28">
        <v>67</v>
      </c>
      <c r="F28">
        <v>299</v>
      </c>
      <c r="G28" t="s">
        <v>35909</v>
      </c>
    </row>
    <row r="29" spans="1:7" x14ac:dyDescent="0.2">
      <c r="A29" t="s">
        <v>25814</v>
      </c>
      <c r="B29" t="s">
        <v>35912</v>
      </c>
      <c r="C29" t="s">
        <v>35913</v>
      </c>
      <c r="D29">
        <v>814</v>
      </c>
      <c r="E29">
        <v>63</v>
      </c>
      <c r="F29">
        <v>299</v>
      </c>
      <c r="G29" t="s">
        <v>27303</v>
      </c>
    </row>
    <row r="30" spans="1:7" x14ac:dyDescent="0.2">
      <c r="A30" t="s">
        <v>25814</v>
      </c>
      <c r="B30" t="s">
        <v>30938</v>
      </c>
      <c r="C30" t="s">
        <v>30939</v>
      </c>
      <c r="D30">
        <v>548</v>
      </c>
      <c r="E30">
        <v>52</v>
      </c>
      <c r="F30">
        <v>299</v>
      </c>
      <c r="G30" t="s">
        <v>33060</v>
      </c>
    </row>
    <row r="31" spans="1:7" x14ac:dyDescent="0.2">
      <c r="A31" t="s">
        <v>25814</v>
      </c>
      <c r="B31" t="s">
        <v>30933</v>
      </c>
      <c r="C31" t="s">
        <v>30934</v>
      </c>
      <c r="D31">
        <v>555</v>
      </c>
      <c r="E31">
        <v>52</v>
      </c>
      <c r="F31">
        <v>299</v>
      </c>
      <c r="G31" t="s">
        <v>33062</v>
      </c>
    </row>
    <row r="32" spans="1:7" x14ac:dyDescent="0.2">
      <c r="A32" t="s">
        <v>25814</v>
      </c>
      <c r="B32" t="s">
        <v>35914</v>
      </c>
      <c r="C32" t="s">
        <v>35915</v>
      </c>
      <c r="D32">
        <v>207</v>
      </c>
      <c r="E32">
        <v>34</v>
      </c>
      <c r="F32">
        <v>299</v>
      </c>
      <c r="G32" t="s">
        <v>33067</v>
      </c>
    </row>
    <row r="33" spans="1:7" x14ac:dyDescent="0.2">
      <c r="A33" t="s">
        <v>25814</v>
      </c>
      <c r="B33" t="s">
        <v>35916</v>
      </c>
      <c r="C33" t="s">
        <v>35917</v>
      </c>
      <c r="D33">
        <v>1537</v>
      </c>
      <c r="E33">
        <v>85</v>
      </c>
      <c r="F33">
        <v>299</v>
      </c>
      <c r="G33" t="s">
        <v>28835</v>
      </c>
    </row>
    <row r="34" spans="1:7" x14ac:dyDescent="0.2">
      <c r="A34" t="s">
        <v>25814</v>
      </c>
      <c r="B34" t="s">
        <v>35918</v>
      </c>
      <c r="C34" t="s">
        <v>35919</v>
      </c>
      <c r="D34">
        <v>766</v>
      </c>
      <c r="E34">
        <v>59</v>
      </c>
      <c r="F34">
        <v>299</v>
      </c>
      <c r="G34" t="s">
        <v>35011</v>
      </c>
    </row>
    <row r="35" spans="1:7" x14ac:dyDescent="0.2">
      <c r="A35" t="s">
        <v>25814</v>
      </c>
      <c r="B35" t="s">
        <v>35920</v>
      </c>
      <c r="C35" t="s">
        <v>35921</v>
      </c>
      <c r="D35">
        <v>470</v>
      </c>
      <c r="E35">
        <v>47</v>
      </c>
      <c r="F35">
        <v>299</v>
      </c>
      <c r="G35" t="s">
        <v>35922</v>
      </c>
    </row>
    <row r="36" spans="1:7" x14ac:dyDescent="0.2">
      <c r="A36" t="s">
        <v>25814</v>
      </c>
      <c r="B36" t="s">
        <v>35923</v>
      </c>
      <c r="C36" t="s">
        <v>35924</v>
      </c>
      <c r="D36">
        <v>779</v>
      </c>
      <c r="E36">
        <v>59</v>
      </c>
      <c r="F36">
        <v>299</v>
      </c>
      <c r="G36" t="s">
        <v>28887</v>
      </c>
    </row>
    <row r="37" spans="1:7" x14ac:dyDescent="0.2">
      <c r="A37" t="s">
        <v>25814</v>
      </c>
      <c r="B37" t="s">
        <v>35925</v>
      </c>
      <c r="C37" t="s">
        <v>35926</v>
      </c>
      <c r="D37">
        <v>2156</v>
      </c>
      <c r="E37">
        <v>100</v>
      </c>
      <c r="F37">
        <v>299</v>
      </c>
      <c r="G37" t="s">
        <v>33080</v>
      </c>
    </row>
    <row r="38" spans="1:7" x14ac:dyDescent="0.2">
      <c r="A38" t="s">
        <v>25814</v>
      </c>
      <c r="B38" t="s">
        <v>35927</v>
      </c>
      <c r="C38" t="s">
        <v>35928</v>
      </c>
      <c r="D38">
        <v>902</v>
      </c>
      <c r="E38">
        <v>63</v>
      </c>
      <c r="F38">
        <v>299</v>
      </c>
      <c r="G38" t="s">
        <v>34538</v>
      </c>
    </row>
    <row r="39" spans="1:7" x14ac:dyDescent="0.2">
      <c r="A39" t="s">
        <v>25814</v>
      </c>
      <c r="B39" t="s">
        <v>35929</v>
      </c>
      <c r="C39" t="s">
        <v>35930</v>
      </c>
      <c r="D39">
        <v>1484</v>
      </c>
      <c r="E39">
        <v>81</v>
      </c>
      <c r="F39">
        <v>299</v>
      </c>
      <c r="G39" t="s">
        <v>31537</v>
      </c>
    </row>
    <row r="40" spans="1:7" x14ac:dyDescent="0.2">
      <c r="A40" t="s">
        <v>25814</v>
      </c>
      <c r="B40" t="s">
        <v>35931</v>
      </c>
      <c r="C40" t="s">
        <v>35932</v>
      </c>
      <c r="D40">
        <v>776</v>
      </c>
      <c r="E40">
        <v>58</v>
      </c>
      <c r="F40">
        <v>299</v>
      </c>
      <c r="G40" t="s">
        <v>30723</v>
      </c>
    </row>
    <row r="41" spans="1:7" x14ac:dyDescent="0.2">
      <c r="A41" t="s">
        <v>25814</v>
      </c>
      <c r="B41" t="s">
        <v>35933</v>
      </c>
      <c r="C41" t="s">
        <v>35934</v>
      </c>
      <c r="D41">
        <v>832</v>
      </c>
      <c r="E41">
        <v>60</v>
      </c>
      <c r="F41">
        <v>299</v>
      </c>
      <c r="G41" t="s">
        <v>35935</v>
      </c>
    </row>
    <row r="42" spans="1:7" x14ac:dyDescent="0.2">
      <c r="A42" t="s">
        <v>25814</v>
      </c>
      <c r="B42" t="s">
        <v>35936</v>
      </c>
      <c r="C42" t="s">
        <v>35937</v>
      </c>
      <c r="D42">
        <v>664</v>
      </c>
      <c r="E42">
        <v>53</v>
      </c>
      <c r="F42">
        <v>299</v>
      </c>
      <c r="G42" t="s">
        <v>30731</v>
      </c>
    </row>
    <row r="43" spans="1:7" x14ac:dyDescent="0.2">
      <c r="A43" t="s">
        <v>25814</v>
      </c>
      <c r="B43" t="s">
        <v>35938</v>
      </c>
      <c r="C43" t="s">
        <v>35939</v>
      </c>
      <c r="D43">
        <v>492</v>
      </c>
      <c r="E43">
        <v>45</v>
      </c>
      <c r="F43">
        <v>299</v>
      </c>
      <c r="G43" t="s">
        <v>27537</v>
      </c>
    </row>
    <row r="44" spans="1:7" x14ac:dyDescent="0.2">
      <c r="A44" t="s">
        <v>25814</v>
      </c>
      <c r="B44" t="s">
        <v>35940</v>
      </c>
      <c r="C44" t="s">
        <v>35941</v>
      </c>
      <c r="D44">
        <v>1625</v>
      </c>
      <c r="E44">
        <v>82</v>
      </c>
      <c r="F44">
        <v>299</v>
      </c>
      <c r="G44" t="s">
        <v>35027</v>
      </c>
    </row>
    <row r="45" spans="1:7" x14ac:dyDescent="0.2">
      <c r="A45" t="s">
        <v>25814</v>
      </c>
      <c r="B45" t="s">
        <v>30899</v>
      </c>
      <c r="C45" t="s">
        <v>30900</v>
      </c>
      <c r="D45">
        <v>500</v>
      </c>
      <c r="E45">
        <v>45</v>
      </c>
      <c r="F45">
        <v>299</v>
      </c>
      <c r="G45" t="s">
        <v>35942</v>
      </c>
    </row>
    <row r="46" spans="1:7" x14ac:dyDescent="0.2">
      <c r="A46" t="s">
        <v>25814</v>
      </c>
      <c r="B46" t="s">
        <v>30893</v>
      </c>
      <c r="C46" t="s">
        <v>30894</v>
      </c>
      <c r="D46">
        <v>506</v>
      </c>
      <c r="E46">
        <v>45</v>
      </c>
      <c r="F46">
        <v>299</v>
      </c>
      <c r="G46" t="s">
        <v>35943</v>
      </c>
    </row>
    <row r="47" spans="1:7" x14ac:dyDescent="0.2">
      <c r="A47" t="s">
        <v>25814</v>
      </c>
      <c r="B47" t="s">
        <v>30878</v>
      </c>
      <c r="C47" t="s">
        <v>30879</v>
      </c>
      <c r="D47">
        <v>484</v>
      </c>
      <c r="E47">
        <v>44</v>
      </c>
      <c r="F47">
        <v>299</v>
      </c>
      <c r="G47" t="s">
        <v>34548</v>
      </c>
    </row>
    <row r="48" spans="1:7" x14ac:dyDescent="0.2">
      <c r="A48" t="s">
        <v>25814</v>
      </c>
      <c r="B48" t="s">
        <v>30882</v>
      </c>
      <c r="C48" t="s">
        <v>30883</v>
      </c>
      <c r="D48">
        <v>487</v>
      </c>
      <c r="E48">
        <v>44</v>
      </c>
      <c r="F48">
        <v>299</v>
      </c>
      <c r="G48" t="s">
        <v>35944</v>
      </c>
    </row>
    <row r="49" spans="1:7" x14ac:dyDescent="0.2">
      <c r="A49" t="s">
        <v>25814</v>
      </c>
      <c r="B49" t="s">
        <v>35945</v>
      </c>
      <c r="C49" t="s">
        <v>35946</v>
      </c>
      <c r="D49">
        <v>2476</v>
      </c>
      <c r="E49">
        <v>103</v>
      </c>
      <c r="F49">
        <v>299</v>
      </c>
      <c r="G49" t="s">
        <v>31549</v>
      </c>
    </row>
    <row r="50" spans="1:7" x14ac:dyDescent="0.2">
      <c r="A50" t="s">
        <v>25814</v>
      </c>
      <c r="B50" t="s">
        <v>35947</v>
      </c>
      <c r="C50" t="s">
        <v>35948</v>
      </c>
      <c r="D50">
        <v>619</v>
      </c>
      <c r="E50">
        <v>49</v>
      </c>
      <c r="F50">
        <v>299</v>
      </c>
      <c r="G50" t="s">
        <v>31549</v>
      </c>
    </row>
    <row r="51" spans="1:7" x14ac:dyDescent="0.2">
      <c r="A51" t="s">
        <v>25814</v>
      </c>
      <c r="B51" t="s">
        <v>30864</v>
      </c>
      <c r="C51" t="s">
        <v>30865</v>
      </c>
      <c r="D51">
        <v>498</v>
      </c>
      <c r="E51">
        <v>44</v>
      </c>
      <c r="F51">
        <v>299</v>
      </c>
      <c r="G51" t="s">
        <v>33134</v>
      </c>
    </row>
    <row r="52" spans="1:7" x14ac:dyDescent="0.2">
      <c r="A52" t="s">
        <v>25814</v>
      </c>
      <c r="B52" t="s">
        <v>30991</v>
      </c>
      <c r="C52" t="s">
        <v>30992</v>
      </c>
      <c r="D52">
        <v>2254</v>
      </c>
      <c r="E52">
        <v>97</v>
      </c>
      <c r="F52">
        <v>299</v>
      </c>
      <c r="G52" t="s">
        <v>29055</v>
      </c>
    </row>
    <row r="53" spans="1:7" x14ac:dyDescent="0.2">
      <c r="A53" t="s">
        <v>25814</v>
      </c>
      <c r="B53" t="s">
        <v>35949</v>
      </c>
      <c r="C53" t="s">
        <v>35950</v>
      </c>
      <c r="D53">
        <v>565</v>
      </c>
      <c r="E53">
        <v>46</v>
      </c>
      <c r="F53">
        <v>299</v>
      </c>
      <c r="G53" t="s">
        <v>35951</v>
      </c>
    </row>
    <row r="54" spans="1:7" x14ac:dyDescent="0.2">
      <c r="A54" t="s">
        <v>25814</v>
      </c>
      <c r="B54" t="s">
        <v>35952</v>
      </c>
      <c r="C54" t="s">
        <v>35953</v>
      </c>
      <c r="D54">
        <v>1096</v>
      </c>
      <c r="E54">
        <v>64</v>
      </c>
      <c r="F54">
        <v>299</v>
      </c>
      <c r="G54" t="s">
        <v>33153</v>
      </c>
    </row>
    <row r="55" spans="1:7" x14ac:dyDescent="0.2">
      <c r="A55" t="s">
        <v>25814</v>
      </c>
      <c r="B55" t="s">
        <v>35954</v>
      </c>
      <c r="C55" t="s">
        <v>35955</v>
      </c>
      <c r="D55">
        <v>549</v>
      </c>
      <c r="E55">
        <v>45</v>
      </c>
      <c r="F55">
        <v>299</v>
      </c>
      <c r="G55" t="s">
        <v>33158</v>
      </c>
    </row>
    <row r="56" spans="1:7" x14ac:dyDescent="0.2">
      <c r="A56" t="s">
        <v>25814</v>
      </c>
      <c r="B56" t="s">
        <v>35956</v>
      </c>
      <c r="C56" t="s">
        <v>35957</v>
      </c>
      <c r="D56">
        <v>683</v>
      </c>
      <c r="E56">
        <v>50</v>
      </c>
      <c r="F56">
        <v>299</v>
      </c>
      <c r="G56" t="s">
        <v>29103</v>
      </c>
    </row>
    <row r="57" spans="1:7" x14ac:dyDescent="0.2">
      <c r="A57" t="s">
        <v>25814</v>
      </c>
      <c r="B57" t="s">
        <v>35958</v>
      </c>
      <c r="C57" t="s">
        <v>35959</v>
      </c>
      <c r="D57">
        <v>481</v>
      </c>
      <c r="E57">
        <v>42</v>
      </c>
      <c r="F57">
        <v>299</v>
      </c>
      <c r="G57" t="s">
        <v>34888</v>
      </c>
    </row>
    <row r="58" spans="1:7" x14ac:dyDescent="0.2">
      <c r="A58" t="s">
        <v>25814</v>
      </c>
      <c r="B58" t="s">
        <v>35960</v>
      </c>
      <c r="C58" t="s">
        <v>35961</v>
      </c>
      <c r="D58">
        <v>363</v>
      </c>
      <c r="E58">
        <v>36</v>
      </c>
      <c r="F58">
        <v>299</v>
      </c>
      <c r="G58" t="s">
        <v>27551</v>
      </c>
    </row>
    <row r="59" spans="1:7" x14ac:dyDescent="0.2">
      <c r="A59" t="s">
        <v>25814</v>
      </c>
      <c r="B59" t="s">
        <v>35962</v>
      </c>
      <c r="C59" t="s">
        <v>35963</v>
      </c>
      <c r="D59">
        <v>149</v>
      </c>
      <c r="E59">
        <v>24</v>
      </c>
      <c r="F59">
        <v>299</v>
      </c>
      <c r="G59" t="s">
        <v>35050</v>
      </c>
    </row>
    <row r="60" spans="1:7" x14ac:dyDescent="0.2">
      <c r="A60" t="s">
        <v>25814</v>
      </c>
      <c r="B60" t="s">
        <v>35964</v>
      </c>
      <c r="C60" t="s">
        <v>35965</v>
      </c>
      <c r="D60">
        <v>9430</v>
      </c>
      <c r="E60">
        <v>226</v>
      </c>
      <c r="F60">
        <v>299</v>
      </c>
      <c r="G60" t="s">
        <v>31558</v>
      </c>
    </row>
    <row r="61" spans="1:7" x14ac:dyDescent="0.2">
      <c r="A61" t="s">
        <v>25814</v>
      </c>
      <c r="B61" t="s">
        <v>35966</v>
      </c>
      <c r="C61" t="s">
        <v>35967</v>
      </c>
      <c r="D61">
        <v>517</v>
      </c>
      <c r="E61">
        <v>41</v>
      </c>
      <c r="F61">
        <v>299</v>
      </c>
      <c r="G61" t="s">
        <v>29252</v>
      </c>
    </row>
    <row r="62" spans="1:7" x14ac:dyDescent="0.2">
      <c r="A62" t="s">
        <v>25814</v>
      </c>
      <c r="B62" t="s">
        <v>35968</v>
      </c>
      <c r="C62" t="s">
        <v>35969</v>
      </c>
      <c r="D62">
        <v>751</v>
      </c>
      <c r="E62">
        <v>49</v>
      </c>
      <c r="F62">
        <v>299</v>
      </c>
      <c r="G62" t="s">
        <v>33975</v>
      </c>
    </row>
    <row r="63" spans="1:7" x14ac:dyDescent="0.2">
      <c r="A63" t="s">
        <v>25814</v>
      </c>
      <c r="B63" t="s">
        <v>35970</v>
      </c>
      <c r="C63" t="s">
        <v>35971</v>
      </c>
      <c r="D63">
        <v>428</v>
      </c>
      <c r="E63">
        <v>37</v>
      </c>
      <c r="F63">
        <v>299</v>
      </c>
      <c r="G63" t="s">
        <v>33214</v>
      </c>
    </row>
    <row r="64" spans="1:7" x14ac:dyDescent="0.2">
      <c r="A64" t="s">
        <v>25814</v>
      </c>
      <c r="B64" t="s">
        <v>35972</v>
      </c>
      <c r="C64" t="s">
        <v>35973</v>
      </c>
      <c r="D64">
        <v>1143</v>
      </c>
      <c r="E64">
        <v>61</v>
      </c>
      <c r="F64">
        <v>299</v>
      </c>
      <c r="G64" t="s">
        <v>35974</v>
      </c>
    </row>
    <row r="65" spans="1:7" x14ac:dyDescent="0.2">
      <c r="A65" t="s">
        <v>25814</v>
      </c>
      <c r="B65" t="s">
        <v>35975</v>
      </c>
      <c r="C65" t="s">
        <v>35976</v>
      </c>
      <c r="D65">
        <v>4190</v>
      </c>
      <c r="E65">
        <v>133</v>
      </c>
      <c r="F65">
        <v>299</v>
      </c>
      <c r="G65" t="s">
        <v>31565</v>
      </c>
    </row>
    <row r="66" spans="1:7" x14ac:dyDescent="0.2">
      <c r="A66" t="s">
        <v>25814</v>
      </c>
      <c r="B66" t="s">
        <v>35977</v>
      </c>
      <c r="C66" t="s">
        <v>35978</v>
      </c>
      <c r="D66">
        <v>368</v>
      </c>
      <c r="E66">
        <v>34</v>
      </c>
      <c r="F66">
        <v>299</v>
      </c>
      <c r="G66" t="s">
        <v>29310</v>
      </c>
    </row>
    <row r="67" spans="1:7" x14ac:dyDescent="0.2">
      <c r="A67" t="s">
        <v>25814</v>
      </c>
      <c r="B67" t="s">
        <v>35979</v>
      </c>
      <c r="C67" t="s">
        <v>35980</v>
      </c>
      <c r="D67">
        <v>165</v>
      </c>
      <c r="E67">
        <v>24</v>
      </c>
      <c r="F67">
        <v>299</v>
      </c>
      <c r="G67" t="s">
        <v>29310</v>
      </c>
    </row>
    <row r="68" spans="1:7" x14ac:dyDescent="0.2">
      <c r="A68" t="s">
        <v>25814</v>
      </c>
      <c r="B68" t="s">
        <v>35981</v>
      </c>
      <c r="C68" t="s">
        <v>35982</v>
      </c>
      <c r="D68">
        <v>1238</v>
      </c>
      <c r="E68">
        <v>63</v>
      </c>
      <c r="F68">
        <v>299</v>
      </c>
      <c r="G68" t="s">
        <v>27363</v>
      </c>
    </row>
    <row r="69" spans="1:7" x14ac:dyDescent="0.2">
      <c r="A69" t="s">
        <v>25814</v>
      </c>
      <c r="B69" t="s">
        <v>35983</v>
      </c>
      <c r="C69" t="s">
        <v>35984</v>
      </c>
      <c r="D69">
        <v>4399</v>
      </c>
      <c r="E69">
        <v>136</v>
      </c>
      <c r="F69">
        <v>299</v>
      </c>
      <c r="G69" t="s">
        <v>27370</v>
      </c>
    </row>
    <row r="70" spans="1:7" x14ac:dyDescent="0.2">
      <c r="A70" t="s">
        <v>25814</v>
      </c>
      <c r="B70" t="s">
        <v>35985</v>
      </c>
      <c r="C70" t="s">
        <v>35986</v>
      </c>
      <c r="D70">
        <v>189</v>
      </c>
      <c r="E70">
        <v>25</v>
      </c>
      <c r="F70">
        <v>299</v>
      </c>
      <c r="G70" t="s">
        <v>27370</v>
      </c>
    </row>
    <row r="71" spans="1:7" x14ac:dyDescent="0.2">
      <c r="A71" t="s">
        <v>25814</v>
      </c>
      <c r="B71" t="s">
        <v>35987</v>
      </c>
      <c r="C71" t="s">
        <v>35988</v>
      </c>
      <c r="D71">
        <v>294</v>
      </c>
      <c r="E71">
        <v>30</v>
      </c>
      <c r="F71">
        <v>299</v>
      </c>
      <c r="G71" t="s">
        <v>34598</v>
      </c>
    </row>
    <row r="72" spans="1:7" x14ac:dyDescent="0.2">
      <c r="A72" t="s">
        <v>25814</v>
      </c>
      <c r="B72" t="s">
        <v>35989</v>
      </c>
      <c r="C72" t="s">
        <v>35990</v>
      </c>
      <c r="D72">
        <v>340</v>
      </c>
      <c r="E72">
        <v>32</v>
      </c>
      <c r="F72">
        <v>299</v>
      </c>
      <c r="G72" t="s">
        <v>33241</v>
      </c>
    </row>
    <row r="73" spans="1:7" x14ac:dyDescent="0.2">
      <c r="A73" t="s">
        <v>25814</v>
      </c>
      <c r="B73" t="s">
        <v>35991</v>
      </c>
      <c r="C73" t="s">
        <v>35992</v>
      </c>
      <c r="D73">
        <v>413</v>
      </c>
      <c r="E73">
        <v>35</v>
      </c>
      <c r="F73">
        <v>299</v>
      </c>
      <c r="G73" t="s">
        <v>34290</v>
      </c>
    </row>
    <row r="74" spans="1:7" x14ac:dyDescent="0.2">
      <c r="A74" t="s">
        <v>25814</v>
      </c>
      <c r="B74" t="s">
        <v>35993</v>
      </c>
      <c r="C74" t="s">
        <v>35994</v>
      </c>
      <c r="D74">
        <v>177</v>
      </c>
      <c r="E74">
        <v>24</v>
      </c>
      <c r="F74">
        <v>299</v>
      </c>
      <c r="G74" t="s">
        <v>31098</v>
      </c>
    </row>
    <row r="75" spans="1:7" x14ac:dyDescent="0.2">
      <c r="A75" t="s">
        <v>25814</v>
      </c>
      <c r="B75" t="s">
        <v>35995</v>
      </c>
      <c r="C75" t="s">
        <v>35996</v>
      </c>
      <c r="D75">
        <v>297</v>
      </c>
      <c r="E75">
        <v>30</v>
      </c>
      <c r="F75">
        <v>299</v>
      </c>
      <c r="G75" t="s">
        <v>35997</v>
      </c>
    </row>
    <row r="76" spans="1:7" x14ac:dyDescent="0.2">
      <c r="A76" t="s">
        <v>25814</v>
      </c>
      <c r="B76" t="s">
        <v>35998</v>
      </c>
      <c r="C76" t="s">
        <v>35999</v>
      </c>
      <c r="D76">
        <v>810</v>
      </c>
      <c r="E76">
        <v>49</v>
      </c>
      <c r="F76">
        <v>299</v>
      </c>
      <c r="G76" t="s">
        <v>34893</v>
      </c>
    </row>
    <row r="77" spans="1:7" x14ac:dyDescent="0.2">
      <c r="A77" t="s">
        <v>25814</v>
      </c>
      <c r="B77" t="s">
        <v>36000</v>
      </c>
      <c r="C77" t="s">
        <v>36001</v>
      </c>
      <c r="D77">
        <v>150</v>
      </c>
      <c r="E77">
        <v>22</v>
      </c>
      <c r="F77">
        <v>299</v>
      </c>
      <c r="G77" t="s">
        <v>29422</v>
      </c>
    </row>
    <row r="78" spans="1:7" x14ac:dyDescent="0.2">
      <c r="A78" t="s">
        <v>25814</v>
      </c>
      <c r="B78" t="s">
        <v>36002</v>
      </c>
      <c r="C78" t="s">
        <v>36003</v>
      </c>
      <c r="D78">
        <v>774</v>
      </c>
      <c r="E78">
        <v>47</v>
      </c>
      <c r="F78">
        <v>299</v>
      </c>
      <c r="G78" t="s">
        <v>26574</v>
      </c>
    </row>
    <row r="79" spans="1:7" x14ac:dyDescent="0.2">
      <c r="A79" t="s">
        <v>25814</v>
      </c>
      <c r="B79" t="s">
        <v>36004</v>
      </c>
      <c r="C79" t="s">
        <v>36005</v>
      </c>
      <c r="D79">
        <v>108</v>
      </c>
      <c r="E79">
        <v>19</v>
      </c>
      <c r="F79">
        <v>299</v>
      </c>
      <c r="G79" t="s">
        <v>30783</v>
      </c>
    </row>
    <row r="80" spans="1:7" x14ac:dyDescent="0.2">
      <c r="A80" t="s">
        <v>25814</v>
      </c>
      <c r="B80" t="s">
        <v>36006</v>
      </c>
      <c r="C80" t="s">
        <v>36007</v>
      </c>
      <c r="D80">
        <v>523</v>
      </c>
      <c r="E80">
        <v>38</v>
      </c>
      <c r="F80">
        <v>299</v>
      </c>
      <c r="G80" t="s">
        <v>29482</v>
      </c>
    </row>
    <row r="81" spans="1:7" x14ac:dyDescent="0.2">
      <c r="A81" t="s">
        <v>25814</v>
      </c>
      <c r="B81" t="s">
        <v>36008</v>
      </c>
      <c r="C81" t="s">
        <v>36009</v>
      </c>
      <c r="D81">
        <v>524</v>
      </c>
      <c r="E81">
        <v>38</v>
      </c>
      <c r="F81">
        <v>299</v>
      </c>
      <c r="G81" t="s">
        <v>36010</v>
      </c>
    </row>
    <row r="82" spans="1:7" x14ac:dyDescent="0.2">
      <c r="A82" t="s">
        <v>25814</v>
      </c>
      <c r="B82" t="s">
        <v>36011</v>
      </c>
      <c r="C82" t="s">
        <v>36012</v>
      </c>
      <c r="D82">
        <v>323</v>
      </c>
      <c r="E82">
        <v>30</v>
      </c>
      <c r="F82">
        <v>299</v>
      </c>
      <c r="G82" t="s">
        <v>33267</v>
      </c>
    </row>
    <row r="83" spans="1:7" x14ac:dyDescent="0.2">
      <c r="A83" t="s">
        <v>25814</v>
      </c>
      <c r="B83" t="s">
        <v>36013</v>
      </c>
      <c r="C83" t="s">
        <v>36014</v>
      </c>
      <c r="D83">
        <v>372</v>
      </c>
      <c r="E83">
        <v>32</v>
      </c>
      <c r="F83">
        <v>299</v>
      </c>
      <c r="G83" t="s">
        <v>36015</v>
      </c>
    </row>
    <row r="84" spans="1:7" x14ac:dyDescent="0.2">
      <c r="A84" t="s">
        <v>25814</v>
      </c>
      <c r="B84" t="s">
        <v>36016</v>
      </c>
      <c r="C84" t="s">
        <v>36017</v>
      </c>
      <c r="D84">
        <v>376</v>
      </c>
      <c r="E84">
        <v>32</v>
      </c>
      <c r="F84">
        <v>299</v>
      </c>
      <c r="G84" t="s">
        <v>32197</v>
      </c>
    </row>
    <row r="85" spans="1:7" x14ac:dyDescent="0.2">
      <c r="A85" t="s">
        <v>25814</v>
      </c>
      <c r="B85" t="s">
        <v>36018</v>
      </c>
      <c r="C85" t="s">
        <v>36019</v>
      </c>
      <c r="D85">
        <v>240</v>
      </c>
      <c r="E85">
        <v>26</v>
      </c>
      <c r="F85">
        <v>299</v>
      </c>
      <c r="G85" t="s">
        <v>26020</v>
      </c>
    </row>
    <row r="86" spans="1:7" x14ac:dyDescent="0.2">
      <c r="A86" t="s">
        <v>25814</v>
      </c>
      <c r="B86" t="s">
        <v>36020</v>
      </c>
      <c r="C86" t="s">
        <v>36021</v>
      </c>
      <c r="D86">
        <v>284</v>
      </c>
      <c r="E86">
        <v>28</v>
      </c>
      <c r="F86">
        <v>299</v>
      </c>
      <c r="G86" t="s">
        <v>36022</v>
      </c>
    </row>
    <row r="87" spans="1:7" x14ac:dyDescent="0.2">
      <c r="A87" t="s">
        <v>25814</v>
      </c>
      <c r="B87" t="s">
        <v>36023</v>
      </c>
      <c r="C87" t="s">
        <v>36024</v>
      </c>
      <c r="D87">
        <v>204</v>
      </c>
      <c r="E87">
        <v>24</v>
      </c>
      <c r="F87">
        <v>299</v>
      </c>
      <c r="G87" t="s">
        <v>32448</v>
      </c>
    </row>
    <row r="88" spans="1:7" x14ac:dyDescent="0.2">
      <c r="A88" t="s">
        <v>25814</v>
      </c>
      <c r="B88" t="s">
        <v>35436</v>
      </c>
      <c r="C88" t="s">
        <v>35437</v>
      </c>
      <c r="D88">
        <v>658</v>
      </c>
      <c r="E88">
        <v>42</v>
      </c>
      <c r="F88">
        <v>299</v>
      </c>
      <c r="G88" t="s">
        <v>27394</v>
      </c>
    </row>
    <row r="89" spans="1:7" x14ac:dyDescent="0.2">
      <c r="A89" t="s">
        <v>25814</v>
      </c>
      <c r="B89" t="s">
        <v>36025</v>
      </c>
      <c r="C89" t="s">
        <v>36026</v>
      </c>
      <c r="D89">
        <v>336</v>
      </c>
      <c r="E89">
        <v>30</v>
      </c>
      <c r="F89">
        <v>299</v>
      </c>
      <c r="G89" t="s">
        <v>32627</v>
      </c>
    </row>
    <row r="90" spans="1:7" x14ac:dyDescent="0.2">
      <c r="A90" t="s">
        <v>25814</v>
      </c>
      <c r="B90" t="s">
        <v>35438</v>
      </c>
      <c r="C90" t="s">
        <v>35439</v>
      </c>
      <c r="D90">
        <v>660</v>
      </c>
      <c r="E90">
        <v>42</v>
      </c>
      <c r="F90">
        <v>299</v>
      </c>
      <c r="G90" t="s">
        <v>32627</v>
      </c>
    </row>
    <row r="91" spans="1:7" x14ac:dyDescent="0.2">
      <c r="A91" t="s">
        <v>25814</v>
      </c>
      <c r="B91" t="s">
        <v>36027</v>
      </c>
      <c r="C91" t="s">
        <v>36028</v>
      </c>
      <c r="D91">
        <v>1833</v>
      </c>
      <c r="E91">
        <v>75</v>
      </c>
      <c r="F91">
        <v>299</v>
      </c>
      <c r="G91" t="s">
        <v>32199</v>
      </c>
    </row>
    <row r="92" spans="1:7" x14ac:dyDescent="0.2">
      <c r="A92" t="s">
        <v>25814</v>
      </c>
      <c r="B92" t="s">
        <v>36029</v>
      </c>
      <c r="C92" t="s">
        <v>36030</v>
      </c>
      <c r="D92">
        <v>228</v>
      </c>
      <c r="E92">
        <v>25</v>
      </c>
      <c r="F92">
        <v>299</v>
      </c>
      <c r="G92" t="s">
        <v>29516</v>
      </c>
    </row>
    <row r="93" spans="1:7" x14ac:dyDescent="0.2">
      <c r="A93" t="s">
        <v>25814</v>
      </c>
      <c r="B93" t="s">
        <v>36031</v>
      </c>
      <c r="C93" t="s">
        <v>36032</v>
      </c>
      <c r="D93">
        <v>230</v>
      </c>
      <c r="E93">
        <v>25</v>
      </c>
      <c r="F93">
        <v>299</v>
      </c>
      <c r="G93" t="s">
        <v>27397</v>
      </c>
    </row>
    <row r="94" spans="1:7" x14ac:dyDescent="0.2">
      <c r="A94" t="s">
        <v>25814</v>
      </c>
      <c r="B94" t="s">
        <v>36033</v>
      </c>
      <c r="C94" t="s">
        <v>36034</v>
      </c>
      <c r="D94">
        <v>174</v>
      </c>
      <c r="E94">
        <v>22</v>
      </c>
      <c r="F94">
        <v>299</v>
      </c>
      <c r="G94" t="s">
        <v>36035</v>
      </c>
    </row>
    <row r="95" spans="1:7" x14ac:dyDescent="0.2">
      <c r="A95" t="s">
        <v>25814</v>
      </c>
      <c r="B95" t="s">
        <v>36036</v>
      </c>
      <c r="C95" t="s">
        <v>36037</v>
      </c>
      <c r="D95">
        <v>1040</v>
      </c>
      <c r="E95">
        <v>53</v>
      </c>
      <c r="F95">
        <v>299</v>
      </c>
      <c r="G95" t="s">
        <v>35065</v>
      </c>
    </row>
    <row r="96" spans="1:7" x14ac:dyDescent="0.2">
      <c r="A96" t="s">
        <v>25814</v>
      </c>
      <c r="B96" t="s">
        <v>36038</v>
      </c>
      <c r="C96" t="s">
        <v>36039</v>
      </c>
      <c r="D96">
        <v>512</v>
      </c>
      <c r="E96">
        <v>36</v>
      </c>
      <c r="F96">
        <v>299</v>
      </c>
      <c r="G96" t="s">
        <v>36040</v>
      </c>
    </row>
    <row r="97" spans="1:7" x14ac:dyDescent="0.2">
      <c r="A97" t="s">
        <v>25814</v>
      </c>
      <c r="B97" t="s">
        <v>36041</v>
      </c>
      <c r="C97" t="s">
        <v>36042</v>
      </c>
      <c r="D97">
        <v>182</v>
      </c>
      <c r="E97">
        <v>22</v>
      </c>
      <c r="F97">
        <v>299</v>
      </c>
      <c r="G97" t="s">
        <v>36043</v>
      </c>
    </row>
    <row r="98" spans="1:7" x14ac:dyDescent="0.2">
      <c r="A98" t="s">
        <v>25814</v>
      </c>
      <c r="B98" t="s">
        <v>36044</v>
      </c>
      <c r="C98" t="s">
        <v>36045</v>
      </c>
      <c r="D98">
        <v>387</v>
      </c>
      <c r="E98">
        <v>31</v>
      </c>
      <c r="F98">
        <v>299</v>
      </c>
      <c r="G98" t="s">
        <v>26580</v>
      </c>
    </row>
    <row r="99" spans="1:7" x14ac:dyDescent="0.2">
      <c r="A99" t="s">
        <v>25814</v>
      </c>
      <c r="B99" t="s">
        <v>36046</v>
      </c>
      <c r="C99" t="s">
        <v>36047</v>
      </c>
      <c r="D99">
        <v>314</v>
      </c>
      <c r="E99">
        <v>28</v>
      </c>
      <c r="F99">
        <v>299</v>
      </c>
      <c r="G99" t="s">
        <v>31140</v>
      </c>
    </row>
    <row r="100" spans="1:7" x14ac:dyDescent="0.2">
      <c r="A100" t="s">
        <v>25814</v>
      </c>
      <c r="B100" t="s">
        <v>36048</v>
      </c>
      <c r="C100" t="s">
        <v>36049</v>
      </c>
      <c r="D100">
        <v>443</v>
      </c>
      <c r="E100">
        <v>33</v>
      </c>
      <c r="F100">
        <v>299</v>
      </c>
      <c r="G100" t="s">
        <v>32630</v>
      </c>
    </row>
    <row r="101" spans="1:7" x14ac:dyDescent="0.2">
      <c r="A101" t="s">
        <v>25814</v>
      </c>
      <c r="B101" t="s">
        <v>36050</v>
      </c>
      <c r="C101" t="s">
        <v>36051</v>
      </c>
      <c r="D101">
        <v>99</v>
      </c>
      <c r="E101">
        <v>17</v>
      </c>
      <c r="F101">
        <v>299</v>
      </c>
      <c r="G101" t="s">
        <v>32630</v>
      </c>
    </row>
    <row r="102" spans="1:7" x14ac:dyDescent="0.2">
      <c r="A102" t="s">
        <v>25814</v>
      </c>
      <c r="B102" t="s">
        <v>36052</v>
      </c>
      <c r="C102" t="s">
        <v>36053</v>
      </c>
      <c r="D102">
        <v>294</v>
      </c>
      <c r="E102">
        <v>27</v>
      </c>
      <c r="F102">
        <v>299</v>
      </c>
      <c r="G102" t="s">
        <v>31788</v>
      </c>
    </row>
    <row r="103" spans="1:7" x14ac:dyDescent="0.2">
      <c r="A103" t="s">
        <v>25814</v>
      </c>
      <c r="B103" t="s">
        <v>36054</v>
      </c>
      <c r="C103" t="s">
        <v>36055</v>
      </c>
      <c r="D103">
        <v>249</v>
      </c>
      <c r="E103">
        <v>25</v>
      </c>
      <c r="F103">
        <v>299</v>
      </c>
      <c r="G103" t="s">
        <v>31788</v>
      </c>
    </row>
    <row r="104" spans="1:7" x14ac:dyDescent="0.2">
      <c r="A104" t="s">
        <v>25814</v>
      </c>
      <c r="B104" t="s">
        <v>36056</v>
      </c>
      <c r="C104" t="s">
        <v>36057</v>
      </c>
      <c r="D104">
        <v>476</v>
      </c>
      <c r="E104">
        <v>34</v>
      </c>
      <c r="F104">
        <v>299</v>
      </c>
      <c r="G104" t="s">
        <v>29595</v>
      </c>
    </row>
    <row r="105" spans="1:7" x14ac:dyDescent="0.2">
      <c r="A105" t="s">
        <v>25814</v>
      </c>
      <c r="B105" t="s">
        <v>36058</v>
      </c>
      <c r="C105" t="s">
        <v>36059</v>
      </c>
      <c r="D105">
        <v>476</v>
      </c>
      <c r="E105">
        <v>34</v>
      </c>
      <c r="F105">
        <v>299</v>
      </c>
      <c r="G105" t="s">
        <v>29595</v>
      </c>
    </row>
    <row r="106" spans="1:7" x14ac:dyDescent="0.2">
      <c r="A106" t="s">
        <v>25814</v>
      </c>
      <c r="B106" t="s">
        <v>36060</v>
      </c>
      <c r="C106" t="s">
        <v>36061</v>
      </c>
      <c r="D106">
        <v>171</v>
      </c>
      <c r="E106">
        <v>21</v>
      </c>
      <c r="F106">
        <v>299</v>
      </c>
      <c r="G106" t="s">
        <v>35073</v>
      </c>
    </row>
    <row r="107" spans="1:7" x14ac:dyDescent="0.2">
      <c r="A107" t="s">
        <v>25814</v>
      </c>
      <c r="B107" t="s">
        <v>35343</v>
      </c>
      <c r="C107" t="s">
        <v>35344</v>
      </c>
      <c r="D107">
        <v>3441</v>
      </c>
      <c r="E107">
        <v>109</v>
      </c>
      <c r="F107">
        <v>299</v>
      </c>
      <c r="G107" t="s">
        <v>32631</v>
      </c>
    </row>
    <row r="108" spans="1:7" x14ac:dyDescent="0.2">
      <c r="A108" t="s">
        <v>25814</v>
      </c>
      <c r="B108" t="s">
        <v>36062</v>
      </c>
      <c r="C108" t="s">
        <v>36063</v>
      </c>
      <c r="D108">
        <v>946</v>
      </c>
      <c r="E108">
        <v>49</v>
      </c>
      <c r="F108">
        <v>299</v>
      </c>
      <c r="G108" t="s">
        <v>32631</v>
      </c>
    </row>
    <row r="109" spans="1:7" x14ac:dyDescent="0.2">
      <c r="A109" t="s">
        <v>25814</v>
      </c>
      <c r="B109" t="s">
        <v>36064</v>
      </c>
      <c r="C109" t="s">
        <v>36065</v>
      </c>
      <c r="D109">
        <v>233</v>
      </c>
      <c r="E109">
        <v>24</v>
      </c>
      <c r="F109">
        <v>299</v>
      </c>
      <c r="G109" t="s">
        <v>32631</v>
      </c>
    </row>
    <row r="110" spans="1:7" x14ac:dyDescent="0.2">
      <c r="A110" t="s">
        <v>25814</v>
      </c>
      <c r="B110" t="s">
        <v>36066</v>
      </c>
      <c r="C110" t="s">
        <v>36067</v>
      </c>
      <c r="D110">
        <v>509</v>
      </c>
      <c r="E110">
        <v>35</v>
      </c>
      <c r="F110">
        <v>299</v>
      </c>
      <c r="G110" t="s">
        <v>29605</v>
      </c>
    </row>
    <row r="111" spans="1:7" x14ac:dyDescent="0.2">
      <c r="A111" t="s">
        <v>25814</v>
      </c>
      <c r="B111" t="s">
        <v>36068</v>
      </c>
      <c r="C111" t="s">
        <v>36069</v>
      </c>
      <c r="D111">
        <v>103</v>
      </c>
      <c r="E111">
        <v>17</v>
      </c>
      <c r="F111">
        <v>299</v>
      </c>
      <c r="G111" t="s">
        <v>30803</v>
      </c>
    </row>
    <row r="112" spans="1:7" x14ac:dyDescent="0.2">
      <c r="A112" t="s">
        <v>25814</v>
      </c>
      <c r="B112" t="s">
        <v>35767</v>
      </c>
      <c r="C112" t="s">
        <v>35768</v>
      </c>
      <c r="D112">
        <v>6814</v>
      </c>
      <c r="E112">
        <v>173</v>
      </c>
      <c r="F112">
        <v>299</v>
      </c>
      <c r="G112" t="s">
        <v>29611</v>
      </c>
    </row>
    <row r="113" spans="1:7" x14ac:dyDescent="0.2">
      <c r="A113" t="s">
        <v>25814</v>
      </c>
      <c r="B113" t="s">
        <v>36070</v>
      </c>
      <c r="C113" t="s">
        <v>36071</v>
      </c>
      <c r="D113">
        <v>174</v>
      </c>
      <c r="E113">
        <v>21</v>
      </c>
      <c r="F113">
        <v>299</v>
      </c>
      <c r="G113" t="s">
        <v>29618</v>
      </c>
    </row>
    <row r="114" spans="1:7" x14ac:dyDescent="0.2">
      <c r="A114" t="s">
        <v>25814</v>
      </c>
      <c r="B114" t="s">
        <v>35769</v>
      </c>
      <c r="C114" t="s">
        <v>35770</v>
      </c>
      <c r="D114">
        <v>6828</v>
      </c>
      <c r="E114">
        <v>173</v>
      </c>
      <c r="F114">
        <v>299</v>
      </c>
      <c r="G114" t="s">
        <v>30806</v>
      </c>
    </row>
    <row r="115" spans="1:7" x14ac:dyDescent="0.2">
      <c r="A115" t="s">
        <v>25814</v>
      </c>
      <c r="B115" t="s">
        <v>36072</v>
      </c>
      <c r="C115" t="s">
        <v>36073</v>
      </c>
      <c r="D115">
        <v>434</v>
      </c>
      <c r="E115">
        <v>32</v>
      </c>
      <c r="F115">
        <v>299</v>
      </c>
      <c r="G115" t="s">
        <v>27579</v>
      </c>
    </row>
    <row r="116" spans="1:7" x14ac:dyDescent="0.2">
      <c r="A116" t="s">
        <v>25814</v>
      </c>
      <c r="B116" t="s">
        <v>36074</v>
      </c>
      <c r="C116" t="s">
        <v>36075</v>
      </c>
      <c r="D116">
        <v>177</v>
      </c>
      <c r="E116">
        <v>21</v>
      </c>
      <c r="F116">
        <v>299</v>
      </c>
      <c r="G116" t="s">
        <v>33791</v>
      </c>
    </row>
    <row r="117" spans="1:7" x14ac:dyDescent="0.2">
      <c r="A117" t="s">
        <v>25814</v>
      </c>
      <c r="B117" t="s">
        <v>30777</v>
      </c>
      <c r="C117" t="s">
        <v>30778</v>
      </c>
      <c r="D117">
        <v>5299</v>
      </c>
      <c r="E117">
        <v>145</v>
      </c>
      <c r="F117">
        <v>299</v>
      </c>
      <c r="G117" t="s">
        <v>29635</v>
      </c>
    </row>
    <row r="118" spans="1:7" x14ac:dyDescent="0.2">
      <c r="A118" t="s">
        <v>25814</v>
      </c>
      <c r="B118" t="s">
        <v>36076</v>
      </c>
      <c r="C118" t="s">
        <v>36077</v>
      </c>
      <c r="D118">
        <v>219</v>
      </c>
      <c r="E118">
        <v>23</v>
      </c>
      <c r="F118">
        <v>299</v>
      </c>
      <c r="G118" t="s">
        <v>31808</v>
      </c>
    </row>
    <row r="119" spans="1:7" x14ac:dyDescent="0.2">
      <c r="A119" t="s">
        <v>25814</v>
      </c>
      <c r="B119" t="s">
        <v>35781</v>
      </c>
      <c r="C119" t="s">
        <v>35782</v>
      </c>
      <c r="D119">
        <v>6291</v>
      </c>
      <c r="E119">
        <v>163</v>
      </c>
      <c r="F119">
        <v>299</v>
      </c>
      <c r="G119" t="s">
        <v>33321</v>
      </c>
    </row>
    <row r="120" spans="1:7" x14ac:dyDescent="0.2">
      <c r="A120" t="s">
        <v>25814</v>
      </c>
      <c r="B120" t="s">
        <v>36078</v>
      </c>
      <c r="C120" t="s">
        <v>36079</v>
      </c>
      <c r="D120">
        <v>470</v>
      </c>
      <c r="E120">
        <v>33</v>
      </c>
      <c r="F120">
        <v>299</v>
      </c>
      <c r="G120" t="s">
        <v>29660</v>
      </c>
    </row>
    <row r="121" spans="1:7" x14ac:dyDescent="0.2">
      <c r="A121" t="s">
        <v>25814</v>
      </c>
      <c r="B121" t="s">
        <v>36080</v>
      </c>
      <c r="C121" t="s">
        <v>36081</v>
      </c>
      <c r="D121">
        <v>223</v>
      </c>
      <c r="E121">
        <v>23</v>
      </c>
      <c r="F121">
        <v>299</v>
      </c>
      <c r="G121" t="s">
        <v>36082</v>
      </c>
    </row>
    <row r="122" spans="1:7" x14ac:dyDescent="0.2">
      <c r="A122" t="s">
        <v>25814</v>
      </c>
      <c r="B122" t="s">
        <v>36083</v>
      </c>
      <c r="C122" t="s">
        <v>36084</v>
      </c>
      <c r="D122">
        <v>3084</v>
      </c>
      <c r="E122">
        <v>100</v>
      </c>
      <c r="F122">
        <v>299</v>
      </c>
      <c r="G122" t="s">
        <v>35077</v>
      </c>
    </row>
    <row r="123" spans="1:7" x14ac:dyDescent="0.2">
      <c r="A123" t="s">
        <v>25814</v>
      </c>
      <c r="B123" t="s">
        <v>35775</v>
      </c>
      <c r="C123" t="s">
        <v>35776</v>
      </c>
      <c r="D123">
        <v>2854</v>
      </c>
      <c r="E123">
        <v>95</v>
      </c>
      <c r="F123">
        <v>299</v>
      </c>
      <c r="G123" t="s">
        <v>35077</v>
      </c>
    </row>
    <row r="124" spans="1:7" x14ac:dyDescent="0.2">
      <c r="A124" t="s">
        <v>25814</v>
      </c>
      <c r="B124" t="s">
        <v>36085</v>
      </c>
      <c r="C124" t="s">
        <v>36086</v>
      </c>
      <c r="D124">
        <v>986</v>
      </c>
      <c r="E124">
        <v>49</v>
      </c>
      <c r="F124">
        <v>299</v>
      </c>
      <c r="G124" t="s">
        <v>27596</v>
      </c>
    </row>
    <row r="125" spans="1:7" x14ac:dyDescent="0.2">
      <c r="A125" t="s">
        <v>25814</v>
      </c>
      <c r="B125" t="s">
        <v>36087</v>
      </c>
      <c r="C125" t="s">
        <v>36088</v>
      </c>
      <c r="D125">
        <v>371</v>
      </c>
      <c r="E125">
        <v>29</v>
      </c>
      <c r="F125">
        <v>299</v>
      </c>
      <c r="G125" t="s">
        <v>27596</v>
      </c>
    </row>
    <row r="126" spans="1:7" x14ac:dyDescent="0.2">
      <c r="A126" t="s">
        <v>25814</v>
      </c>
      <c r="B126" t="s">
        <v>36089</v>
      </c>
      <c r="C126" t="s">
        <v>36090</v>
      </c>
      <c r="D126">
        <v>299</v>
      </c>
      <c r="E126">
        <v>26</v>
      </c>
      <c r="F126">
        <v>299</v>
      </c>
      <c r="G126" t="s">
        <v>29690</v>
      </c>
    </row>
    <row r="127" spans="1:7" x14ac:dyDescent="0.2">
      <c r="A127" t="s">
        <v>25814</v>
      </c>
      <c r="B127" t="s">
        <v>36091</v>
      </c>
      <c r="C127" t="s">
        <v>36092</v>
      </c>
      <c r="D127">
        <v>433</v>
      </c>
      <c r="E127">
        <v>31</v>
      </c>
      <c r="F127">
        <v>299</v>
      </c>
      <c r="G127" t="s">
        <v>26583</v>
      </c>
    </row>
    <row r="128" spans="1:7" x14ac:dyDescent="0.2">
      <c r="A128" t="s">
        <v>25814</v>
      </c>
      <c r="B128" t="s">
        <v>36093</v>
      </c>
      <c r="C128" t="s">
        <v>36094</v>
      </c>
      <c r="D128">
        <v>134</v>
      </c>
      <c r="E128">
        <v>18</v>
      </c>
      <c r="F128">
        <v>299</v>
      </c>
      <c r="G128" t="s">
        <v>29700</v>
      </c>
    </row>
    <row r="129" spans="1:7" x14ac:dyDescent="0.2">
      <c r="A129" t="s">
        <v>25814</v>
      </c>
      <c r="B129" t="s">
        <v>36095</v>
      </c>
      <c r="C129" t="s">
        <v>36096</v>
      </c>
      <c r="D129">
        <v>260</v>
      </c>
      <c r="E129">
        <v>24</v>
      </c>
      <c r="F129">
        <v>299</v>
      </c>
      <c r="G129" t="s">
        <v>31845</v>
      </c>
    </row>
    <row r="130" spans="1:7" x14ac:dyDescent="0.2">
      <c r="A130" t="s">
        <v>25814</v>
      </c>
      <c r="B130" t="s">
        <v>30787</v>
      </c>
      <c r="C130" t="s">
        <v>30788</v>
      </c>
      <c r="D130">
        <v>5427</v>
      </c>
      <c r="E130">
        <v>145</v>
      </c>
      <c r="F130">
        <v>299</v>
      </c>
      <c r="G130" t="s">
        <v>26586</v>
      </c>
    </row>
    <row r="131" spans="1:7" x14ac:dyDescent="0.2">
      <c r="A131" t="s">
        <v>25814</v>
      </c>
      <c r="B131" t="s">
        <v>36097</v>
      </c>
      <c r="C131" t="s">
        <v>36098</v>
      </c>
      <c r="D131">
        <v>3250</v>
      </c>
      <c r="E131">
        <v>102</v>
      </c>
      <c r="F131">
        <v>299</v>
      </c>
      <c r="G131" t="s">
        <v>29731</v>
      </c>
    </row>
    <row r="132" spans="1:7" x14ac:dyDescent="0.2">
      <c r="A132" t="s">
        <v>25814</v>
      </c>
      <c r="B132" t="s">
        <v>36099</v>
      </c>
      <c r="C132" t="s">
        <v>36100</v>
      </c>
      <c r="D132">
        <v>1475</v>
      </c>
      <c r="E132">
        <v>61</v>
      </c>
      <c r="F132">
        <v>299</v>
      </c>
      <c r="G132" t="s">
        <v>35078</v>
      </c>
    </row>
    <row r="133" spans="1:7" x14ac:dyDescent="0.2">
      <c r="A133" t="s">
        <v>25814</v>
      </c>
      <c r="B133" t="s">
        <v>35400</v>
      </c>
      <c r="C133" t="s">
        <v>35401</v>
      </c>
      <c r="D133">
        <v>1475</v>
      </c>
      <c r="E133">
        <v>61</v>
      </c>
      <c r="F133">
        <v>299</v>
      </c>
      <c r="G133" t="s">
        <v>35078</v>
      </c>
    </row>
    <row r="134" spans="1:7" x14ac:dyDescent="0.2">
      <c r="A134" t="s">
        <v>25814</v>
      </c>
      <c r="B134" t="s">
        <v>35402</v>
      </c>
      <c r="C134" t="s">
        <v>35403</v>
      </c>
      <c r="D134">
        <v>1482</v>
      </c>
      <c r="E134">
        <v>61</v>
      </c>
      <c r="F134">
        <v>299</v>
      </c>
      <c r="G134" t="s">
        <v>32245</v>
      </c>
    </row>
    <row r="135" spans="1:7" x14ac:dyDescent="0.2">
      <c r="A135" t="s">
        <v>25814</v>
      </c>
      <c r="B135" t="s">
        <v>35787</v>
      </c>
      <c r="C135" t="s">
        <v>35788</v>
      </c>
      <c r="D135">
        <v>1894</v>
      </c>
      <c r="E135">
        <v>71</v>
      </c>
      <c r="F135">
        <v>299</v>
      </c>
      <c r="G135" t="s">
        <v>34063</v>
      </c>
    </row>
    <row r="136" spans="1:7" x14ac:dyDescent="0.2">
      <c r="A136" t="s">
        <v>25814</v>
      </c>
      <c r="B136" t="s">
        <v>35785</v>
      </c>
      <c r="C136" t="s">
        <v>35786</v>
      </c>
      <c r="D136">
        <v>6416</v>
      </c>
      <c r="E136">
        <v>162</v>
      </c>
      <c r="F136">
        <v>299</v>
      </c>
      <c r="G136" t="s">
        <v>34895</v>
      </c>
    </row>
    <row r="137" spans="1:7" x14ac:dyDescent="0.2">
      <c r="A137" t="s">
        <v>25814</v>
      </c>
      <c r="B137" t="s">
        <v>36101</v>
      </c>
      <c r="C137" t="s">
        <v>36102</v>
      </c>
      <c r="D137">
        <v>405</v>
      </c>
      <c r="E137">
        <v>29</v>
      </c>
      <c r="F137">
        <v>299</v>
      </c>
      <c r="G137" t="s">
        <v>26454</v>
      </c>
    </row>
    <row r="138" spans="1:7" x14ac:dyDescent="0.2">
      <c r="A138" t="s">
        <v>25814</v>
      </c>
      <c r="B138" t="s">
        <v>36103</v>
      </c>
      <c r="C138" t="s">
        <v>36104</v>
      </c>
      <c r="D138">
        <v>738</v>
      </c>
      <c r="E138">
        <v>40</v>
      </c>
      <c r="F138">
        <v>299</v>
      </c>
      <c r="G138" t="s">
        <v>26454</v>
      </c>
    </row>
    <row r="139" spans="1:7" x14ac:dyDescent="0.2">
      <c r="A139" t="s">
        <v>25814</v>
      </c>
      <c r="B139" t="s">
        <v>36105</v>
      </c>
      <c r="C139" t="s">
        <v>36106</v>
      </c>
      <c r="D139">
        <v>380</v>
      </c>
      <c r="E139">
        <v>28</v>
      </c>
      <c r="F139">
        <v>299</v>
      </c>
      <c r="G139" t="s">
        <v>26068</v>
      </c>
    </row>
    <row r="140" spans="1:7" x14ac:dyDescent="0.2">
      <c r="A140" t="s">
        <v>25814</v>
      </c>
      <c r="B140" t="s">
        <v>36107</v>
      </c>
      <c r="C140" t="s">
        <v>36108</v>
      </c>
      <c r="D140">
        <v>168</v>
      </c>
      <c r="E140">
        <v>19</v>
      </c>
      <c r="F140">
        <v>299</v>
      </c>
      <c r="G140" t="s">
        <v>27635</v>
      </c>
    </row>
    <row r="141" spans="1:7" x14ac:dyDescent="0.2">
      <c r="A141" t="s">
        <v>25814</v>
      </c>
      <c r="B141" t="s">
        <v>36109</v>
      </c>
      <c r="C141" t="s">
        <v>36110</v>
      </c>
      <c r="D141">
        <v>130</v>
      </c>
      <c r="E141">
        <v>17</v>
      </c>
      <c r="F141">
        <v>299</v>
      </c>
      <c r="G141" t="s">
        <v>27635</v>
      </c>
    </row>
    <row r="142" spans="1:7" x14ac:dyDescent="0.2">
      <c r="A142" t="s">
        <v>25814</v>
      </c>
      <c r="B142" t="s">
        <v>36111</v>
      </c>
      <c r="C142" t="s">
        <v>36112</v>
      </c>
      <c r="D142">
        <v>96</v>
      </c>
      <c r="E142">
        <v>15</v>
      </c>
      <c r="F142">
        <v>299</v>
      </c>
      <c r="G142" t="s">
        <v>27637</v>
      </c>
    </row>
    <row r="143" spans="1:7" x14ac:dyDescent="0.2">
      <c r="A143" t="s">
        <v>25814</v>
      </c>
      <c r="B143" t="s">
        <v>36113</v>
      </c>
      <c r="C143" t="s">
        <v>36114</v>
      </c>
      <c r="D143">
        <v>884</v>
      </c>
      <c r="E143">
        <v>44</v>
      </c>
      <c r="F143">
        <v>299</v>
      </c>
      <c r="G143" t="s">
        <v>26074</v>
      </c>
    </row>
    <row r="144" spans="1:7" x14ac:dyDescent="0.2">
      <c r="A144" t="s">
        <v>25814</v>
      </c>
      <c r="B144" t="s">
        <v>36115</v>
      </c>
      <c r="C144" t="s">
        <v>36116</v>
      </c>
      <c r="D144">
        <v>55</v>
      </c>
      <c r="E144">
        <v>12</v>
      </c>
      <c r="F144">
        <v>299</v>
      </c>
      <c r="G144" t="s">
        <v>31881</v>
      </c>
    </row>
    <row r="145" spans="1:7" x14ac:dyDescent="0.2">
      <c r="A145" t="s">
        <v>25814</v>
      </c>
      <c r="B145" t="s">
        <v>36117</v>
      </c>
      <c r="C145" t="s">
        <v>36118</v>
      </c>
      <c r="D145">
        <v>55</v>
      </c>
      <c r="E145">
        <v>12</v>
      </c>
      <c r="F145">
        <v>299</v>
      </c>
      <c r="G145" t="s">
        <v>31881</v>
      </c>
    </row>
    <row r="146" spans="1:7" x14ac:dyDescent="0.2">
      <c r="A146" t="s">
        <v>25814</v>
      </c>
      <c r="B146" t="s">
        <v>26096</v>
      </c>
      <c r="C146" t="s">
        <v>26097</v>
      </c>
      <c r="D146">
        <v>2779</v>
      </c>
      <c r="E146">
        <v>90</v>
      </c>
      <c r="F146">
        <v>299</v>
      </c>
      <c r="G146" t="s">
        <v>27644</v>
      </c>
    </row>
    <row r="147" spans="1:7" x14ac:dyDescent="0.2">
      <c r="A147" t="s">
        <v>25814</v>
      </c>
      <c r="B147" t="s">
        <v>36119</v>
      </c>
      <c r="C147" t="s">
        <v>36120</v>
      </c>
      <c r="D147">
        <v>83</v>
      </c>
      <c r="E147">
        <v>14</v>
      </c>
      <c r="F147">
        <v>299</v>
      </c>
      <c r="G147" t="s">
        <v>27644</v>
      </c>
    </row>
    <row r="148" spans="1:7" x14ac:dyDescent="0.2">
      <c r="A148" t="s">
        <v>25814</v>
      </c>
      <c r="B148" t="s">
        <v>36121</v>
      </c>
      <c r="C148" t="s">
        <v>36122</v>
      </c>
      <c r="D148">
        <v>364</v>
      </c>
      <c r="E148">
        <v>27</v>
      </c>
      <c r="F148">
        <v>299</v>
      </c>
      <c r="G148" t="s">
        <v>29801</v>
      </c>
    </row>
    <row r="149" spans="1:7" x14ac:dyDescent="0.2">
      <c r="A149" t="s">
        <v>25814</v>
      </c>
      <c r="B149" t="s">
        <v>36123</v>
      </c>
      <c r="C149" t="s">
        <v>36124</v>
      </c>
      <c r="D149">
        <v>24</v>
      </c>
      <c r="E149">
        <v>9</v>
      </c>
      <c r="F149">
        <v>299</v>
      </c>
      <c r="G149" t="s">
        <v>29801</v>
      </c>
    </row>
    <row r="150" spans="1:7" x14ac:dyDescent="0.2">
      <c r="A150" t="s">
        <v>25814</v>
      </c>
      <c r="B150" t="s">
        <v>36125</v>
      </c>
      <c r="C150" t="s">
        <v>36126</v>
      </c>
      <c r="D150">
        <v>70</v>
      </c>
      <c r="E150">
        <v>13</v>
      </c>
      <c r="F150">
        <v>299</v>
      </c>
      <c r="G150" t="s">
        <v>29810</v>
      </c>
    </row>
    <row r="151" spans="1:7" x14ac:dyDescent="0.2">
      <c r="A151" t="s">
        <v>25814</v>
      </c>
      <c r="B151" t="s">
        <v>36127</v>
      </c>
      <c r="C151" t="s">
        <v>36128</v>
      </c>
      <c r="D151">
        <v>1546</v>
      </c>
      <c r="E151">
        <v>61</v>
      </c>
      <c r="F151">
        <v>299</v>
      </c>
      <c r="G151" t="s">
        <v>31575</v>
      </c>
    </row>
    <row r="152" spans="1:7" x14ac:dyDescent="0.2">
      <c r="A152" t="s">
        <v>25814</v>
      </c>
      <c r="B152" t="s">
        <v>36129</v>
      </c>
      <c r="C152" t="s">
        <v>36130</v>
      </c>
      <c r="D152">
        <v>87</v>
      </c>
      <c r="E152">
        <v>14</v>
      </c>
      <c r="F152">
        <v>299</v>
      </c>
      <c r="G152" t="s">
        <v>32266</v>
      </c>
    </row>
    <row r="153" spans="1:7" x14ac:dyDescent="0.2">
      <c r="A153" t="s">
        <v>25814</v>
      </c>
      <c r="B153" t="s">
        <v>36131</v>
      </c>
      <c r="C153" t="s">
        <v>36132</v>
      </c>
      <c r="D153">
        <v>1887</v>
      </c>
      <c r="E153">
        <v>69</v>
      </c>
      <c r="F153">
        <v>299</v>
      </c>
      <c r="G153" t="s">
        <v>34898</v>
      </c>
    </row>
    <row r="154" spans="1:7" x14ac:dyDescent="0.2">
      <c r="A154" t="s">
        <v>25814</v>
      </c>
      <c r="B154" t="s">
        <v>36133</v>
      </c>
      <c r="C154" t="s">
        <v>36134</v>
      </c>
      <c r="D154">
        <v>160</v>
      </c>
      <c r="E154">
        <v>18</v>
      </c>
      <c r="F154">
        <v>299</v>
      </c>
      <c r="G154" t="s">
        <v>30837</v>
      </c>
    </row>
    <row r="155" spans="1:7" x14ac:dyDescent="0.2">
      <c r="A155" t="s">
        <v>25814</v>
      </c>
      <c r="B155" t="s">
        <v>36135</v>
      </c>
      <c r="C155" t="s">
        <v>36136</v>
      </c>
      <c r="D155">
        <v>59</v>
      </c>
      <c r="E155">
        <v>12</v>
      </c>
      <c r="F155">
        <v>299</v>
      </c>
      <c r="G155" t="s">
        <v>27648</v>
      </c>
    </row>
    <row r="156" spans="1:7" x14ac:dyDescent="0.2">
      <c r="A156" t="s">
        <v>25814</v>
      </c>
      <c r="B156" t="s">
        <v>36137</v>
      </c>
      <c r="C156" t="s">
        <v>36138</v>
      </c>
      <c r="D156">
        <v>162</v>
      </c>
      <c r="E156">
        <v>18</v>
      </c>
      <c r="F156">
        <v>299</v>
      </c>
      <c r="G156" t="s">
        <v>26089</v>
      </c>
    </row>
    <row r="157" spans="1:7" x14ac:dyDescent="0.2">
      <c r="A157" t="s">
        <v>25814</v>
      </c>
      <c r="B157" t="s">
        <v>36139</v>
      </c>
      <c r="C157" t="s">
        <v>36140</v>
      </c>
      <c r="D157">
        <v>106</v>
      </c>
      <c r="E157">
        <v>15</v>
      </c>
      <c r="F157">
        <v>299</v>
      </c>
      <c r="G157" t="s">
        <v>34305</v>
      </c>
    </row>
    <row r="158" spans="1:7" x14ac:dyDescent="0.2">
      <c r="A158" t="s">
        <v>25814</v>
      </c>
      <c r="B158" t="s">
        <v>36141</v>
      </c>
      <c r="C158" t="s">
        <v>36142</v>
      </c>
      <c r="D158">
        <v>61</v>
      </c>
      <c r="E158">
        <v>12</v>
      </c>
      <c r="F158">
        <v>299</v>
      </c>
      <c r="G158" t="s">
        <v>27653</v>
      </c>
    </row>
    <row r="159" spans="1:7" x14ac:dyDescent="0.2">
      <c r="A159" t="s">
        <v>25814</v>
      </c>
      <c r="B159" t="s">
        <v>36143</v>
      </c>
      <c r="C159" t="s">
        <v>36144</v>
      </c>
      <c r="D159">
        <v>126</v>
      </c>
      <c r="E159">
        <v>16</v>
      </c>
      <c r="F159">
        <v>299</v>
      </c>
      <c r="G159" t="s">
        <v>29879</v>
      </c>
    </row>
    <row r="160" spans="1:7" x14ac:dyDescent="0.2">
      <c r="A160" t="s">
        <v>25814</v>
      </c>
      <c r="B160" t="s">
        <v>36145</v>
      </c>
      <c r="C160" t="s">
        <v>36146</v>
      </c>
      <c r="D160">
        <v>3419</v>
      </c>
      <c r="E160">
        <v>102</v>
      </c>
      <c r="F160">
        <v>299</v>
      </c>
      <c r="G160" t="s">
        <v>29879</v>
      </c>
    </row>
    <row r="161" spans="1:7" x14ac:dyDescent="0.2">
      <c r="A161" t="s">
        <v>25814</v>
      </c>
      <c r="B161" t="s">
        <v>35432</v>
      </c>
      <c r="C161" t="s">
        <v>35433</v>
      </c>
      <c r="D161">
        <v>2913</v>
      </c>
      <c r="E161">
        <v>91</v>
      </c>
      <c r="F161">
        <v>299</v>
      </c>
      <c r="G161" t="s">
        <v>25858</v>
      </c>
    </row>
    <row r="162" spans="1:7" x14ac:dyDescent="0.2">
      <c r="A162" t="s">
        <v>25814</v>
      </c>
      <c r="B162" t="s">
        <v>36147</v>
      </c>
      <c r="C162" t="s">
        <v>36148</v>
      </c>
      <c r="D162">
        <v>63</v>
      </c>
      <c r="E162">
        <v>12</v>
      </c>
      <c r="F162">
        <v>299</v>
      </c>
      <c r="G162" t="s">
        <v>25858</v>
      </c>
    </row>
    <row r="163" spans="1:7" x14ac:dyDescent="0.2">
      <c r="A163" t="s">
        <v>25814</v>
      </c>
      <c r="B163" t="s">
        <v>36149</v>
      </c>
      <c r="C163" t="s">
        <v>36150</v>
      </c>
      <c r="D163">
        <v>4808</v>
      </c>
      <c r="E163">
        <v>129</v>
      </c>
      <c r="F163">
        <v>299</v>
      </c>
      <c r="G163" t="s">
        <v>25858</v>
      </c>
    </row>
    <row r="164" spans="1:7" x14ac:dyDescent="0.2">
      <c r="A164" t="s">
        <v>25814</v>
      </c>
      <c r="B164" t="s">
        <v>36151</v>
      </c>
      <c r="C164" t="s">
        <v>36152</v>
      </c>
      <c r="D164">
        <v>94</v>
      </c>
      <c r="E164">
        <v>14</v>
      </c>
      <c r="F164">
        <v>299</v>
      </c>
      <c r="G164" t="s">
        <v>27660</v>
      </c>
    </row>
    <row r="165" spans="1:7" x14ac:dyDescent="0.2">
      <c r="A165" t="s">
        <v>25814</v>
      </c>
      <c r="B165" t="s">
        <v>36153</v>
      </c>
      <c r="C165" t="s">
        <v>36154</v>
      </c>
      <c r="D165">
        <v>8</v>
      </c>
      <c r="E165">
        <v>6</v>
      </c>
      <c r="F165">
        <v>299</v>
      </c>
      <c r="G165" t="s">
        <v>25861</v>
      </c>
    </row>
    <row r="166" spans="1:7" x14ac:dyDescent="0.2">
      <c r="A166" t="s">
        <v>25814</v>
      </c>
      <c r="B166" t="s">
        <v>30884</v>
      </c>
      <c r="C166" t="s">
        <v>30885</v>
      </c>
      <c r="D166">
        <v>6920</v>
      </c>
      <c r="E166">
        <v>167</v>
      </c>
      <c r="F166">
        <v>299</v>
      </c>
      <c r="G166" t="s">
        <v>25861</v>
      </c>
    </row>
    <row r="167" spans="1:7" x14ac:dyDescent="0.2">
      <c r="A167" t="s">
        <v>25814</v>
      </c>
      <c r="B167" t="s">
        <v>36155</v>
      </c>
      <c r="C167" t="s">
        <v>36156</v>
      </c>
      <c r="D167">
        <v>65</v>
      </c>
      <c r="E167">
        <v>12</v>
      </c>
      <c r="F167">
        <v>299</v>
      </c>
      <c r="G167" t="s">
        <v>26600</v>
      </c>
    </row>
    <row r="168" spans="1:7" x14ac:dyDescent="0.2">
      <c r="A168" t="s">
        <v>25814</v>
      </c>
      <c r="B168" t="s">
        <v>36157</v>
      </c>
      <c r="C168" t="s">
        <v>36158</v>
      </c>
      <c r="D168">
        <v>52</v>
      </c>
      <c r="E168">
        <v>11</v>
      </c>
      <c r="F168">
        <v>299</v>
      </c>
      <c r="G168" t="s">
        <v>26095</v>
      </c>
    </row>
    <row r="169" spans="1:7" x14ac:dyDescent="0.2">
      <c r="A169" t="s">
        <v>25814</v>
      </c>
      <c r="B169" t="s">
        <v>35813</v>
      </c>
      <c r="C169" t="s">
        <v>35814</v>
      </c>
      <c r="D169">
        <v>7777</v>
      </c>
      <c r="E169">
        <v>181</v>
      </c>
      <c r="F169">
        <v>299</v>
      </c>
      <c r="G169" t="s">
        <v>29938</v>
      </c>
    </row>
    <row r="170" spans="1:7" x14ac:dyDescent="0.2">
      <c r="A170" t="s">
        <v>25814</v>
      </c>
      <c r="B170" t="s">
        <v>36159</v>
      </c>
      <c r="C170" t="s">
        <v>36160</v>
      </c>
      <c r="D170">
        <v>198</v>
      </c>
      <c r="E170">
        <v>19</v>
      </c>
      <c r="F170">
        <v>299</v>
      </c>
      <c r="G170" t="s">
        <v>32277</v>
      </c>
    </row>
    <row r="171" spans="1:7" x14ac:dyDescent="0.2">
      <c r="A171" t="s">
        <v>25814</v>
      </c>
      <c r="B171" t="s">
        <v>36161</v>
      </c>
      <c r="C171" t="s">
        <v>36162</v>
      </c>
      <c r="D171">
        <v>348</v>
      </c>
      <c r="E171">
        <v>25</v>
      </c>
      <c r="F171">
        <v>299</v>
      </c>
      <c r="G171" t="s">
        <v>32277</v>
      </c>
    </row>
    <row r="172" spans="1:7" x14ac:dyDescent="0.2">
      <c r="A172" t="s">
        <v>25814</v>
      </c>
      <c r="B172" t="s">
        <v>36163</v>
      </c>
      <c r="C172" t="s">
        <v>36164</v>
      </c>
      <c r="D172">
        <v>961</v>
      </c>
      <c r="E172">
        <v>44</v>
      </c>
      <c r="F172">
        <v>299</v>
      </c>
      <c r="G172" t="s">
        <v>32277</v>
      </c>
    </row>
    <row r="173" spans="1:7" x14ac:dyDescent="0.2">
      <c r="A173" t="s">
        <v>25814</v>
      </c>
      <c r="B173" t="s">
        <v>36165</v>
      </c>
      <c r="C173" t="s">
        <v>36166</v>
      </c>
      <c r="D173">
        <v>2402</v>
      </c>
      <c r="E173">
        <v>79</v>
      </c>
      <c r="F173">
        <v>299</v>
      </c>
      <c r="G173" t="s">
        <v>26606</v>
      </c>
    </row>
    <row r="174" spans="1:7" x14ac:dyDescent="0.2">
      <c r="A174" t="s">
        <v>25814</v>
      </c>
      <c r="B174" t="s">
        <v>36167</v>
      </c>
      <c r="C174" t="s">
        <v>36168</v>
      </c>
      <c r="D174">
        <v>178</v>
      </c>
      <c r="E174">
        <v>18</v>
      </c>
      <c r="F174">
        <v>299</v>
      </c>
      <c r="G174" t="s">
        <v>26101</v>
      </c>
    </row>
    <row r="175" spans="1:7" x14ac:dyDescent="0.2">
      <c r="A175" t="s">
        <v>25814</v>
      </c>
      <c r="B175" t="s">
        <v>36169</v>
      </c>
      <c r="C175" t="s">
        <v>36170</v>
      </c>
      <c r="D175">
        <v>100</v>
      </c>
      <c r="E175">
        <v>14</v>
      </c>
      <c r="F175">
        <v>299</v>
      </c>
      <c r="G175" t="s">
        <v>29954</v>
      </c>
    </row>
    <row r="176" spans="1:7" x14ac:dyDescent="0.2">
      <c r="A176" t="s">
        <v>25814</v>
      </c>
      <c r="B176" t="s">
        <v>36171</v>
      </c>
      <c r="C176" t="s">
        <v>36172</v>
      </c>
      <c r="D176">
        <v>249</v>
      </c>
      <c r="E176">
        <v>21</v>
      </c>
      <c r="F176">
        <v>299</v>
      </c>
      <c r="G176" t="s">
        <v>27425</v>
      </c>
    </row>
    <row r="177" spans="1:7" x14ac:dyDescent="0.2">
      <c r="A177" t="s">
        <v>25814</v>
      </c>
      <c r="B177" t="s">
        <v>36173</v>
      </c>
      <c r="C177" t="s">
        <v>36174</v>
      </c>
      <c r="D177">
        <v>225</v>
      </c>
      <c r="E177">
        <v>20</v>
      </c>
      <c r="F177">
        <v>299</v>
      </c>
      <c r="G177" t="s">
        <v>27425</v>
      </c>
    </row>
    <row r="178" spans="1:7" x14ac:dyDescent="0.2">
      <c r="A178" t="s">
        <v>25814</v>
      </c>
      <c r="B178" t="s">
        <v>36175</v>
      </c>
      <c r="C178" t="s">
        <v>36176</v>
      </c>
      <c r="D178">
        <v>119</v>
      </c>
      <c r="E178">
        <v>15</v>
      </c>
      <c r="F178">
        <v>299</v>
      </c>
      <c r="G178" t="s">
        <v>29961</v>
      </c>
    </row>
    <row r="179" spans="1:7" x14ac:dyDescent="0.2">
      <c r="A179" t="s">
        <v>25814</v>
      </c>
      <c r="B179" t="s">
        <v>36177</v>
      </c>
      <c r="C179" t="s">
        <v>36178</v>
      </c>
      <c r="D179">
        <v>31</v>
      </c>
      <c r="E179">
        <v>9</v>
      </c>
      <c r="F179">
        <v>299</v>
      </c>
      <c r="G179" t="s">
        <v>29961</v>
      </c>
    </row>
    <row r="180" spans="1:7" x14ac:dyDescent="0.2">
      <c r="A180" t="s">
        <v>25814</v>
      </c>
      <c r="B180" t="s">
        <v>36179</v>
      </c>
      <c r="C180" t="s">
        <v>36180</v>
      </c>
      <c r="D180">
        <v>184</v>
      </c>
      <c r="E180">
        <v>18</v>
      </c>
      <c r="F180">
        <v>299</v>
      </c>
      <c r="G180" t="s">
        <v>26612</v>
      </c>
    </row>
    <row r="181" spans="1:7" x14ac:dyDescent="0.2">
      <c r="A181" t="s">
        <v>25814</v>
      </c>
      <c r="B181" t="s">
        <v>36181</v>
      </c>
      <c r="C181" t="s">
        <v>36182</v>
      </c>
      <c r="D181">
        <v>3433</v>
      </c>
      <c r="E181">
        <v>100</v>
      </c>
      <c r="F181">
        <v>299</v>
      </c>
      <c r="G181" t="s">
        <v>30848</v>
      </c>
    </row>
    <row r="182" spans="1:7" x14ac:dyDescent="0.2">
      <c r="A182" t="s">
        <v>25814</v>
      </c>
      <c r="B182" t="s">
        <v>36183</v>
      </c>
      <c r="C182" t="s">
        <v>36184</v>
      </c>
      <c r="D182">
        <v>143</v>
      </c>
      <c r="E182">
        <v>16</v>
      </c>
      <c r="F182">
        <v>299</v>
      </c>
      <c r="G182" t="s">
        <v>29985</v>
      </c>
    </row>
    <row r="183" spans="1:7" x14ac:dyDescent="0.2">
      <c r="A183" t="s">
        <v>25814</v>
      </c>
      <c r="B183" t="s">
        <v>36185</v>
      </c>
      <c r="C183" t="s">
        <v>36186</v>
      </c>
      <c r="D183">
        <v>1742</v>
      </c>
      <c r="E183">
        <v>63</v>
      </c>
      <c r="F183">
        <v>299</v>
      </c>
      <c r="G183" t="s">
        <v>29987</v>
      </c>
    </row>
    <row r="184" spans="1:7" x14ac:dyDescent="0.2">
      <c r="A184" t="s">
        <v>25814</v>
      </c>
      <c r="B184" t="s">
        <v>36187</v>
      </c>
      <c r="C184" t="s">
        <v>36188</v>
      </c>
      <c r="D184">
        <v>1914</v>
      </c>
      <c r="E184">
        <v>67</v>
      </c>
      <c r="F184">
        <v>299</v>
      </c>
      <c r="G184" t="s">
        <v>27677</v>
      </c>
    </row>
    <row r="185" spans="1:7" x14ac:dyDescent="0.2">
      <c r="A185" t="s">
        <v>25814</v>
      </c>
      <c r="B185" t="s">
        <v>36189</v>
      </c>
      <c r="C185" t="s">
        <v>36190</v>
      </c>
      <c r="D185">
        <v>144</v>
      </c>
      <c r="E185">
        <v>16</v>
      </c>
      <c r="F185">
        <v>299</v>
      </c>
      <c r="G185" t="s">
        <v>29990</v>
      </c>
    </row>
    <row r="186" spans="1:7" x14ac:dyDescent="0.2">
      <c r="A186" t="s">
        <v>25814</v>
      </c>
      <c r="B186" t="s">
        <v>36191</v>
      </c>
      <c r="C186" t="s">
        <v>36192</v>
      </c>
      <c r="D186">
        <v>106</v>
      </c>
      <c r="E186">
        <v>14</v>
      </c>
      <c r="F186">
        <v>299</v>
      </c>
      <c r="G186" t="s">
        <v>27440</v>
      </c>
    </row>
    <row r="187" spans="1:7" x14ac:dyDescent="0.2">
      <c r="A187" t="s">
        <v>25814</v>
      </c>
      <c r="B187" t="s">
        <v>36193</v>
      </c>
      <c r="C187" t="s">
        <v>36194</v>
      </c>
      <c r="D187">
        <v>1920</v>
      </c>
      <c r="E187">
        <v>67</v>
      </c>
      <c r="F187">
        <v>299</v>
      </c>
      <c r="G187" t="s">
        <v>32287</v>
      </c>
    </row>
    <row r="188" spans="1:7" x14ac:dyDescent="0.2">
      <c r="A188" t="s">
        <v>25814</v>
      </c>
      <c r="B188" t="s">
        <v>36195</v>
      </c>
      <c r="C188" t="s">
        <v>36196</v>
      </c>
      <c r="D188">
        <v>34</v>
      </c>
      <c r="E188">
        <v>9</v>
      </c>
      <c r="F188">
        <v>299</v>
      </c>
      <c r="G188" t="s">
        <v>27681</v>
      </c>
    </row>
    <row r="189" spans="1:7" x14ac:dyDescent="0.2">
      <c r="A189" t="s">
        <v>25814</v>
      </c>
      <c r="B189" t="s">
        <v>35354</v>
      </c>
      <c r="C189" t="s">
        <v>35355</v>
      </c>
      <c r="D189">
        <v>2020</v>
      </c>
      <c r="E189">
        <v>69</v>
      </c>
      <c r="F189">
        <v>299</v>
      </c>
      <c r="G189" t="s">
        <v>30025</v>
      </c>
    </row>
    <row r="190" spans="1:7" x14ac:dyDescent="0.2">
      <c r="A190" t="s">
        <v>25814</v>
      </c>
      <c r="B190" t="s">
        <v>36197</v>
      </c>
      <c r="C190" t="s">
        <v>36198</v>
      </c>
      <c r="D190">
        <v>2797</v>
      </c>
      <c r="E190">
        <v>86</v>
      </c>
      <c r="F190">
        <v>299</v>
      </c>
      <c r="G190" t="s">
        <v>27949</v>
      </c>
    </row>
    <row r="191" spans="1:7" x14ac:dyDescent="0.2">
      <c r="A191" t="s">
        <v>25814</v>
      </c>
      <c r="B191" t="s">
        <v>36199</v>
      </c>
      <c r="C191" t="s">
        <v>36200</v>
      </c>
      <c r="D191">
        <v>149</v>
      </c>
      <c r="E191">
        <v>16</v>
      </c>
      <c r="F191">
        <v>299</v>
      </c>
      <c r="G191" t="s">
        <v>27443</v>
      </c>
    </row>
    <row r="192" spans="1:7" x14ac:dyDescent="0.2">
      <c r="A192" t="s">
        <v>25814</v>
      </c>
      <c r="B192" t="s">
        <v>36201</v>
      </c>
      <c r="C192" t="s">
        <v>36202</v>
      </c>
      <c r="D192">
        <v>61</v>
      </c>
      <c r="E192">
        <v>11</v>
      </c>
      <c r="F192">
        <v>299</v>
      </c>
      <c r="G192" t="s">
        <v>27695</v>
      </c>
    </row>
    <row r="193" spans="1:7" x14ac:dyDescent="0.2">
      <c r="A193" t="s">
        <v>25814</v>
      </c>
      <c r="B193" t="s">
        <v>36203</v>
      </c>
      <c r="C193" t="s">
        <v>36204</v>
      </c>
      <c r="D193">
        <v>112</v>
      </c>
      <c r="E193">
        <v>14</v>
      </c>
      <c r="F193">
        <v>299</v>
      </c>
      <c r="G193" t="s">
        <v>26622</v>
      </c>
    </row>
    <row r="194" spans="1:7" x14ac:dyDescent="0.2">
      <c r="A194" t="s">
        <v>25814</v>
      </c>
      <c r="B194" t="s">
        <v>36205</v>
      </c>
      <c r="C194" t="s">
        <v>36206</v>
      </c>
      <c r="D194">
        <v>63</v>
      </c>
      <c r="E194">
        <v>11</v>
      </c>
      <c r="F194">
        <v>299</v>
      </c>
      <c r="G194" t="s">
        <v>27698</v>
      </c>
    </row>
    <row r="195" spans="1:7" x14ac:dyDescent="0.2">
      <c r="A195" t="s">
        <v>25814</v>
      </c>
      <c r="B195" t="s">
        <v>36207</v>
      </c>
      <c r="C195" t="s">
        <v>36208</v>
      </c>
      <c r="D195">
        <v>224</v>
      </c>
      <c r="E195">
        <v>19</v>
      </c>
      <c r="F195">
        <v>299</v>
      </c>
      <c r="G195" t="s">
        <v>30063</v>
      </c>
    </row>
    <row r="196" spans="1:7" x14ac:dyDescent="0.2">
      <c r="A196" t="s">
        <v>25814</v>
      </c>
      <c r="B196" t="s">
        <v>36209</v>
      </c>
      <c r="C196" t="s">
        <v>36210</v>
      </c>
      <c r="D196">
        <v>37</v>
      </c>
      <c r="E196">
        <v>9</v>
      </c>
      <c r="F196">
        <v>299</v>
      </c>
      <c r="G196" t="s">
        <v>27446</v>
      </c>
    </row>
    <row r="197" spans="1:7" x14ac:dyDescent="0.2">
      <c r="A197" t="s">
        <v>25814</v>
      </c>
      <c r="B197" t="s">
        <v>36211</v>
      </c>
      <c r="C197" t="s">
        <v>36212</v>
      </c>
      <c r="D197">
        <v>357</v>
      </c>
      <c r="E197">
        <v>24</v>
      </c>
      <c r="F197">
        <v>299</v>
      </c>
      <c r="G197" t="s">
        <v>27446</v>
      </c>
    </row>
    <row r="198" spans="1:7" x14ac:dyDescent="0.2">
      <c r="A198" t="s">
        <v>25814</v>
      </c>
      <c r="B198" t="s">
        <v>36213</v>
      </c>
      <c r="C198" t="s">
        <v>36214</v>
      </c>
      <c r="D198">
        <v>1184</v>
      </c>
      <c r="E198">
        <v>48</v>
      </c>
      <c r="F198">
        <v>299</v>
      </c>
      <c r="G198" t="s">
        <v>32304</v>
      </c>
    </row>
    <row r="199" spans="1:7" x14ac:dyDescent="0.2">
      <c r="A199" t="s">
        <v>25814</v>
      </c>
      <c r="B199" t="s">
        <v>36215</v>
      </c>
      <c r="C199" t="s">
        <v>36216</v>
      </c>
      <c r="D199">
        <v>1184</v>
      </c>
      <c r="E199">
        <v>48</v>
      </c>
      <c r="F199">
        <v>299</v>
      </c>
      <c r="G199" t="s">
        <v>32304</v>
      </c>
    </row>
    <row r="200" spans="1:7" x14ac:dyDescent="0.2">
      <c r="A200" t="s">
        <v>25814</v>
      </c>
      <c r="B200" t="s">
        <v>36217</v>
      </c>
      <c r="C200" t="s">
        <v>36218</v>
      </c>
      <c r="D200">
        <v>775</v>
      </c>
      <c r="E200">
        <v>37</v>
      </c>
      <c r="F200">
        <v>299</v>
      </c>
      <c r="G200" t="s">
        <v>32304</v>
      </c>
    </row>
    <row r="201" spans="1:7" x14ac:dyDescent="0.2">
      <c r="A201" t="s">
        <v>25814</v>
      </c>
      <c r="B201" t="s">
        <v>36219</v>
      </c>
      <c r="C201" t="s">
        <v>36220</v>
      </c>
      <c r="D201">
        <v>157</v>
      </c>
      <c r="E201">
        <v>16</v>
      </c>
      <c r="F201">
        <v>299</v>
      </c>
      <c r="G201" t="s">
        <v>27449</v>
      </c>
    </row>
    <row r="202" spans="1:7" x14ac:dyDescent="0.2">
      <c r="A202" t="s">
        <v>25814</v>
      </c>
      <c r="B202" t="s">
        <v>36221</v>
      </c>
      <c r="C202" t="s">
        <v>36222</v>
      </c>
      <c r="D202">
        <v>98</v>
      </c>
      <c r="E202">
        <v>13</v>
      </c>
      <c r="F202">
        <v>299</v>
      </c>
      <c r="G202" t="s">
        <v>26122</v>
      </c>
    </row>
    <row r="203" spans="1:7" x14ac:dyDescent="0.2">
      <c r="A203" t="s">
        <v>25814</v>
      </c>
      <c r="B203" t="s">
        <v>36223</v>
      </c>
      <c r="C203" t="s">
        <v>36224</v>
      </c>
      <c r="D203">
        <v>65</v>
      </c>
      <c r="E203">
        <v>11</v>
      </c>
      <c r="F203">
        <v>299</v>
      </c>
      <c r="G203" t="s">
        <v>26127</v>
      </c>
    </row>
    <row r="204" spans="1:7" x14ac:dyDescent="0.2">
      <c r="A204" t="s">
        <v>25814</v>
      </c>
      <c r="B204" t="s">
        <v>36225</v>
      </c>
      <c r="C204" t="s">
        <v>36226</v>
      </c>
      <c r="D204">
        <v>51</v>
      </c>
      <c r="E204">
        <v>10</v>
      </c>
      <c r="F204">
        <v>299</v>
      </c>
      <c r="G204" t="s">
        <v>26133</v>
      </c>
    </row>
    <row r="205" spans="1:7" x14ac:dyDescent="0.2">
      <c r="A205" t="s">
        <v>25814</v>
      </c>
      <c r="B205" t="s">
        <v>36227</v>
      </c>
      <c r="C205" t="s">
        <v>36228</v>
      </c>
      <c r="D205">
        <v>159</v>
      </c>
      <c r="E205">
        <v>16</v>
      </c>
      <c r="F205">
        <v>299</v>
      </c>
      <c r="G205" t="s">
        <v>26133</v>
      </c>
    </row>
    <row r="206" spans="1:7" x14ac:dyDescent="0.2">
      <c r="A206" t="s">
        <v>25814</v>
      </c>
      <c r="B206" t="s">
        <v>36229</v>
      </c>
      <c r="C206" t="s">
        <v>36230</v>
      </c>
      <c r="D206">
        <v>99</v>
      </c>
      <c r="E206">
        <v>13</v>
      </c>
      <c r="F206">
        <v>299</v>
      </c>
      <c r="G206" t="s">
        <v>26133</v>
      </c>
    </row>
    <row r="207" spans="1:7" x14ac:dyDescent="0.2">
      <c r="A207" t="s">
        <v>25814</v>
      </c>
      <c r="B207" t="s">
        <v>26217</v>
      </c>
      <c r="C207" t="s">
        <v>26218</v>
      </c>
      <c r="D207">
        <v>5803</v>
      </c>
      <c r="E207">
        <v>143</v>
      </c>
      <c r="F207">
        <v>299</v>
      </c>
      <c r="G207" t="s">
        <v>26478</v>
      </c>
    </row>
    <row r="208" spans="1:7" x14ac:dyDescent="0.2">
      <c r="A208" t="s">
        <v>25814</v>
      </c>
      <c r="B208" t="s">
        <v>36231</v>
      </c>
      <c r="C208" t="s">
        <v>36232</v>
      </c>
      <c r="D208">
        <v>39</v>
      </c>
      <c r="E208">
        <v>9</v>
      </c>
      <c r="F208">
        <v>299</v>
      </c>
      <c r="G208" t="s">
        <v>30863</v>
      </c>
    </row>
    <row r="209" spans="1:7" x14ac:dyDescent="0.2">
      <c r="A209" t="s">
        <v>25814</v>
      </c>
      <c r="B209" t="s">
        <v>36233</v>
      </c>
      <c r="C209" t="s">
        <v>36234</v>
      </c>
      <c r="D209">
        <v>52</v>
      </c>
      <c r="E209">
        <v>10</v>
      </c>
      <c r="F209">
        <v>299</v>
      </c>
      <c r="G209" t="s">
        <v>30863</v>
      </c>
    </row>
    <row r="210" spans="1:7" x14ac:dyDescent="0.2">
      <c r="A210" t="s">
        <v>25814</v>
      </c>
      <c r="B210" t="s">
        <v>36235</v>
      </c>
      <c r="C210" t="s">
        <v>36236</v>
      </c>
      <c r="D210">
        <v>67</v>
      </c>
      <c r="E210">
        <v>11</v>
      </c>
      <c r="F210">
        <v>299</v>
      </c>
      <c r="G210" t="s">
        <v>31375</v>
      </c>
    </row>
    <row r="211" spans="1:7" x14ac:dyDescent="0.2">
      <c r="A211" t="s">
        <v>25814</v>
      </c>
      <c r="B211" t="s">
        <v>36237</v>
      </c>
      <c r="C211" t="s">
        <v>36238</v>
      </c>
      <c r="D211">
        <v>101</v>
      </c>
      <c r="E211">
        <v>13</v>
      </c>
      <c r="F211">
        <v>299</v>
      </c>
      <c r="G211" t="s">
        <v>31375</v>
      </c>
    </row>
    <row r="212" spans="1:7" x14ac:dyDescent="0.2">
      <c r="A212" t="s">
        <v>25814</v>
      </c>
      <c r="B212" t="s">
        <v>36239</v>
      </c>
      <c r="C212" t="s">
        <v>36240</v>
      </c>
      <c r="D212">
        <v>19</v>
      </c>
      <c r="E212">
        <v>7</v>
      </c>
      <c r="F212">
        <v>299</v>
      </c>
      <c r="G212" t="s">
        <v>31582</v>
      </c>
    </row>
    <row r="213" spans="1:7" x14ac:dyDescent="0.2">
      <c r="A213" t="s">
        <v>25814</v>
      </c>
      <c r="B213" t="s">
        <v>36241</v>
      </c>
      <c r="C213" t="s">
        <v>36242</v>
      </c>
      <c r="D213">
        <v>102</v>
      </c>
      <c r="E213">
        <v>13</v>
      </c>
      <c r="F213">
        <v>299</v>
      </c>
      <c r="G213" t="s">
        <v>30098</v>
      </c>
    </row>
    <row r="214" spans="1:7" x14ac:dyDescent="0.2">
      <c r="A214" t="s">
        <v>25814</v>
      </c>
      <c r="B214" t="s">
        <v>36243</v>
      </c>
      <c r="C214" t="s">
        <v>36244</v>
      </c>
      <c r="D214">
        <v>102</v>
      </c>
      <c r="E214">
        <v>13</v>
      </c>
      <c r="F214">
        <v>299</v>
      </c>
      <c r="G214" t="s">
        <v>30098</v>
      </c>
    </row>
    <row r="215" spans="1:7" x14ac:dyDescent="0.2">
      <c r="A215" t="s">
        <v>25814</v>
      </c>
      <c r="B215" t="s">
        <v>36245</v>
      </c>
      <c r="C215" t="s">
        <v>36246</v>
      </c>
      <c r="D215">
        <v>102</v>
      </c>
      <c r="E215">
        <v>13</v>
      </c>
      <c r="F215">
        <v>299</v>
      </c>
      <c r="G215" t="s">
        <v>30098</v>
      </c>
    </row>
    <row r="216" spans="1:7" x14ac:dyDescent="0.2">
      <c r="A216" t="s">
        <v>25814</v>
      </c>
      <c r="B216" t="s">
        <v>36247</v>
      </c>
      <c r="C216" t="s">
        <v>36248</v>
      </c>
      <c r="D216">
        <v>758</v>
      </c>
      <c r="E216">
        <v>36</v>
      </c>
      <c r="F216">
        <v>299</v>
      </c>
      <c r="G216" t="s">
        <v>30098</v>
      </c>
    </row>
    <row r="217" spans="1:7" x14ac:dyDescent="0.2">
      <c r="A217" t="s">
        <v>25814</v>
      </c>
      <c r="B217" t="s">
        <v>36249</v>
      </c>
      <c r="C217" t="s">
        <v>36250</v>
      </c>
      <c r="D217">
        <v>53</v>
      </c>
      <c r="E217">
        <v>10</v>
      </c>
      <c r="F217">
        <v>299</v>
      </c>
      <c r="G217" t="s">
        <v>30098</v>
      </c>
    </row>
    <row r="218" spans="1:7" x14ac:dyDescent="0.2">
      <c r="A218" t="s">
        <v>25814</v>
      </c>
      <c r="B218" t="s">
        <v>36251</v>
      </c>
      <c r="C218" t="s">
        <v>36252</v>
      </c>
      <c r="D218">
        <v>1706</v>
      </c>
      <c r="E218">
        <v>60</v>
      </c>
      <c r="F218">
        <v>299</v>
      </c>
      <c r="G218" t="s">
        <v>27459</v>
      </c>
    </row>
    <row r="219" spans="1:7" x14ac:dyDescent="0.2">
      <c r="A219" t="s">
        <v>25814</v>
      </c>
      <c r="B219" t="s">
        <v>36253</v>
      </c>
      <c r="C219" t="s">
        <v>36254</v>
      </c>
      <c r="D219">
        <v>12</v>
      </c>
      <c r="E219">
        <v>6</v>
      </c>
      <c r="F219">
        <v>299</v>
      </c>
      <c r="G219" t="s">
        <v>27465</v>
      </c>
    </row>
    <row r="220" spans="1:7" x14ac:dyDescent="0.2">
      <c r="A220" t="s">
        <v>25814</v>
      </c>
      <c r="B220" t="s">
        <v>36255</v>
      </c>
      <c r="C220" t="s">
        <v>36256</v>
      </c>
      <c r="D220">
        <v>69</v>
      </c>
      <c r="E220">
        <v>11</v>
      </c>
      <c r="F220">
        <v>299</v>
      </c>
      <c r="G220" t="s">
        <v>27465</v>
      </c>
    </row>
    <row r="221" spans="1:7" x14ac:dyDescent="0.2">
      <c r="A221" t="s">
        <v>25814</v>
      </c>
      <c r="B221" t="s">
        <v>36257</v>
      </c>
      <c r="C221" t="s">
        <v>36258</v>
      </c>
      <c r="D221">
        <v>214</v>
      </c>
      <c r="E221">
        <v>18</v>
      </c>
      <c r="F221">
        <v>299</v>
      </c>
      <c r="G221" t="s">
        <v>26145</v>
      </c>
    </row>
    <row r="222" spans="1:7" x14ac:dyDescent="0.2">
      <c r="A222" t="s">
        <v>25814</v>
      </c>
      <c r="B222" t="s">
        <v>36259</v>
      </c>
      <c r="C222" t="s">
        <v>36260</v>
      </c>
      <c r="D222">
        <v>55</v>
      </c>
      <c r="E222">
        <v>10</v>
      </c>
      <c r="F222">
        <v>299</v>
      </c>
      <c r="G222" t="s">
        <v>30869</v>
      </c>
    </row>
    <row r="223" spans="1:7" x14ac:dyDescent="0.2">
      <c r="A223" t="s">
        <v>25814</v>
      </c>
      <c r="B223" t="s">
        <v>36261</v>
      </c>
      <c r="C223" t="s">
        <v>36262</v>
      </c>
      <c r="D223">
        <v>55</v>
      </c>
      <c r="E223">
        <v>10</v>
      </c>
      <c r="F223">
        <v>299</v>
      </c>
      <c r="G223" t="s">
        <v>30869</v>
      </c>
    </row>
    <row r="224" spans="1:7" x14ac:dyDescent="0.2">
      <c r="A224" t="s">
        <v>25814</v>
      </c>
      <c r="B224" t="s">
        <v>36263</v>
      </c>
      <c r="C224" t="s">
        <v>36264</v>
      </c>
      <c r="D224">
        <v>437</v>
      </c>
      <c r="E224">
        <v>26</v>
      </c>
      <c r="F224">
        <v>299</v>
      </c>
      <c r="G224" t="s">
        <v>30869</v>
      </c>
    </row>
    <row r="225" spans="1:7" x14ac:dyDescent="0.2">
      <c r="A225" t="s">
        <v>25814</v>
      </c>
      <c r="B225" t="s">
        <v>25989</v>
      </c>
      <c r="C225" t="s">
        <v>25990</v>
      </c>
      <c r="D225">
        <v>3487</v>
      </c>
      <c r="E225">
        <v>98</v>
      </c>
      <c r="F225">
        <v>299</v>
      </c>
      <c r="G225" t="s">
        <v>30869</v>
      </c>
    </row>
    <row r="226" spans="1:7" x14ac:dyDescent="0.2">
      <c r="A226" t="s">
        <v>25814</v>
      </c>
      <c r="B226" t="s">
        <v>36265</v>
      </c>
      <c r="C226" t="s">
        <v>36266</v>
      </c>
      <c r="D226">
        <v>71</v>
      </c>
      <c r="E226">
        <v>11</v>
      </c>
      <c r="F226">
        <v>299</v>
      </c>
      <c r="G226" t="s">
        <v>26481</v>
      </c>
    </row>
    <row r="227" spans="1:7" x14ac:dyDescent="0.2">
      <c r="A227" t="s">
        <v>25814</v>
      </c>
      <c r="B227" t="s">
        <v>36267</v>
      </c>
      <c r="C227" t="s">
        <v>36268</v>
      </c>
      <c r="D227">
        <v>502</v>
      </c>
      <c r="E227">
        <v>28</v>
      </c>
      <c r="F227">
        <v>299</v>
      </c>
      <c r="G227" t="s">
        <v>26481</v>
      </c>
    </row>
    <row r="228" spans="1:7" x14ac:dyDescent="0.2">
      <c r="A228" t="s">
        <v>25814</v>
      </c>
      <c r="B228" t="s">
        <v>36269</v>
      </c>
      <c r="C228" t="s">
        <v>36270</v>
      </c>
      <c r="D228">
        <v>108</v>
      </c>
      <c r="E228">
        <v>13</v>
      </c>
      <c r="F228">
        <v>299</v>
      </c>
      <c r="G228" t="s">
        <v>30143</v>
      </c>
    </row>
    <row r="229" spans="1:7" x14ac:dyDescent="0.2">
      <c r="A229" t="s">
        <v>25814</v>
      </c>
      <c r="B229" t="s">
        <v>36271</v>
      </c>
      <c r="C229" t="s">
        <v>36272</v>
      </c>
      <c r="D229">
        <v>1652</v>
      </c>
      <c r="E229">
        <v>58</v>
      </c>
      <c r="F229">
        <v>299</v>
      </c>
      <c r="G229" t="s">
        <v>30151</v>
      </c>
    </row>
    <row r="230" spans="1:7" x14ac:dyDescent="0.2">
      <c r="A230" t="s">
        <v>25814</v>
      </c>
      <c r="B230" t="s">
        <v>36273</v>
      </c>
      <c r="C230" t="s">
        <v>36274</v>
      </c>
      <c r="D230">
        <v>129</v>
      </c>
      <c r="E230">
        <v>14</v>
      </c>
      <c r="F230">
        <v>299</v>
      </c>
      <c r="G230" t="s">
        <v>26165</v>
      </c>
    </row>
    <row r="231" spans="1:7" x14ac:dyDescent="0.2">
      <c r="A231" t="s">
        <v>25814</v>
      </c>
      <c r="B231" t="s">
        <v>36275</v>
      </c>
      <c r="C231" t="s">
        <v>36276</v>
      </c>
      <c r="D231">
        <v>110</v>
      </c>
      <c r="E231">
        <v>13</v>
      </c>
      <c r="F231">
        <v>299</v>
      </c>
      <c r="G231" t="s">
        <v>27516</v>
      </c>
    </row>
    <row r="232" spans="1:7" x14ac:dyDescent="0.2">
      <c r="A232" t="s">
        <v>25814</v>
      </c>
      <c r="B232" t="s">
        <v>36277</v>
      </c>
      <c r="C232" t="s">
        <v>36278</v>
      </c>
      <c r="D232">
        <v>58</v>
      </c>
      <c r="E232">
        <v>10</v>
      </c>
      <c r="F232">
        <v>299</v>
      </c>
      <c r="G232" t="s">
        <v>27516</v>
      </c>
    </row>
    <row r="233" spans="1:7" x14ac:dyDescent="0.2">
      <c r="A233" t="s">
        <v>25814</v>
      </c>
      <c r="B233" t="s">
        <v>35797</v>
      </c>
      <c r="C233" t="s">
        <v>35798</v>
      </c>
      <c r="D233">
        <v>4133</v>
      </c>
      <c r="E233">
        <v>110</v>
      </c>
      <c r="F233">
        <v>299</v>
      </c>
      <c r="G233" t="s">
        <v>36279</v>
      </c>
    </row>
    <row r="234" spans="1:7" x14ac:dyDescent="0.2">
      <c r="A234" t="s">
        <v>25814</v>
      </c>
      <c r="B234" t="s">
        <v>36280</v>
      </c>
      <c r="C234" t="s">
        <v>36281</v>
      </c>
      <c r="D234">
        <v>275</v>
      </c>
      <c r="E234">
        <v>20</v>
      </c>
      <c r="F234">
        <v>299</v>
      </c>
      <c r="G234" t="s">
        <v>35305</v>
      </c>
    </row>
    <row r="235" spans="1:7" x14ac:dyDescent="0.2">
      <c r="A235" t="s">
        <v>25814</v>
      </c>
      <c r="B235" t="s">
        <v>36282</v>
      </c>
      <c r="C235" t="s">
        <v>36283</v>
      </c>
      <c r="D235">
        <v>331</v>
      </c>
      <c r="E235">
        <v>22</v>
      </c>
      <c r="F235">
        <v>299</v>
      </c>
      <c r="G235" t="s">
        <v>31302</v>
      </c>
    </row>
    <row r="236" spans="1:7" x14ac:dyDescent="0.2">
      <c r="A236" t="s">
        <v>25814</v>
      </c>
      <c r="B236" t="s">
        <v>36284</v>
      </c>
      <c r="C236" t="s">
        <v>36285</v>
      </c>
      <c r="D236">
        <v>92</v>
      </c>
      <c r="E236">
        <v>12</v>
      </c>
      <c r="F236">
        <v>299</v>
      </c>
      <c r="G236" t="s">
        <v>27723</v>
      </c>
    </row>
    <row r="237" spans="1:7" x14ac:dyDescent="0.2">
      <c r="A237" t="s">
        <v>25814</v>
      </c>
      <c r="B237" t="s">
        <v>36286</v>
      </c>
      <c r="C237" t="s">
        <v>36287</v>
      </c>
      <c r="D237">
        <v>22</v>
      </c>
      <c r="E237">
        <v>7</v>
      </c>
      <c r="F237">
        <v>299</v>
      </c>
      <c r="G237" t="s">
        <v>27468</v>
      </c>
    </row>
    <row r="238" spans="1:7" x14ac:dyDescent="0.2">
      <c r="A238" t="s">
        <v>25814</v>
      </c>
      <c r="B238" t="s">
        <v>36288</v>
      </c>
      <c r="C238" t="s">
        <v>36289</v>
      </c>
      <c r="D238">
        <v>227</v>
      </c>
      <c r="E238">
        <v>18</v>
      </c>
      <c r="F238">
        <v>299</v>
      </c>
      <c r="G238" t="s">
        <v>27728</v>
      </c>
    </row>
    <row r="239" spans="1:7" x14ac:dyDescent="0.2">
      <c r="A239" t="s">
        <v>25814</v>
      </c>
      <c r="B239" t="s">
        <v>36290</v>
      </c>
      <c r="C239" t="s">
        <v>36291</v>
      </c>
      <c r="D239">
        <v>94</v>
      </c>
      <c r="E239">
        <v>12</v>
      </c>
      <c r="F239">
        <v>299</v>
      </c>
      <c r="G239" t="s">
        <v>27728</v>
      </c>
    </row>
    <row r="240" spans="1:7" x14ac:dyDescent="0.2">
      <c r="A240" t="s">
        <v>25814</v>
      </c>
      <c r="B240" t="s">
        <v>36292</v>
      </c>
      <c r="C240" t="s">
        <v>36293</v>
      </c>
      <c r="D240">
        <v>459</v>
      </c>
      <c r="E240">
        <v>26</v>
      </c>
      <c r="F240">
        <v>299</v>
      </c>
      <c r="G240" t="s">
        <v>26174</v>
      </c>
    </row>
    <row r="241" spans="1:7" x14ac:dyDescent="0.2">
      <c r="A241" t="s">
        <v>25814</v>
      </c>
      <c r="B241" t="s">
        <v>36294</v>
      </c>
      <c r="C241" t="s">
        <v>36295</v>
      </c>
      <c r="D241">
        <v>230</v>
      </c>
      <c r="E241">
        <v>18</v>
      </c>
      <c r="F241">
        <v>299</v>
      </c>
      <c r="G241" t="s">
        <v>27732</v>
      </c>
    </row>
    <row r="242" spans="1:7" x14ac:dyDescent="0.2">
      <c r="A242" t="s">
        <v>25814</v>
      </c>
      <c r="B242" t="s">
        <v>36296</v>
      </c>
      <c r="C242" t="s">
        <v>36297</v>
      </c>
      <c r="D242">
        <v>1067</v>
      </c>
      <c r="E242">
        <v>43</v>
      </c>
      <c r="F242">
        <v>299</v>
      </c>
      <c r="G242" t="s">
        <v>27732</v>
      </c>
    </row>
    <row r="243" spans="1:7" x14ac:dyDescent="0.2">
      <c r="A243" t="s">
        <v>25814</v>
      </c>
      <c r="B243" t="s">
        <v>36298</v>
      </c>
      <c r="C243" t="s">
        <v>36299</v>
      </c>
      <c r="D243">
        <v>23</v>
      </c>
      <c r="E243">
        <v>7</v>
      </c>
      <c r="F243">
        <v>299</v>
      </c>
      <c r="G243" t="s">
        <v>26177</v>
      </c>
    </row>
    <row r="244" spans="1:7" x14ac:dyDescent="0.2">
      <c r="A244" t="s">
        <v>25814</v>
      </c>
      <c r="B244" t="s">
        <v>36300</v>
      </c>
      <c r="C244" t="s">
        <v>36301</v>
      </c>
      <c r="D244">
        <v>97</v>
      </c>
      <c r="E244">
        <v>12</v>
      </c>
      <c r="F244">
        <v>299</v>
      </c>
      <c r="G244" t="s">
        <v>27738</v>
      </c>
    </row>
    <row r="245" spans="1:7" x14ac:dyDescent="0.2">
      <c r="A245" t="s">
        <v>25814</v>
      </c>
      <c r="B245" t="s">
        <v>36302</v>
      </c>
      <c r="C245" t="s">
        <v>36303</v>
      </c>
      <c r="D245">
        <v>160</v>
      </c>
      <c r="E245">
        <v>15</v>
      </c>
      <c r="F245">
        <v>299</v>
      </c>
      <c r="G245" t="s">
        <v>27738</v>
      </c>
    </row>
    <row r="246" spans="1:7" x14ac:dyDescent="0.2">
      <c r="A246" t="s">
        <v>25814</v>
      </c>
      <c r="B246" t="s">
        <v>36304</v>
      </c>
      <c r="C246" t="s">
        <v>36305</v>
      </c>
      <c r="D246">
        <v>1114</v>
      </c>
      <c r="E246">
        <v>44</v>
      </c>
      <c r="F246">
        <v>299</v>
      </c>
      <c r="G246" t="s">
        <v>27738</v>
      </c>
    </row>
    <row r="247" spans="1:7" x14ac:dyDescent="0.2">
      <c r="A247" t="s">
        <v>25814</v>
      </c>
      <c r="B247" t="s">
        <v>36306</v>
      </c>
      <c r="C247" t="s">
        <v>36307</v>
      </c>
      <c r="D247">
        <v>288</v>
      </c>
      <c r="E247">
        <v>20</v>
      </c>
      <c r="F247">
        <v>299</v>
      </c>
      <c r="G247" t="s">
        <v>25820</v>
      </c>
    </row>
    <row r="248" spans="1:7" x14ac:dyDescent="0.2">
      <c r="A248" t="s">
        <v>25814</v>
      </c>
      <c r="B248" t="s">
        <v>36308</v>
      </c>
      <c r="C248" t="s">
        <v>36309</v>
      </c>
      <c r="D248">
        <v>63</v>
      </c>
      <c r="E248">
        <v>10</v>
      </c>
      <c r="F248">
        <v>299</v>
      </c>
      <c r="G248" t="s">
        <v>25820</v>
      </c>
    </row>
    <row r="249" spans="1:7" x14ac:dyDescent="0.2">
      <c r="A249" t="s">
        <v>25814</v>
      </c>
      <c r="B249" t="s">
        <v>36310</v>
      </c>
      <c r="C249" t="s">
        <v>36311</v>
      </c>
      <c r="D249">
        <v>63</v>
      </c>
      <c r="E249">
        <v>10</v>
      </c>
      <c r="F249">
        <v>299</v>
      </c>
      <c r="G249" t="s">
        <v>25820</v>
      </c>
    </row>
    <row r="250" spans="1:7" x14ac:dyDescent="0.2">
      <c r="A250" t="s">
        <v>25814</v>
      </c>
      <c r="B250" t="s">
        <v>36312</v>
      </c>
      <c r="C250" t="s">
        <v>36313</v>
      </c>
      <c r="D250">
        <v>1039</v>
      </c>
      <c r="E250">
        <v>42</v>
      </c>
      <c r="F250">
        <v>299</v>
      </c>
      <c r="G250" t="s">
        <v>25820</v>
      </c>
    </row>
    <row r="251" spans="1:7" x14ac:dyDescent="0.2">
      <c r="A251" t="s">
        <v>25814</v>
      </c>
      <c r="B251" t="s">
        <v>36314</v>
      </c>
      <c r="C251" t="s">
        <v>36315</v>
      </c>
      <c r="D251">
        <v>346</v>
      </c>
      <c r="E251">
        <v>22</v>
      </c>
      <c r="F251">
        <v>299</v>
      </c>
      <c r="G251" t="s">
        <v>26484</v>
      </c>
    </row>
    <row r="252" spans="1:7" x14ac:dyDescent="0.2">
      <c r="A252" t="s">
        <v>25814</v>
      </c>
      <c r="B252" t="s">
        <v>36316</v>
      </c>
      <c r="C252" t="s">
        <v>36317</v>
      </c>
      <c r="D252">
        <v>35</v>
      </c>
      <c r="E252">
        <v>8</v>
      </c>
      <c r="F252">
        <v>299</v>
      </c>
      <c r="G252" t="s">
        <v>26484</v>
      </c>
    </row>
    <row r="253" spans="1:7" x14ac:dyDescent="0.2">
      <c r="A253" t="s">
        <v>25814</v>
      </c>
      <c r="B253" t="s">
        <v>36318</v>
      </c>
      <c r="C253" t="s">
        <v>36319</v>
      </c>
      <c r="D253">
        <v>672</v>
      </c>
      <c r="E253">
        <v>32</v>
      </c>
      <c r="F253">
        <v>299</v>
      </c>
      <c r="G253" t="s">
        <v>25823</v>
      </c>
    </row>
    <row r="254" spans="1:7" x14ac:dyDescent="0.2">
      <c r="A254" t="s">
        <v>25814</v>
      </c>
      <c r="B254" t="s">
        <v>36320</v>
      </c>
      <c r="C254" t="s">
        <v>36321</v>
      </c>
      <c r="D254">
        <v>211</v>
      </c>
      <c r="E254">
        <v>17</v>
      </c>
      <c r="F254">
        <v>299</v>
      </c>
      <c r="G254" t="s">
        <v>25823</v>
      </c>
    </row>
    <row r="255" spans="1:7" x14ac:dyDescent="0.2">
      <c r="A255" t="s">
        <v>25814</v>
      </c>
      <c r="B255" t="s">
        <v>36322</v>
      </c>
      <c r="C255" t="s">
        <v>36323</v>
      </c>
      <c r="D255">
        <v>163</v>
      </c>
      <c r="E255">
        <v>15</v>
      </c>
      <c r="F255">
        <v>299</v>
      </c>
      <c r="G255" t="s">
        <v>25823</v>
      </c>
    </row>
    <row r="256" spans="1:7" x14ac:dyDescent="0.2">
      <c r="A256" t="s">
        <v>25814</v>
      </c>
      <c r="B256" t="s">
        <v>36324</v>
      </c>
      <c r="C256" t="s">
        <v>36325</v>
      </c>
      <c r="D256">
        <v>64</v>
      </c>
      <c r="E256">
        <v>10</v>
      </c>
      <c r="F256">
        <v>299</v>
      </c>
      <c r="G256" t="s">
        <v>25823</v>
      </c>
    </row>
    <row r="257" spans="1:7" x14ac:dyDescent="0.2">
      <c r="A257" t="s">
        <v>25814</v>
      </c>
      <c r="B257" t="s">
        <v>35456</v>
      </c>
      <c r="C257" t="s">
        <v>35457</v>
      </c>
      <c r="D257">
        <v>1409</v>
      </c>
      <c r="E257">
        <v>51</v>
      </c>
      <c r="F257">
        <v>299</v>
      </c>
      <c r="G257" t="s">
        <v>32491</v>
      </c>
    </row>
    <row r="258" spans="1:7" x14ac:dyDescent="0.2">
      <c r="A258" t="s">
        <v>25814</v>
      </c>
      <c r="B258" t="s">
        <v>36326</v>
      </c>
      <c r="C258" t="s">
        <v>36327</v>
      </c>
      <c r="D258">
        <v>187</v>
      </c>
      <c r="E258">
        <v>16</v>
      </c>
      <c r="F258">
        <v>299</v>
      </c>
      <c r="G258" t="s">
        <v>32491</v>
      </c>
    </row>
    <row r="259" spans="1:7" x14ac:dyDescent="0.2">
      <c r="A259" t="s">
        <v>25814</v>
      </c>
      <c r="B259" t="s">
        <v>36328</v>
      </c>
      <c r="C259" t="s">
        <v>36329</v>
      </c>
      <c r="D259">
        <v>36</v>
      </c>
      <c r="E259">
        <v>8</v>
      </c>
      <c r="F259">
        <v>299</v>
      </c>
      <c r="G259" t="s">
        <v>32543</v>
      </c>
    </row>
    <row r="260" spans="1:7" x14ac:dyDescent="0.2">
      <c r="A260" t="s">
        <v>25814</v>
      </c>
      <c r="B260" t="s">
        <v>36330</v>
      </c>
      <c r="C260" t="s">
        <v>36331</v>
      </c>
      <c r="D260">
        <v>351</v>
      </c>
      <c r="E260">
        <v>22</v>
      </c>
      <c r="F260">
        <v>299</v>
      </c>
      <c r="G260" t="s">
        <v>26641</v>
      </c>
    </row>
    <row r="261" spans="1:7" x14ac:dyDescent="0.2">
      <c r="A261" t="s">
        <v>25814</v>
      </c>
      <c r="B261" t="s">
        <v>36332</v>
      </c>
      <c r="C261" t="s">
        <v>36333</v>
      </c>
      <c r="D261">
        <v>351</v>
      </c>
      <c r="E261">
        <v>22</v>
      </c>
      <c r="F261">
        <v>299</v>
      </c>
      <c r="G261" t="s">
        <v>26641</v>
      </c>
    </row>
    <row r="262" spans="1:7" x14ac:dyDescent="0.2">
      <c r="A262" t="s">
        <v>25814</v>
      </c>
      <c r="B262" t="s">
        <v>36334</v>
      </c>
      <c r="C262" t="s">
        <v>36335</v>
      </c>
      <c r="D262">
        <v>215</v>
      </c>
      <c r="E262">
        <v>17</v>
      </c>
      <c r="F262">
        <v>299</v>
      </c>
      <c r="G262" t="s">
        <v>27741</v>
      </c>
    </row>
    <row r="263" spans="1:7" x14ac:dyDescent="0.2">
      <c r="A263" t="s">
        <v>25814</v>
      </c>
      <c r="B263" t="s">
        <v>36336</v>
      </c>
      <c r="C263" t="s">
        <v>36337</v>
      </c>
      <c r="D263">
        <v>354</v>
      </c>
      <c r="E263">
        <v>22</v>
      </c>
      <c r="F263">
        <v>299</v>
      </c>
      <c r="G263" t="s">
        <v>26644</v>
      </c>
    </row>
    <row r="264" spans="1:7" x14ac:dyDescent="0.2">
      <c r="A264" t="s">
        <v>25814</v>
      </c>
      <c r="B264" t="s">
        <v>36338</v>
      </c>
      <c r="C264" t="s">
        <v>36339</v>
      </c>
      <c r="D264">
        <v>545</v>
      </c>
      <c r="E264">
        <v>28</v>
      </c>
      <c r="F264">
        <v>299</v>
      </c>
      <c r="G264" t="s">
        <v>27745</v>
      </c>
    </row>
    <row r="265" spans="1:7" x14ac:dyDescent="0.2">
      <c r="A265" t="s">
        <v>25814</v>
      </c>
      <c r="B265" t="s">
        <v>36340</v>
      </c>
      <c r="C265" t="s">
        <v>36341</v>
      </c>
      <c r="D265">
        <v>103</v>
      </c>
      <c r="E265">
        <v>12</v>
      </c>
      <c r="F265">
        <v>299</v>
      </c>
      <c r="G265" t="s">
        <v>27748</v>
      </c>
    </row>
    <row r="266" spans="1:7" x14ac:dyDescent="0.2">
      <c r="A266" t="s">
        <v>25814</v>
      </c>
      <c r="B266" t="s">
        <v>36342</v>
      </c>
      <c r="C266" t="s">
        <v>36343</v>
      </c>
      <c r="D266">
        <v>67</v>
      </c>
      <c r="E266">
        <v>10</v>
      </c>
      <c r="F266">
        <v>299</v>
      </c>
      <c r="G266" t="s">
        <v>31209</v>
      </c>
    </row>
    <row r="267" spans="1:7" x14ac:dyDescent="0.2">
      <c r="A267" t="s">
        <v>25814</v>
      </c>
      <c r="B267" t="s">
        <v>36344</v>
      </c>
      <c r="C267" t="s">
        <v>36345</v>
      </c>
      <c r="D267">
        <v>67</v>
      </c>
      <c r="E267">
        <v>10</v>
      </c>
      <c r="F267">
        <v>299</v>
      </c>
      <c r="G267" t="s">
        <v>31209</v>
      </c>
    </row>
    <row r="268" spans="1:7" x14ac:dyDescent="0.2">
      <c r="A268" t="s">
        <v>25814</v>
      </c>
      <c r="B268" t="s">
        <v>36346</v>
      </c>
      <c r="C268" t="s">
        <v>36347</v>
      </c>
      <c r="D268">
        <v>273</v>
      </c>
      <c r="E268">
        <v>19</v>
      </c>
      <c r="F268">
        <v>299</v>
      </c>
      <c r="G268" t="s">
        <v>27475</v>
      </c>
    </row>
    <row r="269" spans="1:7" x14ac:dyDescent="0.2">
      <c r="A269" t="s">
        <v>25814</v>
      </c>
      <c r="B269" t="s">
        <v>36348</v>
      </c>
      <c r="C269" t="s">
        <v>36349</v>
      </c>
      <c r="D269">
        <v>38</v>
      </c>
      <c r="E269">
        <v>8</v>
      </c>
      <c r="F269">
        <v>299</v>
      </c>
      <c r="G269" t="s">
        <v>30217</v>
      </c>
    </row>
    <row r="270" spans="1:7" x14ac:dyDescent="0.2">
      <c r="A270" t="s">
        <v>25814</v>
      </c>
      <c r="B270" t="s">
        <v>36350</v>
      </c>
      <c r="C270" t="s">
        <v>36351</v>
      </c>
      <c r="D270">
        <v>38</v>
      </c>
      <c r="E270">
        <v>8</v>
      </c>
      <c r="F270">
        <v>299</v>
      </c>
      <c r="G270" t="s">
        <v>30217</v>
      </c>
    </row>
    <row r="271" spans="1:7" x14ac:dyDescent="0.2">
      <c r="A271" t="s">
        <v>25814</v>
      </c>
      <c r="B271" t="s">
        <v>36352</v>
      </c>
      <c r="C271" t="s">
        <v>36353</v>
      </c>
      <c r="D271">
        <v>52</v>
      </c>
      <c r="E271">
        <v>9</v>
      </c>
      <c r="F271">
        <v>299</v>
      </c>
      <c r="G271" t="s">
        <v>30217</v>
      </c>
    </row>
    <row r="272" spans="1:7" x14ac:dyDescent="0.2">
      <c r="A272" t="s">
        <v>25814</v>
      </c>
      <c r="B272" t="s">
        <v>36354</v>
      </c>
      <c r="C272" t="s">
        <v>36355</v>
      </c>
      <c r="D272">
        <v>106</v>
      </c>
      <c r="E272">
        <v>12</v>
      </c>
      <c r="F272">
        <v>299</v>
      </c>
      <c r="G272" t="s">
        <v>26192</v>
      </c>
    </row>
    <row r="273" spans="1:7" x14ac:dyDescent="0.2">
      <c r="A273" t="s">
        <v>25814</v>
      </c>
      <c r="B273" t="s">
        <v>36356</v>
      </c>
      <c r="C273" t="s">
        <v>36357</v>
      </c>
      <c r="D273">
        <v>87</v>
      </c>
      <c r="E273">
        <v>11</v>
      </c>
      <c r="F273">
        <v>299</v>
      </c>
      <c r="G273" t="s">
        <v>26652</v>
      </c>
    </row>
    <row r="274" spans="1:7" x14ac:dyDescent="0.2">
      <c r="A274" t="s">
        <v>25814</v>
      </c>
      <c r="B274" t="s">
        <v>36358</v>
      </c>
      <c r="C274" t="s">
        <v>36359</v>
      </c>
      <c r="D274">
        <v>87</v>
      </c>
      <c r="E274">
        <v>11</v>
      </c>
      <c r="F274">
        <v>299</v>
      </c>
      <c r="G274" t="s">
        <v>26652</v>
      </c>
    </row>
    <row r="275" spans="1:7" x14ac:dyDescent="0.2">
      <c r="A275" t="s">
        <v>25814</v>
      </c>
      <c r="B275" t="s">
        <v>36360</v>
      </c>
      <c r="C275" t="s">
        <v>36361</v>
      </c>
      <c r="D275">
        <v>17</v>
      </c>
      <c r="E275">
        <v>6</v>
      </c>
      <c r="F275">
        <v>299</v>
      </c>
      <c r="G275" t="s">
        <v>30230</v>
      </c>
    </row>
    <row r="276" spans="1:7" x14ac:dyDescent="0.2">
      <c r="A276" t="s">
        <v>25814</v>
      </c>
      <c r="B276" t="s">
        <v>36362</v>
      </c>
      <c r="C276" t="s">
        <v>36363</v>
      </c>
      <c r="D276">
        <v>17</v>
      </c>
      <c r="E276">
        <v>6</v>
      </c>
      <c r="F276">
        <v>299</v>
      </c>
      <c r="G276" t="s">
        <v>30230</v>
      </c>
    </row>
    <row r="277" spans="1:7" x14ac:dyDescent="0.2">
      <c r="A277" t="s">
        <v>25814</v>
      </c>
      <c r="B277" t="s">
        <v>36364</v>
      </c>
      <c r="C277" t="s">
        <v>36365</v>
      </c>
      <c r="D277">
        <v>151</v>
      </c>
      <c r="E277">
        <v>14</v>
      </c>
      <c r="F277">
        <v>299</v>
      </c>
      <c r="G277" t="s">
        <v>26655</v>
      </c>
    </row>
    <row r="278" spans="1:7" x14ac:dyDescent="0.2">
      <c r="A278" t="s">
        <v>25814</v>
      </c>
      <c r="B278" t="s">
        <v>35388</v>
      </c>
      <c r="C278" t="s">
        <v>35389</v>
      </c>
      <c r="D278">
        <v>2301</v>
      </c>
      <c r="E278">
        <v>70</v>
      </c>
      <c r="F278">
        <v>299</v>
      </c>
      <c r="G278" t="s">
        <v>25884</v>
      </c>
    </row>
    <row r="279" spans="1:7" x14ac:dyDescent="0.2">
      <c r="A279" t="s">
        <v>25814</v>
      </c>
      <c r="B279" t="s">
        <v>36366</v>
      </c>
      <c r="C279" t="s">
        <v>36367</v>
      </c>
      <c r="D279">
        <v>71</v>
      </c>
      <c r="E279">
        <v>10</v>
      </c>
      <c r="F279">
        <v>299</v>
      </c>
      <c r="G279" t="s">
        <v>25884</v>
      </c>
    </row>
    <row r="280" spans="1:7" x14ac:dyDescent="0.2">
      <c r="A280" t="s">
        <v>25814</v>
      </c>
      <c r="B280" t="s">
        <v>36368</v>
      </c>
      <c r="C280" t="s">
        <v>36369</v>
      </c>
      <c r="D280">
        <v>71</v>
      </c>
      <c r="E280">
        <v>10</v>
      </c>
      <c r="F280">
        <v>299</v>
      </c>
      <c r="G280" t="s">
        <v>25884</v>
      </c>
    </row>
    <row r="281" spans="1:7" x14ac:dyDescent="0.2">
      <c r="A281" t="s">
        <v>25814</v>
      </c>
      <c r="B281" t="s">
        <v>36370</v>
      </c>
      <c r="C281" t="s">
        <v>36371</v>
      </c>
      <c r="D281">
        <v>311</v>
      </c>
      <c r="E281">
        <v>20</v>
      </c>
      <c r="F281">
        <v>299</v>
      </c>
      <c r="G281" t="s">
        <v>32751</v>
      </c>
    </row>
    <row r="282" spans="1:7" x14ac:dyDescent="0.2">
      <c r="A282" t="s">
        <v>25814</v>
      </c>
      <c r="B282" t="s">
        <v>36372</v>
      </c>
      <c r="C282" t="s">
        <v>36373</v>
      </c>
      <c r="D282">
        <v>154</v>
      </c>
      <c r="E282">
        <v>14</v>
      </c>
      <c r="F282">
        <v>299</v>
      </c>
      <c r="G282" t="s">
        <v>36374</v>
      </c>
    </row>
    <row r="283" spans="1:7" x14ac:dyDescent="0.2">
      <c r="A283" t="s">
        <v>25814</v>
      </c>
      <c r="B283" t="s">
        <v>36375</v>
      </c>
      <c r="C283" t="s">
        <v>36376</v>
      </c>
      <c r="D283">
        <v>154</v>
      </c>
      <c r="E283">
        <v>14</v>
      </c>
      <c r="F283">
        <v>299</v>
      </c>
      <c r="G283" t="s">
        <v>36374</v>
      </c>
    </row>
    <row r="284" spans="1:7" x14ac:dyDescent="0.2">
      <c r="A284" t="s">
        <v>25814</v>
      </c>
      <c r="B284" t="s">
        <v>36377</v>
      </c>
      <c r="C284" t="s">
        <v>36378</v>
      </c>
      <c r="D284">
        <v>229</v>
      </c>
      <c r="E284">
        <v>17</v>
      </c>
      <c r="F284">
        <v>299</v>
      </c>
      <c r="G284" t="s">
        <v>26207</v>
      </c>
    </row>
    <row r="285" spans="1:7" x14ac:dyDescent="0.2">
      <c r="A285" t="s">
        <v>25814</v>
      </c>
      <c r="B285" t="s">
        <v>36379</v>
      </c>
      <c r="C285" t="s">
        <v>36380</v>
      </c>
      <c r="D285">
        <v>1765</v>
      </c>
      <c r="E285">
        <v>58</v>
      </c>
      <c r="F285">
        <v>299</v>
      </c>
      <c r="G285" t="s">
        <v>26207</v>
      </c>
    </row>
    <row r="286" spans="1:7" x14ac:dyDescent="0.2">
      <c r="A286" t="s">
        <v>25814</v>
      </c>
      <c r="B286" t="s">
        <v>36381</v>
      </c>
      <c r="C286" t="s">
        <v>36382</v>
      </c>
      <c r="D286">
        <v>41</v>
      </c>
      <c r="E286">
        <v>8</v>
      </c>
      <c r="F286">
        <v>299</v>
      </c>
      <c r="G286" t="s">
        <v>30252</v>
      </c>
    </row>
    <row r="287" spans="1:7" x14ac:dyDescent="0.2">
      <c r="A287" t="s">
        <v>25814</v>
      </c>
      <c r="B287" t="s">
        <v>36383</v>
      </c>
      <c r="C287" t="s">
        <v>36384</v>
      </c>
      <c r="D287">
        <v>376</v>
      </c>
      <c r="E287">
        <v>22</v>
      </c>
      <c r="F287">
        <v>299</v>
      </c>
      <c r="G287" t="s">
        <v>35108</v>
      </c>
    </row>
    <row r="288" spans="1:7" x14ac:dyDescent="0.2">
      <c r="A288" t="s">
        <v>25814</v>
      </c>
      <c r="B288" t="s">
        <v>36385</v>
      </c>
      <c r="C288" t="s">
        <v>36386</v>
      </c>
      <c r="D288">
        <v>42</v>
      </c>
      <c r="E288">
        <v>8</v>
      </c>
      <c r="F288">
        <v>299</v>
      </c>
      <c r="G288" t="s">
        <v>30274</v>
      </c>
    </row>
    <row r="289" spans="1:7" x14ac:dyDescent="0.2">
      <c r="A289" t="s">
        <v>25814</v>
      </c>
      <c r="B289" t="s">
        <v>35386</v>
      </c>
      <c r="C289" t="s">
        <v>35387</v>
      </c>
      <c r="D289">
        <v>1823</v>
      </c>
      <c r="E289">
        <v>59</v>
      </c>
      <c r="F289">
        <v>299</v>
      </c>
      <c r="G289" t="s">
        <v>27480</v>
      </c>
    </row>
    <row r="290" spans="1:7" x14ac:dyDescent="0.2">
      <c r="A290" t="s">
        <v>25814</v>
      </c>
      <c r="B290" t="s">
        <v>35384</v>
      </c>
      <c r="C290" t="s">
        <v>35385</v>
      </c>
      <c r="D290">
        <v>1823</v>
      </c>
      <c r="E290">
        <v>59</v>
      </c>
      <c r="F290">
        <v>299</v>
      </c>
      <c r="G290" t="s">
        <v>27480</v>
      </c>
    </row>
    <row r="291" spans="1:7" x14ac:dyDescent="0.2">
      <c r="A291" t="s">
        <v>25814</v>
      </c>
      <c r="B291" t="s">
        <v>36387</v>
      </c>
      <c r="C291" t="s">
        <v>36388</v>
      </c>
      <c r="D291">
        <v>378</v>
      </c>
      <c r="E291">
        <v>22</v>
      </c>
      <c r="F291">
        <v>299</v>
      </c>
      <c r="G291" t="s">
        <v>27480</v>
      </c>
    </row>
    <row r="292" spans="1:7" x14ac:dyDescent="0.2">
      <c r="A292" t="s">
        <v>25814</v>
      </c>
      <c r="B292" t="s">
        <v>36389</v>
      </c>
      <c r="C292" t="s">
        <v>36390</v>
      </c>
      <c r="D292">
        <v>113</v>
      </c>
      <c r="E292">
        <v>12</v>
      </c>
      <c r="F292">
        <v>299</v>
      </c>
      <c r="G292" t="s">
        <v>27785</v>
      </c>
    </row>
    <row r="293" spans="1:7" x14ac:dyDescent="0.2">
      <c r="A293" t="s">
        <v>25814</v>
      </c>
      <c r="B293" t="s">
        <v>36391</v>
      </c>
      <c r="C293" t="s">
        <v>36392</v>
      </c>
      <c r="D293">
        <v>1307</v>
      </c>
      <c r="E293">
        <v>47</v>
      </c>
      <c r="F293">
        <v>299</v>
      </c>
      <c r="G293" t="s">
        <v>27789</v>
      </c>
    </row>
    <row r="294" spans="1:7" x14ac:dyDescent="0.2">
      <c r="A294" t="s">
        <v>25814</v>
      </c>
      <c r="B294" t="s">
        <v>36393</v>
      </c>
      <c r="C294" t="s">
        <v>36394</v>
      </c>
      <c r="D294">
        <v>93</v>
      </c>
      <c r="E294">
        <v>11</v>
      </c>
      <c r="F294">
        <v>299</v>
      </c>
      <c r="G294" t="s">
        <v>27789</v>
      </c>
    </row>
    <row r="295" spans="1:7" x14ac:dyDescent="0.2">
      <c r="A295" t="s">
        <v>25814</v>
      </c>
      <c r="B295" t="s">
        <v>36395</v>
      </c>
      <c r="C295" t="s">
        <v>36396</v>
      </c>
      <c r="D295">
        <v>208</v>
      </c>
      <c r="E295">
        <v>16</v>
      </c>
      <c r="F295">
        <v>299</v>
      </c>
      <c r="G295" t="s">
        <v>27789</v>
      </c>
    </row>
    <row r="296" spans="1:7" x14ac:dyDescent="0.2">
      <c r="A296" t="s">
        <v>25814</v>
      </c>
      <c r="B296" t="s">
        <v>35356</v>
      </c>
      <c r="C296" t="s">
        <v>35357</v>
      </c>
      <c r="D296">
        <v>1651</v>
      </c>
      <c r="E296">
        <v>55</v>
      </c>
      <c r="F296">
        <v>299</v>
      </c>
      <c r="G296" t="s">
        <v>27789</v>
      </c>
    </row>
    <row r="297" spans="1:7" x14ac:dyDescent="0.2">
      <c r="A297" t="s">
        <v>25814</v>
      </c>
      <c r="B297" t="s">
        <v>36397</v>
      </c>
      <c r="C297" t="s">
        <v>36398</v>
      </c>
      <c r="D297">
        <v>58</v>
      </c>
      <c r="E297">
        <v>9</v>
      </c>
      <c r="F297">
        <v>299</v>
      </c>
      <c r="G297" t="s">
        <v>26499</v>
      </c>
    </row>
    <row r="298" spans="1:7" x14ac:dyDescent="0.2">
      <c r="A298" t="s">
        <v>25814</v>
      </c>
      <c r="B298" t="s">
        <v>36399</v>
      </c>
      <c r="C298" t="s">
        <v>36400</v>
      </c>
      <c r="D298">
        <v>19</v>
      </c>
      <c r="E298">
        <v>6</v>
      </c>
      <c r="F298">
        <v>299</v>
      </c>
      <c r="G298" t="s">
        <v>26499</v>
      </c>
    </row>
    <row r="299" spans="1:7" x14ac:dyDescent="0.2">
      <c r="A299" t="s">
        <v>25814</v>
      </c>
      <c r="B299" t="s">
        <v>36401</v>
      </c>
      <c r="C299" t="s">
        <v>36402</v>
      </c>
      <c r="D299">
        <v>1883</v>
      </c>
      <c r="E299">
        <v>60</v>
      </c>
      <c r="F299">
        <v>299</v>
      </c>
      <c r="G299" t="s">
        <v>26226</v>
      </c>
    </row>
    <row r="300" spans="1:7" x14ac:dyDescent="0.2">
      <c r="A300" t="s">
        <v>25814</v>
      </c>
      <c r="B300" t="s">
        <v>26238</v>
      </c>
      <c r="C300" t="s">
        <v>26239</v>
      </c>
      <c r="D300">
        <v>2917</v>
      </c>
      <c r="E300">
        <v>82</v>
      </c>
      <c r="F300">
        <v>299</v>
      </c>
      <c r="G300" t="s">
        <v>26226</v>
      </c>
    </row>
    <row r="301" spans="1:7" x14ac:dyDescent="0.2">
      <c r="A301" t="s">
        <v>25814</v>
      </c>
      <c r="B301" t="s">
        <v>36403</v>
      </c>
      <c r="C301" t="s">
        <v>36404</v>
      </c>
      <c r="D301">
        <v>96</v>
      </c>
      <c r="E301">
        <v>11</v>
      </c>
      <c r="F301">
        <v>299</v>
      </c>
      <c r="G301" t="s">
        <v>26229</v>
      </c>
    </row>
    <row r="302" spans="1:7" x14ac:dyDescent="0.2">
      <c r="A302" t="s">
        <v>25814</v>
      </c>
      <c r="B302" t="s">
        <v>36405</v>
      </c>
      <c r="C302" t="s">
        <v>36406</v>
      </c>
      <c r="D302">
        <v>1755</v>
      </c>
      <c r="E302">
        <v>57</v>
      </c>
      <c r="F302">
        <v>299</v>
      </c>
      <c r="G302" t="s">
        <v>26229</v>
      </c>
    </row>
    <row r="303" spans="1:7" x14ac:dyDescent="0.2">
      <c r="A303" t="s">
        <v>25814</v>
      </c>
      <c r="B303" t="s">
        <v>36407</v>
      </c>
      <c r="C303" t="s">
        <v>36408</v>
      </c>
      <c r="D303">
        <v>697</v>
      </c>
      <c r="E303">
        <v>31</v>
      </c>
      <c r="F303">
        <v>299</v>
      </c>
      <c r="G303" t="s">
        <v>26508</v>
      </c>
    </row>
    <row r="304" spans="1:7" x14ac:dyDescent="0.2">
      <c r="A304" t="s">
        <v>25814</v>
      </c>
      <c r="B304" t="s">
        <v>36409</v>
      </c>
      <c r="C304" t="s">
        <v>36410</v>
      </c>
      <c r="D304">
        <v>242</v>
      </c>
      <c r="E304">
        <v>17</v>
      </c>
      <c r="F304">
        <v>299</v>
      </c>
      <c r="G304" t="s">
        <v>26508</v>
      </c>
    </row>
    <row r="305" spans="1:7" x14ac:dyDescent="0.2">
      <c r="A305" t="s">
        <v>25814</v>
      </c>
      <c r="B305" t="s">
        <v>36411</v>
      </c>
      <c r="C305" t="s">
        <v>36412</v>
      </c>
      <c r="D305">
        <v>390</v>
      </c>
      <c r="E305">
        <v>22</v>
      </c>
      <c r="F305">
        <v>299</v>
      </c>
      <c r="G305" t="s">
        <v>26508</v>
      </c>
    </row>
    <row r="306" spans="1:7" x14ac:dyDescent="0.2">
      <c r="A306" t="s">
        <v>25814</v>
      </c>
      <c r="B306" t="s">
        <v>36413</v>
      </c>
      <c r="C306" t="s">
        <v>36414</v>
      </c>
      <c r="D306">
        <v>79</v>
      </c>
      <c r="E306">
        <v>10</v>
      </c>
      <c r="F306">
        <v>299</v>
      </c>
      <c r="G306" t="s">
        <v>26237</v>
      </c>
    </row>
    <row r="307" spans="1:7" x14ac:dyDescent="0.2">
      <c r="A307" t="s">
        <v>25814</v>
      </c>
      <c r="B307" t="s">
        <v>36415</v>
      </c>
      <c r="C307" t="s">
        <v>36416</v>
      </c>
      <c r="D307">
        <v>120</v>
      </c>
      <c r="E307">
        <v>12</v>
      </c>
      <c r="F307">
        <v>299</v>
      </c>
      <c r="G307" t="s">
        <v>26240</v>
      </c>
    </row>
    <row r="308" spans="1:7" x14ac:dyDescent="0.2">
      <c r="A308" t="s">
        <v>25814</v>
      </c>
      <c r="B308" t="s">
        <v>36417</v>
      </c>
      <c r="C308" t="s">
        <v>36418</v>
      </c>
      <c r="D308">
        <v>32</v>
      </c>
      <c r="E308">
        <v>7</v>
      </c>
      <c r="F308">
        <v>299</v>
      </c>
      <c r="G308" t="s">
        <v>26240</v>
      </c>
    </row>
    <row r="309" spans="1:7" x14ac:dyDescent="0.2">
      <c r="A309" t="s">
        <v>25814</v>
      </c>
      <c r="B309" t="s">
        <v>36419</v>
      </c>
      <c r="C309" t="s">
        <v>36420</v>
      </c>
      <c r="D309">
        <v>218</v>
      </c>
      <c r="E309">
        <v>16</v>
      </c>
      <c r="F309">
        <v>299</v>
      </c>
      <c r="G309" t="s">
        <v>26240</v>
      </c>
    </row>
    <row r="310" spans="1:7" x14ac:dyDescent="0.2">
      <c r="A310" t="s">
        <v>25814</v>
      </c>
      <c r="B310" t="s">
        <v>36421</v>
      </c>
      <c r="C310" t="s">
        <v>36422</v>
      </c>
      <c r="D310">
        <v>562</v>
      </c>
      <c r="E310">
        <v>27</v>
      </c>
      <c r="F310">
        <v>299</v>
      </c>
      <c r="G310" t="s">
        <v>26243</v>
      </c>
    </row>
    <row r="311" spans="1:7" x14ac:dyDescent="0.2">
      <c r="A311" t="s">
        <v>25814</v>
      </c>
      <c r="B311" t="s">
        <v>36423</v>
      </c>
      <c r="C311" t="s">
        <v>36424</v>
      </c>
      <c r="D311">
        <v>144</v>
      </c>
      <c r="E311">
        <v>13</v>
      </c>
      <c r="F311">
        <v>299</v>
      </c>
      <c r="G311" t="s">
        <v>26660</v>
      </c>
    </row>
    <row r="312" spans="1:7" x14ac:dyDescent="0.2">
      <c r="A312" t="s">
        <v>25814</v>
      </c>
      <c r="B312" t="s">
        <v>36425</v>
      </c>
      <c r="C312" t="s">
        <v>36426</v>
      </c>
      <c r="D312">
        <v>21</v>
      </c>
      <c r="E312">
        <v>6</v>
      </c>
      <c r="F312">
        <v>299</v>
      </c>
      <c r="G312" t="s">
        <v>25829</v>
      </c>
    </row>
    <row r="313" spans="1:7" x14ac:dyDescent="0.2">
      <c r="A313" t="s">
        <v>25814</v>
      </c>
      <c r="B313" t="s">
        <v>36427</v>
      </c>
      <c r="C313" t="s">
        <v>36428</v>
      </c>
      <c r="D313">
        <v>12</v>
      </c>
      <c r="E313">
        <v>5</v>
      </c>
      <c r="F313">
        <v>299</v>
      </c>
      <c r="G313" t="s">
        <v>25829</v>
      </c>
    </row>
    <row r="314" spans="1:7" x14ac:dyDescent="0.2">
      <c r="A314" t="s">
        <v>25814</v>
      </c>
      <c r="B314" t="s">
        <v>36429</v>
      </c>
      <c r="C314" t="s">
        <v>36430</v>
      </c>
      <c r="D314">
        <v>122</v>
      </c>
      <c r="E314">
        <v>12</v>
      </c>
      <c r="F314">
        <v>299</v>
      </c>
      <c r="G314" t="s">
        <v>25829</v>
      </c>
    </row>
    <row r="315" spans="1:7" x14ac:dyDescent="0.2">
      <c r="A315" t="s">
        <v>25814</v>
      </c>
      <c r="B315" t="s">
        <v>36431</v>
      </c>
      <c r="C315" t="s">
        <v>36432</v>
      </c>
      <c r="D315">
        <v>3970</v>
      </c>
      <c r="E315">
        <v>102</v>
      </c>
      <c r="F315">
        <v>299</v>
      </c>
      <c r="G315" t="s">
        <v>26711</v>
      </c>
    </row>
    <row r="316" spans="1:7" x14ac:dyDescent="0.2">
      <c r="A316" t="s">
        <v>25814</v>
      </c>
      <c r="B316" t="s">
        <v>36433</v>
      </c>
      <c r="C316" t="s">
        <v>36434</v>
      </c>
      <c r="D316">
        <v>47</v>
      </c>
      <c r="E316">
        <v>8</v>
      </c>
      <c r="F316">
        <v>299</v>
      </c>
      <c r="G316" t="s">
        <v>26711</v>
      </c>
    </row>
    <row r="317" spans="1:7" x14ac:dyDescent="0.2">
      <c r="A317" t="s">
        <v>25814</v>
      </c>
      <c r="B317" t="s">
        <v>36435</v>
      </c>
      <c r="C317" t="s">
        <v>36436</v>
      </c>
      <c r="D317">
        <v>64</v>
      </c>
      <c r="E317">
        <v>9</v>
      </c>
      <c r="F317">
        <v>299</v>
      </c>
      <c r="G317" t="s">
        <v>27812</v>
      </c>
    </row>
    <row r="318" spans="1:7" x14ac:dyDescent="0.2">
      <c r="A318" t="s">
        <v>25814</v>
      </c>
      <c r="B318" t="s">
        <v>36437</v>
      </c>
      <c r="C318" t="s">
        <v>36438</v>
      </c>
      <c r="D318">
        <v>944</v>
      </c>
      <c r="E318">
        <v>37</v>
      </c>
      <c r="F318">
        <v>299</v>
      </c>
      <c r="G318" t="s">
        <v>26253</v>
      </c>
    </row>
    <row r="319" spans="1:7" x14ac:dyDescent="0.2">
      <c r="A319" t="s">
        <v>25814</v>
      </c>
      <c r="B319" t="s">
        <v>36439</v>
      </c>
      <c r="C319" t="s">
        <v>36440</v>
      </c>
      <c r="D319">
        <v>6</v>
      </c>
      <c r="E319">
        <v>4</v>
      </c>
      <c r="F319">
        <v>299</v>
      </c>
      <c r="G319" t="s">
        <v>26253</v>
      </c>
    </row>
    <row r="320" spans="1:7" x14ac:dyDescent="0.2">
      <c r="A320" t="s">
        <v>25814</v>
      </c>
      <c r="B320" t="s">
        <v>36441</v>
      </c>
      <c r="C320" t="s">
        <v>36442</v>
      </c>
      <c r="D320">
        <v>48</v>
      </c>
      <c r="E320">
        <v>8</v>
      </c>
      <c r="F320">
        <v>299</v>
      </c>
      <c r="G320" t="s">
        <v>26714</v>
      </c>
    </row>
    <row r="321" spans="1:7" x14ac:dyDescent="0.2">
      <c r="A321" t="s">
        <v>25814</v>
      </c>
      <c r="B321" t="s">
        <v>36443</v>
      </c>
      <c r="C321" t="s">
        <v>36444</v>
      </c>
      <c r="D321">
        <v>48</v>
      </c>
      <c r="E321">
        <v>8</v>
      </c>
      <c r="F321">
        <v>299</v>
      </c>
      <c r="G321" t="s">
        <v>26714</v>
      </c>
    </row>
    <row r="322" spans="1:7" x14ac:dyDescent="0.2">
      <c r="A322" t="s">
        <v>25814</v>
      </c>
      <c r="B322" t="s">
        <v>36445</v>
      </c>
      <c r="C322" t="s">
        <v>36446</v>
      </c>
      <c r="D322">
        <v>225</v>
      </c>
      <c r="E322">
        <v>16</v>
      </c>
      <c r="F322">
        <v>299</v>
      </c>
      <c r="G322" t="s">
        <v>27818</v>
      </c>
    </row>
    <row r="323" spans="1:7" x14ac:dyDescent="0.2">
      <c r="A323" t="s">
        <v>25814</v>
      </c>
      <c r="B323" t="s">
        <v>36447</v>
      </c>
      <c r="C323" t="s">
        <v>36448</v>
      </c>
      <c r="D323">
        <v>65</v>
      </c>
      <c r="E323">
        <v>9</v>
      </c>
      <c r="F323">
        <v>299</v>
      </c>
      <c r="G323" t="s">
        <v>30935</v>
      </c>
    </row>
    <row r="324" spans="1:7" x14ac:dyDescent="0.2">
      <c r="A324" t="s">
        <v>25814</v>
      </c>
      <c r="B324" t="s">
        <v>36449</v>
      </c>
      <c r="C324" t="s">
        <v>36450</v>
      </c>
      <c r="D324">
        <v>756</v>
      </c>
      <c r="E324">
        <v>32</v>
      </c>
      <c r="F324">
        <v>299</v>
      </c>
      <c r="G324" t="s">
        <v>26256</v>
      </c>
    </row>
    <row r="325" spans="1:7" x14ac:dyDescent="0.2">
      <c r="A325" t="s">
        <v>25814</v>
      </c>
      <c r="B325" t="s">
        <v>36451</v>
      </c>
      <c r="C325" t="s">
        <v>36452</v>
      </c>
      <c r="D325">
        <v>406</v>
      </c>
      <c r="E325">
        <v>22</v>
      </c>
      <c r="F325">
        <v>299</v>
      </c>
      <c r="G325" t="s">
        <v>27822</v>
      </c>
    </row>
    <row r="326" spans="1:7" x14ac:dyDescent="0.2">
      <c r="A326" t="s">
        <v>25814</v>
      </c>
      <c r="B326" t="s">
        <v>36453</v>
      </c>
      <c r="C326" t="s">
        <v>36454</v>
      </c>
      <c r="D326">
        <v>13</v>
      </c>
      <c r="E326">
        <v>5</v>
      </c>
      <c r="F326">
        <v>299</v>
      </c>
      <c r="G326" t="s">
        <v>25832</v>
      </c>
    </row>
    <row r="327" spans="1:7" x14ac:dyDescent="0.2">
      <c r="A327" t="s">
        <v>25814</v>
      </c>
      <c r="B327" t="s">
        <v>36455</v>
      </c>
      <c r="C327" t="s">
        <v>36456</v>
      </c>
      <c r="D327">
        <v>107</v>
      </c>
      <c r="E327">
        <v>11</v>
      </c>
      <c r="F327">
        <v>299</v>
      </c>
      <c r="G327" t="s">
        <v>27833</v>
      </c>
    </row>
    <row r="328" spans="1:7" x14ac:dyDescent="0.2">
      <c r="A328" t="s">
        <v>25814</v>
      </c>
      <c r="B328" t="s">
        <v>36457</v>
      </c>
      <c r="C328" t="s">
        <v>36458</v>
      </c>
      <c r="D328">
        <v>107</v>
      </c>
      <c r="E328">
        <v>11</v>
      </c>
      <c r="F328">
        <v>299</v>
      </c>
      <c r="G328" t="s">
        <v>27833</v>
      </c>
    </row>
    <row r="329" spans="1:7" x14ac:dyDescent="0.2">
      <c r="A329" t="s">
        <v>25814</v>
      </c>
      <c r="B329" t="s">
        <v>36459</v>
      </c>
      <c r="C329" t="s">
        <v>36460</v>
      </c>
      <c r="D329">
        <v>2044</v>
      </c>
      <c r="E329">
        <v>62</v>
      </c>
      <c r="F329">
        <v>299</v>
      </c>
      <c r="G329" t="s">
        <v>27835</v>
      </c>
    </row>
    <row r="330" spans="1:7" x14ac:dyDescent="0.2">
      <c r="A330" t="s">
        <v>25814</v>
      </c>
      <c r="B330" t="s">
        <v>36461</v>
      </c>
      <c r="C330" t="s">
        <v>36462</v>
      </c>
      <c r="D330">
        <v>693</v>
      </c>
      <c r="E330">
        <v>30</v>
      </c>
      <c r="F330">
        <v>299</v>
      </c>
      <c r="G330" t="s">
        <v>26265</v>
      </c>
    </row>
    <row r="331" spans="1:7" x14ac:dyDescent="0.2">
      <c r="A331" t="s">
        <v>25814</v>
      </c>
      <c r="B331" t="s">
        <v>36463</v>
      </c>
      <c r="C331" t="s">
        <v>36464</v>
      </c>
      <c r="D331">
        <v>232</v>
      </c>
      <c r="E331">
        <v>16</v>
      </c>
      <c r="F331">
        <v>299</v>
      </c>
      <c r="G331" t="s">
        <v>27519</v>
      </c>
    </row>
    <row r="332" spans="1:7" x14ac:dyDescent="0.2">
      <c r="A332" t="s">
        <v>25814</v>
      </c>
      <c r="B332" t="s">
        <v>36465</v>
      </c>
      <c r="C332" t="s">
        <v>36466</v>
      </c>
      <c r="D332">
        <v>130</v>
      </c>
      <c r="E332">
        <v>12</v>
      </c>
      <c r="F332">
        <v>299</v>
      </c>
      <c r="G332" t="s">
        <v>27519</v>
      </c>
    </row>
    <row r="333" spans="1:7" x14ac:dyDescent="0.2">
      <c r="A333" t="s">
        <v>25814</v>
      </c>
      <c r="B333" t="s">
        <v>36467</v>
      </c>
      <c r="C333" t="s">
        <v>36468</v>
      </c>
      <c r="D333">
        <v>130</v>
      </c>
      <c r="E333">
        <v>12</v>
      </c>
      <c r="F333">
        <v>299</v>
      </c>
      <c r="G333" t="s">
        <v>27519</v>
      </c>
    </row>
    <row r="334" spans="1:7" x14ac:dyDescent="0.2">
      <c r="A334" t="s">
        <v>25814</v>
      </c>
      <c r="B334" t="s">
        <v>36469</v>
      </c>
      <c r="C334" t="s">
        <v>36470</v>
      </c>
      <c r="D334">
        <v>68</v>
      </c>
      <c r="E334">
        <v>9</v>
      </c>
      <c r="F334">
        <v>299</v>
      </c>
      <c r="G334" t="s">
        <v>27519</v>
      </c>
    </row>
    <row r="335" spans="1:7" x14ac:dyDescent="0.2">
      <c r="A335" t="s">
        <v>25814</v>
      </c>
      <c r="B335" t="s">
        <v>36471</v>
      </c>
      <c r="C335" t="s">
        <v>36472</v>
      </c>
      <c r="D335">
        <v>68</v>
      </c>
      <c r="E335">
        <v>9</v>
      </c>
      <c r="F335">
        <v>299</v>
      </c>
      <c r="G335" t="s">
        <v>27519</v>
      </c>
    </row>
    <row r="336" spans="1:7" x14ac:dyDescent="0.2">
      <c r="A336" t="s">
        <v>25814</v>
      </c>
      <c r="B336" t="s">
        <v>36473</v>
      </c>
      <c r="C336" t="s">
        <v>36474</v>
      </c>
      <c r="D336">
        <v>68</v>
      </c>
      <c r="E336">
        <v>9</v>
      </c>
      <c r="F336">
        <v>299</v>
      </c>
      <c r="G336" t="s">
        <v>27519</v>
      </c>
    </row>
    <row r="337" spans="1:7" x14ac:dyDescent="0.2">
      <c r="A337" t="s">
        <v>25814</v>
      </c>
      <c r="B337" t="s">
        <v>36475</v>
      </c>
      <c r="C337" t="s">
        <v>36476</v>
      </c>
      <c r="D337">
        <v>205</v>
      </c>
      <c r="E337">
        <v>15</v>
      </c>
      <c r="F337">
        <v>299</v>
      </c>
      <c r="G337" t="s">
        <v>26515</v>
      </c>
    </row>
    <row r="338" spans="1:7" x14ac:dyDescent="0.2">
      <c r="A338" t="s">
        <v>25814</v>
      </c>
      <c r="B338" t="s">
        <v>36477</v>
      </c>
      <c r="C338" t="s">
        <v>36478</v>
      </c>
      <c r="D338">
        <v>36</v>
      </c>
      <c r="E338">
        <v>7</v>
      </c>
      <c r="F338">
        <v>299</v>
      </c>
      <c r="G338" t="s">
        <v>26515</v>
      </c>
    </row>
    <row r="339" spans="1:7" x14ac:dyDescent="0.2">
      <c r="A339" t="s">
        <v>25814</v>
      </c>
      <c r="B339" t="s">
        <v>36479</v>
      </c>
      <c r="C339" t="s">
        <v>36480</v>
      </c>
      <c r="D339">
        <v>108</v>
      </c>
      <c r="E339">
        <v>11</v>
      </c>
      <c r="F339">
        <v>299</v>
      </c>
      <c r="G339" t="s">
        <v>26515</v>
      </c>
    </row>
    <row r="340" spans="1:7" x14ac:dyDescent="0.2">
      <c r="A340" t="s">
        <v>25814</v>
      </c>
      <c r="B340" t="s">
        <v>36481</v>
      </c>
      <c r="C340" t="s">
        <v>36482</v>
      </c>
      <c r="D340">
        <v>155</v>
      </c>
      <c r="E340">
        <v>13</v>
      </c>
      <c r="F340">
        <v>299</v>
      </c>
      <c r="G340" t="s">
        <v>27845</v>
      </c>
    </row>
    <row r="341" spans="1:7" x14ac:dyDescent="0.2">
      <c r="A341" t="s">
        <v>25814</v>
      </c>
      <c r="B341" t="s">
        <v>36483</v>
      </c>
      <c r="C341" t="s">
        <v>36484</v>
      </c>
      <c r="D341">
        <v>109</v>
      </c>
      <c r="E341">
        <v>11</v>
      </c>
      <c r="F341">
        <v>299</v>
      </c>
      <c r="G341" t="s">
        <v>26271</v>
      </c>
    </row>
    <row r="342" spans="1:7" x14ac:dyDescent="0.2">
      <c r="A342" t="s">
        <v>25814</v>
      </c>
      <c r="B342" t="s">
        <v>36485</v>
      </c>
      <c r="C342" t="s">
        <v>36486</v>
      </c>
      <c r="D342">
        <v>181</v>
      </c>
      <c r="E342">
        <v>14</v>
      </c>
      <c r="F342">
        <v>299</v>
      </c>
      <c r="G342" t="s">
        <v>30395</v>
      </c>
    </row>
    <row r="343" spans="1:7" x14ac:dyDescent="0.2">
      <c r="A343" t="s">
        <v>25814</v>
      </c>
      <c r="B343" t="s">
        <v>36487</v>
      </c>
      <c r="C343" t="s">
        <v>36488</v>
      </c>
      <c r="D343">
        <v>323</v>
      </c>
      <c r="E343">
        <v>19</v>
      </c>
      <c r="F343">
        <v>299</v>
      </c>
      <c r="G343" t="s">
        <v>30948</v>
      </c>
    </row>
    <row r="344" spans="1:7" x14ac:dyDescent="0.2">
      <c r="A344" t="s">
        <v>25814</v>
      </c>
      <c r="B344" t="s">
        <v>36489</v>
      </c>
      <c r="C344" t="s">
        <v>36490</v>
      </c>
      <c r="D344">
        <v>14</v>
      </c>
      <c r="E344">
        <v>5</v>
      </c>
      <c r="F344">
        <v>299</v>
      </c>
      <c r="G344" t="s">
        <v>30398</v>
      </c>
    </row>
    <row r="345" spans="1:7" x14ac:dyDescent="0.2">
      <c r="A345" t="s">
        <v>25814</v>
      </c>
      <c r="B345" t="s">
        <v>36491</v>
      </c>
      <c r="C345" t="s">
        <v>36492</v>
      </c>
      <c r="D345">
        <v>14</v>
      </c>
      <c r="E345">
        <v>5</v>
      </c>
      <c r="F345">
        <v>299</v>
      </c>
      <c r="G345" t="s">
        <v>30398</v>
      </c>
    </row>
    <row r="346" spans="1:7" x14ac:dyDescent="0.2">
      <c r="A346" t="s">
        <v>25814</v>
      </c>
      <c r="B346" t="s">
        <v>36493</v>
      </c>
      <c r="C346" t="s">
        <v>36494</v>
      </c>
      <c r="D346">
        <v>37</v>
      </c>
      <c r="E346">
        <v>7</v>
      </c>
      <c r="F346">
        <v>299</v>
      </c>
      <c r="G346" t="s">
        <v>30398</v>
      </c>
    </row>
    <row r="347" spans="1:7" x14ac:dyDescent="0.2">
      <c r="A347" t="s">
        <v>25814</v>
      </c>
      <c r="B347" t="s">
        <v>36495</v>
      </c>
      <c r="C347" t="s">
        <v>36496</v>
      </c>
      <c r="D347">
        <v>702</v>
      </c>
      <c r="E347">
        <v>30</v>
      </c>
      <c r="F347">
        <v>299</v>
      </c>
      <c r="G347" t="s">
        <v>34229</v>
      </c>
    </row>
    <row r="348" spans="1:7" x14ac:dyDescent="0.2">
      <c r="A348" t="s">
        <v>25814</v>
      </c>
      <c r="B348" t="s">
        <v>36497</v>
      </c>
      <c r="C348" t="s">
        <v>36498</v>
      </c>
      <c r="D348">
        <v>523</v>
      </c>
      <c r="E348">
        <v>25</v>
      </c>
      <c r="F348">
        <v>299</v>
      </c>
      <c r="G348" t="s">
        <v>26274</v>
      </c>
    </row>
    <row r="349" spans="1:7" x14ac:dyDescent="0.2">
      <c r="A349" t="s">
        <v>25814</v>
      </c>
      <c r="B349" t="s">
        <v>36499</v>
      </c>
      <c r="C349" t="s">
        <v>36500</v>
      </c>
      <c r="D349">
        <v>1265</v>
      </c>
      <c r="E349">
        <v>44</v>
      </c>
      <c r="F349">
        <v>299</v>
      </c>
      <c r="G349" t="s">
        <v>31992</v>
      </c>
    </row>
    <row r="350" spans="1:7" x14ac:dyDescent="0.2">
      <c r="A350" t="s">
        <v>25814</v>
      </c>
      <c r="B350" t="s">
        <v>36501</v>
      </c>
      <c r="C350" t="s">
        <v>36502</v>
      </c>
      <c r="D350">
        <v>524</v>
      </c>
      <c r="E350">
        <v>25</v>
      </c>
      <c r="F350">
        <v>299</v>
      </c>
      <c r="G350" t="s">
        <v>31992</v>
      </c>
    </row>
    <row r="351" spans="1:7" x14ac:dyDescent="0.2">
      <c r="A351" t="s">
        <v>25814</v>
      </c>
      <c r="B351" t="s">
        <v>36503</v>
      </c>
      <c r="C351" t="s">
        <v>36504</v>
      </c>
      <c r="D351">
        <v>239</v>
      </c>
      <c r="E351">
        <v>16</v>
      </c>
      <c r="F351">
        <v>299</v>
      </c>
      <c r="G351" t="s">
        <v>26280</v>
      </c>
    </row>
    <row r="352" spans="1:7" x14ac:dyDescent="0.2">
      <c r="A352" t="s">
        <v>25814</v>
      </c>
      <c r="B352" t="s">
        <v>36505</v>
      </c>
      <c r="C352" t="s">
        <v>36506</v>
      </c>
      <c r="D352">
        <v>38</v>
      </c>
      <c r="E352">
        <v>7</v>
      </c>
      <c r="F352">
        <v>299</v>
      </c>
      <c r="G352" t="s">
        <v>27849</v>
      </c>
    </row>
    <row r="353" spans="1:7" x14ac:dyDescent="0.2">
      <c r="A353" t="s">
        <v>25814</v>
      </c>
      <c r="B353" t="s">
        <v>36507</v>
      </c>
      <c r="C353" t="s">
        <v>36508</v>
      </c>
      <c r="D353">
        <v>38</v>
      </c>
      <c r="E353">
        <v>7</v>
      </c>
      <c r="F353">
        <v>299</v>
      </c>
      <c r="G353" t="s">
        <v>27849</v>
      </c>
    </row>
    <row r="354" spans="1:7" x14ac:dyDescent="0.2">
      <c r="A354" t="s">
        <v>25814</v>
      </c>
      <c r="B354" t="s">
        <v>36509</v>
      </c>
      <c r="C354" t="s">
        <v>36510</v>
      </c>
      <c r="D354">
        <v>675</v>
      </c>
      <c r="E354">
        <v>29</v>
      </c>
      <c r="F354">
        <v>299</v>
      </c>
      <c r="G354" t="s">
        <v>28007</v>
      </c>
    </row>
    <row r="355" spans="1:7" x14ac:dyDescent="0.2">
      <c r="A355" t="s">
        <v>25814</v>
      </c>
      <c r="B355" t="s">
        <v>36511</v>
      </c>
      <c r="C355" t="s">
        <v>36512</v>
      </c>
      <c r="D355">
        <v>531</v>
      </c>
      <c r="E355">
        <v>25</v>
      </c>
      <c r="F355">
        <v>299</v>
      </c>
      <c r="G355" t="s">
        <v>27859</v>
      </c>
    </row>
    <row r="356" spans="1:7" x14ac:dyDescent="0.2">
      <c r="A356" t="s">
        <v>25814</v>
      </c>
      <c r="B356" t="s">
        <v>36513</v>
      </c>
      <c r="C356" t="s">
        <v>36514</v>
      </c>
      <c r="D356">
        <v>15</v>
      </c>
      <c r="E356">
        <v>5</v>
      </c>
      <c r="F356">
        <v>299</v>
      </c>
      <c r="G356" t="s">
        <v>26294</v>
      </c>
    </row>
    <row r="357" spans="1:7" x14ac:dyDescent="0.2">
      <c r="A357" t="s">
        <v>25814</v>
      </c>
      <c r="B357" t="s">
        <v>36515</v>
      </c>
      <c r="C357" t="s">
        <v>36516</v>
      </c>
      <c r="D357">
        <v>15</v>
      </c>
      <c r="E357">
        <v>5</v>
      </c>
      <c r="F357">
        <v>299</v>
      </c>
      <c r="G357" t="s">
        <v>26294</v>
      </c>
    </row>
    <row r="358" spans="1:7" x14ac:dyDescent="0.2">
      <c r="A358" t="s">
        <v>25814</v>
      </c>
      <c r="B358" t="s">
        <v>36517</v>
      </c>
      <c r="C358" t="s">
        <v>36518</v>
      </c>
      <c r="D358">
        <v>15</v>
      </c>
      <c r="E358">
        <v>5</v>
      </c>
      <c r="F358">
        <v>299</v>
      </c>
      <c r="G358" t="s">
        <v>26294</v>
      </c>
    </row>
    <row r="359" spans="1:7" x14ac:dyDescent="0.2">
      <c r="A359" t="s">
        <v>25814</v>
      </c>
      <c r="B359" t="s">
        <v>35789</v>
      </c>
      <c r="C359" t="s">
        <v>35790</v>
      </c>
      <c r="D359">
        <v>12697</v>
      </c>
      <c r="E359">
        <v>245</v>
      </c>
      <c r="F359">
        <v>299</v>
      </c>
      <c r="G359" t="s">
        <v>26294</v>
      </c>
    </row>
    <row r="360" spans="1:7" x14ac:dyDescent="0.2">
      <c r="A360" t="s">
        <v>25814</v>
      </c>
      <c r="B360" t="s">
        <v>36519</v>
      </c>
      <c r="C360" t="s">
        <v>36520</v>
      </c>
      <c r="D360">
        <v>215</v>
      </c>
      <c r="E360">
        <v>15</v>
      </c>
      <c r="F360">
        <v>299</v>
      </c>
      <c r="G360" t="s">
        <v>31317</v>
      </c>
    </row>
    <row r="361" spans="1:7" x14ac:dyDescent="0.2">
      <c r="A361" t="s">
        <v>25814</v>
      </c>
      <c r="B361" t="s">
        <v>36521</v>
      </c>
      <c r="C361" t="s">
        <v>36522</v>
      </c>
      <c r="D361">
        <v>73</v>
      </c>
      <c r="E361">
        <v>9</v>
      </c>
      <c r="F361">
        <v>299</v>
      </c>
      <c r="G361" t="s">
        <v>31317</v>
      </c>
    </row>
    <row r="362" spans="1:7" x14ac:dyDescent="0.2">
      <c r="A362" t="s">
        <v>25814</v>
      </c>
      <c r="B362" t="s">
        <v>36523</v>
      </c>
      <c r="C362" t="s">
        <v>36524</v>
      </c>
      <c r="D362">
        <v>1241</v>
      </c>
      <c r="E362">
        <v>43</v>
      </c>
      <c r="F362">
        <v>299</v>
      </c>
      <c r="G362" t="s">
        <v>30414</v>
      </c>
    </row>
    <row r="363" spans="1:7" x14ac:dyDescent="0.2">
      <c r="A363" t="s">
        <v>25814</v>
      </c>
      <c r="B363" t="s">
        <v>36525</v>
      </c>
      <c r="C363" t="s">
        <v>36526</v>
      </c>
      <c r="D363">
        <v>1634</v>
      </c>
      <c r="E363">
        <v>52</v>
      </c>
      <c r="F363">
        <v>299</v>
      </c>
      <c r="G363" t="s">
        <v>28017</v>
      </c>
    </row>
    <row r="364" spans="1:7" x14ac:dyDescent="0.2">
      <c r="A364" t="s">
        <v>25814</v>
      </c>
      <c r="B364" t="s">
        <v>36527</v>
      </c>
      <c r="C364" t="s">
        <v>36528</v>
      </c>
      <c r="D364">
        <v>246</v>
      </c>
      <c r="E364">
        <v>16</v>
      </c>
      <c r="F364">
        <v>299</v>
      </c>
      <c r="G364" t="s">
        <v>30428</v>
      </c>
    </row>
    <row r="365" spans="1:7" x14ac:dyDescent="0.2">
      <c r="A365" t="s">
        <v>25814</v>
      </c>
      <c r="B365" t="s">
        <v>36529</v>
      </c>
      <c r="C365" t="s">
        <v>36530</v>
      </c>
      <c r="D365">
        <v>306</v>
      </c>
      <c r="E365">
        <v>18</v>
      </c>
      <c r="F365">
        <v>299</v>
      </c>
      <c r="G365" t="s">
        <v>26301</v>
      </c>
    </row>
    <row r="366" spans="1:7" x14ac:dyDescent="0.2">
      <c r="A366" t="s">
        <v>25814</v>
      </c>
      <c r="B366" t="s">
        <v>36531</v>
      </c>
      <c r="C366" t="s">
        <v>36532</v>
      </c>
      <c r="D366">
        <v>1506</v>
      </c>
      <c r="E366">
        <v>49</v>
      </c>
      <c r="F366">
        <v>299</v>
      </c>
      <c r="G366" t="s">
        <v>26301</v>
      </c>
    </row>
    <row r="367" spans="1:7" x14ac:dyDescent="0.2">
      <c r="A367" t="s">
        <v>25814</v>
      </c>
      <c r="B367" t="s">
        <v>36533</v>
      </c>
      <c r="C367" t="s">
        <v>36534</v>
      </c>
      <c r="D367">
        <v>435</v>
      </c>
      <c r="E367">
        <v>22</v>
      </c>
      <c r="F367">
        <v>299</v>
      </c>
      <c r="G367" t="s">
        <v>26724</v>
      </c>
    </row>
    <row r="368" spans="1:7" x14ac:dyDescent="0.2">
      <c r="A368" t="s">
        <v>25814</v>
      </c>
      <c r="B368" t="s">
        <v>36535</v>
      </c>
      <c r="C368" t="s">
        <v>36536</v>
      </c>
      <c r="D368">
        <v>75</v>
      </c>
      <c r="E368">
        <v>9</v>
      </c>
      <c r="F368">
        <v>299</v>
      </c>
      <c r="G368" t="s">
        <v>26304</v>
      </c>
    </row>
    <row r="369" spans="1:7" x14ac:dyDescent="0.2">
      <c r="A369" t="s">
        <v>25814</v>
      </c>
      <c r="B369" t="s">
        <v>36537</v>
      </c>
      <c r="C369" t="s">
        <v>36538</v>
      </c>
      <c r="D369">
        <v>192</v>
      </c>
      <c r="E369">
        <v>14</v>
      </c>
      <c r="F369">
        <v>299</v>
      </c>
      <c r="G369" t="s">
        <v>26304</v>
      </c>
    </row>
    <row r="370" spans="1:7" x14ac:dyDescent="0.2">
      <c r="A370" t="s">
        <v>25814</v>
      </c>
      <c r="B370" t="s">
        <v>36539</v>
      </c>
      <c r="C370" t="s">
        <v>36540</v>
      </c>
      <c r="D370">
        <v>57</v>
      </c>
      <c r="E370">
        <v>8</v>
      </c>
      <c r="F370">
        <v>299</v>
      </c>
      <c r="G370" t="s">
        <v>26311</v>
      </c>
    </row>
    <row r="371" spans="1:7" x14ac:dyDescent="0.2">
      <c r="A371" t="s">
        <v>25814</v>
      </c>
      <c r="B371" t="s">
        <v>36541</v>
      </c>
      <c r="C371" t="s">
        <v>36542</v>
      </c>
      <c r="D371">
        <v>726</v>
      </c>
      <c r="E371">
        <v>30</v>
      </c>
      <c r="F371">
        <v>299</v>
      </c>
      <c r="G371" t="s">
        <v>26311</v>
      </c>
    </row>
    <row r="372" spans="1:7" x14ac:dyDescent="0.2">
      <c r="A372" t="s">
        <v>25814</v>
      </c>
      <c r="B372" t="s">
        <v>36543</v>
      </c>
      <c r="C372" t="s">
        <v>36544</v>
      </c>
      <c r="D372">
        <v>438</v>
      </c>
      <c r="E372">
        <v>22</v>
      </c>
      <c r="F372">
        <v>299</v>
      </c>
      <c r="G372" t="s">
        <v>26311</v>
      </c>
    </row>
    <row r="373" spans="1:7" x14ac:dyDescent="0.2">
      <c r="A373" t="s">
        <v>25814</v>
      </c>
      <c r="B373" t="s">
        <v>36545</v>
      </c>
      <c r="C373" t="s">
        <v>36546</v>
      </c>
      <c r="D373">
        <v>439</v>
      </c>
      <c r="E373">
        <v>22</v>
      </c>
      <c r="F373">
        <v>299</v>
      </c>
      <c r="G373" t="s">
        <v>26311</v>
      </c>
    </row>
    <row r="374" spans="1:7" x14ac:dyDescent="0.2">
      <c r="A374" t="s">
        <v>25814</v>
      </c>
      <c r="B374" t="s">
        <v>36547</v>
      </c>
      <c r="C374" t="s">
        <v>36548</v>
      </c>
      <c r="D374">
        <v>3</v>
      </c>
      <c r="E374">
        <v>3</v>
      </c>
      <c r="F374">
        <v>299</v>
      </c>
      <c r="G374" t="s">
        <v>26311</v>
      </c>
    </row>
    <row r="375" spans="1:7" x14ac:dyDescent="0.2">
      <c r="A375" t="s">
        <v>25814</v>
      </c>
      <c r="B375" t="s">
        <v>36549</v>
      </c>
      <c r="C375" t="s">
        <v>36550</v>
      </c>
      <c r="D375">
        <v>3</v>
      </c>
      <c r="E375">
        <v>3</v>
      </c>
      <c r="F375">
        <v>299</v>
      </c>
      <c r="G375" t="s">
        <v>26311</v>
      </c>
    </row>
    <row r="376" spans="1:7" x14ac:dyDescent="0.2">
      <c r="A376" t="s">
        <v>25814</v>
      </c>
      <c r="B376" t="s">
        <v>36551</v>
      </c>
      <c r="C376" t="s">
        <v>36552</v>
      </c>
      <c r="D376">
        <v>3</v>
      </c>
      <c r="E376">
        <v>3</v>
      </c>
      <c r="F376">
        <v>299</v>
      </c>
      <c r="G376" t="s">
        <v>26311</v>
      </c>
    </row>
    <row r="377" spans="1:7" x14ac:dyDescent="0.2">
      <c r="A377" t="s">
        <v>25814</v>
      </c>
      <c r="B377" t="s">
        <v>36553</v>
      </c>
      <c r="C377" t="s">
        <v>36554</v>
      </c>
      <c r="D377">
        <v>3</v>
      </c>
      <c r="E377">
        <v>3</v>
      </c>
      <c r="F377">
        <v>299</v>
      </c>
      <c r="G377" t="s">
        <v>26311</v>
      </c>
    </row>
    <row r="378" spans="1:7" x14ac:dyDescent="0.2">
      <c r="A378" t="s">
        <v>25814</v>
      </c>
      <c r="B378" t="s">
        <v>36555</v>
      </c>
      <c r="C378" t="s">
        <v>36556</v>
      </c>
      <c r="D378">
        <v>3</v>
      </c>
      <c r="E378">
        <v>3</v>
      </c>
      <c r="F378">
        <v>299</v>
      </c>
      <c r="G378" t="s">
        <v>26311</v>
      </c>
    </row>
    <row r="379" spans="1:7" x14ac:dyDescent="0.2">
      <c r="A379" t="s">
        <v>25814</v>
      </c>
      <c r="B379" t="s">
        <v>36557</v>
      </c>
      <c r="C379" t="s">
        <v>36558</v>
      </c>
      <c r="D379">
        <v>3</v>
      </c>
      <c r="E379">
        <v>3</v>
      </c>
      <c r="F379">
        <v>299</v>
      </c>
      <c r="G379" t="s">
        <v>26311</v>
      </c>
    </row>
    <row r="380" spans="1:7" x14ac:dyDescent="0.2">
      <c r="A380" t="s">
        <v>25814</v>
      </c>
      <c r="B380" t="s">
        <v>36559</v>
      </c>
      <c r="C380" t="s">
        <v>36560</v>
      </c>
      <c r="D380">
        <v>16</v>
      </c>
      <c r="E380">
        <v>5</v>
      </c>
      <c r="F380">
        <v>299</v>
      </c>
      <c r="G380" t="s">
        <v>26311</v>
      </c>
    </row>
    <row r="381" spans="1:7" x14ac:dyDescent="0.2">
      <c r="A381" t="s">
        <v>25814</v>
      </c>
      <c r="B381" t="s">
        <v>36561</v>
      </c>
      <c r="C381" t="s">
        <v>36562</v>
      </c>
      <c r="D381">
        <v>1608</v>
      </c>
      <c r="E381">
        <v>51</v>
      </c>
      <c r="F381">
        <v>299</v>
      </c>
      <c r="G381" t="s">
        <v>26324</v>
      </c>
    </row>
    <row r="382" spans="1:7" x14ac:dyDescent="0.2">
      <c r="A382" t="s">
        <v>25814</v>
      </c>
      <c r="B382" t="s">
        <v>36563</v>
      </c>
      <c r="C382" t="s">
        <v>36564</v>
      </c>
      <c r="D382">
        <v>8</v>
      </c>
      <c r="E382">
        <v>4</v>
      </c>
      <c r="F382">
        <v>299</v>
      </c>
      <c r="G382" t="s">
        <v>26324</v>
      </c>
    </row>
    <row r="383" spans="1:7" x14ac:dyDescent="0.2">
      <c r="A383" t="s">
        <v>25814</v>
      </c>
      <c r="B383" t="s">
        <v>36565</v>
      </c>
      <c r="C383" t="s">
        <v>36566</v>
      </c>
      <c r="D383">
        <v>8</v>
      </c>
      <c r="E383">
        <v>4</v>
      </c>
      <c r="F383">
        <v>299</v>
      </c>
      <c r="G383" t="s">
        <v>26324</v>
      </c>
    </row>
    <row r="384" spans="1:7" x14ac:dyDescent="0.2">
      <c r="A384" t="s">
        <v>25814</v>
      </c>
      <c r="B384" t="s">
        <v>36567</v>
      </c>
      <c r="C384" t="s">
        <v>36568</v>
      </c>
      <c r="D384">
        <v>8</v>
      </c>
      <c r="E384">
        <v>4</v>
      </c>
      <c r="F384">
        <v>299</v>
      </c>
      <c r="G384" t="s">
        <v>26324</v>
      </c>
    </row>
    <row r="385" spans="1:7" x14ac:dyDescent="0.2">
      <c r="A385" t="s">
        <v>25814</v>
      </c>
      <c r="B385" t="s">
        <v>35777</v>
      </c>
      <c r="C385" t="s">
        <v>35778</v>
      </c>
      <c r="D385">
        <v>3699</v>
      </c>
      <c r="E385">
        <v>94</v>
      </c>
      <c r="F385">
        <v>299</v>
      </c>
      <c r="G385" t="s">
        <v>26329</v>
      </c>
    </row>
    <row r="386" spans="1:7" x14ac:dyDescent="0.2">
      <c r="A386" t="s">
        <v>25814</v>
      </c>
      <c r="B386" t="s">
        <v>36569</v>
      </c>
      <c r="C386" t="s">
        <v>36570</v>
      </c>
      <c r="D386">
        <v>547</v>
      </c>
      <c r="E386">
        <v>25</v>
      </c>
      <c r="F386">
        <v>299</v>
      </c>
      <c r="G386" t="s">
        <v>26329</v>
      </c>
    </row>
    <row r="387" spans="1:7" x14ac:dyDescent="0.2">
      <c r="A387" t="s">
        <v>25814</v>
      </c>
      <c r="B387" t="s">
        <v>36571</v>
      </c>
      <c r="C387" t="s">
        <v>36572</v>
      </c>
      <c r="D387">
        <v>42</v>
      </c>
      <c r="E387">
        <v>7</v>
      </c>
      <c r="F387">
        <v>299</v>
      </c>
      <c r="G387" t="s">
        <v>26329</v>
      </c>
    </row>
    <row r="388" spans="1:7" x14ac:dyDescent="0.2">
      <c r="A388" t="s">
        <v>25814</v>
      </c>
      <c r="B388" t="s">
        <v>36573</v>
      </c>
      <c r="C388" t="s">
        <v>36574</v>
      </c>
      <c r="D388">
        <v>28</v>
      </c>
      <c r="E388">
        <v>6</v>
      </c>
      <c r="F388">
        <v>299</v>
      </c>
      <c r="G388" t="s">
        <v>26334</v>
      </c>
    </row>
    <row r="389" spans="1:7" x14ac:dyDescent="0.2">
      <c r="A389" t="s">
        <v>25814</v>
      </c>
      <c r="B389" t="s">
        <v>36575</v>
      </c>
      <c r="C389" t="s">
        <v>36576</v>
      </c>
      <c r="D389">
        <v>59</v>
      </c>
      <c r="E389">
        <v>8</v>
      </c>
      <c r="F389">
        <v>299</v>
      </c>
      <c r="G389" t="s">
        <v>26334</v>
      </c>
    </row>
    <row r="390" spans="1:7" x14ac:dyDescent="0.2">
      <c r="A390" t="s">
        <v>25814</v>
      </c>
      <c r="B390" t="s">
        <v>30909</v>
      </c>
      <c r="C390" t="s">
        <v>30910</v>
      </c>
      <c r="D390">
        <v>99</v>
      </c>
      <c r="E390">
        <v>10</v>
      </c>
      <c r="F390">
        <v>299</v>
      </c>
      <c r="G390" t="s">
        <v>26334</v>
      </c>
    </row>
    <row r="391" spans="1:7" x14ac:dyDescent="0.2">
      <c r="A391" t="s">
        <v>25814</v>
      </c>
      <c r="B391" t="s">
        <v>35783</v>
      </c>
      <c r="C391" t="s">
        <v>35784</v>
      </c>
      <c r="D391">
        <v>3659</v>
      </c>
      <c r="E391">
        <v>93</v>
      </c>
      <c r="F391">
        <v>299</v>
      </c>
      <c r="G391" t="s">
        <v>25835</v>
      </c>
    </row>
    <row r="392" spans="1:7" x14ac:dyDescent="0.2">
      <c r="A392" t="s">
        <v>25814</v>
      </c>
      <c r="B392" t="s">
        <v>36577</v>
      </c>
      <c r="C392" t="s">
        <v>36578</v>
      </c>
      <c r="D392">
        <v>226</v>
      </c>
      <c r="E392">
        <v>15</v>
      </c>
      <c r="F392">
        <v>299</v>
      </c>
      <c r="G392" t="s">
        <v>25835</v>
      </c>
    </row>
    <row r="393" spans="1:7" x14ac:dyDescent="0.2">
      <c r="A393" t="s">
        <v>25814</v>
      </c>
      <c r="B393" t="s">
        <v>36579</v>
      </c>
      <c r="C393" t="s">
        <v>36580</v>
      </c>
      <c r="D393">
        <v>380</v>
      </c>
      <c r="E393">
        <v>20</v>
      </c>
      <c r="F393">
        <v>299</v>
      </c>
      <c r="G393" t="s">
        <v>25835</v>
      </c>
    </row>
    <row r="394" spans="1:7" x14ac:dyDescent="0.2">
      <c r="A394" t="s">
        <v>25814</v>
      </c>
      <c r="B394" t="s">
        <v>36581</v>
      </c>
      <c r="C394" t="s">
        <v>36582</v>
      </c>
      <c r="D394">
        <v>3667</v>
      </c>
      <c r="E394">
        <v>93</v>
      </c>
      <c r="F394">
        <v>299</v>
      </c>
      <c r="G394" t="s">
        <v>26341</v>
      </c>
    </row>
    <row r="395" spans="1:7" x14ac:dyDescent="0.2">
      <c r="A395" t="s">
        <v>25814</v>
      </c>
      <c r="B395" t="s">
        <v>36583</v>
      </c>
      <c r="C395" t="s">
        <v>36584</v>
      </c>
      <c r="D395">
        <v>101</v>
      </c>
      <c r="E395">
        <v>10</v>
      </c>
      <c r="F395">
        <v>299</v>
      </c>
      <c r="G395" t="s">
        <v>25893</v>
      </c>
    </row>
    <row r="396" spans="1:7" x14ac:dyDescent="0.2">
      <c r="A396" t="s">
        <v>25814</v>
      </c>
      <c r="B396" t="s">
        <v>36585</v>
      </c>
      <c r="C396" t="s">
        <v>36586</v>
      </c>
      <c r="D396">
        <v>201</v>
      </c>
      <c r="E396">
        <v>14</v>
      </c>
      <c r="F396">
        <v>299</v>
      </c>
      <c r="G396" t="s">
        <v>25893</v>
      </c>
    </row>
    <row r="397" spans="1:7" x14ac:dyDescent="0.2">
      <c r="A397" t="s">
        <v>25814</v>
      </c>
      <c r="B397" t="s">
        <v>36587</v>
      </c>
      <c r="C397" t="s">
        <v>36588</v>
      </c>
      <c r="D397">
        <v>80</v>
      </c>
      <c r="E397">
        <v>9</v>
      </c>
      <c r="F397">
        <v>299</v>
      </c>
      <c r="G397" t="s">
        <v>25893</v>
      </c>
    </row>
    <row r="398" spans="1:7" x14ac:dyDescent="0.2">
      <c r="A398" t="s">
        <v>25814</v>
      </c>
      <c r="B398" t="s">
        <v>36589</v>
      </c>
      <c r="C398" t="s">
        <v>36590</v>
      </c>
      <c r="D398">
        <v>80</v>
      </c>
      <c r="E398">
        <v>9</v>
      </c>
      <c r="F398">
        <v>299</v>
      </c>
      <c r="G398" t="s">
        <v>25893</v>
      </c>
    </row>
    <row r="399" spans="1:7" x14ac:dyDescent="0.2">
      <c r="A399" t="s">
        <v>25814</v>
      </c>
      <c r="B399" t="s">
        <v>30905</v>
      </c>
      <c r="C399" t="s">
        <v>30906</v>
      </c>
      <c r="D399">
        <v>80</v>
      </c>
      <c r="E399">
        <v>9</v>
      </c>
      <c r="F399">
        <v>299</v>
      </c>
      <c r="G399" t="s">
        <v>25893</v>
      </c>
    </row>
    <row r="400" spans="1:7" x14ac:dyDescent="0.2">
      <c r="A400" t="s">
        <v>25814</v>
      </c>
      <c r="B400" t="s">
        <v>36591</v>
      </c>
      <c r="C400" t="s">
        <v>36592</v>
      </c>
      <c r="D400">
        <v>1675</v>
      </c>
      <c r="E400">
        <v>52</v>
      </c>
      <c r="F400">
        <v>299</v>
      </c>
      <c r="G400" t="s">
        <v>25909</v>
      </c>
    </row>
    <row r="401" spans="1:7" x14ac:dyDescent="0.2">
      <c r="A401" t="s">
        <v>25814</v>
      </c>
      <c r="B401" t="s">
        <v>36593</v>
      </c>
      <c r="C401" t="s">
        <v>36594</v>
      </c>
      <c r="D401">
        <v>202</v>
      </c>
      <c r="E401">
        <v>14</v>
      </c>
      <c r="F401">
        <v>299</v>
      </c>
      <c r="G401" t="s">
        <v>26352</v>
      </c>
    </row>
    <row r="402" spans="1:7" x14ac:dyDescent="0.2">
      <c r="A402" t="s">
        <v>25814</v>
      </c>
      <c r="B402" t="s">
        <v>36595</v>
      </c>
      <c r="C402" t="s">
        <v>36596</v>
      </c>
      <c r="D402">
        <v>560</v>
      </c>
      <c r="E402">
        <v>25</v>
      </c>
      <c r="F402">
        <v>299</v>
      </c>
      <c r="G402" t="s">
        <v>26352</v>
      </c>
    </row>
    <row r="403" spans="1:7" x14ac:dyDescent="0.2">
      <c r="A403" t="s">
        <v>25814</v>
      </c>
      <c r="B403" t="s">
        <v>36597</v>
      </c>
      <c r="C403" t="s">
        <v>36598</v>
      </c>
      <c r="D403">
        <v>126</v>
      </c>
      <c r="E403">
        <v>11</v>
      </c>
      <c r="F403">
        <v>299</v>
      </c>
      <c r="G403" t="s">
        <v>26543</v>
      </c>
    </row>
    <row r="404" spans="1:7" x14ac:dyDescent="0.2">
      <c r="A404" t="s">
        <v>25814</v>
      </c>
      <c r="B404" t="s">
        <v>36599</v>
      </c>
      <c r="C404" t="s">
        <v>36600</v>
      </c>
      <c r="D404">
        <v>151</v>
      </c>
      <c r="E404">
        <v>12</v>
      </c>
      <c r="F404">
        <v>299</v>
      </c>
      <c r="G404" t="s">
        <v>25903</v>
      </c>
    </row>
    <row r="405" spans="1:7" x14ac:dyDescent="0.2">
      <c r="A405" t="s">
        <v>25814</v>
      </c>
      <c r="B405" t="s">
        <v>36601</v>
      </c>
      <c r="C405" t="s">
        <v>36602</v>
      </c>
      <c r="D405">
        <v>30</v>
      </c>
      <c r="E405">
        <v>6</v>
      </c>
      <c r="F405">
        <v>299</v>
      </c>
      <c r="G405" t="s">
        <v>25903</v>
      </c>
    </row>
    <row r="406" spans="1:7" x14ac:dyDescent="0.2">
      <c r="A406" t="s">
        <v>25814</v>
      </c>
      <c r="B406" t="s">
        <v>36603</v>
      </c>
      <c r="C406" t="s">
        <v>36604</v>
      </c>
      <c r="D406">
        <v>30</v>
      </c>
      <c r="E406">
        <v>6</v>
      </c>
      <c r="F406">
        <v>299</v>
      </c>
      <c r="G406" t="s">
        <v>25903</v>
      </c>
    </row>
    <row r="407" spans="1:7" x14ac:dyDescent="0.2">
      <c r="A407" t="s">
        <v>25814</v>
      </c>
      <c r="B407" t="s">
        <v>36605</v>
      </c>
      <c r="C407" t="s">
        <v>36606</v>
      </c>
      <c r="D407">
        <v>30</v>
      </c>
      <c r="E407">
        <v>6</v>
      </c>
      <c r="F407">
        <v>299</v>
      </c>
      <c r="G407" t="s">
        <v>25903</v>
      </c>
    </row>
    <row r="408" spans="1:7" x14ac:dyDescent="0.2">
      <c r="A408" t="s">
        <v>25814</v>
      </c>
      <c r="B408" t="s">
        <v>36607</v>
      </c>
      <c r="C408" t="s">
        <v>36608</v>
      </c>
      <c r="D408">
        <v>950</v>
      </c>
      <c r="E408">
        <v>35</v>
      </c>
      <c r="F408">
        <v>299</v>
      </c>
      <c r="G408" t="s">
        <v>25903</v>
      </c>
    </row>
    <row r="409" spans="1:7" x14ac:dyDescent="0.2">
      <c r="A409" t="s">
        <v>25814</v>
      </c>
      <c r="B409" t="s">
        <v>36609</v>
      </c>
      <c r="C409" t="s">
        <v>36610</v>
      </c>
      <c r="D409">
        <v>324</v>
      </c>
      <c r="E409">
        <v>18</v>
      </c>
      <c r="F409">
        <v>299</v>
      </c>
      <c r="G409" t="s">
        <v>25903</v>
      </c>
    </row>
    <row r="410" spans="1:7" x14ac:dyDescent="0.2">
      <c r="A410" t="s">
        <v>25814</v>
      </c>
      <c r="B410" t="s">
        <v>36611</v>
      </c>
      <c r="C410" t="s">
        <v>36612</v>
      </c>
      <c r="D410">
        <v>45</v>
      </c>
      <c r="E410">
        <v>7</v>
      </c>
      <c r="F410">
        <v>299</v>
      </c>
      <c r="G410" t="s">
        <v>25903</v>
      </c>
    </row>
    <row r="411" spans="1:7" x14ac:dyDescent="0.2">
      <c r="A411" t="s">
        <v>25814</v>
      </c>
      <c r="B411" t="s">
        <v>36613</v>
      </c>
      <c r="C411" t="s">
        <v>36614</v>
      </c>
      <c r="D411">
        <v>18</v>
      </c>
      <c r="E411">
        <v>5</v>
      </c>
      <c r="F411">
        <v>299</v>
      </c>
      <c r="G411" t="s">
        <v>26745</v>
      </c>
    </row>
    <row r="412" spans="1:7" x14ac:dyDescent="0.2">
      <c r="A412" t="s">
        <v>25814</v>
      </c>
      <c r="B412" t="s">
        <v>36615</v>
      </c>
      <c r="C412" t="s">
        <v>36616</v>
      </c>
      <c r="D412">
        <v>18</v>
      </c>
      <c r="E412">
        <v>5</v>
      </c>
      <c r="F412">
        <v>299</v>
      </c>
      <c r="G412" t="s">
        <v>26745</v>
      </c>
    </row>
    <row r="413" spans="1:7" x14ac:dyDescent="0.2">
      <c r="A413" t="s">
        <v>25814</v>
      </c>
      <c r="B413" t="s">
        <v>36617</v>
      </c>
      <c r="C413" t="s">
        <v>36618</v>
      </c>
      <c r="D413">
        <v>9</v>
      </c>
      <c r="E413">
        <v>4</v>
      </c>
      <c r="F413">
        <v>299</v>
      </c>
      <c r="G413" t="s">
        <v>26745</v>
      </c>
    </row>
    <row r="414" spans="1:7" x14ac:dyDescent="0.2">
      <c r="A414" t="s">
        <v>25814</v>
      </c>
      <c r="B414" t="s">
        <v>36619</v>
      </c>
      <c r="C414" t="s">
        <v>36620</v>
      </c>
      <c r="D414">
        <v>263</v>
      </c>
      <c r="E414">
        <v>16</v>
      </c>
      <c r="F414">
        <v>299</v>
      </c>
      <c r="G414" t="s">
        <v>26745</v>
      </c>
    </row>
    <row r="415" spans="1:7" x14ac:dyDescent="0.2">
      <c r="A415" t="s">
        <v>25814</v>
      </c>
      <c r="B415" t="s">
        <v>36621</v>
      </c>
      <c r="C415" t="s">
        <v>36622</v>
      </c>
      <c r="D415">
        <v>83</v>
      </c>
      <c r="E415">
        <v>9</v>
      </c>
      <c r="F415">
        <v>299</v>
      </c>
      <c r="G415" t="s">
        <v>26548</v>
      </c>
    </row>
    <row r="416" spans="1:7" x14ac:dyDescent="0.2">
      <c r="A416" t="s">
        <v>25814</v>
      </c>
      <c r="B416" t="s">
        <v>36623</v>
      </c>
      <c r="C416" t="s">
        <v>36624</v>
      </c>
      <c r="D416">
        <v>1877</v>
      </c>
      <c r="E416">
        <v>56</v>
      </c>
      <c r="F416">
        <v>299</v>
      </c>
      <c r="G416" t="s">
        <v>26548</v>
      </c>
    </row>
    <row r="417" spans="1:7" x14ac:dyDescent="0.2">
      <c r="A417" t="s">
        <v>25814</v>
      </c>
      <c r="B417" t="s">
        <v>36625</v>
      </c>
      <c r="C417" t="s">
        <v>36626</v>
      </c>
      <c r="D417">
        <v>1878</v>
      </c>
      <c r="E417">
        <v>56</v>
      </c>
      <c r="F417">
        <v>299</v>
      </c>
      <c r="G417" t="s">
        <v>25838</v>
      </c>
    </row>
    <row r="418" spans="1:7" x14ac:dyDescent="0.2">
      <c r="A418" t="s">
        <v>25814</v>
      </c>
      <c r="B418" t="s">
        <v>36627</v>
      </c>
      <c r="C418" t="s">
        <v>36628</v>
      </c>
      <c r="D418">
        <v>64</v>
      </c>
      <c r="E418">
        <v>8</v>
      </c>
      <c r="F418">
        <v>299</v>
      </c>
      <c r="G418" t="s">
        <v>26685</v>
      </c>
    </row>
    <row r="419" spans="1:7" x14ac:dyDescent="0.2">
      <c r="A419" t="s">
        <v>25814</v>
      </c>
      <c r="B419" t="s">
        <v>36629</v>
      </c>
      <c r="C419" t="s">
        <v>36630</v>
      </c>
      <c r="D419">
        <v>64</v>
      </c>
      <c r="E419">
        <v>8</v>
      </c>
      <c r="F419">
        <v>299</v>
      </c>
      <c r="G419" t="s">
        <v>26685</v>
      </c>
    </row>
    <row r="420" spans="1:7" x14ac:dyDescent="0.2">
      <c r="A420" t="s">
        <v>25814</v>
      </c>
      <c r="B420" t="s">
        <v>36631</v>
      </c>
      <c r="C420" t="s">
        <v>36632</v>
      </c>
      <c r="D420">
        <v>959</v>
      </c>
      <c r="E420">
        <v>35</v>
      </c>
      <c r="F420">
        <v>299</v>
      </c>
      <c r="G420" t="s">
        <v>26685</v>
      </c>
    </row>
    <row r="421" spans="1:7" x14ac:dyDescent="0.2">
      <c r="A421" t="s">
        <v>25814</v>
      </c>
      <c r="B421" t="s">
        <v>36633</v>
      </c>
      <c r="C421" t="s">
        <v>36634</v>
      </c>
      <c r="D421">
        <v>84</v>
      </c>
      <c r="E421">
        <v>9</v>
      </c>
      <c r="F421">
        <v>299</v>
      </c>
      <c r="G421" t="s">
        <v>26685</v>
      </c>
    </row>
    <row r="422" spans="1:7" x14ac:dyDescent="0.2">
      <c r="A422" t="s">
        <v>25814</v>
      </c>
      <c r="B422" t="s">
        <v>36635</v>
      </c>
      <c r="C422" t="s">
        <v>36636</v>
      </c>
      <c r="D422">
        <v>760</v>
      </c>
      <c r="E422">
        <v>30</v>
      </c>
      <c r="F422">
        <v>299</v>
      </c>
      <c r="G422" t="s">
        <v>27906</v>
      </c>
    </row>
    <row r="423" spans="1:7" x14ac:dyDescent="0.2">
      <c r="A423" t="s">
        <v>25814</v>
      </c>
      <c r="B423" t="s">
        <v>36637</v>
      </c>
      <c r="C423" t="s">
        <v>36638</v>
      </c>
      <c r="D423">
        <v>106</v>
      </c>
      <c r="E423">
        <v>10</v>
      </c>
      <c r="F423">
        <v>299</v>
      </c>
      <c r="G423" t="s">
        <v>27906</v>
      </c>
    </row>
    <row r="424" spans="1:7" x14ac:dyDescent="0.2">
      <c r="A424" t="s">
        <v>25814</v>
      </c>
      <c r="B424" t="s">
        <v>36639</v>
      </c>
      <c r="C424" t="s">
        <v>36640</v>
      </c>
      <c r="D424">
        <v>331</v>
      </c>
      <c r="E424">
        <v>18</v>
      </c>
      <c r="F424">
        <v>299</v>
      </c>
      <c r="G424" t="s">
        <v>25870</v>
      </c>
    </row>
    <row r="425" spans="1:7" x14ac:dyDescent="0.2">
      <c r="A425" t="s">
        <v>25814</v>
      </c>
      <c r="B425" t="s">
        <v>36641</v>
      </c>
      <c r="C425" t="s">
        <v>36642</v>
      </c>
      <c r="D425">
        <v>47</v>
      </c>
      <c r="E425">
        <v>7</v>
      </c>
      <c r="F425">
        <v>299</v>
      </c>
      <c r="G425" t="s">
        <v>26553</v>
      </c>
    </row>
    <row r="426" spans="1:7" x14ac:dyDescent="0.2">
      <c r="A426" t="s">
        <v>25814</v>
      </c>
      <c r="B426" t="s">
        <v>36643</v>
      </c>
      <c r="C426" t="s">
        <v>36644</v>
      </c>
      <c r="D426">
        <v>85</v>
      </c>
      <c r="E426">
        <v>9</v>
      </c>
      <c r="F426">
        <v>299</v>
      </c>
      <c r="G426" t="s">
        <v>26553</v>
      </c>
    </row>
    <row r="427" spans="1:7" x14ac:dyDescent="0.2">
      <c r="A427" t="s">
        <v>25814</v>
      </c>
      <c r="B427" t="s">
        <v>36645</v>
      </c>
      <c r="C427" t="s">
        <v>36646</v>
      </c>
      <c r="D427">
        <v>466</v>
      </c>
      <c r="E427">
        <v>22</v>
      </c>
      <c r="F427">
        <v>299</v>
      </c>
      <c r="G427" t="s">
        <v>26553</v>
      </c>
    </row>
    <row r="428" spans="1:7" x14ac:dyDescent="0.2">
      <c r="A428" t="s">
        <v>25814</v>
      </c>
      <c r="B428" t="s">
        <v>26211</v>
      </c>
      <c r="C428" t="s">
        <v>26212</v>
      </c>
      <c r="D428">
        <v>2763</v>
      </c>
      <c r="E428">
        <v>74</v>
      </c>
      <c r="F428">
        <v>299</v>
      </c>
      <c r="G428" t="s">
        <v>25841</v>
      </c>
    </row>
    <row r="429" spans="1:7" x14ac:dyDescent="0.2">
      <c r="A429" t="s">
        <v>25814</v>
      </c>
      <c r="B429" t="s">
        <v>36647</v>
      </c>
      <c r="C429" t="s">
        <v>36648</v>
      </c>
      <c r="D429">
        <v>48</v>
      </c>
      <c r="E429">
        <v>7</v>
      </c>
      <c r="F429">
        <v>299</v>
      </c>
      <c r="G429" t="s">
        <v>25841</v>
      </c>
    </row>
    <row r="430" spans="1:7" x14ac:dyDescent="0.2">
      <c r="A430" t="s">
        <v>25814</v>
      </c>
      <c r="B430" t="s">
        <v>36649</v>
      </c>
      <c r="C430" t="s">
        <v>36650</v>
      </c>
      <c r="D430">
        <v>158</v>
      </c>
      <c r="E430">
        <v>12</v>
      </c>
      <c r="F430">
        <v>299</v>
      </c>
      <c r="G430" t="s">
        <v>25841</v>
      </c>
    </row>
    <row r="431" spans="1:7" x14ac:dyDescent="0.2">
      <c r="A431" t="s">
        <v>25814</v>
      </c>
      <c r="B431" t="s">
        <v>36651</v>
      </c>
      <c r="C431" t="s">
        <v>36652</v>
      </c>
      <c r="D431">
        <v>542</v>
      </c>
      <c r="E431">
        <v>24</v>
      </c>
      <c r="F431">
        <v>299</v>
      </c>
      <c r="G431" t="s">
        <v>26556</v>
      </c>
    </row>
    <row r="432" spans="1:7" x14ac:dyDescent="0.2">
      <c r="A432" t="s">
        <v>25814</v>
      </c>
      <c r="B432" t="s">
        <v>36653</v>
      </c>
      <c r="C432" t="s">
        <v>36654</v>
      </c>
      <c r="D432">
        <v>1806</v>
      </c>
      <c r="E432">
        <v>54</v>
      </c>
      <c r="F432">
        <v>299</v>
      </c>
      <c r="G432" t="s">
        <v>26556</v>
      </c>
    </row>
    <row r="433" spans="1:7" x14ac:dyDescent="0.2">
      <c r="A433" t="s">
        <v>25814</v>
      </c>
      <c r="B433" t="s">
        <v>35793</v>
      </c>
      <c r="C433" t="s">
        <v>35794</v>
      </c>
      <c r="D433">
        <v>12038</v>
      </c>
      <c r="E433">
        <v>233</v>
      </c>
      <c r="F433">
        <v>299</v>
      </c>
      <c r="G433" t="s">
        <v>25896</v>
      </c>
    </row>
    <row r="434" spans="1:7" x14ac:dyDescent="0.2">
      <c r="A434" t="s">
        <v>25814</v>
      </c>
      <c r="B434" t="s">
        <v>36655</v>
      </c>
      <c r="C434" t="s">
        <v>36656</v>
      </c>
      <c r="D434">
        <v>618</v>
      </c>
      <c r="E434">
        <v>26</v>
      </c>
      <c r="F434">
        <v>299</v>
      </c>
      <c r="G434" t="s">
        <v>25896</v>
      </c>
    </row>
    <row r="435" spans="1:7" x14ac:dyDescent="0.2">
      <c r="A435" t="s">
        <v>25814</v>
      </c>
      <c r="B435" t="s">
        <v>36657</v>
      </c>
      <c r="C435" t="s">
        <v>36658</v>
      </c>
      <c r="D435">
        <v>214</v>
      </c>
      <c r="E435">
        <v>14</v>
      </c>
      <c r="F435">
        <v>299</v>
      </c>
      <c r="G435" t="s">
        <v>25896</v>
      </c>
    </row>
    <row r="436" spans="1:7" x14ac:dyDescent="0.2">
      <c r="A436" t="s">
        <v>25814</v>
      </c>
      <c r="B436" t="s">
        <v>36659</v>
      </c>
      <c r="C436" t="s">
        <v>36660</v>
      </c>
      <c r="D436">
        <v>10</v>
      </c>
      <c r="E436">
        <v>4</v>
      </c>
      <c r="F436">
        <v>299</v>
      </c>
      <c r="G436" t="s">
        <v>25896</v>
      </c>
    </row>
    <row r="437" spans="1:7" x14ac:dyDescent="0.2">
      <c r="A437" t="s">
        <v>25814</v>
      </c>
      <c r="B437" t="s">
        <v>36661</v>
      </c>
      <c r="C437" t="s">
        <v>36662</v>
      </c>
      <c r="D437">
        <v>134</v>
      </c>
      <c r="E437">
        <v>11</v>
      </c>
      <c r="F437">
        <v>299</v>
      </c>
      <c r="G437" t="s">
        <v>26378</v>
      </c>
    </row>
    <row r="438" spans="1:7" x14ac:dyDescent="0.2">
      <c r="A438" t="s">
        <v>25814</v>
      </c>
      <c r="B438" t="s">
        <v>36663</v>
      </c>
      <c r="C438" t="s">
        <v>36664</v>
      </c>
      <c r="D438">
        <v>110</v>
      </c>
      <c r="E438">
        <v>10</v>
      </c>
      <c r="F438">
        <v>299</v>
      </c>
      <c r="G438" t="s">
        <v>26378</v>
      </c>
    </row>
    <row r="439" spans="1:7" x14ac:dyDescent="0.2">
      <c r="A439" t="s">
        <v>25814</v>
      </c>
      <c r="B439" t="s">
        <v>36665</v>
      </c>
      <c r="C439" t="s">
        <v>36666</v>
      </c>
      <c r="D439">
        <v>33</v>
      </c>
      <c r="E439">
        <v>6</v>
      </c>
      <c r="F439">
        <v>299</v>
      </c>
      <c r="G439" t="s">
        <v>26381</v>
      </c>
    </row>
    <row r="440" spans="1:7" x14ac:dyDescent="0.2">
      <c r="A440" t="s">
        <v>25814</v>
      </c>
      <c r="B440" t="s">
        <v>36667</v>
      </c>
      <c r="C440" t="s">
        <v>36668</v>
      </c>
      <c r="D440">
        <v>371</v>
      </c>
      <c r="E440">
        <v>19</v>
      </c>
      <c r="F440">
        <v>299</v>
      </c>
      <c r="G440" t="s">
        <v>26381</v>
      </c>
    </row>
    <row r="441" spans="1:7" x14ac:dyDescent="0.2">
      <c r="A441" t="s">
        <v>25814</v>
      </c>
      <c r="B441" t="s">
        <v>36669</v>
      </c>
      <c r="C441" t="s">
        <v>36670</v>
      </c>
      <c r="D441">
        <v>88</v>
      </c>
      <c r="E441">
        <v>9</v>
      </c>
      <c r="F441">
        <v>299</v>
      </c>
      <c r="G441" t="s">
        <v>26381</v>
      </c>
    </row>
    <row r="442" spans="1:7" x14ac:dyDescent="0.2">
      <c r="A442" t="s">
        <v>25814</v>
      </c>
      <c r="B442" t="s">
        <v>36671</v>
      </c>
      <c r="C442" t="s">
        <v>36672</v>
      </c>
      <c r="D442">
        <v>3434</v>
      </c>
      <c r="E442">
        <v>87</v>
      </c>
      <c r="F442">
        <v>299</v>
      </c>
      <c r="G442" t="s">
        <v>26696</v>
      </c>
    </row>
    <row r="443" spans="1:7" x14ac:dyDescent="0.2">
      <c r="A443" t="s">
        <v>25814</v>
      </c>
      <c r="B443" t="s">
        <v>36673</v>
      </c>
      <c r="C443" t="s">
        <v>36674</v>
      </c>
      <c r="D443">
        <v>188</v>
      </c>
      <c r="E443">
        <v>13</v>
      </c>
      <c r="F443">
        <v>299</v>
      </c>
      <c r="G443" t="s">
        <v>25923</v>
      </c>
    </row>
    <row r="444" spans="1:7" x14ac:dyDescent="0.2">
      <c r="A444" t="s">
        <v>25814</v>
      </c>
      <c r="B444" t="s">
        <v>36675</v>
      </c>
      <c r="C444" t="s">
        <v>36676</v>
      </c>
      <c r="D444">
        <v>68</v>
      </c>
      <c r="E444">
        <v>8</v>
      </c>
      <c r="F444">
        <v>299</v>
      </c>
      <c r="G444" t="s">
        <v>25844</v>
      </c>
    </row>
    <row r="445" spans="1:7" x14ac:dyDescent="0.2">
      <c r="A445" t="s">
        <v>25814</v>
      </c>
      <c r="B445" t="s">
        <v>36677</v>
      </c>
      <c r="C445" t="s">
        <v>36678</v>
      </c>
      <c r="D445">
        <v>89</v>
      </c>
      <c r="E445">
        <v>9</v>
      </c>
      <c r="F445">
        <v>299</v>
      </c>
      <c r="G445" t="s">
        <v>26699</v>
      </c>
    </row>
    <row r="446" spans="1:7" x14ac:dyDescent="0.2">
      <c r="A446" t="s">
        <v>25814</v>
      </c>
      <c r="B446" t="s">
        <v>36679</v>
      </c>
      <c r="C446" t="s">
        <v>36680</v>
      </c>
      <c r="D446">
        <v>112</v>
      </c>
      <c r="E446">
        <v>10</v>
      </c>
      <c r="F446">
        <v>299</v>
      </c>
      <c r="G446" t="s">
        <v>25847</v>
      </c>
    </row>
    <row r="447" spans="1:7" x14ac:dyDescent="0.2">
      <c r="A447" t="s">
        <v>25814</v>
      </c>
      <c r="B447" t="s">
        <v>36681</v>
      </c>
      <c r="C447" t="s">
        <v>36682</v>
      </c>
      <c r="D447">
        <v>4</v>
      </c>
      <c r="E447">
        <v>3</v>
      </c>
      <c r="F447">
        <v>299</v>
      </c>
      <c r="G447" t="s">
        <v>26563</v>
      </c>
    </row>
    <row r="448" spans="1:7" x14ac:dyDescent="0.2">
      <c r="A448" t="s">
        <v>25814</v>
      </c>
      <c r="B448" t="s">
        <v>36683</v>
      </c>
      <c r="C448" t="s">
        <v>36684</v>
      </c>
      <c r="D448">
        <v>4</v>
      </c>
      <c r="E448">
        <v>3</v>
      </c>
      <c r="F448">
        <v>299</v>
      </c>
      <c r="G448" t="s">
        <v>26563</v>
      </c>
    </row>
    <row r="449" spans="1:7" x14ac:dyDescent="0.2">
      <c r="A449" t="s">
        <v>25814</v>
      </c>
      <c r="B449" t="s">
        <v>36685</v>
      </c>
      <c r="C449" t="s">
        <v>36686</v>
      </c>
      <c r="D449">
        <v>4</v>
      </c>
      <c r="E449">
        <v>3</v>
      </c>
      <c r="F449">
        <v>299</v>
      </c>
      <c r="G449" t="s">
        <v>26563</v>
      </c>
    </row>
    <row r="450" spans="1:7" x14ac:dyDescent="0.2">
      <c r="A450" t="s">
        <v>25814</v>
      </c>
      <c r="B450" t="s">
        <v>36687</v>
      </c>
      <c r="C450" t="s">
        <v>36688</v>
      </c>
      <c r="D450">
        <v>4</v>
      </c>
      <c r="E450">
        <v>3</v>
      </c>
      <c r="F450">
        <v>299</v>
      </c>
      <c r="G450" t="s">
        <v>26563</v>
      </c>
    </row>
    <row r="451" spans="1:7" x14ac:dyDescent="0.2">
      <c r="A451" t="s">
        <v>25814</v>
      </c>
      <c r="B451" t="s">
        <v>36689</v>
      </c>
      <c r="C451" t="s">
        <v>36690</v>
      </c>
      <c r="D451">
        <v>4</v>
      </c>
      <c r="E451">
        <v>3</v>
      </c>
      <c r="F451">
        <v>299</v>
      </c>
      <c r="G451" t="s">
        <v>26563</v>
      </c>
    </row>
    <row r="452" spans="1:7" x14ac:dyDescent="0.2">
      <c r="A452" t="s">
        <v>25814</v>
      </c>
      <c r="B452" t="s">
        <v>36691</v>
      </c>
      <c r="C452" t="s">
        <v>36692</v>
      </c>
      <c r="D452">
        <v>4</v>
      </c>
      <c r="E452">
        <v>3</v>
      </c>
      <c r="F452">
        <v>299</v>
      </c>
      <c r="G452" t="s">
        <v>26563</v>
      </c>
    </row>
    <row r="453" spans="1:7" x14ac:dyDescent="0.2">
      <c r="A453" t="s">
        <v>25814</v>
      </c>
      <c r="B453" t="s">
        <v>36693</v>
      </c>
      <c r="C453" t="s">
        <v>36694</v>
      </c>
      <c r="D453">
        <v>4</v>
      </c>
      <c r="E453">
        <v>3</v>
      </c>
      <c r="F453">
        <v>299</v>
      </c>
      <c r="G453" t="s">
        <v>26563</v>
      </c>
    </row>
    <row r="454" spans="1:7" x14ac:dyDescent="0.2">
      <c r="A454" t="s">
        <v>25814</v>
      </c>
      <c r="B454" t="s">
        <v>36695</v>
      </c>
      <c r="C454" t="s">
        <v>36696</v>
      </c>
      <c r="D454">
        <v>34</v>
      </c>
      <c r="E454">
        <v>6</v>
      </c>
      <c r="F454">
        <v>299</v>
      </c>
      <c r="G454" t="s">
        <v>26563</v>
      </c>
    </row>
    <row r="455" spans="1:7" x14ac:dyDescent="0.2">
      <c r="A455" t="s">
        <v>25814</v>
      </c>
      <c r="B455" t="s">
        <v>36697</v>
      </c>
      <c r="C455" t="s">
        <v>36698</v>
      </c>
      <c r="D455">
        <v>69</v>
      </c>
      <c r="E455">
        <v>8</v>
      </c>
      <c r="F455">
        <v>299</v>
      </c>
      <c r="G455" t="s">
        <v>28053</v>
      </c>
    </row>
    <row r="456" spans="1:7" x14ac:dyDescent="0.2">
      <c r="A456" t="s">
        <v>25814</v>
      </c>
      <c r="B456" t="s">
        <v>36699</v>
      </c>
      <c r="C456" t="s">
        <v>36700</v>
      </c>
      <c r="D456">
        <v>410</v>
      </c>
      <c r="E456">
        <v>20</v>
      </c>
      <c r="F456">
        <v>299</v>
      </c>
      <c r="G456" t="s">
        <v>28053</v>
      </c>
    </row>
    <row r="457" spans="1:7" x14ac:dyDescent="0.2">
      <c r="A457" t="s">
        <v>25814</v>
      </c>
      <c r="B457" t="s">
        <v>36701</v>
      </c>
      <c r="C457" t="s">
        <v>36702</v>
      </c>
      <c r="D457">
        <v>90</v>
      </c>
      <c r="E457">
        <v>9</v>
      </c>
      <c r="F457">
        <v>299</v>
      </c>
      <c r="G457" t="s">
        <v>28053</v>
      </c>
    </row>
    <row r="458" spans="1:7" x14ac:dyDescent="0.2">
      <c r="A458" t="s">
        <v>25814</v>
      </c>
      <c r="B458" t="s">
        <v>36703</v>
      </c>
      <c r="C458" t="s">
        <v>36704</v>
      </c>
      <c r="D458">
        <v>2300</v>
      </c>
      <c r="E458">
        <v>64</v>
      </c>
      <c r="F458">
        <v>299</v>
      </c>
      <c r="G458" t="s">
        <v>26566</v>
      </c>
    </row>
    <row r="459" spans="1:7" x14ac:dyDescent="0.2">
      <c r="A459" t="s">
        <v>25852</v>
      </c>
      <c r="B459" t="s">
        <v>26539</v>
      </c>
      <c r="C459" t="s">
        <v>26540</v>
      </c>
      <c r="D459">
        <v>2419</v>
      </c>
      <c r="E459">
        <v>101</v>
      </c>
      <c r="F459">
        <v>313</v>
      </c>
      <c r="G459" t="s">
        <v>34885</v>
      </c>
    </row>
    <row r="460" spans="1:7" x14ac:dyDescent="0.2">
      <c r="A460" t="s">
        <v>25852</v>
      </c>
      <c r="B460" t="s">
        <v>26535</v>
      </c>
      <c r="C460" t="s">
        <v>26536</v>
      </c>
      <c r="D460">
        <v>2423</v>
      </c>
      <c r="E460">
        <v>101</v>
      </c>
      <c r="F460">
        <v>313</v>
      </c>
      <c r="G460" t="s">
        <v>27541</v>
      </c>
    </row>
    <row r="461" spans="1:7" x14ac:dyDescent="0.2">
      <c r="A461" t="s">
        <v>25852</v>
      </c>
      <c r="B461" t="s">
        <v>36705</v>
      </c>
      <c r="C461" t="s">
        <v>36706</v>
      </c>
      <c r="D461">
        <v>5655</v>
      </c>
      <c r="E461">
        <v>167</v>
      </c>
      <c r="F461">
        <v>313</v>
      </c>
      <c r="G461" t="s">
        <v>32156</v>
      </c>
    </row>
    <row r="462" spans="1:7" x14ac:dyDescent="0.2">
      <c r="A462" t="s">
        <v>25852</v>
      </c>
      <c r="B462" t="s">
        <v>36707</v>
      </c>
      <c r="C462" t="s">
        <v>36708</v>
      </c>
      <c r="D462">
        <v>5768</v>
      </c>
      <c r="E462">
        <v>169</v>
      </c>
      <c r="F462">
        <v>313</v>
      </c>
      <c r="G462" t="s">
        <v>35037</v>
      </c>
    </row>
    <row r="463" spans="1:7" x14ac:dyDescent="0.2">
      <c r="A463" t="s">
        <v>25852</v>
      </c>
      <c r="B463" t="s">
        <v>36709</v>
      </c>
      <c r="C463" t="s">
        <v>36710</v>
      </c>
      <c r="D463">
        <v>1024</v>
      </c>
      <c r="E463">
        <v>55</v>
      </c>
      <c r="F463">
        <v>313</v>
      </c>
      <c r="G463" t="s">
        <v>31757</v>
      </c>
    </row>
    <row r="464" spans="1:7" x14ac:dyDescent="0.2">
      <c r="A464" t="s">
        <v>25852</v>
      </c>
      <c r="B464" t="s">
        <v>36711</v>
      </c>
      <c r="C464" t="s">
        <v>36712</v>
      </c>
      <c r="D464">
        <v>804</v>
      </c>
      <c r="E464">
        <v>48</v>
      </c>
      <c r="F464">
        <v>313</v>
      </c>
      <c r="G464" t="s">
        <v>29352</v>
      </c>
    </row>
    <row r="465" spans="1:7" x14ac:dyDescent="0.2">
      <c r="A465" t="s">
        <v>25852</v>
      </c>
      <c r="B465" t="s">
        <v>36713</v>
      </c>
      <c r="C465" t="s">
        <v>36714</v>
      </c>
      <c r="D465">
        <v>782</v>
      </c>
      <c r="E465">
        <v>47</v>
      </c>
      <c r="F465">
        <v>313</v>
      </c>
      <c r="G465" t="s">
        <v>33239</v>
      </c>
    </row>
    <row r="466" spans="1:7" x14ac:dyDescent="0.2">
      <c r="A466" t="s">
        <v>25852</v>
      </c>
      <c r="B466" t="s">
        <v>25868</v>
      </c>
      <c r="C466" t="s">
        <v>25869</v>
      </c>
      <c r="D466">
        <v>855</v>
      </c>
      <c r="E466">
        <v>49</v>
      </c>
      <c r="F466">
        <v>313</v>
      </c>
      <c r="G466" t="s">
        <v>32624</v>
      </c>
    </row>
    <row r="467" spans="1:7" x14ac:dyDescent="0.2">
      <c r="A467" t="s">
        <v>25852</v>
      </c>
      <c r="B467" t="s">
        <v>31153</v>
      </c>
      <c r="C467" t="s">
        <v>31154</v>
      </c>
      <c r="D467">
        <v>4036</v>
      </c>
      <c r="E467">
        <v>125</v>
      </c>
      <c r="F467">
        <v>313</v>
      </c>
      <c r="G467" t="s">
        <v>27376</v>
      </c>
    </row>
    <row r="468" spans="1:7" x14ac:dyDescent="0.2">
      <c r="A468" t="s">
        <v>25852</v>
      </c>
      <c r="B468" t="s">
        <v>26460</v>
      </c>
      <c r="C468" t="s">
        <v>26461</v>
      </c>
      <c r="D468">
        <v>1731</v>
      </c>
      <c r="E468">
        <v>72</v>
      </c>
      <c r="F468">
        <v>313</v>
      </c>
      <c r="G468" t="s">
        <v>27569</v>
      </c>
    </row>
    <row r="469" spans="1:7" x14ac:dyDescent="0.2">
      <c r="A469" t="s">
        <v>25852</v>
      </c>
      <c r="B469" t="s">
        <v>35819</v>
      </c>
      <c r="C469" t="s">
        <v>35820</v>
      </c>
      <c r="D469">
        <v>1692</v>
      </c>
      <c r="E469">
        <v>71</v>
      </c>
      <c r="F469">
        <v>313</v>
      </c>
      <c r="G469" t="s">
        <v>27569</v>
      </c>
    </row>
    <row r="470" spans="1:7" x14ac:dyDescent="0.2">
      <c r="A470" t="s">
        <v>25852</v>
      </c>
      <c r="B470" t="s">
        <v>36715</v>
      </c>
      <c r="C470" t="s">
        <v>36716</v>
      </c>
      <c r="D470">
        <v>303</v>
      </c>
      <c r="E470">
        <v>28</v>
      </c>
      <c r="F470">
        <v>313</v>
      </c>
      <c r="G470" t="s">
        <v>33266</v>
      </c>
    </row>
    <row r="471" spans="1:7" x14ac:dyDescent="0.2">
      <c r="A471" t="s">
        <v>25852</v>
      </c>
      <c r="B471" t="s">
        <v>31237</v>
      </c>
      <c r="C471" t="s">
        <v>31238</v>
      </c>
      <c r="D471">
        <v>9802</v>
      </c>
      <c r="E471">
        <v>224</v>
      </c>
      <c r="F471">
        <v>313</v>
      </c>
      <c r="G471" t="s">
        <v>29510</v>
      </c>
    </row>
    <row r="472" spans="1:7" x14ac:dyDescent="0.2">
      <c r="A472" t="s">
        <v>25852</v>
      </c>
      <c r="B472" t="s">
        <v>35815</v>
      </c>
      <c r="C472" t="s">
        <v>35816</v>
      </c>
      <c r="D472">
        <v>1615</v>
      </c>
      <c r="E472">
        <v>67</v>
      </c>
      <c r="F472">
        <v>313</v>
      </c>
      <c r="G472" t="s">
        <v>36035</v>
      </c>
    </row>
    <row r="473" spans="1:7" x14ac:dyDescent="0.2">
      <c r="A473" t="s">
        <v>25852</v>
      </c>
      <c r="B473" t="s">
        <v>36717</v>
      </c>
      <c r="C473" t="s">
        <v>36718</v>
      </c>
      <c r="D473">
        <v>72</v>
      </c>
      <c r="E473">
        <v>14</v>
      </c>
      <c r="F473">
        <v>313</v>
      </c>
      <c r="G473" t="s">
        <v>32215</v>
      </c>
    </row>
    <row r="474" spans="1:7" x14ac:dyDescent="0.2">
      <c r="A474" t="s">
        <v>25852</v>
      </c>
      <c r="B474" t="s">
        <v>36719</v>
      </c>
      <c r="C474" t="s">
        <v>36720</v>
      </c>
      <c r="D474">
        <v>158</v>
      </c>
      <c r="E474">
        <v>19</v>
      </c>
      <c r="F474">
        <v>313</v>
      </c>
      <c r="G474" t="s">
        <v>35075</v>
      </c>
    </row>
    <row r="475" spans="1:7" x14ac:dyDescent="0.2">
      <c r="A475" t="s">
        <v>25852</v>
      </c>
      <c r="B475" t="s">
        <v>36721</v>
      </c>
      <c r="C475" t="s">
        <v>36722</v>
      </c>
      <c r="D475">
        <v>90</v>
      </c>
      <c r="E475">
        <v>15</v>
      </c>
      <c r="F475">
        <v>313</v>
      </c>
      <c r="G475" t="s">
        <v>29643</v>
      </c>
    </row>
    <row r="476" spans="1:7" x14ac:dyDescent="0.2">
      <c r="A476" t="s">
        <v>25852</v>
      </c>
      <c r="B476" t="s">
        <v>26554</v>
      </c>
      <c r="C476" t="s">
        <v>26555</v>
      </c>
      <c r="D476">
        <v>141</v>
      </c>
      <c r="E476">
        <v>18</v>
      </c>
      <c r="F476">
        <v>313</v>
      </c>
      <c r="G476" t="s">
        <v>29643</v>
      </c>
    </row>
    <row r="477" spans="1:7" x14ac:dyDescent="0.2">
      <c r="A477" t="s">
        <v>25852</v>
      </c>
      <c r="B477" t="s">
        <v>36723</v>
      </c>
      <c r="C477" t="s">
        <v>36724</v>
      </c>
      <c r="D477">
        <v>163</v>
      </c>
      <c r="E477">
        <v>19</v>
      </c>
      <c r="F477">
        <v>313</v>
      </c>
      <c r="G477" t="s">
        <v>32228</v>
      </c>
    </row>
    <row r="478" spans="1:7" x14ac:dyDescent="0.2">
      <c r="A478" t="s">
        <v>25852</v>
      </c>
      <c r="B478" t="s">
        <v>36725</v>
      </c>
      <c r="C478" t="s">
        <v>36726</v>
      </c>
      <c r="D478">
        <v>5852</v>
      </c>
      <c r="E478">
        <v>149</v>
      </c>
      <c r="F478">
        <v>313</v>
      </c>
      <c r="G478" t="s">
        <v>36727</v>
      </c>
    </row>
    <row r="479" spans="1:7" x14ac:dyDescent="0.2">
      <c r="A479" t="s">
        <v>25852</v>
      </c>
      <c r="B479" t="s">
        <v>36728</v>
      </c>
      <c r="C479" t="s">
        <v>36729</v>
      </c>
      <c r="D479">
        <v>5699</v>
      </c>
      <c r="E479">
        <v>146</v>
      </c>
      <c r="F479">
        <v>313</v>
      </c>
      <c r="G479" t="s">
        <v>26068</v>
      </c>
    </row>
    <row r="480" spans="1:7" x14ac:dyDescent="0.2">
      <c r="A480" t="s">
        <v>25852</v>
      </c>
      <c r="B480" t="s">
        <v>36730</v>
      </c>
      <c r="C480" t="s">
        <v>36731</v>
      </c>
      <c r="D480">
        <v>311</v>
      </c>
      <c r="E480">
        <v>24</v>
      </c>
      <c r="F480">
        <v>313</v>
      </c>
      <c r="G480" t="s">
        <v>27635</v>
      </c>
    </row>
    <row r="481" spans="1:7" x14ac:dyDescent="0.2">
      <c r="A481" t="s">
        <v>25852</v>
      </c>
      <c r="B481" t="s">
        <v>36732</v>
      </c>
      <c r="C481" t="s">
        <v>36733</v>
      </c>
      <c r="D481">
        <v>718</v>
      </c>
      <c r="E481">
        <v>37</v>
      </c>
      <c r="F481">
        <v>313</v>
      </c>
      <c r="G481" t="s">
        <v>32260</v>
      </c>
    </row>
    <row r="482" spans="1:7" x14ac:dyDescent="0.2">
      <c r="A482" t="s">
        <v>25852</v>
      </c>
      <c r="B482" t="s">
        <v>36734</v>
      </c>
      <c r="C482" t="s">
        <v>36735</v>
      </c>
      <c r="D482">
        <v>718</v>
      </c>
      <c r="E482">
        <v>37</v>
      </c>
      <c r="F482">
        <v>313</v>
      </c>
      <c r="G482" t="s">
        <v>32260</v>
      </c>
    </row>
    <row r="483" spans="1:7" x14ac:dyDescent="0.2">
      <c r="A483" t="s">
        <v>25852</v>
      </c>
      <c r="B483" t="s">
        <v>26446</v>
      </c>
      <c r="C483" t="s">
        <v>26447</v>
      </c>
      <c r="D483">
        <v>2139</v>
      </c>
      <c r="E483">
        <v>73</v>
      </c>
      <c r="F483">
        <v>313</v>
      </c>
      <c r="G483" t="s">
        <v>29810</v>
      </c>
    </row>
    <row r="484" spans="1:7" x14ac:dyDescent="0.2">
      <c r="A484" t="s">
        <v>25852</v>
      </c>
      <c r="B484" t="s">
        <v>36736</v>
      </c>
      <c r="C484" t="s">
        <v>36737</v>
      </c>
      <c r="D484">
        <v>910</v>
      </c>
      <c r="E484">
        <v>42</v>
      </c>
      <c r="F484">
        <v>313</v>
      </c>
      <c r="G484" t="s">
        <v>27648</v>
      </c>
    </row>
    <row r="485" spans="1:7" x14ac:dyDescent="0.2">
      <c r="A485" t="s">
        <v>25852</v>
      </c>
      <c r="B485" t="s">
        <v>32556</v>
      </c>
      <c r="C485" t="s">
        <v>32557</v>
      </c>
      <c r="D485">
        <v>818</v>
      </c>
      <c r="E485">
        <v>39</v>
      </c>
      <c r="F485">
        <v>313</v>
      </c>
      <c r="G485" t="s">
        <v>34095</v>
      </c>
    </row>
    <row r="486" spans="1:7" x14ac:dyDescent="0.2">
      <c r="A486" t="s">
        <v>25852</v>
      </c>
      <c r="B486" t="s">
        <v>36738</v>
      </c>
      <c r="C486" t="s">
        <v>36739</v>
      </c>
      <c r="D486">
        <v>623</v>
      </c>
      <c r="E486">
        <v>33</v>
      </c>
      <c r="F486">
        <v>313</v>
      </c>
      <c r="G486" t="s">
        <v>27660</v>
      </c>
    </row>
    <row r="487" spans="1:7" x14ac:dyDescent="0.2">
      <c r="A487" t="s">
        <v>25852</v>
      </c>
      <c r="B487" t="s">
        <v>36740</v>
      </c>
      <c r="C487" t="s">
        <v>36741</v>
      </c>
      <c r="D487">
        <v>76</v>
      </c>
      <c r="E487">
        <v>11</v>
      </c>
      <c r="F487">
        <v>313</v>
      </c>
      <c r="G487" t="s">
        <v>26119</v>
      </c>
    </row>
    <row r="488" spans="1:7" x14ac:dyDescent="0.2">
      <c r="A488" t="s">
        <v>25852</v>
      </c>
      <c r="B488" t="s">
        <v>36742</v>
      </c>
      <c r="C488" t="s">
        <v>36743</v>
      </c>
      <c r="D488">
        <v>414</v>
      </c>
      <c r="E488">
        <v>24</v>
      </c>
      <c r="F488">
        <v>313</v>
      </c>
      <c r="G488" t="s">
        <v>31297</v>
      </c>
    </row>
    <row r="489" spans="1:7" x14ac:dyDescent="0.2">
      <c r="A489" t="s">
        <v>25852</v>
      </c>
      <c r="B489" t="s">
        <v>26437</v>
      </c>
      <c r="C489" t="s">
        <v>26438</v>
      </c>
      <c r="D489">
        <v>4607</v>
      </c>
      <c r="E489">
        <v>117</v>
      </c>
      <c r="F489">
        <v>313</v>
      </c>
      <c r="G489" t="s">
        <v>27465</v>
      </c>
    </row>
    <row r="490" spans="1:7" x14ac:dyDescent="0.2">
      <c r="A490" t="s">
        <v>25852</v>
      </c>
      <c r="B490" t="s">
        <v>36744</v>
      </c>
      <c r="C490" t="s">
        <v>36745</v>
      </c>
      <c r="D490">
        <v>328</v>
      </c>
      <c r="E490">
        <v>19</v>
      </c>
      <c r="F490">
        <v>313</v>
      </c>
      <c r="G490" t="s">
        <v>36374</v>
      </c>
    </row>
    <row r="491" spans="1:7" x14ac:dyDescent="0.2">
      <c r="A491" t="s">
        <v>25852</v>
      </c>
      <c r="B491" t="s">
        <v>36746</v>
      </c>
      <c r="C491" t="s">
        <v>36747</v>
      </c>
      <c r="D491">
        <v>159</v>
      </c>
      <c r="E491">
        <v>13</v>
      </c>
      <c r="F491">
        <v>313</v>
      </c>
      <c r="G491" t="s">
        <v>36374</v>
      </c>
    </row>
    <row r="492" spans="1:7" x14ac:dyDescent="0.2">
      <c r="A492" t="s">
        <v>25852</v>
      </c>
      <c r="B492" t="s">
        <v>36748</v>
      </c>
      <c r="C492" t="s">
        <v>36749</v>
      </c>
      <c r="D492">
        <v>329</v>
      </c>
      <c r="E492">
        <v>19</v>
      </c>
      <c r="F492">
        <v>313</v>
      </c>
      <c r="G492" t="s">
        <v>32357</v>
      </c>
    </row>
    <row r="493" spans="1:7" x14ac:dyDescent="0.2">
      <c r="A493" t="s">
        <v>25852</v>
      </c>
      <c r="B493" t="s">
        <v>36750</v>
      </c>
      <c r="C493" t="s">
        <v>36751</v>
      </c>
      <c r="D493">
        <v>16</v>
      </c>
      <c r="E493">
        <v>5</v>
      </c>
      <c r="F493">
        <v>313</v>
      </c>
      <c r="G493" t="s">
        <v>26226</v>
      </c>
    </row>
    <row r="494" spans="1:7" x14ac:dyDescent="0.2">
      <c r="A494" t="s">
        <v>25852</v>
      </c>
      <c r="B494" t="s">
        <v>36752</v>
      </c>
      <c r="C494" t="s">
        <v>36753</v>
      </c>
      <c r="D494">
        <v>342</v>
      </c>
      <c r="E494">
        <v>19</v>
      </c>
      <c r="F494">
        <v>313</v>
      </c>
      <c r="G494" t="s">
        <v>26226</v>
      </c>
    </row>
    <row r="495" spans="1:7" x14ac:dyDescent="0.2">
      <c r="A495" t="s">
        <v>25852</v>
      </c>
      <c r="B495" t="s">
        <v>31156</v>
      </c>
      <c r="C495" t="s">
        <v>31157</v>
      </c>
      <c r="D495">
        <v>320</v>
      </c>
      <c r="E495">
        <v>18</v>
      </c>
      <c r="F495">
        <v>313</v>
      </c>
      <c r="G495" t="s">
        <v>26243</v>
      </c>
    </row>
    <row r="496" spans="1:7" x14ac:dyDescent="0.2">
      <c r="A496" t="s">
        <v>25852</v>
      </c>
      <c r="B496" t="s">
        <v>31163</v>
      </c>
      <c r="C496" t="s">
        <v>31164</v>
      </c>
      <c r="D496">
        <v>324</v>
      </c>
      <c r="E496">
        <v>18</v>
      </c>
      <c r="F496">
        <v>313</v>
      </c>
      <c r="G496" t="s">
        <v>26248</v>
      </c>
    </row>
    <row r="497" spans="1:7" x14ac:dyDescent="0.2">
      <c r="A497" t="s">
        <v>25852</v>
      </c>
      <c r="B497" t="s">
        <v>31168</v>
      </c>
      <c r="C497" t="s">
        <v>31169</v>
      </c>
      <c r="D497">
        <v>326</v>
      </c>
      <c r="E497">
        <v>18</v>
      </c>
      <c r="F497">
        <v>313</v>
      </c>
      <c r="G497" t="s">
        <v>27812</v>
      </c>
    </row>
    <row r="498" spans="1:7" x14ac:dyDescent="0.2">
      <c r="A498" t="s">
        <v>25852</v>
      </c>
      <c r="B498" t="s">
        <v>31160</v>
      </c>
      <c r="C498" t="s">
        <v>31161</v>
      </c>
      <c r="D498">
        <v>154</v>
      </c>
      <c r="E498">
        <v>12</v>
      </c>
      <c r="F498">
        <v>313</v>
      </c>
      <c r="G498" t="s">
        <v>27818</v>
      </c>
    </row>
    <row r="499" spans="1:7" x14ac:dyDescent="0.2">
      <c r="A499" t="s">
        <v>25852</v>
      </c>
      <c r="B499" t="s">
        <v>31158</v>
      </c>
      <c r="C499" t="s">
        <v>31159</v>
      </c>
      <c r="D499">
        <v>154</v>
      </c>
      <c r="E499">
        <v>12</v>
      </c>
      <c r="F499">
        <v>313</v>
      </c>
      <c r="G499" t="s">
        <v>27818</v>
      </c>
    </row>
    <row r="500" spans="1:7" x14ac:dyDescent="0.2">
      <c r="A500" t="s">
        <v>25852</v>
      </c>
      <c r="B500" t="s">
        <v>26455</v>
      </c>
      <c r="C500" t="s">
        <v>26456</v>
      </c>
      <c r="D500">
        <v>978</v>
      </c>
      <c r="E500">
        <v>35</v>
      </c>
      <c r="F500">
        <v>313</v>
      </c>
      <c r="G500" t="s">
        <v>26265</v>
      </c>
    </row>
    <row r="501" spans="1:7" x14ac:dyDescent="0.2">
      <c r="A501" t="s">
        <v>25852</v>
      </c>
      <c r="B501" t="s">
        <v>36754</v>
      </c>
      <c r="C501" t="s">
        <v>36755</v>
      </c>
      <c r="D501">
        <v>4</v>
      </c>
      <c r="E501">
        <v>3</v>
      </c>
      <c r="F501">
        <v>313</v>
      </c>
      <c r="G501" t="s">
        <v>30948</v>
      </c>
    </row>
    <row r="502" spans="1:7" x14ac:dyDescent="0.2">
      <c r="A502" t="s">
        <v>25852</v>
      </c>
      <c r="B502" t="s">
        <v>26440</v>
      </c>
      <c r="C502" t="s">
        <v>26441</v>
      </c>
      <c r="D502">
        <v>3593</v>
      </c>
      <c r="E502">
        <v>89</v>
      </c>
      <c r="F502">
        <v>313</v>
      </c>
      <c r="G502" t="s">
        <v>26666</v>
      </c>
    </row>
    <row r="503" spans="1:7" x14ac:dyDescent="0.2">
      <c r="A503" t="s">
        <v>25852</v>
      </c>
      <c r="B503" t="s">
        <v>36756</v>
      </c>
      <c r="C503" t="s">
        <v>36757</v>
      </c>
      <c r="D503">
        <v>5</v>
      </c>
      <c r="E503">
        <v>3</v>
      </c>
      <c r="F503">
        <v>313</v>
      </c>
      <c r="G503" t="s">
        <v>26329</v>
      </c>
    </row>
    <row r="504" spans="1:7" x14ac:dyDescent="0.2">
      <c r="A504" t="s">
        <v>25852</v>
      </c>
      <c r="B504" t="s">
        <v>36758</v>
      </c>
      <c r="C504" t="s">
        <v>36759</v>
      </c>
      <c r="D504">
        <v>5</v>
      </c>
      <c r="E504">
        <v>3</v>
      </c>
      <c r="F504">
        <v>313</v>
      </c>
      <c r="G504" t="s">
        <v>26329</v>
      </c>
    </row>
    <row r="505" spans="1:7" x14ac:dyDescent="0.2">
      <c r="A505" t="s">
        <v>25852</v>
      </c>
      <c r="B505" t="s">
        <v>36760</v>
      </c>
      <c r="C505" t="s">
        <v>36761</v>
      </c>
      <c r="D505">
        <v>40</v>
      </c>
      <c r="E505">
        <v>6</v>
      </c>
      <c r="F505">
        <v>313</v>
      </c>
      <c r="G505" t="s">
        <v>26334</v>
      </c>
    </row>
    <row r="506" spans="1:7" x14ac:dyDescent="0.2">
      <c r="A506" t="s">
        <v>25852</v>
      </c>
      <c r="B506" t="s">
        <v>36762</v>
      </c>
      <c r="C506" t="s">
        <v>36763</v>
      </c>
      <c r="D506">
        <v>25</v>
      </c>
      <c r="E506">
        <v>5</v>
      </c>
      <c r="F506">
        <v>313</v>
      </c>
      <c r="G506" t="s">
        <v>26334</v>
      </c>
    </row>
    <row r="507" spans="1:7" x14ac:dyDescent="0.2">
      <c r="A507" t="s">
        <v>25852</v>
      </c>
      <c r="B507" t="s">
        <v>26409</v>
      </c>
      <c r="C507" t="s">
        <v>26410</v>
      </c>
      <c r="D507">
        <v>11817</v>
      </c>
      <c r="E507">
        <v>228</v>
      </c>
      <c r="F507">
        <v>313</v>
      </c>
      <c r="G507" t="s">
        <v>25835</v>
      </c>
    </row>
    <row r="508" spans="1:7" x14ac:dyDescent="0.2">
      <c r="A508" t="s">
        <v>25852</v>
      </c>
      <c r="B508" t="s">
        <v>36764</v>
      </c>
      <c r="C508" t="s">
        <v>36765</v>
      </c>
      <c r="D508">
        <v>373</v>
      </c>
      <c r="E508">
        <v>18</v>
      </c>
      <c r="F508">
        <v>313</v>
      </c>
      <c r="G508" t="s">
        <v>25835</v>
      </c>
    </row>
    <row r="509" spans="1:7" x14ac:dyDescent="0.2">
      <c r="A509" t="s">
        <v>25852</v>
      </c>
      <c r="B509" t="s">
        <v>36766</v>
      </c>
      <c r="C509" t="s">
        <v>36767</v>
      </c>
      <c r="D509">
        <v>60</v>
      </c>
      <c r="E509">
        <v>7</v>
      </c>
      <c r="F509">
        <v>313</v>
      </c>
      <c r="G509" t="s">
        <v>25893</v>
      </c>
    </row>
    <row r="510" spans="1:7" x14ac:dyDescent="0.2">
      <c r="A510" t="s">
        <v>25852</v>
      </c>
      <c r="B510" t="s">
        <v>31170</v>
      </c>
      <c r="C510" t="s">
        <v>31171</v>
      </c>
      <c r="D510">
        <v>91</v>
      </c>
      <c r="E510">
        <v>8</v>
      </c>
      <c r="F510">
        <v>313</v>
      </c>
      <c r="G510" t="s">
        <v>26696</v>
      </c>
    </row>
    <row r="511" spans="1:7" x14ac:dyDescent="0.2">
      <c r="A511" t="s">
        <v>25871</v>
      </c>
      <c r="B511" t="s">
        <v>36768</v>
      </c>
      <c r="C511" t="s">
        <v>36769</v>
      </c>
      <c r="D511">
        <v>130</v>
      </c>
      <c r="E511">
        <v>17</v>
      </c>
      <c r="F511">
        <v>311</v>
      </c>
      <c r="G511" t="s">
        <v>29712</v>
      </c>
    </row>
    <row r="512" spans="1:7" x14ac:dyDescent="0.2">
      <c r="A512" t="s">
        <v>25871</v>
      </c>
      <c r="B512" t="s">
        <v>36770</v>
      </c>
      <c r="C512" t="s">
        <v>36771</v>
      </c>
      <c r="D512">
        <v>1476</v>
      </c>
      <c r="E512">
        <v>56</v>
      </c>
      <c r="F512">
        <v>311</v>
      </c>
      <c r="G512" t="s">
        <v>29954</v>
      </c>
    </row>
    <row r="513" spans="1:7" x14ac:dyDescent="0.2">
      <c r="A513" t="s">
        <v>25871</v>
      </c>
      <c r="B513" t="s">
        <v>36772</v>
      </c>
      <c r="C513" t="s">
        <v>36773</v>
      </c>
      <c r="D513">
        <v>1476</v>
      </c>
      <c r="E513">
        <v>56</v>
      </c>
      <c r="F513">
        <v>311</v>
      </c>
      <c r="G513" t="s">
        <v>29954</v>
      </c>
    </row>
    <row r="514" spans="1:7" x14ac:dyDescent="0.2">
      <c r="A514" t="s">
        <v>25871</v>
      </c>
      <c r="B514" t="s">
        <v>36774</v>
      </c>
      <c r="C514" t="s">
        <v>36775</v>
      </c>
      <c r="D514">
        <v>11</v>
      </c>
      <c r="E514">
        <v>6</v>
      </c>
      <c r="F514">
        <v>311</v>
      </c>
      <c r="G514" t="s">
        <v>31182</v>
      </c>
    </row>
    <row r="515" spans="1:7" x14ac:dyDescent="0.2">
      <c r="A515" t="s">
        <v>25871</v>
      </c>
      <c r="B515" t="s">
        <v>36776</v>
      </c>
      <c r="C515" t="s">
        <v>36777</v>
      </c>
      <c r="D515">
        <v>10</v>
      </c>
      <c r="E515">
        <v>5</v>
      </c>
      <c r="F515">
        <v>311</v>
      </c>
      <c r="G515" t="s">
        <v>27732</v>
      </c>
    </row>
    <row r="516" spans="1:7" x14ac:dyDescent="0.2">
      <c r="A516" t="s">
        <v>25871</v>
      </c>
      <c r="B516" t="s">
        <v>36778</v>
      </c>
      <c r="C516" t="s">
        <v>36779</v>
      </c>
      <c r="D516">
        <v>5</v>
      </c>
      <c r="E516">
        <v>4</v>
      </c>
      <c r="F516">
        <v>311</v>
      </c>
      <c r="G516" t="s">
        <v>31583</v>
      </c>
    </row>
    <row r="517" spans="1:7" x14ac:dyDescent="0.2">
      <c r="A517" t="s">
        <v>25871</v>
      </c>
      <c r="B517" t="s">
        <v>36780</v>
      </c>
      <c r="C517" t="s">
        <v>36781</v>
      </c>
      <c r="D517">
        <v>23</v>
      </c>
      <c r="E517">
        <v>6</v>
      </c>
      <c r="F517">
        <v>311</v>
      </c>
      <c r="G517" t="s">
        <v>30263</v>
      </c>
    </row>
    <row r="518" spans="1:7" x14ac:dyDescent="0.2">
      <c r="A518" t="s">
        <v>25871</v>
      </c>
      <c r="B518" t="s">
        <v>36782</v>
      </c>
      <c r="C518" t="s">
        <v>36783</v>
      </c>
      <c r="D518">
        <v>7</v>
      </c>
      <c r="E518">
        <v>4</v>
      </c>
      <c r="F518">
        <v>311</v>
      </c>
      <c r="G518" t="s">
        <v>26226</v>
      </c>
    </row>
    <row r="519" spans="1:7" x14ac:dyDescent="0.2">
      <c r="A519" t="s">
        <v>25871</v>
      </c>
      <c r="B519" t="s">
        <v>36784</v>
      </c>
      <c r="C519" t="s">
        <v>36785</v>
      </c>
      <c r="D519">
        <v>1262</v>
      </c>
      <c r="E519">
        <v>44</v>
      </c>
      <c r="F519">
        <v>311</v>
      </c>
      <c r="G519" t="s">
        <v>26232</v>
      </c>
    </row>
    <row r="520" spans="1:7" x14ac:dyDescent="0.2">
      <c r="A520" t="s">
        <v>25871</v>
      </c>
      <c r="B520" t="s">
        <v>36786</v>
      </c>
      <c r="C520" t="s">
        <v>36787</v>
      </c>
      <c r="D520">
        <v>9</v>
      </c>
      <c r="E520">
        <v>4</v>
      </c>
      <c r="F520">
        <v>311</v>
      </c>
      <c r="G520" t="s">
        <v>27842</v>
      </c>
    </row>
    <row r="521" spans="1:7" x14ac:dyDescent="0.2">
      <c r="A521" t="s">
        <v>25871</v>
      </c>
      <c r="B521" t="s">
        <v>36788</v>
      </c>
      <c r="C521" t="s">
        <v>36789</v>
      </c>
      <c r="D521">
        <v>46</v>
      </c>
      <c r="E521">
        <v>7</v>
      </c>
      <c r="F521">
        <v>311</v>
      </c>
      <c r="G521" t="s">
        <v>30398</v>
      </c>
    </row>
    <row r="522" spans="1:7" x14ac:dyDescent="0.2">
      <c r="A522" t="s">
        <v>25871</v>
      </c>
      <c r="B522" t="s">
        <v>36790</v>
      </c>
      <c r="C522" t="s">
        <v>36791</v>
      </c>
      <c r="D522">
        <v>4</v>
      </c>
      <c r="E522">
        <v>3</v>
      </c>
      <c r="F522">
        <v>311</v>
      </c>
      <c r="G522" t="s">
        <v>30428</v>
      </c>
    </row>
    <row r="523" spans="1:7" x14ac:dyDescent="0.2">
      <c r="A523" t="s">
        <v>25871</v>
      </c>
      <c r="B523" t="s">
        <v>36792</v>
      </c>
      <c r="C523" t="s">
        <v>36793</v>
      </c>
      <c r="D523">
        <v>21</v>
      </c>
      <c r="E523">
        <v>5</v>
      </c>
      <c r="F523">
        <v>311</v>
      </c>
      <c r="G523" t="s">
        <v>26311</v>
      </c>
    </row>
    <row r="524" spans="1:7" x14ac:dyDescent="0.2">
      <c r="A524" t="s">
        <v>25871</v>
      </c>
      <c r="B524" t="s">
        <v>36794</v>
      </c>
      <c r="C524" t="s">
        <v>36795</v>
      </c>
      <c r="D524">
        <v>12</v>
      </c>
      <c r="E524">
        <v>4</v>
      </c>
      <c r="F524">
        <v>311</v>
      </c>
      <c r="G524" t="s">
        <v>25909</v>
      </c>
    </row>
    <row r="525" spans="1:7" x14ac:dyDescent="0.2">
      <c r="A525" t="s">
        <v>25871</v>
      </c>
      <c r="B525" t="s">
        <v>36796</v>
      </c>
      <c r="C525" t="s">
        <v>36797</v>
      </c>
      <c r="D525">
        <v>99</v>
      </c>
      <c r="E525">
        <v>9</v>
      </c>
      <c r="F525">
        <v>311</v>
      </c>
      <c r="G525" t="s">
        <v>26745</v>
      </c>
    </row>
    <row r="526" spans="1:7" x14ac:dyDescent="0.2">
      <c r="A526" t="s">
        <v>25871</v>
      </c>
      <c r="B526" t="s">
        <v>36798</v>
      </c>
      <c r="C526" t="s">
        <v>36799</v>
      </c>
      <c r="D526">
        <v>5</v>
      </c>
      <c r="E526">
        <v>3</v>
      </c>
      <c r="F526">
        <v>311</v>
      </c>
      <c r="G526" t="s">
        <v>31009</v>
      </c>
    </row>
    <row r="527" spans="1:7" x14ac:dyDescent="0.2">
      <c r="A527" t="s">
        <v>25871</v>
      </c>
      <c r="B527" t="s">
        <v>36800</v>
      </c>
      <c r="C527" t="s">
        <v>36801</v>
      </c>
      <c r="D527">
        <v>778</v>
      </c>
      <c r="E527">
        <v>29</v>
      </c>
      <c r="F527">
        <v>311</v>
      </c>
      <c r="G527" t="s">
        <v>26685</v>
      </c>
    </row>
    <row r="528" spans="1:7" x14ac:dyDescent="0.2">
      <c r="A528" t="s">
        <v>25871</v>
      </c>
      <c r="B528" t="s">
        <v>36802</v>
      </c>
      <c r="C528" t="s">
        <v>36803</v>
      </c>
      <c r="D528">
        <v>6</v>
      </c>
      <c r="E528">
        <v>3</v>
      </c>
      <c r="F528">
        <v>311</v>
      </c>
      <c r="G528" t="s">
        <v>28053</v>
      </c>
    </row>
    <row r="529" spans="1:7" x14ac:dyDescent="0.2">
      <c r="A529" t="s">
        <v>25871</v>
      </c>
      <c r="B529" t="s">
        <v>36804</v>
      </c>
      <c r="C529" t="s">
        <v>36805</v>
      </c>
      <c r="D529">
        <v>6</v>
      </c>
      <c r="E529">
        <v>3</v>
      </c>
      <c r="F529">
        <v>311</v>
      </c>
      <c r="G529" t="s">
        <v>28053</v>
      </c>
    </row>
    <row r="530" spans="1:7" x14ac:dyDescent="0.2">
      <c r="A530" t="s">
        <v>25871</v>
      </c>
      <c r="B530" t="s">
        <v>36806</v>
      </c>
      <c r="C530" t="s">
        <v>36807</v>
      </c>
      <c r="D530">
        <v>15</v>
      </c>
      <c r="E530">
        <v>4</v>
      </c>
      <c r="F530">
        <v>311</v>
      </c>
      <c r="G530" t="s">
        <v>26566</v>
      </c>
    </row>
    <row r="531" spans="1:7" x14ac:dyDescent="0.2">
      <c r="A531" t="s">
        <v>25900</v>
      </c>
      <c r="B531" t="s">
        <v>36808</v>
      </c>
      <c r="C531" t="s">
        <v>36809</v>
      </c>
      <c r="D531">
        <v>68</v>
      </c>
      <c r="E531">
        <v>12</v>
      </c>
      <c r="F531">
        <v>92</v>
      </c>
      <c r="G531" t="s">
        <v>30052</v>
      </c>
    </row>
    <row r="532" spans="1:7" x14ac:dyDescent="0.2">
      <c r="A532" t="s">
        <v>25900</v>
      </c>
      <c r="B532" t="s">
        <v>36810</v>
      </c>
      <c r="C532" t="s">
        <v>36811</v>
      </c>
      <c r="D532">
        <v>1261</v>
      </c>
      <c r="E532">
        <v>52</v>
      </c>
      <c r="F532">
        <v>92</v>
      </c>
      <c r="G532" t="s">
        <v>26142</v>
      </c>
    </row>
    <row r="533" spans="1:7" x14ac:dyDescent="0.2">
      <c r="A533" t="s">
        <v>25900</v>
      </c>
      <c r="B533" t="s">
        <v>36812</v>
      </c>
      <c r="C533" t="s">
        <v>36813</v>
      </c>
      <c r="D533">
        <v>500</v>
      </c>
      <c r="E533">
        <v>30</v>
      </c>
      <c r="F533">
        <v>92</v>
      </c>
      <c r="G533" t="s">
        <v>30140</v>
      </c>
    </row>
    <row r="534" spans="1:7" x14ac:dyDescent="0.2">
      <c r="A534" t="s">
        <v>25900</v>
      </c>
      <c r="B534" t="s">
        <v>36814</v>
      </c>
      <c r="C534" t="s">
        <v>36815</v>
      </c>
      <c r="D534">
        <v>19</v>
      </c>
      <c r="E534">
        <v>7</v>
      </c>
      <c r="F534">
        <v>92</v>
      </c>
      <c r="G534" t="s">
        <v>32322</v>
      </c>
    </row>
    <row r="535" spans="1:7" x14ac:dyDescent="0.2">
      <c r="A535" t="s">
        <v>25900</v>
      </c>
      <c r="B535" t="s">
        <v>36816</v>
      </c>
      <c r="C535" t="s">
        <v>36817</v>
      </c>
      <c r="D535">
        <v>731</v>
      </c>
      <c r="E535">
        <v>37</v>
      </c>
      <c r="F535">
        <v>92</v>
      </c>
      <c r="G535" t="s">
        <v>27723</v>
      </c>
    </row>
    <row r="536" spans="1:7" x14ac:dyDescent="0.2">
      <c r="A536" t="s">
        <v>25900</v>
      </c>
      <c r="B536" t="s">
        <v>36818</v>
      </c>
      <c r="C536" t="s">
        <v>36819</v>
      </c>
      <c r="D536">
        <v>154</v>
      </c>
      <c r="E536">
        <v>16</v>
      </c>
      <c r="F536">
        <v>92</v>
      </c>
      <c r="G536" t="s">
        <v>30886</v>
      </c>
    </row>
    <row r="537" spans="1:7" x14ac:dyDescent="0.2">
      <c r="A537" t="s">
        <v>25900</v>
      </c>
      <c r="B537" t="s">
        <v>36820</v>
      </c>
      <c r="C537" t="s">
        <v>36821</v>
      </c>
      <c r="D537">
        <v>487</v>
      </c>
      <c r="E537">
        <v>29</v>
      </c>
      <c r="F537">
        <v>92</v>
      </c>
      <c r="G537" t="s">
        <v>27732</v>
      </c>
    </row>
    <row r="538" spans="1:7" x14ac:dyDescent="0.2">
      <c r="A538" t="s">
        <v>25900</v>
      </c>
      <c r="B538" t="s">
        <v>36822</v>
      </c>
      <c r="C538" t="s">
        <v>36823</v>
      </c>
      <c r="D538">
        <v>487</v>
      </c>
      <c r="E538">
        <v>29</v>
      </c>
      <c r="F538">
        <v>92</v>
      </c>
      <c r="G538" t="s">
        <v>27732</v>
      </c>
    </row>
    <row r="539" spans="1:7" x14ac:dyDescent="0.2">
      <c r="A539" t="s">
        <v>25900</v>
      </c>
      <c r="B539" t="s">
        <v>36824</v>
      </c>
      <c r="C539" t="s">
        <v>36825</v>
      </c>
      <c r="D539">
        <v>83</v>
      </c>
      <c r="E539">
        <v>12</v>
      </c>
      <c r="F539">
        <v>92</v>
      </c>
      <c r="G539" t="s">
        <v>26177</v>
      </c>
    </row>
    <row r="540" spans="1:7" x14ac:dyDescent="0.2">
      <c r="A540" t="s">
        <v>25900</v>
      </c>
      <c r="B540" t="s">
        <v>36826</v>
      </c>
      <c r="C540" t="s">
        <v>34494</v>
      </c>
      <c r="D540">
        <v>30</v>
      </c>
      <c r="E540">
        <v>8</v>
      </c>
      <c r="F540">
        <v>92</v>
      </c>
      <c r="G540" t="s">
        <v>27735</v>
      </c>
    </row>
    <row r="541" spans="1:7" x14ac:dyDescent="0.2">
      <c r="A541" t="s">
        <v>25900</v>
      </c>
      <c r="B541" t="s">
        <v>36827</v>
      </c>
      <c r="C541" t="s">
        <v>36828</v>
      </c>
      <c r="D541">
        <v>84</v>
      </c>
      <c r="E541">
        <v>12</v>
      </c>
      <c r="F541">
        <v>92</v>
      </c>
      <c r="G541" t="s">
        <v>27738</v>
      </c>
    </row>
    <row r="542" spans="1:7" x14ac:dyDescent="0.2">
      <c r="A542" t="s">
        <v>25900</v>
      </c>
      <c r="B542" t="s">
        <v>36829</v>
      </c>
      <c r="C542" t="s">
        <v>36830</v>
      </c>
      <c r="D542">
        <v>103</v>
      </c>
      <c r="E542">
        <v>13</v>
      </c>
      <c r="F542">
        <v>92</v>
      </c>
      <c r="G542" t="s">
        <v>32491</v>
      </c>
    </row>
    <row r="543" spans="1:7" x14ac:dyDescent="0.2">
      <c r="A543" t="s">
        <v>25900</v>
      </c>
      <c r="B543" t="s">
        <v>36831</v>
      </c>
      <c r="C543" t="s">
        <v>36832</v>
      </c>
      <c r="D543">
        <v>205</v>
      </c>
      <c r="E543">
        <v>18</v>
      </c>
      <c r="F543">
        <v>92</v>
      </c>
      <c r="G543" t="s">
        <v>26187</v>
      </c>
    </row>
    <row r="544" spans="1:7" x14ac:dyDescent="0.2">
      <c r="A544" t="s">
        <v>25900</v>
      </c>
      <c r="B544" t="s">
        <v>36833</v>
      </c>
      <c r="C544" t="s">
        <v>36834</v>
      </c>
      <c r="D544">
        <v>232</v>
      </c>
      <c r="E544">
        <v>19</v>
      </c>
      <c r="F544">
        <v>92</v>
      </c>
      <c r="G544" t="s">
        <v>26647</v>
      </c>
    </row>
    <row r="545" spans="1:7" x14ac:dyDescent="0.2">
      <c r="A545" t="s">
        <v>25900</v>
      </c>
      <c r="B545" t="s">
        <v>36835</v>
      </c>
      <c r="C545" t="s">
        <v>36836</v>
      </c>
      <c r="D545">
        <v>187</v>
      </c>
      <c r="E545">
        <v>17</v>
      </c>
      <c r="F545">
        <v>92</v>
      </c>
      <c r="G545" t="s">
        <v>27748</v>
      </c>
    </row>
    <row r="546" spans="1:7" x14ac:dyDescent="0.2">
      <c r="A546" t="s">
        <v>25900</v>
      </c>
      <c r="B546" t="s">
        <v>36837</v>
      </c>
      <c r="C546" t="s">
        <v>36838</v>
      </c>
      <c r="D546">
        <v>110</v>
      </c>
      <c r="E546">
        <v>13</v>
      </c>
      <c r="F546">
        <v>92</v>
      </c>
      <c r="G546" t="s">
        <v>32348</v>
      </c>
    </row>
    <row r="547" spans="1:7" x14ac:dyDescent="0.2">
      <c r="A547" t="s">
        <v>25900</v>
      </c>
      <c r="B547" t="s">
        <v>36839</v>
      </c>
      <c r="C547" t="s">
        <v>36840</v>
      </c>
      <c r="D547">
        <v>1589</v>
      </c>
      <c r="E547">
        <v>57</v>
      </c>
      <c r="F547">
        <v>92</v>
      </c>
      <c r="G547" t="s">
        <v>30263</v>
      </c>
    </row>
    <row r="548" spans="1:7" x14ac:dyDescent="0.2">
      <c r="A548" t="s">
        <v>25900</v>
      </c>
      <c r="B548" t="s">
        <v>36841</v>
      </c>
      <c r="C548" t="s">
        <v>36842</v>
      </c>
      <c r="D548">
        <v>844</v>
      </c>
      <c r="E548">
        <v>38</v>
      </c>
      <c r="F548">
        <v>92</v>
      </c>
      <c r="G548" t="s">
        <v>26229</v>
      </c>
    </row>
    <row r="549" spans="1:7" x14ac:dyDescent="0.2">
      <c r="A549" t="s">
        <v>25900</v>
      </c>
      <c r="B549" t="s">
        <v>36843</v>
      </c>
      <c r="C549" t="s">
        <v>36844</v>
      </c>
      <c r="D549">
        <v>844</v>
      </c>
      <c r="E549">
        <v>38</v>
      </c>
      <c r="F549">
        <v>92</v>
      </c>
      <c r="G549" t="s">
        <v>26229</v>
      </c>
    </row>
    <row r="550" spans="1:7" x14ac:dyDescent="0.2">
      <c r="A550" t="s">
        <v>25900</v>
      </c>
      <c r="B550" t="s">
        <v>36845</v>
      </c>
      <c r="C550" t="s">
        <v>36846</v>
      </c>
      <c r="D550">
        <v>1158</v>
      </c>
      <c r="E550">
        <v>46</v>
      </c>
      <c r="F550">
        <v>92</v>
      </c>
      <c r="G550" t="s">
        <v>26240</v>
      </c>
    </row>
    <row r="551" spans="1:7" x14ac:dyDescent="0.2">
      <c r="A551" t="s">
        <v>25900</v>
      </c>
      <c r="B551" t="s">
        <v>36847</v>
      </c>
      <c r="C551" t="s">
        <v>36848</v>
      </c>
      <c r="D551">
        <v>685</v>
      </c>
      <c r="E551">
        <v>33</v>
      </c>
      <c r="F551">
        <v>92</v>
      </c>
      <c r="G551" t="s">
        <v>26711</v>
      </c>
    </row>
    <row r="552" spans="1:7" x14ac:dyDescent="0.2">
      <c r="A552" t="s">
        <v>25900</v>
      </c>
      <c r="B552" t="s">
        <v>36849</v>
      </c>
      <c r="C552" t="s">
        <v>36850</v>
      </c>
      <c r="D552">
        <v>348</v>
      </c>
      <c r="E552">
        <v>22</v>
      </c>
      <c r="F552">
        <v>92</v>
      </c>
      <c r="G552" t="s">
        <v>27818</v>
      </c>
    </row>
    <row r="553" spans="1:7" x14ac:dyDescent="0.2">
      <c r="A553" t="s">
        <v>25900</v>
      </c>
      <c r="B553" t="s">
        <v>36851</v>
      </c>
      <c r="C553" t="s">
        <v>36852</v>
      </c>
      <c r="D553">
        <v>407</v>
      </c>
      <c r="E553">
        <v>24</v>
      </c>
      <c r="F553">
        <v>92</v>
      </c>
      <c r="G553" t="s">
        <v>26256</v>
      </c>
    </row>
    <row r="554" spans="1:7" x14ac:dyDescent="0.2">
      <c r="A554" t="s">
        <v>25900</v>
      </c>
      <c r="B554" t="s">
        <v>36853</v>
      </c>
      <c r="C554" t="s">
        <v>36854</v>
      </c>
      <c r="D554">
        <v>178</v>
      </c>
      <c r="E554">
        <v>15</v>
      </c>
      <c r="F554">
        <v>92</v>
      </c>
      <c r="G554" t="s">
        <v>30395</v>
      </c>
    </row>
    <row r="555" spans="1:7" x14ac:dyDescent="0.2">
      <c r="A555" t="s">
        <v>25900</v>
      </c>
      <c r="B555" t="s">
        <v>36855</v>
      </c>
      <c r="C555" t="s">
        <v>36856</v>
      </c>
      <c r="D555">
        <v>336</v>
      </c>
      <c r="E555">
        <v>21</v>
      </c>
      <c r="F555">
        <v>92</v>
      </c>
      <c r="G555" t="s">
        <v>27492</v>
      </c>
    </row>
    <row r="556" spans="1:7" x14ac:dyDescent="0.2">
      <c r="A556" t="s">
        <v>25900</v>
      </c>
      <c r="B556" t="s">
        <v>36857</v>
      </c>
      <c r="C556" t="s">
        <v>36858</v>
      </c>
      <c r="D556">
        <v>588</v>
      </c>
      <c r="E556">
        <v>29</v>
      </c>
      <c r="F556">
        <v>92</v>
      </c>
      <c r="G556" t="s">
        <v>31317</v>
      </c>
    </row>
    <row r="557" spans="1:7" x14ac:dyDescent="0.2">
      <c r="A557" t="s">
        <v>25900</v>
      </c>
      <c r="B557" t="s">
        <v>36859</v>
      </c>
      <c r="C557" t="s">
        <v>36860</v>
      </c>
      <c r="D557">
        <v>7</v>
      </c>
      <c r="E557">
        <v>4</v>
      </c>
      <c r="F557">
        <v>92</v>
      </c>
      <c r="G557" t="s">
        <v>30414</v>
      </c>
    </row>
    <row r="558" spans="1:7" x14ac:dyDescent="0.2">
      <c r="A558" t="s">
        <v>25900</v>
      </c>
      <c r="B558" t="s">
        <v>36861</v>
      </c>
      <c r="C558" t="s">
        <v>36862</v>
      </c>
      <c r="D558">
        <v>7</v>
      </c>
      <c r="E558">
        <v>4</v>
      </c>
      <c r="F558">
        <v>92</v>
      </c>
      <c r="G558" t="s">
        <v>30414</v>
      </c>
    </row>
    <row r="559" spans="1:7" x14ac:dyDescent="0.2">
      <c r="A559" t="s">
        <v>25900</v>
      </c>
      <c r="B559" t="s">
        <v>36863</v>
      </c>
      <c r="C559" t="s">
        <v>36864</v>
      </c>
      <c r="D559">
        <v>261</v>
      </c>
      <c r="E559">
        <v>18</v>
      </c>
      <c r="F559">
        <v>92</v>
      </c>
      <c r="G559" t="s">
        <v>30417</v>
      </c>
    </row>
    <row r="560" spans="1:7" x14ac:dyDescent="0.2">
      <c r="A560" t="s">
        <v>25900</v>
      </c>
      <c r="B560" t="s">
        <v>36865</v>
      </c>
      <c r="C560" t="s">
        <v>36866</v>
      </c>
      <c r="D560">
        <v>3</v>
      </c>
      <c r="E560">
        <v>3</v>
      </c>
      <c r="F560">
        <v>92</v>
      </c>
      <c r="G560" t="s">
        <v>26329</v>
      </c>
    </row>
    <row r="561" spans="1:7" x14ac:dyDescent="0.2">
      <c r="A561" t="s">
        <v>25900</v>
      </c>
      <c r="B561" t="s">
        <v>36867</v>
      </c>
      <c r="C561" t="s">
        <v>36868</v>
      </c>
      <c r="D561">
        <v>87</v>
      </c>
      <c r="E561">
        <v>10</v>
      </c>
      <c r="F561">
        <v>92</v>
      </c>
      <c r="G561" t="s">
        <v>26341</v>
      </c>
    </row>
    <row r="562" spans="1:7" x14ac:dyDescent="0.2">
      <c r="A562" t="s">
        <v>25900</v>
      </c>
      <c r="B562" t="s">
        <v>36869</v>
      </c>
      <c r="C562" t="s">
        <v>36870</v>
      </c>
      <c r="D562">
        <v>151</v>
      </c>
      <c r="E562">
        <v>13</v>
      </c>
      <c r="F562">
        <v>92</v>
      </c>
      <c r="G562" t="s">
        <v>26352</v>
      </c>
    </row>
    <row r="563" spans="1:7" x14ac:dyDescent="0.2">
      <c r="A563" t="s">
        <v>25900</v>
      </c>
      <c r="B563" t="s">
        <v>36871</v>
      </c>
      <c r="C563" t="s">
        <v>36872</v>
      </c>
      <c r="D563">
        <v>55</v>
      </c>
      <c r="E563">
        <v>8</v>
      </c>
      <c r="F563">
        <v>92</v>
      </c>
      <c r="G563" t="s">
        <v>26745</v>
      </c>
    </row>
    <row r="564" spans="1:7" x14ac:dyDescent="0.2">
      <c r="A564" t="s">
        <v>25900</v>
      </c>
      <c r="B564" t="s">
        <v>36873</v>
      </c>
      <c r="C564" t="s">
        <v>36874</v>
      </c>
      <c r="D564">
        <v>132</v>
      </c>
      <c r="E564">
        <v>12</v>
      </c>
      <c r="F564">
        <v>92</v>
      </c>
      <c r="G564" t="s">
        <v>26548</v>
      </c>
    </row>
    <row r="565" spans="1:7" x14ac:dyDescent="0.2">
      <c r="A565" t="s">
        <v>25900</v>
      </c>
      <c r="B565" t="s">
        <v>36875</v>
      </c>
      <c r="C565" t="s">
        <v>36876</v>
      </c>
      <c r="D565">
        <v>204</v>
      </c>
      <c r="E565">
        <v>15</v>
      </c>
      <c r="F565">
        <v>92</v>
      </c>
      <c r="G565" t="s">
        <v>27906</v>
      </c>
    </row>
    <row r="566" spans="1:7" x14ac:dyDescent="0.2">
      <c r="A566" t="s">
        <v>25900</v>
      </c>
      <c r="B566" t="s">
        <v>36877</v>
      </c>
      <c r="C566" t="s">
        <v>36878</v>
      </c>
      <c r="D566">
        <v>230</v>
      </c>
      <c r="E566">
        <v>16</v>
      </c>
      <c r="F566">
        <v>92</v>
      </c>
      <c r="G566" t="s">
        <v>25870</v>
      </c>
    </row>
    <row r="567" spans="1:7" x14ac:dyDescent="0.2">
      <c r="A567" t="s">
        <v>25900</v>
      </c>
      <c r="B567" t="s">
        <v>36879</v>
      </c>
      <c r="C567" t="s">
        <v>36880</v>
      </c>
      <c r="D567">
        <v>157</v>
      </c>
      <c r="E567">
        <v>13</v>
      </c>
      <c r="F567">
        <v>92</v>
      </c>
      <c r="G567" t="s">
        <v>26553</v>
      </c>
    </row>
    <row r="568" spans="1:7" x14ac:dyDescent="0.2">
      <c r="A568" t="s">
        <v>25900</v>
      </c>
      <c r="B568" t="s">
        <v>36881</v>
      </c>
      <c r="C568" t="s">
        <v>36882</v>
      </c>
      <c r="D568">
        <v>157</v>
      </c>
      <c r="E568">
        <v>13</v>
      </c>
      <c r="F568">
        <v>92</v>
      </c>
      <c r="G568" t="s">
        <v>26553</v>
      </c>
    </row>
    <row r="569" spans="1:7" x14ac:dyDescent="0.2">
      <c r="A569" t="s">
        <v>25900</v>
      </c>
      <c r="B569" t="s">
        <v>36883</v>
      </c>
      <c r="C569" t="s">
        <v>36884</v>
      </c>
      <c r="D569">
        <v>206</v>
      </c>
      <c r="E569">
        <v>15</v>
      </c>
      <c r="F569">
        <v>92</v>
      </c>
      <c r="G569" t="s">
        <v>26363</v>
      </c>
    </row>
    <row r="570" spans="1:7" x14ac:dyDescent="0.2">
      <c r="A570" t="s">
        <v>25900</v>
      </c>
      <c r="B570" t="s">
        <v>36885</v>
      </c>
      <c r="C570" t="s">
        <v>36886</v>
      </c>
      <c r="D570">
        <v>182</v>
      </c>
      <c r="E570">
        <v>14</v>
      </c>
      <c r="F570">
        <v>92</v>
      </c>
      <c r="G570" t="s">
        <v>26752</v>
      </c>
    </row>
    <row r="571" spans="1:7" x14ac:dyDescent="0.2">
      <c r="A571" t="s">
        <v>25900</v>
      </c>
      <c r="B571" t="s">
        <v>36887</v>
      </c>
      <c r="C571" t="s">
        <v>36888</v>
      </c>
      <c r="D571">
        <v>29</v>
      </c>
      <c r="E571">
        <v>6</v>
      </c>
      <c r="F571">
        <v>92</v>
      </c>
      <c r="G571" t="s">
        <v>26556</v>
      </c>
    </row>
    <row r="572" spans="1:7" x14ac:dyDescent="0.2">
      <c r="A572" t="s">
        <v>26756</v>
      </c>
      <c r="B572" t="s">
        <v>27078</v>
      </c>
      <c r="C572" t="s">
        <v>27079</v>
      </c>
      <c r="D572">
        <v>5926</v>
      </c>
      <c r="E572">
        <v>170</v>
      </c>
      <c r="F572">
        <v>219</v>
      </c>
      <c r="G572" t="s">
        <v>33291</v>
      </c>
    </row>
    <row r="573" spans="1:7" x14ac:dyDescent="0.2">
      <c r="A573" t="s">
        <v>26756</v>
      </c>
      <c r="B573" t="s">
        <v>27196</v>
      </c>
      <c r="C573" t="s">
        <v>27197</v>
      </c>
      <c r="D573">
        <v>5211</v>
      </c>
      <c r="E573">
        <v>155</v>
      </c>
      <c r="F573">
        <v>219</v>
      </c>
      <c r="G573" t="s">
        <v>26451</v>
      </c>
    </row>
    <row r="574" spans="1:7" x14ac:dyDescent="0.2">
      <c r="A574" t="s">
        <v>26756</v>
      </c>
      <c r="B574" t="s">
        <v>27274</v>
      </c>
      <c r="C574" t="s">
        <v>27275</v>
      </c>
      <c r="D574">
        <v>3898</v>
      </c>
      <c r="E574">
        <v>126</v>
      </c>
      <c r="F574">
        <v>219</v>
      </c>
      <c r="G574" t="s">
        <v>31146</v>
      </c>
    </row>
    <row r="575" spans="1:7" x14ac:dyDescent="0.2">
      <c r="A575" t="s">
        <v>26756</v>
      </c>
      <c r="B575" t="s">
        <v>27038</v>
      </c>
      <c r="C575" t="s">
        <v>27039</v>
      </c>
      <c r="D575">
        <v>6391</v>
      </c>
      <c r="E575">
        <v>174</v>
      </c>
      <c r="F575">
        <v>219</v>
      </c>
      <c r="G575" t="s">
        <v>29731</v>
      </c>
    </row>
    <row r="576" spans="1:7" x14ac:dyDescent="0.2">
      <c r="A576" t="s">
        <v>26756</v>
      </c>
      <c r="B576" t="s">
        <v>27098</v>
      </c>
      <c r="C576" t="s">
        <v>27099</v>
      </c>
      <c r="D576">
        <v>5772</v>
      </c>
      <c r="E576">
        <v>162</v>
      </c>
      <c r="F576">
        <v>219</v>
      </c>
      <c r="G576" t="s">
        <v>32247</v>
      </c>
    </row>
    <row r="577" spans="1:7" x14ac:dyDescent="0.2">
      <c r="A577" t="s">
        <v>26756</v>
      </c>
      <c r="B577" t="s">
        <v>27358</v>
      </c>
      <c r="C577" t="s">
        <v>27359</v>
      </c>
      <c r="D577">
        <v>3061</v>
      </c>
      <c r="E577">
        <v>105</v>
      </c>
      <c r="F577">
        <v>219</v>
      </c>
      <c r="G577" t="s">
        <v>26068</v>
      </c>
    </row>
    <row r="578" spans="1:7" x14ac:dyDescent="0.2">
      <c r="A578" t="s">
        <v>26756</v>
      </c>
      <c r="B578" t="s">
        <v>36889</v>
      </c>
      <c r="C578" t="s">
        <v>36890</v>
      </c>
      <c r="D578">
        <v>798</v>
      </c>
      <c r="E578">
        <v>42</v>
      </c>
      <c r="F578">
        <v>219</v>
      </c>
      <c r="G578" t="s">
        <v>27664</v>
      </c>
    </row>
    <row r="579" spans="1:7" x14ac:dyDescent="0.2">
      <c r="A579" t="s">
        <v>26756</v>
      </c>
      <c r="B579" t="s">
        <v>27262</v>
      </c>
      <c r="C579" t="s">
        <v>27263</v>
      </c>
      <c r="D579">
        <v>4086</v>
      </c>
      <c r="E579">
        <v>122</v>
      </c>
      <c r="F579">
        <v>219</v>
      </c>
      <c r="G579" t="s">
        <v>26622</v>
      </c>
    </row>
    <row r="580" spans="1:7" x14ac:dyDescent="0.2">
      <c r="A580" t="s">
        <v>26756</v>
      </c>
      <c r="B580" t="s">
        <v>27125</v>
      </c>
      <c r="C580" t="s">
        <v>27126</v>
      </c>
      <c r="D580">
        <v>5965</v>
      </c>
      <c r="E580">
        <v>159</v>
      </c>
      <c r="F580">
        <v>219</v>
      </c>
      <c r="G580" t="s">
        <v>26122</v>
      </c>
    </row>
    <row r="581" spans="1:7" x14ac:dyDescent="0.2">
      <c r="A581" t="s">
        <v>26756</v>
      </c>
      <c r="B581" t="s">
        <v>27250</v>
      </c>
      <c r="C581" t="s">
        <v>27251</v>
      </c>
      <c r="D581">
        <v>4158</v>
      </c>
      <c r="E581">
        <v>121</v>
      </c>
      <c r="F581">
        <v>219</v>
      </c>
      <c r="G581" t="s">
        <v>30148</v>
      </c>
    </row>
    <row r="582" spans="1:7" x14ac:dyDescent="0.2">
      <c r="A582" t="s">
        <v>26756</v>
      </c>
      <c r="B582" t="s">
        <v>26899</v>
      </c>
      <c r="C582" t="s">
        <v>26900</v>
      </c>
      <c r="D582">
        <v>7617</v>
      </c>
      <c r="E582">
        <v>185</v>
      </c>
      <c r="F582">
        <v>219</v>
      </c>
      <c r="G582" t="s">
        <v>27748</v>
      </c>
    </row>
    <row r="583" spans="1:7" x14ac:dyDescent="0.2">
      <c r="A583" t="s">
        <v>26756</v>
      </c>
      <c r="B583" t="s">
        <v>27084</v>
      </c>
      <c r="C583" t="s">
        <v>27085</v>
      </c>
      <c r="D583">
        <v>6348</v>
      </c>
      <c r="E583">
        <v>162</v>
      </c>
      <c r="F583">
        <v>219</v>
      </c>
      <c r="G583" t="s">
        <v>27754</v>
      </c>
    </row>
    <row r="584" spans="1:7" x14ac:dyDescent="0.2">
      <c r="A584" t="s">
        <v>26756</v>
      </c>
      <c r="B584" t="s">
        <v>27087</v>
      </c>
      <c r="C584" t="s">
        <v>27088</v>
      </c>
      <c r="D584">
        <v>6348</v>
      </c>
      <c r="E584">
        <v>162</v>
      </c>
      <c r="F584">
        <v>219</v>
      </c>
      <c r="G584" t="s">
        <v>27754</v>
      </c>
    </row>
    <row r="585" spans="1:7" x14ac:dyDescent="0.2">
      <c r="A585" t="s">
        <v>26756</v>
      </c>
      <c r="B585" t="s">
        <v>27190</v>
      </c>
      <c r="C585" t="s">
        <v>27191</v>
      </c>
      <c r="D585">
        <v>5005</v>
      </c>
      <c r="E585">
        <v>133</v>
      </c>
      <c r="F585">
        <v>219</v>
      </c>
      <c r="G585" t="s">
        <v>26714</v>
      </c>
    </row>
    <row r="586" spans="1:7" x14ac:dyDescent="0.2">
      <c r="A586" t="s">
        <v>26756</v>
      </c>
      <c r="B586" t="s">
        <v>26907</v>
      </c>
      <c r="C586" t="s">
        <v>26908</v>
      </c>
      <c r="D586">
        <v>6673</v>
      </c>
      <c r="E586">
        <v>165</v>
      </c>
      <c r="F586">
        <v>219</v>
      </c>
      <c r="G586" t="s">
        <v>26259</v>
      </c>
    </row>
    <row r="587" spans="1:7" x14ac:dyDescent="0.2">
      <c r="A587" t="s">
        <v>26756</v>
      </c>
      <c r="B587" t="s">
        <v>32638</v>
      </c>
      <c r="C587" t="s">
        <v>32639</v>
      </c>
      <c r="D587">
        <v>1182</v>
      </c>
      <c r="E587">
        <v>44</v>
      </c>
      <c r="F587">
        <v>219</v>
      </c>
      <c r="G587" t="s">
        <v>31234</v>
      </c>
    </row>
    <row r="588" spans="1:7" x14ac:dyDescent="0.2">
      <c r="A588" t="s">
        <v>26756</v>
      </c>
      <c r="B588" t="s">
        <v>31588</v>
      </c>
      <c r="C588" t="s">
        <v>31589</v>
      </c>
      <c r="D588">
        <v>1283</v>
      </c>
      <c r="E588">
        <v>45</v>
      </c>
      <c r="F588">
        <v>219</v>
      </c>
      <c r="G588" t="s">
        <v>25870</v>
      </c>
    </row>
    <row r="589" spans="1:7" x14ac:dyDescent="0.2">
      <c r="A589" t="s">
        <v>26756</v>
      </c>
      <c r="B589" t="s">
        <v>26860</v>
      </c>
      <c r="C589" t="s">
        <v>26861</v>
      </c>
      <c r="D589">
        <v>7182</v>
      </c>
      <c r="E589">
        <v>171</v>
      </c>
      <c r="F589">
        <v>219</v>
      </c>
      <c r="G589" t="s">
        <v>26363</v>
      </c>
    </row>
    <row r="590" spans="1:7" x14ac:dyDescent="0.2">
      <c r="A590" t="s">
        <v>26756</v>
      </c>
      <c r="B590" t="s">
        <v>27113</v>
      </c>
      <c r="C590" t="s">
        <v>27114</v>
      </c>
      <c r="D590">
        <v>4774</v>
      </c>
      <c r="E590">
        <v>124</v>
      </c>
      <c r="F590">
        <v>219</v>
      </c>
      <c r="G590" t="s">
        <v>26366</v>
      </c>
    </row>
    <row r="591" spans="1:7" x14ac:dyDescent="0.2">
      <c r="A591" t="s">
        <v>25904</v>
      </c>
      <c r="B591" t="s">
        <v>36891</v>
      </c>
      <c r="C591" t="s">
        <v>36892</v>
      </c>
      <c r="D591">
        <v>175</v>
      </c>
      <c r="E591">
        <v>22</v>
      </c>
      <c r="F591">
        <v>179</v>
      </c>
      <c r="G591" t="s">
        <v>32632</v>
      </c>
    </row>
    <row r="592" spans="1:7" x14ac:dyDescent="0.2">
      <c r="A592" t="s">
        <v>25904</v>
      </c>
      <c r="B592" t="s">
        <v>36893</v>
      </c>
      <c r="C592" t="s">
        <v>36894</v>
      </c>
      <c r="D592">
        <v>87</v>
      </c>
      <c r="E592">
        <v>16</v>
      </c>
      <c r="F592">
        <v>179</v>
      </c>
      <c r="G592" t="s">
        <v>31819</v>
      </c>
    </row>
    <row r="593" spans="1:7" x14ac:dyDescent="0.2">
      <c r="A593" t="s">
        <v>25904</v>
      </c>
      <c r="B593" t="s">
        <v>36895</v>
      </c>
      <c r="C593" t="s">
        <v>36896</v>
      </c>
      <c r="D593">
        <v>76</v>
      </c>
      <c r="E593">
        <v>15</v>
      </c>
      <c r="F593">
        <v>179</v>
      </c>
      <c r="G593" t="s">
        <v>34652</v>
      </c>
    </row>
    <row r="594" spans="1:7" x14ac:dyDescent="0.2">
      <c r="A594" t="s">
        <v>25904</v>
      </c>
      <c r="B594" t="s">
        <v>36897</v>
      </c>
      <c r="C594" t="s">
        <v>36898</v>
      </c>
      <c r="D594">
        <v>125</v>
      </c>
      <c r="E594">
        <v>18</v>
      </c>
      <c r="F594">
        <v>179</v>
      </c>
      <c r="G594" t="s">
        <v>27620</v>
      </c>
    </row>
    <row r="595" spans="1:7" x14ac:dyDescent="0.2">
      <c r="A595" t="s">
        <v>25904</v>
      </c>
      <c r="B595" t="s">
        <v>35561</v>
      </c>
      <c r="C595" t="s">
        <v>35562</v>
      </c>
      <c r="D595">
        <v>85</v>
      </c>
      <c r="E595">
        <v>15</v>
      </c>
      <c r="F595">
        <v>179</v>
      </c>
      <c r="G595" t="s">
        <v>26062</v>
      </c>
    </row>
    <row r="596" spans="1:7" x14ac:dyDescent="0.2">
      <c r="A596" t="s">
        <v>25904</v>
      </c>
      <c r="B596" t="s">
        <v>36899</v>
      </c>
      <c r="C596" t="s">
        <v>36900</v>
      </c>
      <c r="D596">
        <v>72</v>
      </c>
      <c r="E596">
        <v>14</v>
      </c>
      <c r="F596">
        <v>179</v>
      </c>
      <c r="G596" t="s">
        <v>26062</v>
      </c>
    </row>
    <row r="597" spans="1:7" x14ac:dyDescent="0.2">
      <c r="A597" t="s">
        <v>25904</v>
      </c>
      <c r="B597" t="s">
        <v>36901</v>
      </c>
      <c r="C597" t="s">
        <v>36902</v>
      </c>
      <c r="D597">
        <v>57</v>
      </c>
      <c r="E597">
        <v>12</v>
      </c>
      <c r="F597">
        <v>179</v>
      </c>
      <c r="G597" t="s">
        <v>26591</v>
      </c>
    </row>
    <row r="598" spans="1:7" x14ac:dyDescent="0.2">
      <c r="A598" t="s">
        <v>25904</v>
      </c>
      <c r="B598" t="s">
        <v>36903</v>
      </c>
      <c r="C598" t="s">
        <v>36904</v>
      </c>
      <c r="D598">
        <v>129</v>
      </c>
      <c r="E598">
        <v>16</v>
      </c>
      <c r="F598">
        <v>179</v>
      </c>
      <c r="G598" t="s">
        <v>26098</v>
      </c>
    </row>
    <row r="599" spans="1:7" x14ac:dyDescent="0.2">
      <c r="A599" t="s">
        <v>25904</v>
      </c>
      <c r="B599" t="s">
        <v>36905</v>
      </c>
      <c r="C599" t="s">
        <v>36906</v>
      </c>
      <c r="D599">
        <v>147</v>
      </c>
      <c r="E599">
        <v>16</v>
      </c>
      <c r="F599">
        <v>179</v>
      </c>
      <c r="G599" t="s">
        <v>30052</v>
      </c>
    </row>
    <row r="600" spans="1:7" x14ac:dyDescent="0.2">
      <c r="A600" t="s">
        <v>25904</v>
      </c>
      <c r="B600" t="s">
        <v>36907</v>
      </c>
      <c r="C600" t="s">
        <v>36908</v>
      </c>
      <c r="D600">
        <v>123</v>
      </c>
      <c r="E600">
        <v>14</v>
      </c>
      <c r="F600">
        <v>179</v>
      </c>
      <c r="G600" t="s">
        <v>27716</v>
      </c>
    </row>
    <row r="601" spans="1:7" x14ac:dyDescent="0.2">
      <c r="A601" t="s">
        <v>25904</v>
      </c>
      <c r="B601" t="s">
        <v>36909</v>
      </c>
      <c r="C601" t="s">
        <v>36910</v>
      </c>
      <c r="D601">
        <v>124</v>
      </c>
      <c r="E601">
        <v>14</v>
      </c>
      <c r="F601">
        <v>179</v>
      </c>
      <c r="G601" t="s">
        <v>26153</v>
      </c>
    </row>
    <row r="602" spans="1:7" x14ac:dyDescent="0.2">
      <c r="A602" t="s">
        <v>25904</v>
      </c>
      <c r="B602" t="s">
        <v>36911</v>
      </c>
      <c r="C602" t="s">
        <v>36912</v>
      </c>
      <c r="D602">
        <v>190</v>
      </c>
      <c r="E602">
        <v>17</v>
      </c>
      <c r="F602">
        <v>179</v>
      </c>
      <c r="G602" t="s">
        <v>27468</v>
      </c>
    </row>
    <row r="603" spans="1:7" x14ac:dyDescent="0.2">
      <c r="A603" t="s">
        <v>25904</v>
      </c>
      <c r="B603" t="s">
        <v>36913</v>
      </c>
      <c r="C603" t="s">
        <v>36914</v>
      </c>
      <c r="D603">
        <v>101</v>
      </c>
      <c r="E603">
        <v>12</v>
      </c>
      <c r="F603">
        <v>179</v>
      </c>
      <c r="G603" t="s">
        <v>25823</v>
      </c>
    </row>
    <row r="604" spans="1:7" x14ac:dyDescent="0.2">
      <c r="A604" t="s">
        <v>25904</v>
      </c>
      <c r="B604" t="s">
        <v>36915</v>
      </c>
      <c r="C604" t="s">
        <v>36916</v>
      </c>
      <c r="D604">
        <v>193</v>
      </c>
      <c r="E604">
        <v>16</v>
      </c>
      <c r="F604">
        <v>179</v>
      </c>
      <c r="G604" t="s">
        <v>26201</v>
      </c>
    </row>
    <row r="605" spans="1:7" x14ac:dyDescent="0.2">
      <c r="A605" t="s">
        <v>25904</v>
      </c>
      <c r="B605" t="s">
        <v>36917</v>
      </c>
      <c r="C605" t="s">
        <v>36918</v>
      </c>
      <c r="D605">
        <v>177</v>
      </c>
      <c r="E605">
        <v>15</v>
      </c>
      <c r="F605">
        <v>179</v>
      </c>
      <c r="G605" t="s">
        <v>30271</v>
      </c>
    </row>
    <row r="606" spans="1:7" x14ac:dyDescent="0.2">
      <c r="A606" t="s">
        <v>25904</v>
      </c>
      <c r="B606" t="s">
        <v>36919</v>
      </c>
      <c r="C606" t="s">
        <v>36920</v>
      </c>
      <c r="D606">
        <v>49</v>
      </c>
      <c r="E606">
        <v>8</v>
      </c>
      <c r="F606">
        <v>179</v>
      </c>
      <c r="G606" t="s">
        <v>26499</v>
      </c>
    </row>
    <row r="607" spans="1:7" x14ac:dyDescent="0.2">
      <c r="A607" t="s">
        <v>25904</v>
      </c>
      <c r="B607" t="s">
        <v>36921</v>
      </c>
      <c r="C607" t="s">
        <v>36922</v>
      </c>
      <c r="D607">
        <v>104</v>
      </c>
      <c r="E607">
        <v>11</v>
      </c>
      <c r="F607">
        <v>179</v>
      </c>
      <c r="G607" t="s">
        <v>26240</v>
      </c>
    </row>
    <row r="608" spans="1:7" x14ac:dyDescent="0.2">
      <c r="A608" t="s">
        <v>25904</v>
      </c>
      <c r="B608" t="s">
        <v>27527</v>
      </c>
      <c r="C608" t="s">
        <v>27528</v>
      </c>
      <c r="D608">
        <v>192</v>
      </c>
      <c r="E608">
        <v>15</v>
      </c>
      <c r="F608">
        <v>179</v>
      </c>
      <c r="G608" t="s">
        <v>26248</v>
      </c>
    </row>
    <row r="609" spans="1:7" x14ac:dyDescent="0.2">
      <c r="A609" t="s">
        <v>25904</v>
      </c>
      <c r="B609" t="s">
        <v>36923</v>
      </c>
      <c r="C609" t="s">
        <v>36924</v>
      </c>
      <c r="D609">
        <v>88</v>
      </c>
      <c r="E609">
        <v>10</v>
      </c>
      <c r="F609">
        <v>179</v>
      </c>
      <c r="G609" t="s">
        <v>26248</v>
      </c>
    </row>
    <row r="610" spans="1:7" x14ac:dyDescent="0.2">
      <c r="A610" t="s">
        <v>25904</v>
      </c>
      <c r="B610" t="s">
        <v>36925</v>
      </c>
      <c r="C610" t="s">
        <v>36926</v>
      </c>
      <c r="D610">
        <v>89</v>
      </c>
      <c r="E610">
        <v>9</v>
      </c>
      <c r="F610">
        <v>179</v>
      </c>
      <c r="G610" t="s">
        <v>25835</v>
      </c>
    </row>
    <row r="611" spans="1:7" x14ac:dyDescent="0.2">
      <c r="A611" t="s">
        <v>25904</v>
      </c>
      <c r="B611" t="s">
        <v>36927</v>
      </c>
      <c r="C611" t="s">
        <v>36928</v>
      </c>
      <c r="D611">
        <v>92</v>
      </c>
      <c r="E611">
        <v>9</v>
      </c>
      <c r="F611">
        <v>179</v>
      </c>
      <c r="G611" t="s">
        <v>26543</v>
      </c>
    </row>
    <row r="612" spans="1:7" x14ac:dyDescent="0.2">
      <c r="A612" t="s">
        <v>25904</v>
      </c>
      <c r="B612" t="s">
        <v>36929</v>
      </c>
      <c r="C612" t="s">
        <v>36930</v>
      </c>
      <c r="D612">
        <v>56</v>
      </c>
      <c r="E612">
        <v>7</v>
      </c>
      <c r="F612">
        <v>179</v>
      </c>
      <c r="G612" t="s">
        <v>26745</v>
      </c>
    </row>
    <row r="613" spans="1:7" x14ac:dyDescent="0.2">
      <c r="A613" t="s">
        <v>25904</v>
      </c>
      <c r="B613" t="s">
        <v>36931</v>
      </c>
      <c r="C613" t="s">
        <v>36932</v>
      </c>
      <c r="D613">
        <v>210</v>
      </c>
      <c r="E613">
        <v>14</v>
      </c>
      <c r="F613">
        <v>179</v>
      </c>
      <c r="G613" t="s">
        <v>25838</v>
      </c>
    </row>
    <row r="614" spans="1:7" x14ac:dyDescent="0.2">
      <c r="A614" t="s">
        <v>25904</v>
      </c>
      <c r="B614" t="s">
        <v>27514</v>
      </c>
      <c r="C614" t="s">
        <v>27515</v>
      </c>
      <c r="D614">
        <v>213</v>
      </c>
      <c r="E614">
        <v>14</v>
      </c>
      <c r="F614">
        <v>179</v>
      </c>
      <c r="G614" t="s">
        <v>26553</v>
      </c>
    </row>
    <row r="615" spans="1:7" x14ac:dyDescent="0.2">
      <c r="A615" t="s">
        <v>25904</v>
      </c>
      <c r="B615" t="s">
        <v>27529</v>
      </c>
      <c r="C615" t="s">
        <v>27530</v>
      </c>
      <c r="D615">
        <v>242</v>
      </c>
      <c r="E615">
        <v>15</v>
      </c>
      <c r="F615">
        <v>179</v>
      </c>
      <c r="G615" t="s">
        <v>25841</v>
      </c>
    </row>
    <row r="616" spans="1:7" x14ac:dyDescent="0.2">
      <c r="A616" t="s">
        <v>25904</v>
      </c>
      <c r="B616" t="s">
        <v>36933</v>
      </c>
      <c r="C616" t="s">
        <v>36934</v>
      </c>
      <c r="D616">
        <v>79</v>
      </c>
      <c r="E616">
        <v>8</v>
      </c>
      <c r="F616">
        <v>179</v>
      </c>
      <c r="G616" t="s">
        <v>26373</v>
      </c>
    </row>
    <row r="617" spans="1:7" x14ac:dyDescent="0.2">
      <c r="A617" t="s">
        <v>25904</v>
      </c>
      <c r="B617" t="s">
        <v>36935</v>
      </c>
      <c r="C617" t="s">
        <v>36936</v>
      </c>
      <c r="D617">
        <v>103</v>
      </c>
      <c r="E617">
        <v>9</v>
      </c>
      <c r="F617">
        <v>179</v>
      </c>
      <c r="G617" t="s">
        <v>26566</v>
      </c>
    </row>
    <row r="618" spans="1:7" x14ac:dyDescent="0.2">
      <c r="A618" t="s">
        <v>25910</v>
      </c>
      <c r="B618" t="s">
        <v>36937</v>
      </c>
      <c r="C618" t="s">
        <v>36938</v>
      </c>
      <c r="D618">
        <v>2146</v>
      </c>
      <c r="E618">
        <v>123</v>
      </c>
      <c r="F618">
        <v>222</v>
      </c>
      <c r="G618" t="s">
        <v>32098</v>
      </c>
    </row>
    <row r="619" spans="1:7" x14ac:dyDescent="0.2">
      <c r="A619" t="s">
        <v>25910</v>
      </c>
      <c r="B619" t="s">
        <v>36939</v>
      </c>
      <c r="C619" t="s">
        <v>36940</v>
      </c>
      <c r="D619">
        <v>1091</v>
      </c>
      <c r="E619">
        <v>83</v>
      </c>
      <c r="F619">
        <v>222</v>
      </c>
      <c r="G619" t="s">
        <v>36941</v>
      </c>
    </row>
    <row r="620" spans="1:7" x14ac:dyDescent="0.2">
      <c r="A620" t="s">
        <v>25910</v>
      </c>
      <c r="B620" t="s">
        <v>25914</v>
      </c>
      <c r="C620" t="s">
        <v>25915</v>
      </c>
      <c r="D620">
        <v>476</v>
      </c>
      <c r="E620">
        <v>43</v>
      </c>
      <c r="F620">
        <v>222</v>
      </c>
      <c r="G620" t="s">
        <v>29226</v>
      </c>
    </row>
    <row r="621" spans="1:7" x14ac:dyDescent="0.2">
      <c r="A621" t="s">
        <v>25910</v>
      </c>
      <c r="B621" t="s">
        <v>36942</v>
      </c>
      <c r="C621" t="s">
        <v>36943</v>
      </c>
      <c r="D621">
        <v>830</v>
      </c>
      <c r="E621">
        <v>46</v>
      </c>
      <c r="F621">
        <v>222</v>
      </c>
      <c r="G621" t="s">
        <v>26083</v>
      </c>
    </row>
    <row r="622" spans="1:7" x14ac:dyDescent="0.2">
      <c r="A622" t="s">
        <v>25910</v>
      </c>
      <c r="B622" t="s">
        <v>31940</v>
      </c>
      <c r="C622" t="s">
        <v>31941</v>
      </c>
      <c r="D622">
        <v>99</v>
      </c>
      <c r="E622">
        <v>14</v>
      </c>
      <c r="F622">
        <v>222</v>
      </c>
      <c r="G622" t="s">
        <v>30006</v>
      </c>
    </row>
    <row r="623" spans="1:7" x14ac:dyDescent="0.2">
      <c r="A623" t="s">
        <v>25910</v>
      </c>
      <c r="B623" t="s">
        <v>36944</v>
      </c>
      <c r="C623" t="s">
        <v>36945</v>
      </c>
      <c r="D623">
        <v>24</v>
      </c>
      <c r="E623">
        <v>8</v>
      </c>
      <c r="F623">
        <v>222</v>
      </c>
      <c r="G623" t="s">
        <v>27681</v>
      </c>
    </row>
    <row r="624" spans="1:7" x14ac:dyDescent="0.2">
      <c r="A624" t="s">
        <v>25910</v>
      </c>
      <c r="B624" t="s">
        <v>36946</v>
      </c>
      <c r="C624" t="s">
        <v>36947</v>
      </c>
      <c r="D624">
        <v>24</v>
      </c>
      <c r="E624">
        <v>8</v>
      </c>
      <c r="F624">
        <v>222</v>
      </c>
      <c r="G624" t="s">
        <v>27681</v>
      </c>
    </row>
    <row r="625" spans="1:7" x14ac:dyDescent="0.2">
      <c r="A625" t="s">
        <v>25910</v>
      </c>
      <c r="B625" t="s">
        <v>36948</v>
      </c>
      <c r="C625" t="s">
        <v>36949</v>
      </c>
      <c r="D625">
        <v>800</v>
      </c>
      <c r="E625">
        <v>42</v>
      </c>
      <c r="F625">
        <v>222</v>
      </c>
      <c r="G625" t="s">
        <v>32637</v>
      </c>
    </row>
    <row r="626" spans="1:7" x14ac:dyDescent="0.2">
      <c r="A626" t="s">
        <v>25910</v>
      </c>
      <c r="B626" t="s">
        <v>36950</v>
      </c>
      <c r="C626" t="s">
        <v>36951</v>
      </c>
      <c r="D626">
        <v>181</v>
      </c>
      <c r="E626">
        <v>18</v>
      </c>
      <c r="F626">
        <v>222</v>
      </c>
      <c r="G626" t="s">
        <v>27446</v>
      </c>
    </row>
    <row r="627" spans="1:7" x14ac:dyDescent="0.2">
      <c r="A627" t="s">
        <v>25910</v>
      </c>
      <c r="B627" t="s">
        <v>36952</v>
      </c>
      <c r="C627" t="s">
        <v>36953</v>
      </c>
      <c r="D627">
        <v>459</v>
      </c>
      <c r="E627">
        <v>29</v>
      </c>
      <c r="F627">
        <v>222</v>
      </c>
      <c r="G627" t="s">
        <v>27459</v>
      </c>
    </row>
    <row r="628" spans="1:7" x14ac:dyDescent="0.2">
      <c r="A628" t="s">
        <v>25910</v>
      </c>
      <c r="B628" t="s">
        <v>36954</v>
      </c>
      <c r="C628" t="s">
        <v>36955</v>
      </c>
      <c r="D628">
        <v>45</v>
      </c>
      <c r="E628">
        <v>9</v>
      </c>
      <c r="F628">
        <v>222</v>
      </c>
      <c r="G628" t="s">
        <v>30886</v>
      </c>
    </row>
    <row r="629" spans="1:7" x14ac:dyDescent="0.2">
      <c r="A629" t="s">
        <v>25910</v>
      </c>
      <c r="B629" t="s">
        <v>36956</v>
      </c>
      <c r="C629" t="s">
        <v>36957</v>
      </c>
      <c r="D629">
        <v>35</v>
      </c>
      <c r="E629">
        <v>8</v>
      </c>
      <c r="F629">
        <v>222</v>
      </c>
      <c r="G629" t="s">
        <v>25820</v>
      </c>
    </row>
    <row r="630" spans="1:7" x14ac:dyDescent="0.2">
      <c r="A630" t="s">
        <v>25910</v>
      </c>
      <c r="B630" t="s">
        <v>36958</v>
      </c>
      <c r="C630" t="s">
        <v>36959</v>
      </c>
      <c r="D630">
        <v>10</v>
      </c>
      <c r="E630">
        <v>5</v>
      </c>
      <c r="F630">
        <v>222</v>
      </c>
      <c r="G630" t="s">
        <v>27752</v>
      </c>
    </row>
    <row r="631" spans="1:7" x14ac:dyDescent="0.2">
      <c r="A631" t="s">
        <v>25910</v>
      </c>
      <c r="B631" t="s">
        <v>36960</v>
      </c>
      <c r="C631" t="s">
        <v>36961</v>
      </c>
      <c r="D631">
        <v>303</v>
      </c>
      <c r="E631">
        <v>21</v>
      </c>
      <c r="F631">
        <v>222</v>
      </c>
      <c r="G631" t="s">
        <v>30237</v>
      </c>
    </row>
    <row r="632" spans="1:7" x14ac:dyDescent="0.2">
      <c r="A632" t="s">
        <v>25910</v>
      </c>
      <c r="B632" t="s">
        <v>36962</v>
      </c>
      <c r="C632" t="s">
        <v>36963</v>
      </c>
      <c r="D632">
        <v>11</v>
      </c>
      <c r="E632">
        <v>5</v>
      </c>
      <c r="F632">
        <v>222</v>
      </c>
      <c r="G632" t="s">
        <v>30245</v>
      </c>
    </row>
    <row r="633" spans="1:7" x14ac:dyDescent="0.2">
      <c r="A633" t="s">
        <v>25910</v>
      </c>
      <c r="B633" t="s">
        <v>36964</v>
      </c>
      <c r="C633" t="s">
        <v>36965</v>
      </c>
      <c r="D633">
        <v>20</v>
      </c>
      <c r="E633">
        <v>6</v>
      </c>
      <c r="F633">
        <v>222</v>
      </c>
      <c r="G633" t="s">
        <v>27789</v>
      </c>
    </row>
    <row r="634" spans="1:7" x14ac:dyDescent="0.2">
      <c r="A634" t="s">
        <v>25910</v>
      </c>
      <c r="B634" t="s">
        <v>36966</v>
      </c>
      <c r="C634" t="s">
        <v>36967</v>
      </c>
      <c r="D634">
        <v>152</v>
      </c>
      <c r="E634">
        <v>14</v>
      </c>
      <c r="F634">
        <v>222</v>
      </c>
      <c r="G634" t="s">
        <v>26232</v>
      </c>
    </row>
    <row r="635" spans="1:7" x14ac:dyDescent="0.2">
      <c r="A635" t="s">
        <v>25910</v>
      </c>
      <c r="B635" t="s">
        <v>36968</v>
      </c>
      <c r="C635" t="s">
        <v>36969</v>
      </c>
      <c r="D635">
        <v>258</v>
      </c>
      <c r="E635">
        <v>18</v>
      </c>
      <c r="F635">
        <v>222</v>
      </c>
      <c r="G635" t="s">
        <v>27487</v>
      </c>
    </row>
    <row r="636" spans="1:7" x14ac:dyDescent="0.2">
      <c r="A636" t="s">
        <v>25910</v>
      </c>
      <c r="B636" t="s">
        <v>36970</v>
      </c>
      <c r="C636" t="s">
        <v>36971</v>
      </c>
      <c r="D636">
        <v>672</v>
      </c>
      <c r="E636">
        <v>32</v>
      </c>
      <c r="F636">
        <v>222</v>
      </c>
      <c r="G636" t="s">
        <v>27835</v>
      </c>
    </row>
    <row r="637" spans="1:7" x14ac:dyDescent="0.2">
      <c r="A637" t="s">
        <v>25910</v>
      </c>
      <c r="B637" t="s">
        <v>36972</v>
      </c>
      <c r="C637" t="s">
        <v>36973</v>
      </c>
      <c r="D637">
        <v>15</v>
      </c>
      <c r="E637">
        <v>5</v>
      </c>
      <c r="F637">
        <v>222</v>
      </c>
      <c r="G637" t="s">
        <v>27835</v>
      </c>
    </row>
    <row r="638" spans="1:7" x14ac:dyDescent="0.2">
      <c r="A638" t="s">
        <v>25910</v>
      </c>
      <c r="B638" t="s">
        <v>36974</v>
      </c>
      <c r="C638" t="s">
        <v>36975</v>
      </c>
      <c r="D638">
        <v>25</v>
      </c>
      <c r="E638">
        <v>6</v>
      </c>
      <c r="F638">
        <v>222</v>
      </c>
      <c r="G638" t="s">
        <v>26265</v>
      </c>
    </row>
    <row r="639" spans="1:7" x14ac:dyDescent="0.2">
      <c r="A639" t="s">
        <v>25910</v>
      </c>
      <c r="B639" t="s">
        <v>36976</v>
      </c>
      <c r="C639" t="s">
        <v>36977</v>
      </c>
      <c r="D639">
        <v>87</v>
      </c>
      <c r="E639">
        <v>10</v>
      </c>
      <c r="F639">
        <v>222</v>
      </c>
      <c r="G639" t="s">
        <v>34229</v>
      </c>
    </row>
    <row r="640" spans="1:7" x14ac:dyDescent="0.2">
      <c r="A640" t="s">
        <v>25910</v>
      </c>
      <c r="B640" t="s">
        <v>36978</v>
      </c>
      <c r="C640" t="s">
        <v>36979</v>
      </c>
      <c r="D640">
        <v>44</v>
      </c>
      <c r="E640">
        <v>7</v>
      </c>
      <c r="F640">
        <v>222</v>
      </c>
      <c r="G640" t="s">
        <v>26334</v>
      </c>
    </row>
    <row r="641" spans="1:7" x14ac:dyDescent="0.2">
      <c r="A641" t="s">
        <v>25910</v>
      </c>
      <c r="B641" t="s">
        <v>36980</v>
      </c>
      <c r="C641" t="s">
        <v>36981</v>
      </c>
      <c r="D641">
        <v>140</v>
      </c>
      <c r="E641">
        <v>12</v>
      </c>
      <c r="F641">
        <v>222</v>
      </c>
      <c r="G641" t="s">
        <v>25835</v>
      </c>
    </row>
    <row r="642" spans="1:7" x14ac:dyDescent="0.2">
      <c r="A642" t="s">
        <v>25910</v>
      </c>
      <c r="B642" t="s">
        <v>36982</v>
      </c>
      <c r="C642" t="s">
        <v>36983</v>
      </c>
      <c r="D642">
        <v>32</v>
      </c>
      <c r="E642">
        <v>6</v>
      </c>
      <c r="F642">
        <v>222</v>
      </c>
      <c r="G642" t="s">
        <v>26352</v>
      </c>
    </row>
    <row r="643" spans="1:7" x14ac:dyDescent="0.2">
      <c r="A643" t="s">
        <v>25910</v>
      </c>
      <c r="B643" t="s">
        <v>36984</v>
      </c>
      <c r="C643" t="s">
        <v>36985</v>
      </c>
      <c r="D643">
        <v>101</v>
      </c>
      <c r="E643">
        <v>10</v>
      </c>
      <c r="F643">
        <v>222</v>
      </c>
      <c r="G643" t="s">
        <v>25903</v>
      </c>
    </row>
    <row r="644" spans="1:7" x14ac:dyDescent="0.2">
      <c r="A644" t="s">
        <v>25910</v>
      </c>
      <c r="B644" t="s">
        <v>36986</v>
      </c>
      <c r="C644" t="s">
        <v>36987</v>
      </c>
      <c r="D644">
        <v>47</v>
      </c>
      <c r="E644">
        <v>7</v>
      </c>
      <c r="F644">
        <v>222</v>
      </c>
      <c r="G644" t="s">
        <v>25903</v>
      </c>
    </row>
    <row r="645" spans="1:7" x14ac:dyDescent="0.2">
      <c r="A645" t="s">
        <v>25910</v>
      </c>
      <c r="B645" t="s">
        <v>36988</v>
      </c>
      <c r="C645" t="s">
        <v>36989</v>
      </c>
      <c r="D645">
        <v>33</v>
      </c>
      <c r="E645">
        <v>6</v>
      </c>
      <c r="F645">
        <v>222</v>
      </c>
      <c r="G645" t="s">
        <v>31009</v>
      </c>
    </row>
    <row r="646" spans="1:7" x14ac:dyDescent="0.2">
      <c r="A646" t="s">
        <v>25910</v>
      </c>
      <c r="B646" t="s">
        <v>36990</v>
      </c>
      <c r="C646" t="s">
        <v>36991</v>
      </c>
      <c r="D646">
        <v>126</v>
      </c>
      <c r="E646">
        <v>11</v>
      </c>
      <c r="F646">
        <v>222</v>
      </c>
      <c r="G646" t="s">
        <v>25870</v>
      </c>
    </row>
    <row r="647" spans="1:7" x14ac:dyDescent="0.2">
      <c r="A647" t="s">
        <v>25910</v>
      </c>
      <c r="B647" t="s">
        <v>36992</v>
      </c>
      <c r="C647" t="s">
        <v>36993</v>
      </c>
      <c r="D647">
        <v>111</v>
      </c>
      <c r="E647">
        <v>10</v>
      </c>
      <c r="F647">
        <v>222</v>
      </c>
      <c r="G647" t="s">
        <v>28053</v>
      </c>
    </row>
    <row r="648" spans="1:7" x14ac:dyDescent="0.2">
      <c r="A648" t="s">
        <v>25917</v>
      </c>
      <c r="B648" t="s">
        <v>36994</v>
      </c>
      <c r="C648" t="s">
        <v>36995</v>
      </c>
      <c r="D648">
        <v>4304</v>
      </c>
      <c r="E648">
        <v>123</v>
      </c>
      <c r="F648">
        <v>322</v>
      </c>
      <c r="G648" t="s">
        <v>26053</v>
      </c>
    </row>
    <row r="649" spans="1:7" x14ac:dyDescent="0.2">
      <c r="A649" t="s">
        <v>25917</v>
      </c>
      <c r="B649" t="s">
        <v>36996</v>
      </c>
      <c r="C649" t="s">
        <v>36997</v>
      </c>
      <c r="D649">
        <v>2430</v>
      </c>
      <c r="E649">
        <v>76</v>
      </c>
      <c r="F649">
        <v>322</v>
      </c>
      <c r="G649" t="s">
        <v>26130</v>
      </c>
    </row>
    <row r="650" spans="1:7" x14ac:dyDescent="0.2">
      <c r="A650" t="s">
        <v>25917</v>
      </c>
      <c r="B650" t="s">
        <v>36998</v>
      </c>
      <c r="C650" t="s">
        <v>36999</v>
      </c>
      <c r="D650">
        <v>3525</v>
      </c>
      <c r="E650">
        <v>96</v>
      </c>
      <c r="F650">
        <v>322</v>
      </c>
      <c r="G650" t="s">
        <v>26177</v>
      </c>
    </row>
    <row r="651" spans="1:7" x14ac:dyDescent="0.2">
      <c r="A651" t="s">
        <v>25917</v>
      </c>
      <c r="B651" t="s">
        <v>37000</v>
      </c>
      <c r="C651" t="s">
        <v>37001</v>
      </c>
      <c r="D651">
        <v>583</v>
      </c>
      <c r="E651">
        <v>29</v>
      </c>
      <c r="F651">
        <v>322</v>
      </c>
      <c r="G651" t="s">
        <v>26641</v>
      </c>
    </row>
    <row r="652" spans="1:7" x14ac:dyDescent="0.2">
      <c r="A652" t="s">
        <v>25917</v>
      </c>
      <c r="B652" t="s">
        <v>37002</v>
      </c>
      <c r="C652" t="s">
        <v>37003</v>
      </c>
      <c r="D652">
        <v>13944</v>
      </c>
      <c r="E652">
        <v>266</v>
      </c>
      <c r="F652">
        <v>322</v>
      </c>
      <c r="G652" t="s">
        <v>27745</v>
      </c>
    </row>
    <row r="653" spans="1:7" x14ac:dyDescent="0.2">
      <c r="A653" t="s">
        <v>25917</v>
      </c>
      <c r="B653" t="s">
        <v>37004</v>
      </c>
      <c r="C653" t="s">
        <v>37005</v>
      </c>
      <c r="D653">
        <v>13944</v>
      </c>
      <c r="E653">
        <v>266</v>
      </c>
      <c r="F653">
        <v>322</v>
      </c>
      <c r="G653" t="s">
        <v>27745</v>
      </c>
    </row>
    <row r="654" spans="1:7" x14ac:dyDescent="0.2">
      <c r="A654" t="s">
        <v>25917</v>
      </c>
      <c r="B654" t="s">
        <v>37006</v>
      </c>
      <c r="C654" t="s">
        <v>37007</v>
      </c>
      <c r="D654">
        <v>2538</v>
      </c>
      <c r="E654">
        <v>74</v>
      </c>
      <c r="F654">
        <v>322</v>
      </c>
      <c r="G654" t="s">
        <v>30245</v>
      </c>
    </row>
    <row r="655" spans="1:7" x14ac:dyDescent="0.2">
      <c r="A655" t="s">
        <v>25917</v>
      </c>
      <c r="B655" t="s">
        <v>37008</v>
      </c>
      <c r="C655" t="s">
        <v>37009</v>
      </c>
      <c r="D655">
        <v>2075</v>
      </c>
      <c r="E655">
        <v>64</v>
      </c>
      <c r="F655">
        <v>322</v>
      </c>
      <c r="G655" t="s">
        <v>30255</v>
      </c>
    </row>
    <row r="656" spans="1:7" x14ac:dyDescent="0.2">
      <c r="A656" t="s">
        <v>25917</v>
      </c>
      <c r="B656" t="s">
        <v>37010</v>
      </c>
      <c r="C656" t="s">
        <v>37011</v>
      </c>
      <c r="D656">
        <v>2529</v>
      </c>
      <c r="E656">
        <v>73</v>
      </c>
      <c r="F656">
        <v>322</v>
      </c>
      <c r="G656" t="s">
        <v>26226</v>
      </c>
    </row>
    <row r="657" spans="1:7" x14ac:dyDescent="0.2">
      <c r="A657" t="s">
        <v>25917</v>
      </c>
      <c r="B657" t="s">
        <v>37012</v>
      </c>
      <c r="C657" t="s">
        <v>37013</v>
      </c>
      <c r="D657">
        <v>3387</v>
      </c>
      <c r="E657">
        <v>90</v>
      </c>
      <c r="F657">
        <v>322</v>
      </c>
      <c r="G657" t="s">
        <v>26232</v>
      </c>
    </row>
    <row r="658" spans="1:7" x14ac:dyDescent="0.2">
      <c r="A658" t="s">
        <v>25917</v>
      </c>
      <c r="B658" t="s">
        <v>37014</v>
      </c>
      <c r="C658" t="s">
        <v>37015</v>
      </c>
      <c r="D658">
        <v>7594</v>
      </c>
      <c r="E658">
        <v>165</v>
      </c>
      <c r="F658">
        <v>322</v>
      </c>
      <c r="G658" t="s">
        <v>26253</v>
      </c>
    </row>
    <row r="659" spans="1:7" x14ac:dyDescent="0.2">
      <c r="A659" t="s">
        <v>25917</v>
      </c>
      <c r="B659" t="s">
        <v>37016</v>
      </c>
      <c r="C659" t="s">
        <v>37017</v>
      </c>
      <c r="D659">
        <v>6236</v>
      </c>
      <c r="E659">
        <v>141</v>
      </c>
      <c r="F659">
        <v>322</v>
      </c>
      <c r="G659" t="s">
        <v>26262</v>
      </c>
    </row>
    <row r="660" spans="1:7" x14ac:dyDescent="0.2">
      <c r="A660" t="s">
        <v>25917</v>
      </c>
      <c r="B660" t="s">
        <v>37018</v>
      </c>
      <c r="C660" t="s">
        <v>37019</v>
      </c>
      <c r="D660">
        <v>3429</v>
      </c>
      <c r="E660">
        <v>89</v>
      </c>
      <c r="F660">
        <v>322</v>
      </c>
      <c r="G660" t="s">
        <v>30395</v>
      </c>
    </row>
    <row r="661" spans="1:7" x14ac:dyDescent="0.2">
      <c r="A661" t="s">
        <v>25917</v>
      </c>
      <c r="B661" t="s">
        <v>37020</v>
      </c>
      <c r="C661" t="s">
        <v>37021</v>
      </c>
      <c r="D661">
        <v>1733</v>
      </c>
      <c r="E661">
        <v>54</v>
      </c>
      <c r="F661">
        <v>322</v>
      </c>
      <c r="G661" t="s">
        <v>26721</v>
      </c>
    </row>
    <row r="662" spans="1:7" x14ac:dyDescent="0.2">
      <c r="A662" t="s">
        <v>25917</v>
      </c>
      <c r="B662" t="s">
        <v>37022</v>
      </c>
      <c r="C662" t="s">
        <v>37023</v>
      </c>
      <c r="D662">
        <v>4720</v>
      </c>
      <c r="E662">
        <v>113</v>
      </c>
      <c r="F662">
        <v>322</v>
      </c>
      <c r="G662" t="s">
        <v>27492</v>
      </c>
    </row>
    <row r="663" spans="1:7" x14ac:dyDescent="0.2">
      <c r="A663" t="s">
        <v>25917</v>
      </c>
      <c r="B663" t="s">
        <v>37024</v>
      </c>
      <c r="C663" t="s">
        <v>37025</v>
      </c>
      <c r="D663">
        <v>7286</v>
      </c>
      <c r="E663">
        <v>158</v>
      </c>
      <c r="F663">
        <v>322</v>
      </c>
      <c r="G663" t="s">
        <v>25916</v>
      </c>
    </row>
    <row r="664" spans="1:7" x14ac:dyDescent="0.2">
      <c r="A664" t="s">
        <v>25917</v>
      </c>
      <c r="B664" t="s">
        <v>37026</v>
      </c>
      <c r="C664" t="s">
        <v>37027</v>
      </c>
      <c r="D664">
        <v>3833</v>
      </c>
      <c r="E664">
        <v>96</v>
      </c>
      <c r="F664">
        <v>322</v>
      </c>
      <c r="G664" t="s">
        <v>30970</v>
      </c>
    </row>
    <row r="665" spans="1:7" x14ac:dyDescent="0.2">
      <c r="A665" t="s">
        <v>25917</v>
      </c>
      <c r="B665" t="s">
        <v>37028</v>
      </c>
      <c r="C665" t="s">
        <v>37029</v>
      </c>
      <c r="D665">
        <v>8438</v>
      </c>
      <c r="E665">
        <v>177</v>
      </c>
      <c r="F665">
        <v>322</v>
      </c>
      <c r="G665" t="s">
        <v>30970</v>
      </c>
    </row>
    <row r="666" spans="1:7" x14ac:dyDescent="0.2">
      <c r="A666" t="s">
        <v>25917</v>
      </c>
      <c r="B666" t="s">
        <v>37030</v>
      </c>
      <c r="C666" t="s">
        <v>37031</v>
      </c>
      <c r="D666">
        <v>7712</v>
      </c>
      <c r="E666">
        <v>164</v>
      </c>
      <c r="F666">
        <v>322</v>
      </c>
      <c r="G666" t="s">
        <v>26334</v>
      </c>
    </row>
    <row r="667" spans="1:7" x14ac:dyDescent="0.2">
      <c r="A667" t="s">
        <v>25917</v>
      </c>
      <c r="B667" t="s">
        <v>37032</v>
      </c>
      <c r="C667" t="s">
        <v>37033</v>
      </c>
      <c r="D667">
        <v>10442</v>
      </c>
      <c r="E667">
        <v>208</v>
      </c>
      <c r="F667">
        <v>322</v>
      </c>
      <c r="G667" t="s">
        <v>25835</v>
      </c>
    </row>
    <row r="668" spans="1:7" x14ac:dyDescent="0.2">
      <c r="A668" t="s">
        <v>25917</v>
      </c>
      <c r="B668" t="s">
        <v>37034</v>
      </c>
      <c r="C668" t="s">
        <v>37035</v>
      </c>
      <c r="D668">
        <v>10442</v>
      </c>
      <c r="E668">
        <v>208</v>
      </c>
      <c r="F668">
        <v>322</v>
      </c>
      <c r="G668" t="s">
        <v>25835</v>
      </c>
    </row>
    <row r="669" spans="1:7" x14ac:dyDescent="0.2">
      <c r="A669" t="s">
        <v>25917</v>
      </c>
      <c r="B669" t="s">
        <v>37036</v>
      </c>
      <c r="C669" t="s">
        <v>37037</v>
      </c>
      <c r="D669">
        <v>3225</v>
      </c>
      <c r="E669">
        <v>83</v>
      </c>
      <c r="F669">
        <v>322</v>
      </c>
      <c r="G669" t="s">
        <v>25909</v>
      </c>
    </row>
    <row r="670" spans="1:7" x14ac:dyDescent="0.2">
      <c r="A670" t="s">
        <v>25917</v>
      </c>
      <c r="B670" t="s">
        <v>37038</v>
      </c>
      <c r="C670" t="s">
        <v>37039</v>
      </c>
      <c r="D670">
        <v>4742</v>
      </c>
      <c r="E670">
        <v>111</v>
      </c>
      <c r="F670">
        <v>322</v>
      </c>
      <c r="G670" t="s">
        <v>25838</v>
      </c>
    </row>
    <row r="671" spans="1:7" x14ac:dyDescent="0.2">
      <c r="A671" t="s">
        <v>25917</v>
      </c>
      <c r="B671" t="s">
        <v>37040</v>
      </c>
      <c r="C671" t="s">
        <v>37041</v>
      </c>
      <c r="D671">
        <v>9450</v>
      </c>
      <c r="E671">
        <v>191</v>
      </c>
      <c r="F671">
        <v>322</v>
      </c>
      <c r="G671" t="s">
        <v>26363</v>
      </c>
    </row>
    <row r="672" spans="1:7" x14ac:dyDescent="0.2">
      <c r="A672" t="s">
        <v>25917</v>
      </c>
      <c r="B672" t="s">
        <v>37042</v>
      </c>
      <c r="C672" t="s">
        <v>37043</v>
      </c>
      <c r="D672">
        <v>2959</v>
      </c>
      <c r="E672">
        <v>77</v>
      </c>
      <c r="F672">
        <v>322</v>
      </c>
      <c r="G672" t="s">
        <v>26363</v>
      </c>
    </row>
    <row r="673" spans="1:7" x14ac:dyDescent="0.2">
      <c r="A673" t="s">
        <v>25917</v>
      </c>
      <c r="B673" t="s">
        <v>37044</v>
      </c>
      <c r="C673" t="s">
        <v>37045</v>
      </c>
      <c r="D673">
        <v>3170</v>
      </c>
      <c r="E673">
        <v>81</v>
      </c>
      <c r="F673">
        <v>322</v>
      </c>
      <c r="G673" t="s">
        <v>26752</v>
      </c>
    </row>
    <row r="674" spans="1:7" x14ac:dyDescent="0.2">
      <c r="A674" t="s">
        <v>25917</v>
      </c>
      <c r="B674" t="s">
        <v>37046</v>
      </c>
      <c r="C674" t="s">
        <v>37047</v>
      </c>
      <c r="D674">
        <v>1479</v>
      </c>
      <c r="E674">
        <v>46</v>
      </c>
      <c r="F674">
        <v>322</v>
      </c>
      <c r="G674" t="s">
        <v>25844</v>
      </c>
    </row>
    <row r="675" spans="1:7" x14ac:dyDescent="0.2">
      <c r="A675" t="s">
        <v>25917</v>
      </c>
      <c r="B675" t="s">
        <v>37048</v>
      </c>
      <c r="C675" t="s">
        <v>37049</v>
      </c>
      <c r="D675">
        <v>1618</v>
      </c>
      <c r="E675">
        <v>49</v>
      </c>
      <c r="F675">
        <v>322</v>
      </c>
      <c r="G675" t="s">
        <v>26699</v>
      </c>
    </row>
    <row r="676" spans="1:7" x14ac:dyDescent="0.2">
      <c r="A676" t="s">
        <v>25917</v>
      </c>
      <c r="B676" t="s">
        <v>37050</v>
      </c>
      <c r="C676" t="s">
        <v>37051</v>
      </c>
      <c r="D676">
        <v>6901</v>
      </c>
      <c r="E676">
        <v>148</v>
      </c>
      <c r="F676">
        <v>322</v>
      </c>
      <c r="G676" t="s">
        <v>25847</v>
      </c>
    </row>
    <row r="677" spans="1:7" x14ac:dyDescent="0.2">
      <c r="A677" t="s">
        <v>25917</v>
      </c>
      <c r="B677" t="s">
        <v>37052</v>
      </c>
      <c r="C677" t="s">
        <v>37053</v>
      </c>
      <c r="D677">
        <v>6901</v>
      </c>
      <c r="E677">
        <v>148</v>
      </c>
      <c r="F677">
        <v>322</v>
      </c>
      <c r="G677" t="s">
        <v>25847</v>
      </c>
    </row>
    <row r="678" spans="1:7" x14ac:dyDescent="0.2">
      <c r="A678" t="s">
        <v>25917</v>
      </c>
      <c r="B678" t="s">
        <v>37054</v>
      </c>
      <c r="C678" t="s">
        <v>37055</v>
      </c>
      <c r="D678">
        <v>6901</v>
      </c>
      <c r="E678">
        <v>148</v>
      </c>
      <c r="F678">
        <v>322</v>
      </c>
      <c r="G678" t="s">
        <v>25847</v>
      </c>
    </row>
    <row r="679" spans="1:7" x14ac:dyDescent="0.2">
      <c r="A679" t="s">
        <v>25917</v>
      </c>
      <c r="B679" t="s">
        <v>37056</v>
      </c>
      <c r="C679" t="s">
        <v>37057</v>
      </c>
      <c r="D679">
        <v>6901</v>
      </c>
      <c r="E679">
        <v>148</v>
      </c>
      <c r="F679">
        <v>322</v>
      </c>
      <c r="G679" t="s">
        <v>25847</v>
      </c>
    </row>
    <row r="680" spans="1:7" x14ac:dyDescent="0.2">
      <c r="A680" t="s">
        <v>30559</v>
      </c>
      <c r="B680" t="s">
        <v>37058</v>
      </c>
      <c r="C680" t="s">
        <v>37059</v>
      </c>
      <c r="D680">
        <v>40</v>
      </c>
      <c r="E680">
        <v>21</v>
      </c>
      <c r="F680">
        <v>178</v>
      </c>
      <c r="G680" t="s">
        <v>37060</v>
      </c>
    </row>
    <row r="681" spans="1:7" x14ac:dyDescent="0.2">
      <c r="A681" t="s">
        <v>30559</v>
      </c>
      <c r="B681" t="s">
        <v>37061</v>
      </c>
      <c r="C681" t="s">
        <v>37062</v>
      </c>
      <c r="D681">
        <v>63</v>
      </c>
      <c r="E681">
        <v>24</v>
      </c>
      <c r="F681">
        <v>178</v>
      </c>
      <c r="G681" t="s">
        <v>28803</v>
      </c>
    </row>
    <row r="682" spans="1:7" x14ac:dyDescent="0.2">
      <c r="A682" t="s">
        <v>30559</v>
      </c>
      <c r="B682" t="s">
        <v>37063</v>
      </c>
      <c r="C682" t="s">
        <v>37064</v>
      </c>
      <c r="D682">
        <v>99</v>
      </c>
      <c r="E682">
        <v>18</v>
      </c>
      <c r="F682">
        <v>178</v>
      </c>
      <c r="G682" t="s">
        <v>32212</v>
      </c>
    </row>
    <row r="683" spans="1:7" x14ac:dyDescent="0.2">
      <c r="A683" t="s">
        <v>30559</v>
      </c>
      <c r="B683" t="s">
        <v>37065</v>
      </c>
      <c r="C683" t="s">
        <v>37066</v>
      </c>
      <c r="D683">
        <v>41</v>
      </c>
      <c r="E683">
        <v>9</v>
      </c>
      <c r="F683">
        <v>178</v>
      </c>
      <c r="G683" t="s">
        <v>31935</v>
      </c>
    </row>
    <row r="684" spans="1:7" x14ac:dyDescent="0.2">
      <c r="A684" t="s">
        <v>30559</v>
      </c>
      <c r="B684" t="s">
        <v>37067</v>
      </c>
      <c r="C684" t="s">
        <v>37068</v>
      </c>
      <c r="D684">
        <v>59</v>
      </c>
      <c r="E684">
        <v>10</v>
      </c>
      <c r="F684">
        <v>178</v>
      </c>
      <c r="G684" t="s">
        <v>27732</v>
      </c>
    </row>
    <row r="685" spans="1:7" x14ac:dyDescent="0.2">
      <c r="A685" t="s">
        <v>30559</v>
      </c>
      <c r="B685" t="s">
        <v>37069</v>
      </c>
      <c r="C685" t="s">
        <v>37070</v>
      </c>
      <c r="D685">
        <v>88</v>
      </c>
      <c r="E685">
        <v>11</v>
      </c>
      <c r="F685">
        <v>178</v>
      </c>
      <c r="G685" t="s">
        <v>27480</v>
      </c>
    </row>
    <row r="686" spans="1:7" x14ac:dyDescent="0.2">
      <c r="A686" t="s">
        <v>30559</v>
      </c>
      <c r="B686" t="s">
        <v>37071</v>
      </c>
      <c r="C686" t="s">
        <v>36912</v>
      </c>
      <c r="D686">
        <v>165</v>
      </c>
      <c r="E686">
        <v>15</v>
      </c>
      <c r="F686">
        <v>178</v>
      </c>
      <c r="G686" t="s">
        <v>26219</v>
      </c>
    </row>
    <row r="687" spans="1:7" x14ac:dyDescent="0.2">
      <c r="A687" t="s">
        <v>30559</v>
      </c>
      <c r="B687" t="s">
        <v>37072</v>
      </c>
      <c r="C687" t="s">
        <v>37073</v>
      </c>
      <c r="D687">
        <v>145</v>
      </c>
      <c r="E687">
        <v>14</v>
      </c>
      <c r="F687">
        <v>178</v>
      </c>
      <c r="G687" t="s">
        <v>26219</v>
      </c>
    </row>
    <row r="688" spans="1:7" x14ac:dyDescent="0.2">
      <c r="A688" t="s">
        <v>30559</v>
      </c>
      <c r="B688" t="s">
        <v>37074</v>
      </c>
      <c r="C688" t="s">
        <v>37075</v>
      </c>
      <c r="D688">
        <v>17</v>
      </c>
      <c r="E688">
        <v>5</v>
      </c>
      <c r="F688">
        <v>178</v>
      </c>
      <c r="G688" t="s">
        <v>30395</v>
      </c>
    </row>
    <row r="689" spans="1:7" x14ac:dyDescent="0.2">
      <c r="A689" t="s">
        <v>30559</v>
      </c>
      <c r="B689" t="s">
        <v>37076</v>
      </c>
      <c r="C689" t="s">
        <v>37077</v>
      </c>
      <c r="D689">
        <v>41</v>
      </c>
      <c r="E689">
        <v>7</v>
      </c>
      <c r="F689">
        <v>178</v>
      </c>
      <c r="G689" t="s">
        <v>27492</v>
      </c>
    </row>
    <row r="690" spans="1:7" x14ac:dyDescent="0.2">
      <c r="A690" t="s">
        <v>30559</v>
      </c>
      <c r="B690" t="s">
        <v>37078</v>
      </c>
      <c r="C690" t="s">
        <v>37079</v>
      </c>
      <c r="D690">
        <v>42</v>
      </c>
      <c r="E690">
        <v>7</v>
      </c>
      <c r="F690">
        <v>178</v>
      </c>
      <c r="G690" t="s">
        <v>28007</v>
      </c>
    </row>
    <row r="691" spans="1:7" x14ac:dyDescent="0.2">
      <c r="A691" t="s">
        <v>30559</v>
      </c>
      <c r="B691" t="s">
        <v>37080</v>
      </c>
      <c r="C691" t="s">
        <v>37081</v>
      </c>
      <c r="D691">
        <v>19</v>
      </c>
      <c r="E691">
        <v>5</v>
      </c>
      <c r="F691">
        <v>178</v>
      </c>
      <c r="G691" t="s">
        <v>28020</v>
      </c>
    </row>
    <row r="692" spans="1:7" x14ac:dyDescent="0.2">
      <c r="A692" t="s">
        <v>30559</v>
      </c>
      <c r="B692" t="s">
        <v>37082</v>
      </c>
      <c r="C692" t="s">
        <v>37083</v>
      </c>
      <c r="D692">
        <v>22</v>
      </c>
      <c r="E692">
        <v>5</v>
      </c>
      <c r="F692">
        <v>178</v>
      </c>
      <c r="G692" t="s">
        <v>26543</v>
      </c>
    </row>
    <row r="693" spans="1:7" x14ac:dyDescent="0.2">
      <c r="A693" t="s">
        <v>30559</v>
      </c>
      <c r="B693" t="s">
        <v>37084</v>
      </c>
      <c r="C693" t="s">
        <v>37085</v>
      </c>
      <c r="D693">
        <v>49</v>
      </c>
      <c r="E693">
        <v>7</v>
      </c>
      <c r="F693">
        <v>178</v>
      </c>
      <c r="G693" t="s">
        <v>25903</v>
      </c>
    </row>
    <row r="694" spans="1:7" x14ac:dyDescent="0.2">
      <c r="A694" t="s">
        <v>30559</v>
      </c>
      <c r="B694" t="s">
        <v>37086</v>
      </c>
      <c r="C694" t="s">
        <v>37087</v>
      </c>
      <c r="D694">
        <v>104</v>
      </c>
      <c r="E694">
        <v>10</v>
      </c>
      <c r="F694">
        <v>178</v>
      </c>
      <c r="G694" t="s">
        <v>25838</v>
      </c>
    </row>
    <row r="695" spans="1:7" x14ac:dyDescent="0.2">
      <c r="A695" t="s">
        <v>30559</v>
      </c>
      <c r="B695" t="s">
        <v>37088</v>
      </c>
      <c r="C695" t="s">
        <v>37089</v>
      </c>
      <c r="D695">
        <v>87</v>
      </c>
      <c r="E695">
        <v>9</v>
      </c>
      <c r="F695">
        <v>178</v>
      </c>
      <c r="G695" t="s">
        <v>26363</v>
      </c>
    </row>
    <row r="696" spans="1:7" x14ac:dyDescent="0.2">
      <c r="A696" t="s">
        <v>30559</v>
      </c>
      <c r="B696" t="s">
        <v>37090</v>
      </c>
      <c r="C696" t="s">
        <v>37091</v>
      </c>
      <c r="D696">
        <v>14</v>
      </c>
      <c r="E696">
        <v>4</v>
      </c>
      <c r="F696">
        <v>178</v>
      </c>
      <c r="G696" t="s">
        <v>26378</v>
      </c>
    </row>
    <row r="697" spans="1:7" x14ac:dyDescent="0.2">
      <c r="A697" t="s">
        <v>30559</v>
      </c>
      <c r="B697" t="s">
        <v>37092</v>
      </c>
      <c r="C697" t="s">
        <v>37093</v>
      </c>
      <c r="D697">
        <v>25</v>
      </c>
      <c r="E697">
        <v>5</v>
      </c>
      <c r="F697">
        <v>178</v>
      </c>
      <c r="G697" t="s">
        <v>26381</v>
      </c>
    </row>
    <row r="698" spans="1:7" x14ac:dyDescent="0.2">
      <c r="A698" t="s">
        <v>30559</v>
      </c>
      <c r="B698" t="s">
        <v>37094</v>
      </c>
      <c r="C698" t="s">
        <v>37095</v>
      </c>
      <c r="D698">
        <v>55</v>
      </c>
      <c r="E698">
        <v>7</v>
      </c>
      <c r="F698">
        <v>178</v>
      </c>
      <c r="G698" t="s">
        <v>25847</v>
      </c>
    </row>
  </sheetData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82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35767</v>
      </c>
      <c r="C2" t="s">
        <v>35768</v>
      </c>
      <c r="D2">
        <v>6814</v>
      </c>
      <c r="E2">
        <v>161</v>
      </c>
      <c r="F2">
        <v>265</v>
      </c>
      <c r="G2" t="s">
        <v>33266</v>
      </c>
    </row>
    <row r="3" spans="1:7" x14ac:dyDescent="0.2">
      <c r="A3" t="s">
        <v>25814</v>
      </c>
      <c r="B3" t="s">
        <v>35769</v>
      </c>
      <c r="C3" t="s">
        <v>35770</v>
      </c>
      <c r="D3">
        <v>6828</v>
      </c>
      <c r="E3">
        <v>161</v>
      </c>
      <c r="F3">
        <v>265</v>
      </c>
      <c r="G3" t="s">
        <v>37096</v>
      </c>
    </row>
    <row r="4" spans="1:7" x14ac:dyDescent="0.2">
      <c r="A4" t="s">
        <v>25814</v>
      </c>
      <c r="B4" t="s">
        <v>35314</v>
      </c>
      <c r="C4" t="s">
        <v>35315</v>
      </c>
      <c r="D4">
        <v>2849</v>
      </c>
      <c r="E4">
        <v>91</v>
      </c>
      <c r="F4">
        <v>265</v>
      </c>
      <c r="G4" t="s">
        <v>27394</v>
      </c>
    </row>
    <row r="5" spans="1:7" x14ac:dyDescent="0.2">
      <c r="A5" t="s">
        <v>25814</v>
      </c>
      <c r="B5" t="s">
        <v>35327</v>
      </c>
      <c r="C5" t="s">
        <v>35328</v>
      </c>
      <c r="D5">
        <v>1213</v>
      </c>
      <c r="E5">
        <v>54</v>
      </c>
      <c r="F5">
        <v>265</v>
      </c>
      <c r="G5" t="s">
        <v>34464</v>
      </c>
    </row>
    <row r="6" spans="1:7" x14ac:dyDescent="0.2">
      <c r="A6" t="s">
        <v>25814</v>
      </c>
      <c r="B6" t="s">
        <v>25836</v>
      </c>
      <c r="C6" t="s">
        <v>25837</v>
      </c>
      <c r="D6">
        <v>844</v>
      </c>
      <c r="E6">
        <v>44</v>
      </c>
      <c r="F6">
        <v>265</v>
      </c>
      <c r="G6" t="s">
        <v>29553</v>
      </c>
    </row>
    <row r="7" spans="1:7" x14ac:dyDescent="0.2">
      <c r="A7" t="s">
        <v>25814</v>
      </c>
      <c r="B7" t="s">
        <v>35335</v>
      </c>
      <c r="C7" t="s">
        <v>35336</v>
      </c>
      <c r="D7">
        <v>807</v>
      </c>
      <c r="E7">
        <v>42</v>
      </c>
      <c r="F7">
        <v>265</v>
      </c>
      <c r="G7" t="s">
        <v>27409</v>
      </c>
    </row>
    <row r="8" spans="1:7" x14ac:dyDescent="0.2">
      <c r="A8" t="s">
        <v>25814</v>
      </c>
      <c r="B8" t="s">
        <v>35785</v>
      </c>
      <c r="C8" t="s">
        <v>35786</v>
      </c>
      <c r="D8">
        <v>6416</v>
      </c>
      <c r="E8">
        <v>150</v>
      </c>
      <c r="F8">
        <v>265</v>
      </c>
      <c r="G8" t="s">
        <v>27582</v>
      </c>
    </row>
    <row r="9" spans="1:7" x14ac:dyDescent="0.2">
      <c r="A9" t="s">
        <v>25814</v>
      </c>
      <c r="B9" t="s">
        <v>35783</v>
      </c>
      <c r="C9" t="s">
        <v>35784</v>
      </c>
      <c r="D9">
        <v>3659</v>
      </c>
      <c r="E9">
        <v>103</v>
      </c>
      <c r="F9">
        <v>265</v>
      </c>
      <c r="G9" t="s">
        <v>29635</v>
      </c>
    </row>
    <row r="10" spans="1:7" x14ac:dyDescent="0.2">
      <c r="A10" t="s">
        <v>25814</v>
      </c>
      <c r="B10" t="s">
        <v>26337</v>
      </c>
      <c r="C10" t="s">
        <v>26338</v>
      </c>
      <c r="D10">
        <v>5086</v>
      </c>
      <c r="E10">
        <v>128</v>
      </c>
      <c r="F10">
        <v>265</v>
      </c>
      <c r="G10" t="s">
        <v>29643</v>
      </c>
    </row>
    <row r="11" spans="1:7" x14ac:dyDescent="0.2">
      <c r="A11" t="s">
        <v>25814</v>
      </c>
      <c r="B11" t="s">
        <v>35339</v>
      </c>
      <c r="C11" t="s">
        <v>35340</v>
      </c>
      <c r="D11">
        <v>5096</v>
      </c>
      <c r="E11">
        <v>128</v>
      </c>
      <c r="F11">
        <v>265</v>
      </c>
      <c r="G11" t="s">
        <v>32222</v>
      </c>
    </row>
    <row r="12" spans="1:7" x14ac:dyDescent="0.2">
      <c r="A12" t="s">
        <v>25814</v>
      </c>
      <c r="B12" t="s">
        <v>35321</v>
      </c>
      <c r="C12" t="s">
        <v>35322</v>
      </c>
      <c r="D12">
        <v>1226</v>
      </c>
      <c r="E12">
        <v>52</v>
      </c>
      <c r="F12">
        <v>265</v>
      </c>
      <c r="G12" t="s">
        <v>29660</v>
      </c>
    </row>
    <row r="13" spans="1:7" x14ac:dyDescent="0.2">
      <c r="A13" t="s">
        <v>25814</v>
      </c>
      <c r="B13" t="s">
        <v>35323</v>
      </c>
      <c r="C13" t="s">
        <v>35324</v>
      </c>
      <c r="D13">
        <v>6143</v>
      </c>
      <c r="E13">
        <v>145</v>
      </c>
      <c r="F13">
        <v>265</v>
      </c>
      <c r="G13" t="s">
        <v>37097</v>
      </c>
    </row>
    <row r="14" spans="1:7" x14ac:dyDescent="0.2">
      <c r="A14" t="s">
        <v>25814</v>
      </c>
      <c r="B14" t="s">
        <v>35777</v>
      </c>
      <c r="C14" t="s">
        <v>35778</v>
      </c>
      <c r="D14">
        <v>3699</v>
      </c>
      <c r="E14">
        <v>103</v>
      </c>
      <c r="F14">
        <v>265</v>
      </c>
      <c r="G14" t="s">
        <v>27594</v>
      </c>
    </row>
    <row r="15" spans="1:7" x14ac:dyDescent="0.2">
      <c r="A15" t="s">
        <v>25814</v>
      </c>
      <c r="B15" t="s">
        <v>35781</v>
      </c>
      <c r="C15" t="s">
        <v>35782</v>
      </c>
      <c r="D15">
        <v>6291</v>
      </c>
      <c r="E15">
        <v>147</v>
      </c>
      <c r="F15">
        <v>265</v>
      </c>
      <c r="G15" t="s">
        <v>26047</v>
      </c>
    </row>
    <row r="16" spans="1:7" x14ac:dyDescent="0.2">
      <c r="A16" t="s">
        <v>25814</v>
      </c>
      <c r="B16" t="s">
        <v>35343</v>
      </c>
      <c r="C16" t="s">
        <v>35344</v>
      </c>
      <c r="D16">
        <v>3441</v>
      </c>
      <c r="E16">
        <v>98</v>
      </c>
      <c r="F16">
        <v>265</v>
      </c>
      <c r="G16" t="s">
        <v>27596</v>
      </c>
    </row>
    <row r="17" spans="1:7" x14ac:dyDescent="0.2">
      <c r="A17" t="s">
        <v>25814</v>
      </c>
      <c r="B17" t="s">
        <v>35318</v>
      </c>
      <c r="C17" t="s">
        <v>35319</v>
      </c>
      <c r="D17">
        <v>5638</v>
      </c>
      <c r="E17">
        <v>136</v>
      </c>
      <c r="F17">
        <v>265</v>
      </c>
      <c r="G17" t="s">
        <v>31146</v>
      </c>
    </row>
    <row r="18" spans="1:7" x14ac:dyDescent="0.2">
      <c r="A18" t="s">
        <v>25814</v>
      </c>
      <c r="B18" t="s">
        <v>35333</v>
      </c>
      <c r="C18" t="s">
        <v>35334</v>
      </c>
      <c r="D18">
        <v>719</v>
      </c>
      <c r="E18">
        <v>38</v>
      </c>
      <c r="F18">
        <v>265</v>
      </c>
      <c r="G18" t="s">
        <v>31146</v>
      </c>
    </row>
    <row r="19" spans="1:7" x14ac:dyDescent="0.2">
      <c r="A19" t="s">
        <v>25814</v>
      </c>
      <c r="B19" t="s">
        <v>35813</v>
      </c>
      <c r="C19" t="s">
        <v>35814</v>
      </c>
      <c r="D19">
        <v>7777</v>
      </c>
      <c r="E19">
        <v>169</v>
      </c>
      <c r="F19">
        <v>265</v>
      </c>
      <c r="G19" t="s">
        <v>26053</v>
      </c>
    </row>
    <row r="20" spans="1:7" x14ac:dyDescent="0.2">
      <c r="A20" t="s">
        <v>25814</v>
      </c>
      <c r="B20" t="s">
        <v>37098</v>
      </c>
      <c r="C20" t="s">
        <v>37099</v>
      </c>
      <c r="D20">
        <v>5719</v>
      </c>
      <c r="E20">
        <v>137</v>
      </c>
      <c r="F20">
        <v>265</v>
      </c>
      <c r="G20" t="s">
        <v>32233</v>
      </c>
    </row>
    <row r="21" spans="1:7" x14ac:dyDescent="0.2">
      <c r="A21" t="s">
        <v>25814</v>
      </c>
      <c r="B21" t="s">
        <v>35358</v>
      </c>
      <c r="C21" t="s">
        <v>35359</v>
      </c>
      <c r="D21">
        <v>7992</v>
      </c>
      <c r="E21">
        <v>172</v>
      </c>
      <c r="F21">
        <v>265</v>
      </c>
      <c r="G21" t="s">
        <v>29700</v>
      </c>
    </row>
    <row r="22" spans="1:7" x14ac:dyDescent="0.2">
      <c r="A22" t="s">
        <v>25814</v>
      </c>
      <c r="B22" t="s">
        <v>35424</v>
      </c>
      <c r="C22" t="s">
        <v>35425</v>
      </c>
      <c r="D22">
        <v>1102</v>
      </c>
      <c r="E22">
        <v>48</v>
      </c>
      <c r="F22">
        <v>265</v>
      </c>
      <c r="G22" t="s">
        <v>29700</v>
      </c>
    </row>
    <row r="23" spans="1:7" x14ac:dyDescent="0.2">
      <c r="A23" t="s">
        <v>25814</v>
      </c>
      <c r="B23" t="s">
        <v>35337</v>
      </c>
      <c r="C23" t="s">
        <v>35338</v>
      </c>
      <c r="D23">
        <v>6676</v>
      </c>
      <c r="E23">
        <v>151</v>
      </c>
      <c r="F23">
        <v>265</v>
      </c>
      <c r="G23" t="s">
        <v>34777</v>
      </c>
    </row>
    <row r="24" spans="1:7" x14ac:dyDescent="0.2">
      <c r="A24" t="s">
        <v>25814</v>
      </c>
      <c r="B24" t="s">
        <v>35983</v>
      </c>
      <c r="C24" t="s">
        <v>35984</v>
      </c>
      <c r="D24">
        <v>4399</v>
      </c>
      <c r="E24">
        <v>113</v>
      </c>
      <c r="F24">
        <v>265</v>
      </c>
      <c r="G24" t="s">
        <v>35312</v>
      </c>
    </row>
    <row r="25" spans="1:7" x14ac:dyDescent="0.2">
      <c r="A25" t="s">
        <v>25814</v>
      </c>
      <c r="B25" t="s">
        <v>35345</v>
      </c>
      <c r="C25" t="s">
        <v>35346</v>
      </c>
      <c r="D25">
        <v>623</v>
      </c>
      <c r="E25">
        <v>34</v>
      </c>
      <c r="F25">
        <v>265</v>
      </c>
      <c r="G25" t="s">
        <v>26454</v>
      </c>
    </row>
    <row r="26" spans="1:7" x14ac:dyDescent="0.2">
      <c r="A26" t="s">
        <v>25814</v>
      </c>
      <c r="B26" t="s">
        <v>26217</v>
      </c>
      <c r="C26" t="s">
        <v>26218</v>
      </c>
      <c r="D26">
        <v>5803</v>
      </c>
      <c r="E26">
        <v>136</v>
      </c>
      <c r="F26">
        <v>265</v>
      </c>
      <c r="G26" t="s">
        <v>26074</v>
      </c>
    </row>
    <row r="27" spans="1:7" x14ac:dyDescent="0.2">
      <c r="A27" t="s">
        <v>25814</v>
      </c>
      <c r="B27" t="s">
        <v>35325</v>
      </c>
      <c r="C27" t="s">
        <v>35326</v>
      </c>
      <c r="D27">
        <v>969</v>
      </c>
      <c r="E27">
        <v>43</v>
      </c>
      <c r="F27">
        <v>265</v>
      </c>
      <c r="G27" t="s">
        <v>29791</v>
      </c>
    </row>
    <row r="28" spans="1:7" x14ac:dyDescent="0.2">
      <c r="A28" t="s">
        <v>25814</v>
      </c>
      <c r="B28" t="s">
        <v>35432</v>
      </c>
      <c r="C28" t="s">
        <v>35433</v>
      </c>
      <c r="D28">
        <v>2913</v>
      </c>
      <c r="E28">
        <v>85</v>
      </c>
      <c r="F28">
        <v>265</v>
      </c>
      <c r="G28" t="s">
        <v>31881</v>
      </c>
    </row>
    <row r="29" spans="1:7" x14ac:dyDescent="0.2">
      <c r="A29" t="s">
        <v>25814</v>
      </c>
      <c r="B29" t="s">
        <v>37100</v>
      </c>
      <c r="C29" t="s">
        <v>37101</v>
      </c>
      <c r="D29">
        <v>1218</v>
      </c>
      <c r="E29">
        <v>49</v>
      </c>
      <c r="F29">
        <v>265</v>
      </c>
      <c r="G29" t="s">
        <v>27644</v>
      </c>
    </row>
    <row r="30" spans="1:7" x14ac:dyDescent="0.2">
      <c r="A30" t="s">
        <v>25814</v>
      </c>
      <c r="B30" t="s">
        <v>35964</v>
      </c>
      <c r="C30" t="s">
        <v>35965</v>
      </c>
      <c r="D30">
        <v>9430</v>
      </c>
      <c r="E30">
        <v>189</v>
      </c>
      <c r="F30">
        <v>265</v>
      </c>
      <c r="G30" t="s">
        <v>26086</v>
      </c>
    </row>
    <row r="31" spans="1:7" x14ac:dyDescent="0.2">
      <c r="A31" t="s">
        <v>25814</v>
      </c>
      <c r="B31" t="s">
        <v>35775</v>
      </c>
      <c r="C31" t="s">
        <v>35776</v>
      </c>
      <c r="D31">
        <v>2854</v>
      </c>
      <c r="E31">
        <v>83</v>
      </c>
      <c r="F31">
        <v>265</v>
      </c>
      <c r="G31" t="s">
        <v>34898</v>
      </c>
    </row>
    <row r="32" spans="1:7" x14ac:dyDescent="0.2">
      <c r="A32" t="s">
        <v>25814</v>
      </c>
      <c r="B32" t="s">
        <v>37102</v>
      </c>
      <c r="C32" t="s">
        <v>37103</v>
      </c>
      <c r="D32">
        <v>3236</v>
      </c>
      <c r="E32">
        <v>90</v>
      </c>
      <c r="F32">
        <v>265</v>
      </c>
      <c r="G32" t="s">
        <v>26089</v>
      </c>
    </row>
    <row r="33" spans="1:7" x14ac:dyDescent="0.2">
      <c r="A33" t="s">
        <v>25814</v>
      </c>
      <c r="B33" t="s">
        <v>35356</v>
      </c>
      <c r="C33" t="s">
        <v>35357</v>
      </c>
      <c r="D33">
        <v>1651</v>
      </c>
      <c r="E33">
        <v>58</v>
      </c>
      <c r="F33">
        <v>265</v>
      </c>
      <c r="G33" t="s">
        <v>29849</v>
      </c>
    </row>
    <row r="34" spans="1:7" x14ac:dyDescent="0.2">
      <c r="A34" t="s">
        <v>25814</v>
      </c>
      <c r="B34" t="s">
        <v>35478</v>
      </c>
      <c r="C34" t="s">
        <v>35479</v>
      </c>
      <c r="D34">
        <v>762</v>
      </c>
      <c r="E34">
        <v>36</v>
      </c>
      <c r="F34">
        <v>265</v>
      </c>
      <c r="G34" t="s">
        <v>25861</v>
      </c>
    </row>
    <row r="35" spans="1:7" x14ac:dyDescent="0.2">
      <c r="A35" t="s">
        <v>25814</v>
      </c>
      <c r="B35" t="s">
        <v>35316</v>
      </c>
      <c r="C35" t="s">
        <v>35317</v>
      </c>
      <c r="D35">
        <v>1171</v>
      </c>
      <c r="E35">
        <v>46</v>
      </c>
      <c r="F35">
        <v>265</v>
      </c>
      <c r="G35" t="s">
        <v>29929</v>
      </c>
    </row>
    <row r="36" spans="1:7" x14ac:dyDescent="0.2">
      <c r="A36" t="s">
        <v>25814</v>
      </c>
      <c r="B36" t="s">
        <v>25842</v>
      </c>
      <c r="C36" t="s">
        <v>25843</v>
      </c>
      <c r="D36">
        <v>456</v>
      </c>
      <c r="E36">
        <v>27</v>
      </c>
      <c r="F36">
        <v>265</v>
      </c>
      <c r="G36" t="s">
        <v>27668</v>
      </c>
    </row>
    <row r="37" spans="1:7" x14ac:dyDescent="0.2">
      <c r="A37" t="s">
        <v>25814</v>
      </c>
      <c r="B37" t="s">
        <v>35354</v>
      </c>
      <c r="C37" t="s">
        <v>35355</v>
      </c>
      <c r="D37">
        <v>2020</v>
      </c>
      <c r="E37">
        <v>64</v>
      </c>
      <c r="F37">
        <v>265</v>
      </c>
      <c r="G37" t="s">
        <v>27431</v>
      </c>
    </row>
    <row r="38" spans="1:7" x14ac:dyDescent="0.2">
      <c r="A38" t="s">
        <v>25814</v>
      </c>
      <c r="B38" t="s">
        <v>35349</v>
      </c>
      <c r="C38" t="s">
        <v>35350</v>
      </c>
      <c r="D38">
        <v>991</v>
      </c>
      <c r="E38">
        <v>41</v>
      </c>
      <c r="F38">
        <v>265</v>
      </c>
      <c r="G38" t="s">
        <v>27434</v>
      </c>
    </row>
    <row r="39" spans="1:7" x14ac:dyDescent="0.2">
      <c r="A39" t="s">
        <v>25814</v>
      </c>
      <c r="B39" t="s">
        <v>36145</v>
      </c>
      <c r="C39" t="s">
        <v>36146</v>
      </c>
      <c r="D39">
        <v>3419</v>
      </c>
      <c r="E39">
        <v>91</v>
      </c>
      <c r="F39">
        <v>265</v>
      </c>
      <c r="G39" t="s">
        <v>30845</v>
      </c>
    </row>
    <row r="40" spans="1:7" x14ac:dyDescent="0.2">
      <c r="A40" t="s">
        <v>25814</v>
      </c>
      <c r="B40" t="s">
        <v>35390</v>
      </c>
      <c r="C40" t="s">
        <v>35391</v>
      </c>
      <c r="D40">
        <v>2833</v>
      </c>
      <c r="E40">
        <v>80</v>
      </c>
      <c r="F40">
        <v>265</v>
      </c>
      <c r="G40" t="s">
        <v>33419</v>
      </c>
    </row>
    <row r="41" spans="1:7" x14ac:dyDescent="0.2">
      <c r="A41" t="s">
        <v>25814</v>
      </c>
      <c r="B41" t="s">
        <v>35368</v>
      </c>
      <c r="C41" t="s">
        <v>35369</v>
      </c>
      <c r="D41">
        <v>1052</v>
      </c>
      <c r="E41">
        <v>42</v>
      </c>
      <c r="F41">
        <v>265</v>
      </c>
      <c r="G41" t="s">
        <v>30012</v>
      </c>
    </row>
    <row r="42" spans="1:7" x14ac:dyDescent="0.2">
      <c r="A42" t="s">
        <v>25814</v>
      </c>
      <c r="B42" t="s">
        <v>35382</v>
      </c>
      <c r="C42" t="s">
        <v>35383</v>
      </c>
      <c r="D42">
        <v>1094</v>
      </c>
      <c r="E42">
        <v>43</v>
      </c>
      <c r="F42">
        <v>265</v>
      </c>
      <c r="G42" t="s">
        <v>30849</v>
      </c>
    </row>
    <row r="43" spans="1:7" x14ac:dyDescent="0.2">
      <c r="A43" t="s">
        <v>25814</v>
      </c>
      <c r="B43" t="s">
        <v>36431</v>
      </c>
      <c r="C43" t="s">
        <v>36432</v>
      </c>
      <c r="D43">
        <v>3970</v>
      </c>
      <c r="E43">
        <v>100</v>
      </c>
      <c r="F43">
        <v>265</v>
      </c>
      <c r="G43" t="s">
        <v>27949</v>
      </c>
    </row>
    <row r="44" spans="1:7" x14ac:dyDescent="0.2">
      <c r="A44" t="s">
        <v>25814</v>
      </c>
      <c r="B44" t="s">
        <v>35386</v>
      </c>
      <c r="C44" t="s">
        <v>35387</v>
      </c>
      <c r="D44">
        <v>1823</v>
      </c>
      <c r="E44">
        <v>59</v>
      </c>
      <c r="F44">
        <v>265</v>
      </c>
      <c r="G44" t="s">
        <v>32694</v>
      </c>
    </row>
    <row r="45" spans="1:7" x14ac:dyDescent="0.2">
      <c r="A45" t="s">
        <v>25814</v>
      </c>
      <c r="B45" t="s">
        <v>35384</v>
      </c>
      <c r="C45" t="s">
        <v>35385</v>
      </c>
      <c r="D45">
        <v>1823</v>
      </c>
      <c r="E45">
        <v>59</v>
      </c>
      <c r="F45">
        <v>265</v>
      </c>
      <c r="G45" t="s">
        <v>32694</v>
      </c>
    </row>
    <row r="46" spans="1:7" x14ac:dyDescent="0.2">
      <c r="A46" t="s">
        <v>25814</v>
      </c>
      <c r="B46" t="s">
        <v>35378</v>
      </c>
      <c r="C46" t="s">
        <v>35379</v>
      </c>
      <c r="D46">
        <v>2262</v>
      </c>
      <c r="E46">
        <v>68</v>
      </c>
      <c r="F46">
        <v>265</v>
      </c>
      <c r="G46" t="s">
        <v>32694</v>
      </c>
    </row>
    <row r="47" spans="1:7" x14ac:dyDescent="0.2">
      <c r="A47" t="s">
        <v>25814</v>
      </c>
      <c r="B47" t="s">
        <v>35793</v>
      </c>
      <c r="C47" t="s">
        <v>35794</v>
      </c>
      <c r="D47">
        <v>12038</v>
      </c>
      <c r="E47">
        <v>219</v>
      </c>
      <c r="F47">
        <v>265</v>
      </c>
      <c r="G47" t="s">
        <v>27695</v>
      </c>
    </row>
    <row r="48" spans="1:7" x14ac:dyDescent="0.2">
      <c r="A48" t="s">
        <v>25814</v>
      </c>
      <c r="B48" t="s">
        <v>35791</v>
      </c>
      <c r="C48" t="s">
        <v>35792</v>
      </c>
      <c r="D48">
        <v>11418</v>
      </c>
      <c r="E48">
        <v>211</v>
      </c>
      <c r="F48">
        <v>265</v>
      </c>
      <c r="G48" t="s">
        <v>25864</v>
      </c>
    </row>
    <row r="49" spans="1:7" x14ac:dyDescent="0.2">
      <c r="A49" t="s">
        <v>25814</v>
      </c>
      <c r="B49" t="s">
        <v>35787</v>
      </c>
      <c r="C49" t="s">
        <v>35788</v>
      </c>
      <c r="D49">
        <v>1894</v>
      </c>
      <c r="E49">
        <v>60</v>
      </c>
      <c r="F49">
        <v>265</v>
      </c>
      <c r="G49" t="s">
        <v>30052</v>
      </c>
    </row>
    <row r="50" spans="1:7" x14ac:dyDescent="0.2">
      <c r="A50" t="s">
        <v>25814</v>
      </c>
      <c r="B50" t="s">
        <v>36097</v>
      </c>
      <c r="C50" t="s">
        <v>36098</v>
      </c>
      <c r="D50">
        <v>3250</v>
      </c>
      <c r="E50">
        <v>86</v>
      </c>
      <c r="F50">
        <v>265</v>
      </c>
      <c r="G50" t="s">
        <v>26122</v>
      </c>
    </row>
    <row r="51" spans="1:7" x14ac:dyDescent="0.2">
      <c r="A51" t="s">
        <v>25814</v>
      </c>
      <c r="B51" t="s">
        <v>37104</v>
      </c>
      <c r="C51" t="s">
        <v>37105</v>
      </c>
      <c r="D51">
        <v>1052</v>
      </c>
      <c r="E51">
        <v>41</v>
      </c>
      <c r="F51">
        <v>265</v>
      </c>
      <c r="G51" t="s">
        <v>26130</v>
      </c>
    </row>
    <row r="52" spans="1:7" x14ac:dyDescent="0.2">
      <c r="A52" t="s">
        <v>25814</v>
      </c>
      <c r="B52" t="s">
        <v>35394</v>
      </c>
      <c r="C52" t="s">
        <v>35395</v>
      </c>
      <c r="D52">
        <v>1492</v>
      </c>
      <c r="E52">
        <v>51</v>
      </c>
      <c r="F52">
        <v>265</v>
      </c>
      <c r="G52" t="s">
        <v>26130</v>
      </c>
    </row>
    <row r="53" spans="1:7" x14ac:dyDescent="0.2">
      <c r="A53" t="s">
        <v>25814</v>
      </c>
      <c r="B53" t="s">
        <v>35398</v>
      </c>
      <c r="C53" t="s">
        <v>35399</v>
      </c>
      <c r="D53">
        <v>1779</v>
      </c>
      <c r="E53">
        <v>57</v>
      </c>
      <c r="F53">
        <v>265</v>
      </c>
      <c r="G53" t="s">
        <v>26478</v>
      </c>
    </row>
    <row r="54" spans="1:7" x14ac:dyDescent="0.2">
      <c r="A54" t="s">
        <v>25814</v>
      </c>
      <c r="B54" t="s">
        <v>36581</v>
      </c>
      <c r="C54" t="s">
        <v>36582</v>
      </c>
      <c r="D54">
        <v>3667</v>
      </c>
      <c r="E54">
        <v>93</v>
      </c>
      <c r="F54">
        <v>265</v>
      </c>
      <c r="G54" t="s">
        <v>35093</v>
      </c>
    </row>
    <row r="55" spans="1:7" x14ac:dyDescent="0.2">
      <c r="A55" t="s">
        <v>25814</v>
      </c>
      <c r="B55" t="s">
        <v>37106</v>
      </c>
      <c r="C55" t="s">
        <v>37107</v>
      </c>
      <c r="D55">
        <v>3285</v>
      </c>
      <c r="E55">
        <v>86</v>
      </c>
      <c r="F55">
        <v>265</v>
      </c>
      <c r="G55" t="s">
        <v>31582</v>
      </c>
    </row>
    <row r="56" spans="1:7" x14ac:dyDescent="0.2">
      <c r="A56" t="s">
        <v>25814</v>
      </c>
      <c r="B56" t="s">
        <v>37108</v>
      </c>
      <c r="C56" t="s">
        <v>37109</v>
      </c>
      <c r="D56">
        <v>2003</v>
      </c>
      <c r="E56">
        <v>61</v>
      </c>
      <c r="F56">
        <v>265</v>
      </c>
      <c r="G56" t="s">
        <v>26632</v>
      </c>
    </row>
    <row r="57" spans="1:7" x14ac:dyDescent="0.2">
      <c r="A57" t="s">
        <v>25814</v>
      </c>
      <c r="B57" t="s">
        <v>35466</v>
      </c>
      <c r="C57" t="s">
        <v>35467</v>
      </c>
      <c r="D57">
        <v>1976</v>
      </c>
      <c r="E57">
        <v>60</v>
      </c>
      <c r="F57">
        <v>265</v>
      </c>
      <c r="G57" t="s">
        <v>30601</v>
      </c>
    </row>
    <row r="58" spans="1:7" x14ac:dyDescent="0.2">
      <c r="A58" t="s">
        <v>25814</v>
      </c>
      <c r="B58" t="s">
        <v>36197</v>
      </c>
      <c r="C58" t="s">
        <v>36198</v>
      </c>
      <c r="D58">
        <v>2797</v>
      </c>
      <c r="E58">
        <v>76</v>
      </c>
      <c r="F58">
        <v>265</v>
      </c>
      <c r="G58" t="s">
        <v>26162</v>
      </c>
    </row>
    <row r="59" spans="1:7" x14ac:dyDescent="0.2">
      <c r="A59" t="s">
        <v>25814</v>
      </c>
      <c r="B59" t="s">
        <v>35376</v>
      </c>
      <c r="C59" t="s">
        <v>35377</v>
      </c>
      <c r="D59">
        <v>3731</v>
      </c>
      <c r="E59">
        <v>93</v>
      </c>
      <c r="F59">
        <v>265</v>
      </c>
      <c r="G59" t="s">
        <v>30151</v>
      </c>
    </row>
    <row r="60" spans="1:7" x14ac:dyDescent="0.2">
      <c r="A60" t="s">
        <v>25814</v>
      </c>
      <c r="B60" t="s">
        <v>35372</v>
      </c>
      <c r="C60" t="s">
        <v>35373</v>
      </c>
      <c r="D60">
        <v>1142</v>
      </c>
      <c r="E60">
        <v>42</v>
      </c>
      <c r="F60">
        <v>265</v>
      </c>
      <c r="G60" t="s">
        <v>26165</v>
      </c>
    </row>
    <row r="61" spans="1:7" x14ac:dyDescent="0.2">
      <c r="A61" t="s">
        <v>25814</v>
      </c>
      <c r="B61" t="s">
        <v>37110</v>
      </c>
      <c r="C61" t="s">
        <v>37111</v>
      </c>
      <c r="D61">
        <v>3472</v>
      </c>
      <c r="E61">
        <v>88</v>
      </c>
      <c r="F61">
        <v>265</v>
      </c>
      <c r="G61" t="s">
        <v>30166</v>
      </c>
    </row>
    <row r="62" spans="1:7" x14ac:dyDescent="0.2">
      <c r="A62" t="s">
        <v>25814</v>
      </c>
      <c r="B62" t="s">
        <v>35462</v>
      </c>
      <c r="C62" t="s">
        <v>35463</v>
      </c>
      <c r="D62">
        <v>4388</v>
      </c>
      <c r="E62">
        <v>104</v>
      </c>
      <c r="F62">
        <v>265</v>
      </c>
      <c r="G62" t="s">
        <v>30166</v>
      </c>
    </row>
    <row r="63" spans="1:7" x14ac:dyDescent="0.2">
      <c r="A63" t="s">
        <v>25814</v>
      </c>
      <c r="B63" t="s">
        <v>37112</v>
      </c>
      <c r="C63" t="s">
        <v>37113</v>
      </c>
      <c r="D63">
        <v>550</v>
      </c>
      <c r="E63">
        <v>27</v>
      </c>
      <c r="F63">
        <v>265</v>
      </c>
      <c r="G63" t="s">
        <v>27468</v>
      </c>
    </row>
    <row r="64" spans="1:7" x14ac:dyDescent="0.2">
      <c r="A64" t="s">
        <v>25814</v>
      </c>
      <c r="B64" t="s">
        <v>35789</v>
      </c>
      <c r="C64" t="s">
        <v>35790</v>
      </c>
      <c r="D64">
        <v>12697</v>
      </c>
      <c r="E64">
        <v>224</v>
      </c>
      <c r="F64">
        <v>265</v>
      </c>
      <c r="G64" t="s">
        <v>27732</v>
      </c>
    </row>
    <row r="65" spans="1:7" x14ac:dyDescent="0.2">
      <c r="A65" t="s">
        <v>25814</v>
      </c>
      <c r="B65" t="s">
        <v>35797</v>
      </c>
      <c r="C65" t="s">
        <v>35798</v>
      </c>
      <c r="D65">
        <v>4133</v>
      </c>
      <c r="E65">
        <v>99</v>
      </c>
      <c r="F65">
        <v>265</v>
      </c>
      <c r="G65" t="s">
        <v>26177</v>
      </c>
    </row>
    <row r="66" spans="1:7" x14ac:dyDescent="0.2">
      <c r="A66" t="s">
        <v>25814</v>
      </c>
      <c r="B66" t="s">
        <v>35364</v>
      </c>
      <c r="C66" t="s">
        <v>35365</v>
      </c>
      <c r="D66">
        <v>2135</v>
      </c>
      <c r="E66">
        <v>62</v>
      </c>
      <c r="F66">
        <v>265</v>
      </c>
      <c r="G66" t="s">
        <v>25820</v>
      </c>
    </row>
    <row r="67" spans="1:7" x14ac:dyDescent="0.2">
      <c r="A67" t="s">
        <v>25814</v>
      </c>
      <c r="B67" t="s">
        <v>35498</v>
      </c>
      <c r="C67" t="s">
        <v>35499</v>
      </c>
      <c r="D67">
        <v>569</v>
      </c>
      <c r="E67">
        <v>27</v>
      </c>
      <c r="F67">
        <v>265</v>
      </c>
      <c r="G67" t="s">
        <v>26484</v>
      </c>
    </row>
    <row r="68" spans="1:7" x14ac:dyDescent="0.2">
      <c r="A68" t="s">
        <v>25814</v>
      </c>
      <c r="B68" t="s">
        <v>35502</v>
      </c>
      <c r="C68" t="s">
        <v>35503</v>
      </c>
      <c r="D68">
        <v>1097</v>
      </c>
      <c r="E68">
        <v>40</v>
      </c>
      <c r="F68">
        <v>265</v>
      </c>
      <c r="G68" t="s">
        <v>26182</v>
      </c>
    </row>
    <row r="69" spans="1:7" x14ac:dyDescent="0.2">
      <c r="A69" t="s">
        <v>25814</v>
      </c>
      <c r="B69" t="s">
        <v>37114</v>
      </c>
      <c r="C69" t="s">
        <v>37115</v>
      </c>
      <c r="D69">
        <v>1505</v>
      </c>
      <c r="E69">
        <v>49</v>
      </c>
      <c r="F69">
        <v>265</v>
      </c>
      <c r="G69" t="s">
        <v>26182</v>
      </c>
    </row>
    <row r="70" spans="1:7" x14ac:dyDescent="0.2">
      <c r="A70" t="s">
        <v>25814</v>
      </c>
      <c r="B70" t="s">
        <v>37116</v>
      </c>
      <c r="C70" t="s">
        <v>37117</v>
      </c>
      <c r="D70">
        <v>1508</v>
      </c>
      <c r="E70">
        <v>49</v>
      </c>
      <c r="F70">
        <v>265</v>
      </c>
      <c r="G70" t="s">
        <v>25823</v>
      </c>
    </row>
    <row r="71" spans="1:7" x14ac:dyDescent="0.2">
      <c r="A71" t="s">
        <v>25814</v>
      </c>
      <c r="B71" t="s">
        <v>36459</v>
      </c>
      <c r="C71" t="s">
        <v>36460</v>
      </c>
      <c r="D71">
        <v>2044</v>
      </c>
      <c r="E71">
        <v>60</v>
      </c>
      <c r="F71">
        <v>265</v>
      </c>
      <c r="G71" t="s">
        <v>32491</v>
      </c>
    </row>
    <row r="72" spans="1:7" x14ac:dyDescent="0.2">
      <c r="A72" t="s">
        <v>25814</v>
      </c>
      <c r="B72" t="s">
        <v>35448</v>
      </c>
      <c r="C72" t="s">
        <v>35449</v>
      </c>
      <c r="D72">
        <v>4468</v>
      </c>
      <c r="E72">
        <v>104</v>
      </c>
      <c r="F72">
        <v>265</v>
      </c>
      <c r="G72" t="s">
        <v>33539</v>
      </c>
    </row>
    <row r="73" spans="1:7" x14ac:dyDescent="0.2">
      <c r="A73" t="s">
        <v>25814</v>
      </c>
      <c r="B73" t="s">
        <v>37118</v>
      </c>
      <c r="C73" t="s">
        <v>37119</v>
      </c>
      <c r="D73">
        <v>1431</v>
      </c>
      <c r="E73">
        <v>47</v>
      </c>
      <c r="F73">
        <v>265</v>
      </c>
      <c r="G73" t="s">
        <v>26647</v>
      </c>
    </row>
    <row r="74" spans="1:7" x14ac:dyDescent="0.2">
      <c r="A74" t="s">
        <v>25814</v>
      </c>
      <c r="B74" t="s">
        <v>37120</v>
      </c>
      <c r="C74" t="s">
        <v>37121</v>
      </c>
      <c r="D74">
        <v>117</v>
      </c>
      <c r="E74">
        <v>12</v>
      </c>
      <c r="F74">
        <v>265</v>
      </c>
      <c r="G74" t="s">
        <v>27748</v>
      </c>
    </row>
    <row r="75" spans="1:7" x14ac:dyDescent="0.2">
      <c r="A75" t="s">
        <v>25814</v>
      </c>
      <c r="B75" t="s">
        <v>35380</v>
      </c>
      <c r="C75" t="s">
        <v>35381</v>
      </c>
      <c r="D75">
        <v>2069</v>
      </c>
      <c r="E75">
        <v>60</v>
      </c>
      <c r="F75">
        <v>265</v>
      </c>
      <c r="G75" t="s">
        <v>31209</v>
      </c>
    </row>
    <row r="76" spans="1:7" x14ac:dyDescent="0.2">
      <c r="A76" t="s">
        <v>25814</v>
      </c>
      <c r="B76" t="s">
        <v>37122</v>
      </c>
      <c r="C76" t="s">
        <v>37123</v>
      </c>
      <c r="D76">
        <v>3408</v>
      </c>
      <c r="E76">
        <v>85</v>
      </c>
      <c r="F76">
        <v>265</v>
      </c>
      <c r="G76" t="s">
        <v>26487</v>
      </c>
    </row>
    <row r="77" spans="1:7" x14ac:dyDescent="0.2">
      <c r="A77" t="s">
        <v>25814</v>
      </c>
      <c r="B77" t="s">
        <v>37124</v>
      </c>
      <c r="C77" t="s">
        <v>37125</v>
      </c>
      <c r="D77">
        <v>591</v>
      </c>
      <c r="E77">
        <v>27</v>
      </c>
      <c r="F77">
        <v>265</v>
      </c>
      <c r="G77" t="s">
        <v>30221</v>
      </c>
    </row>
    <row r="78" spans="1:7" x14ac:dyDescent="0.2">
      <c r="A78" t="s">
        <v>25814</v>
      </c>
      <c r="B78" t="s">
        <v>37126</v>
      </c>
      <c r="C78" t="s">
        <v>37127</v>
      </c>
      <c r="D78">
        <v>412</v>
      </c>
      <c r="E78">
        <v>22</v>
      </c>
      <c r="F78">
        <v>265</v>
      </c>
      <c r="G78" t="s">
        <v>27754</v>
      </c>
    </row>
    <row r="79" spans="1:7" x14ac:dyDescent="0.2">
      <c r="A79" t="s">
        <v>25814</v>
      </c>
      <c r="B79" t="s">
        <v>37128</v>
      </c>
      <c r="C79" t="s">
        <v>37129</v>
      </c>
      <c r="D79">
        <v>2237</v>
      </c>
      <c r="E79">
        <v>63</v>
      </c>
      <c r="F79">
        <v>265</v>
      </c>
      <c r="G79" t="s">
        <v>26192</v>
      </c>
    </row>
    <row r="80" spans="1:7" x14ac:dyDescent="0.2">
      <c r="A80" t="s">
        <v>25814</v>
      </c>
      <c r="B80" t="s">
        <v>35426</v>
      </c>
      <c r="C80" t="s">
        <v>35427</v>
      </c>
      <c r="D80">
        <v>315</v>
      </c>
      <c r="E80">
        <v>19</v>
      </c>
      <c r="F80">
        <v>265</v>
      </c>
      <c r="G80" t="s">
        <v>32348</v>
      </c>
    </row>
    <row r="81" spans="1:7" x14ac:dyDescent="0.2">
      <c r="A81" t="s">
        <v>25814</v>
      </c>
      <c r="B81" t="s">
        <v>35456</v>
      </c>
      <c r="C81" t="s">
        <v>35457</v>
      </c>
      <c r="D81">
        <v>1409</v>
      </c>
      <c r="E81">
        <v>46</v>
      </c>
      <c r="F81">
        <v>265</v>
      </c>
      <c r="G81" t="s">
        <v>27960</v>
      </c>
    </row>
    <row r="82" spans="1:7" x14ac:dyDescent="0.2">
      <c r="A82" t="s">
        <v>25814</v>
      </c>
      <c r="B82" t="s">
        <v>36671</v>
      </c>
      <c r="C82" t="s">
        <v>36672</v>
      </c>
      <c r="D82">
        <v>3434</v>
      </c>
      <c r="E82">
        <v>85</v>
      </c>
      <c r="F82">
        <v>265</v>
      </c>
      <c r="G82" t="s">
        <v>27761</v>
      </c>
    </row>
    <row r="83" spans="1:7" x14ac:dyDescent="0.2">
      <c r="A83" t="s">
        <v>25814</v>
      </c>
      <c r="B83" t="s">
        <v>35460</v>
      </c>
      <c r="C83" t="s">
        <v>35461</v>
      </c>
      <c r="D83">
        <v>353</v>
      </c>
      <c r="E83">
        <v>20</v>
      </c>
      <c r="F83">
        <v>265</v>
      </c>
      <c r="G83" t="s">
        <v>32751</v>
      </c>
    </row>
    <row r="84" spans="1:7" x14ac:dyDescent="0.2">
      <c r="A84" t="s">
        <v>25814</v>
      </c>
      <c r="B84" t="s">
        <v>35492</v>
      </c>
      <c r="C84" t="s">
        <v>35493</v>
      </c>
      <c r="D84">
        <v>606</v>
      </c>
      <c r="E84">
        <v>27</v>
      </c>
      <c r="F84">
        <v>265</v>
      </c>
      <c r="G84" t="s">
        <v>26207</v>
      </c>
    </row>
    <row r="85" spans="1:7" x14ac:dyDescent="0.2">
      <c r="A85" t="s">
        <v>25814</v>
      </c>
      <c r="B85" t="s">
        <v>35442</v>
      </c>
      <c r="C85" t="s">
        <v>35443</v>
      </c>
      <c r="D85">
        <v>2483</v>
      </c>
      <c r="E85">
        <v>67</v>
      </c>
      <c r="F85">
        <v>265</v>
      </c>
      <c r="G85" t="s">
        <v>32358</v>
      </c>
    </row>
    <row r="86" spans="1:7" x14ac:dyDescent="0.2">
      <c r="A86" t="s">
        <v>25814</v>
      </c>
      <c r="B86" t="s">
        <v>35500</v>
      </c>
      <c r="C86" t="s">
        <v>35501</v>
      </c>
      <c r="D86">
        <v>611</v>
      </c>
      <c r="E86">
        <v>27</v>
      </c>
      <c r="F86">
        <v>265</v>
      </c>
      <c r="G86" t="s">
        <v>35280</v>
      </c>
    </row>
    <row r="87" spans="1:7" x14ac:dyDescent="0.2">
      <c r="A87" t="s">
        <v>25814</v>
      </c>
      <c r="B87" t="s">
        <v>35414</v>
      </c>
      <c r="C87" t="s">
        <v>35415</v>
      </c>
      <c r="D87">
        <v>731</v>
      </c>
      <c r="E87">
        <v>30</v>
      </c>
      <c r="F87">
        <v>265</v>
      </c>
      <c r="G87" t="s">
        <v>30271</v>
      </c>
    </row>
    <row r="88" spans="1:7" x14ac:dyDescent="0.2">
      <c r="A88" t="s">
        <v>25814</v>
      </c>
      <c r="B88" t="s">
        <v>37130</v>
      </c>
      <c r="C88" t="s">
        <v>37131</v>
      </c>
      <c r="D88">
        <v>48</v>
      </c>
      <c r="E88">
        <v>8</v>
      </c>
      <c r="F88">
        <v>265</v>
      </c>
      <c r="G88" t="s">
        <v>27789</v>
      </c>
    </row>
    <row r="89" spans="1:7" x14ac:dyDescent="0.2">
      <c r="A89" t="s">
        <v>25814</v>
      </c>
      <c r="B89" t="s">
        <v>36401</v>
      </c>
      <c r="C89" t="s">
        <v>36402</v>
      </c>
      <c r="D89">
        <v>1883</v>
      </c>
      <c r="E89">
        <v>55</v>
      </c>
      <c r="F89">
        <v>265</v>
      </c>
      <c r="G89" t="s">
        <v>26499</v>
      </c>
    </row>
    <row r="90" spans="1:7" x14ac:dyDescent="0.2">
      <c r="A90" t="s">
        <v>25814</v>
      </c>
      <c r="B90" t="s">
        <v>35388</v>
      </c>
      <c r="C90" t="s">
        <v>35389</v>
      </c>
      <c r="D90">
        <v>2301</v>
      </c>
      <c r="E90">
        <v>63</v>
      </c>
      <c r="F90">
        <v>265</v>
      </c>
      <c r="G90" t="s">
        <v>26226</v>
      </c>
    </row>
    <row r="91" spans="1:7" x14ac:dyDescent="0.2">
      <c r="A91" t="s">
        <v>25814</v>
      </c>
      <c r="B91" t="s">
        <v>37132</v>
      </c>
      <c r="C91" t="s">
        <v>37133</v>
      </c>
      <c r="D91">
        <v>1696</v>
      </c>
      <c r="E91">
        <v>51</v>
      </c>
      <c r="F91">
        <v>265</v>
      </c>
      <c r="G91" t="s">
        <v>26226</v>
      </c>
    </row>
    <row r="92" spans="1:7" x14ac:dyDescent="0.2">
      <c r="A92" t="s">
        <v>25814</v>
      </c>
      <c r="B92" t="s">
        <v>35341</v>
      </c>
      <c r="C92" t="s">
        <v>35342</v>
      </c>
      <c r="D92">
        <v>1095</v>
      </c>
      <c r="E92">
        <v>38</v>
      </c>
      <c r="F92">
        <v>265</v>
      </c>
      <c r="G92" t="s">
        <v>26508</v>
      </c>
    </row>
    <row r="93" spans="1:7" x14ac:dyDescent="0.2">
      <c r="A93" t="s">
        <v>25814</v>
      </c>
      <c r="B93" t="s">
        <v>37134</v>
      </c>
      <c r="C93" t="s">
        <v>37135</v>
      </c>
      <c r="D93">
        <v>135</v>
      </c>
      <c r="E93">
        <v>12</v>
      </c>
      <c r="F93">
        <v>265</v>
      </c>
      <c r="G93" t="s">
        <v>30338</v>
      </c>
    </row>
    <row r="94" spans="1:7" x14ac:dyDescent="0.2">
      <c r="A94" t="s">
        <v>25814</v>
      </c>
      <c r="B94" t="s">
        <v>35418</v>
      </c>
      <c r="C94" t="s">
        <v>35419</v>
      </c>
      <c r="D94">
        <v>595</v>
      </c>
      <c r="E94">
        <v>26</v>
      </c>
      <c r="F94">
        <v>265</v>
      </c>
      <c r="G94" t="s">
        <v>26237</v>
      </c>
    </row>
    <row r="95" spans="1:7" x14ac:dyDescent="0.2">
      <c r="A95" t="s">
        <v>25814</v>
      </c>
      <c r="B95" t="s">
        <v>36187</v>
      </c>
      <c r="C95" t="s">
        <v>36188</v>
      </c>
      <c r="D95">
        <v>1914</v>
      </c>
      <c r="E95">
        <v>55</v>
      </c>
      <c r="F95">
        <v>265</v>
      </c>
      <c r="G95" t="s">
        <v>26240</v>
      </c>
    </row>
    <row r="96" spans="1:7" x14ac:dyDescent="0.2">
      <c r="A96" t="s">
        <v>25814</v>
      </c>
      <c r="B96" t="s">
        <v>35392</v>
      </c>
      <c r="C96" t="s">
        <v>35393</v>
      </c>
      <c r="D96">
        <v>759</v>
      </c>
      <c r="E96">
        <v>30</v>
      </c>
      <c r="F96">
        <v>265</v>
      </c>
      <c r="G96" t="s">
        <v>26243</v>
      </c>
    </row>
    <row r="97" spans="1:7" x14ac:dyDescent="0.2">
      <c r="A97" t="s">
        <v>25814</v>
      </c>
      <c r="B97" t="s">
        <v>36193</v>
      </c>
      <c r="C97" t="s">
        <v>36194</v>
      </c>
      <c r="D97">
        <v>1920</v>
      </c>
      <c r="E97">
        <v>55</v>
      </c>
      <c r="F97">
        <v>265</v>
      </c>
      <c r="G97" t="s">
        <v>26660</v>
      </c>
    </row>
    <row r="98" spans="1:7" x14ac:dyDescent="0.2">
      <c r="A98" t="s">
        <v>25814</v>
      </c>
      <c r="B98" t="s">
        <v>37136</v>
      </c>
      <c r="C98" t="s">
        <v>37137</v>
      </c>
      <c r="D98">
        <v>486</v>
      </c>
      <c r="E98">
        <v>23</v>
      </c>
      <c r="F98">
        <v>265</v>
      </c>
      <c r="G98" t="s">
        <v>26660</v>
      </c>
    </row>
    <row r="99" spans="1:7" x14ac:dyDescent="0.2">
      <c r="A99" t="s">
        <v>25814</v>
      </c>
      <c r="B99" t="s">
        <v>37138</v>
      </c>
      <c r="C99" t="s">
        <v>37139</v>
      </c>
      <c r="D99">
        <v>1773</v>
      </c>
      <c r="E99">
        <v>52</v>
      </c>
      <c r="F99">
        <v>265</v>
      </c>
      <c r="G99" t="s">
        <v>25829</v>
      </c>
    </row>
    <row r="100" spans="1:7" x14ac:dyDescent="0.2">
      <c r="A100" t="s">
        <v>25814</v>
      </c>
      <c r="B100" t="s">
        <v>36591</v>
      </c>
      <c r="C100" t="s">
        <v>36592</v>
      </c>
      <c r="D100">
        <v>1675</v>
      </c>
      <c r="E100">
        <v>50</v>
      </c>
      <c r="F100">
        <v>265</v>
      </c>
      <c r="G100" t="s">
        <v>25829</v>
      </c>
    </row>
    <row r="101" spans="1:7" x14ac:dyDescent="0.2">
      <c r="A101" t="s">
        <v>25814</v>
      </c>
      <c r="B101" t="s">
        <v>37140</v>
      </c>
      <c r="C101" t="s">
        <v>37141</v>
      </c>
      <c r="D101">
        <v>933</v>
      </c>
      <c r="E101">
        <v>34</v>
      </c>
      <c r="F101">
        <v>265</v>
      </c>
      <c r="G101" t="s">
        <v>26711</v>
      </c>
    </row>
    <row r="102" spans="1:7" x14ac:dyDescent="0.2">
      <c r="A102" t="s">
        <v>25814</v>
      </c>
      <c r="B102" t="s">
        <v>36181</v>
      </c>
      <c r="C102" t="s">
        <v>36182</v>
      </c>
      <c r="D102">
        <v>3433</v>
      </c>
      <c r="E102">
        <v>83</v>
      </c>
      <c r="F102">
        <v>265</v>
      </c>
      <c r="G102" t="s">
        <v>26248</v>
      </c>
    </row>
    <row r="103" spans="1:7" x14ac:dyDescent="0.2">
      <c r="A103" t="s">
        <v>25814</v>
      </c>
      <c r="B103" t="s">
        <v>37142</v>
      </c>
      <c r="C103" t="s">
        <v>37143</v>
      </c>
      <c r="D103">
        <v>2501</v>
      </c>
      <c r="E103">
        <v>66</v>
      </c>
      <c r="F103">
        <v>265</v>
      </c>
      <c r="G103" t="s">
        <v>26248</v>
      </c>
    </row>
    <row r="104" spans="1:7" x14ac:dyDescent="0.2">
      <c r="A104" t="s">
        <v>25814</v>
      </c>
      <c r="B104" t="s">
        <v>32512</v>
      </c>
      <c r="C104" t="s">
        <v>32513</v>
      </c>
      <c r="D104">
        <v>1681</v>
      </c>
      <c r="E104">
        <v>50</v>
      </c>
      <c r="F104">
        <v>265</v>
      </c>
      <c r="G104" t="s">
        <v>26248</v>
      </c>
    </row>
    <row r="105" spans="1:7" x14ac:dyDescent="0.2">
      <c r="A105" t="s">
        <v>25814</v>
      </c>
      <c r="B105" t="s">
        <v>26143</v>
      </c>
      <c r="C105" t="s">
        <v>26144</v>
      </c>
      <c r="D105">
        <v>2450</v>
      </c>
      <c r="E105">
        <v>65</v>
      </c>
      <c r="F105">
        <v>265</v>
      </c>
      <c r="G105" t="s">
        <v>25913</v>
      </c>
    </row>
    <row r="106" spans="1:7" x14ac:dyDescent="0.2">
      <c r="A106" t="s">
        <v>25814</v>
      </c>
      <c r="B106" t="s">
        <v>32514</v>
      </c>
      <c r="C106" t="s">
        <v>32515</v>
      </c>
      <c r="D106">
        <v>1682</v>
      </c>
      <c r="E106">
        <v>50</v>
      </c>
      <c r="F106">
        <v>265</v>
      </c>
      <c r="G106" t="s">
        <v>25913</v>
      </c>
    </row>
    <row r="107" spans="1:7" x14ac:dyDescent="0.2">
      <c r="A107" t="s">
        <v>25814</v>
      </c>
      <c r="B107" t="s">
        <v>37144</v>
      </c>
      <c r="C107" t="s">
        <v>37145</v>
      </c>
      <c r="D107">
        <v>530</v>
      </c>
      <c r="E107">
        <v>24</v>
      </c>
      <c r="F107">
        <v>265</v>
      </c>
      <c r="G107" t="s">
        <v>27812</v>
      </c>
    </row>
    <row r="108" spans="1:7" x14ac:dyDescent="0.2">
      <c r="A108" t="s">
        <v>25814</v>
      </c>
      <c r="B108" t="s">
        <v>37146</v>
      </c>
      <c r="C108" t="s">
        <v>37147</v>
      </c>
      <c r="D108">
        <v>1267</v>
      </c>
      <c r="E108">
        <v>41</v>
      </c>
      <c r="F108">
        <v>265</v>
      </c>
      <c r="G108" t="s">
        <v>25887</v>
      </c>
    </row>
    <row r="109" spans="1:7" x14ac:dyDescent="0.2">
      <c r="A109" t="s">
        <v>25814</v>
      </c>
      <c r="B109" t="s">
        <v>37148</v>
      </c>
      <c r="C109" t="s">
        <v>37149</v>
      </c>
      <c r="D109">
        <v>464</v>
      </c>
      <c r="E109">
        <v>22</v>
      </c>
      <c r="F109">
        <v>265</v>
      </c>
      <c r="G109" t="s">
        <v>25832</v>
      </c>
    </row>
    <row r="110" spans="1:7" x14ac:dyDescent="0.2">
      <c r="A110" t="s">
        <v>25814</v>
      </c>
      <c r="B110" t="s">
        <v>36405</v>
      </c>
      <c r="C110" t="s">
        <v>36406</v>
      </c>
      <c r="D110">
        <v>1755</v>
      </c>
      <c r="E110">
        <v>51</v>
      </c>
      <c r="F110">
        <v>265</v>
      </c>
      <c r="G110" t="s">
        <v>26259</v>
      </c>
    </row>
    <row r="111" spans="1:7" x14ac:dyDescent="0.2">
      <c r="A111" t="s">
        <v>25814</v>
      </c>
      <c r="B111" t="s">
        <v>37150</v>
      </c>
      <c r="C111" t="s">
        <v>37151</v>
      </c>
      <c r="D111">
        <v>1372</v>
      </c>
      <c r="E111">
        <v>43</v>
      </c>
      <c r="F111">
        <v>265</v>
      </c>
      <c r="G111" t="s">
        <v>27835</v>
      </c>
    </row>
    <row r="112" spans="1:7" x14ac:dyDescent="0.2">
      <c r="A112" t="s">
        <v>25814</v>
      </c>
      <c r="B112" t="s">
        <v>37152</v>
      </c>
      <c r="C112" t="s">
        <v>37153</v>
      </c>
      <c r="D112">
        <v>362</v>
      </c>
      <c r="E112">
        <v>19</v>
      </c>
      <c r="F112">
        <v>265</v>
      </c>
      <c r="G112" t="s">
        <v>27835</v>
      </c>
    </row>
    <row r="113" spans="1:7" x14ac:dyDescent="0.2">
      <c r="A113" t="s">
        <v>25814</v>
      </c>
      <c r="B113" t="s">
        <v>37154</v>
      </c>
      <c r="C113" t="s">
        <v>37155</v>
      </c>
      <c r="D113">
        <v>1006</v>
      </c>
      <c r="E113">
        <v>35</v>
      </c>
      <c r="F113">
        <v>265</v>
      </c>
      <c r="G113" t="s">
        <v>27519</v>
      </c>
    </row>
    <row r="114" spans="1:7" x14ac:dyDescent="0.2">
      <c r="A114" t="s">
        <v>25814</v>
      </c>
      <c r="B114" t="s">
        <v>37156</v>
      </c>
      <c r="C114" t="s">
        <v>37157</v>
      </c>
      <c r="D114">
        <v>403</v>
      </c>
      <c r="E114">
        <v>20</v>
      </c>
      <c r="F114">
        <v>265</v>
      </c>
      <c r="G114" t="s">
        <v>26523</v>
      </c>
    </row>
    <row r="115" spans="1:7" x14ac:dyDescent="0.2">
      <c r="A115" t="s">
        <v>25814</v>
      </c>
      <c r="B115" t="s">
        <v>36318</v>
      </c>
      <c r="C115" t="s">
        <v>36319</v>
      </c>
      <c r="D115">
        <v>672</v>
      </c>
      <c r="E115">
        <v>27</v>
      </c>
      <c r="F115">
        <v>265</v>
      </c>
      <c r="G115" t="s">
        <v>30398</v>
      </c>
    </row>
    <row r="116" spans="1:7" x14ac:dyDescent="0.2">
      <c r="A116" t="s">
        <v>25814</v>
      </c>
      <c r="B116" t="s">
        <v>37158</v>
      </c>
      <c r="C116" t="s">
        <v>37159</v>
      </c>
      <c r="D116">
        <v>408</v>
      </c>
      <c r="E116">
        <v>20</v>
      </c>
      <c r="F116">
        <v>265</v>
      </c>
      <c r="G116" t="s">
        <v>26277</v>
      </c>
    </row>
    <row r="117" spans="1:7" x14ac:dyDescent="0.2">
      <c r="A117" t="s">
        <v>25814</v>
      </c>
      <c r="B117" t="s">
        <v>36304</v>
      </c>
      <c r="C117" t="s">
        <v>36305</v>
      </c>
      <c r="D117">
        <v>1114</v>
      </c>
      <c r="E117">
        <v>37</v>
      </c>
      <c r="F117">
        <v>265</v>
      </c>
      <c r="G117" t="s">
        <v>26280</v>
      </c>
    </row>
    <row r="118" spans="1:7" x14ac:dyDescent="0.2">
      <c r="A118" t="s">
        <v>25814</v>
      </c>
      <c r="B118" t="s">
        <v>37160</v>
      </c>
      <c r="C118" t="s">
        <v>37161</v>
      </c>
      <c r="D118">
        <v>374</v>
      </c>
      <c r="E118">
        <v>19</v>
      </c>
      <c r="F118">
        <v>265</v>
      </c>
      <c r="G118" t="s">
        <v>27851</v>
      </c>
    </row>
    <row r="119" spans="1:7" x14ac:dyDescent="0.2">
      <c r="A119" t="s">
        <v>25814</v>
      </c>
      <c r="B119" t="s">
        <v>35444</v>
      </c>
      <c r="C119" t="s">
        <v>35445</v>
      </c>
      <c r="D119">
        <v>306</v>
      </c>
      <c r="E119">
        <v>17</v>
      </c>
      <c r="F119">
        <v>265</v>
      </c>
      <c r="G119" t="s">
        <v>26286</v>
      </c>
    </row>
    <row r="120" spans="1:7" x14ac:dyDescent="0.2">
      <c r="A120" t="s">
        <v>25814</v>
      </c>
      <c r="B120" t="s">
        <v>37162</v>
      </c>
      <c r="C120" t="s">
        <v>37163</v>
      </c>
      <c r="D120">
        <v>62</v>
      </c>
      <c r="E120">
        <v>8</v>
      </c>
      <c r="F120">
        <v>265</v>
      </c>
      <c r="G120" t="s">
        <v>27859</v>
      </c>
    </row>
    <row r="121" spans="1:7" x14ac:dyDescent="0.2">
      <c r="A121" t="s">
        <v>25814</v>
      </c>
      <c r="B121" t="s">
        <v>36531</v>
      </c>
      <c r="C121" t="s">
        <v>36532</v>
      </c>
      <c r="D121">
        <v>1506</v>
      </c>
      <c r="E121">
        <v>45</v>
      </c>
      <c r="F121">
        <v>265</v>
      </c>
      <c r="G121" t="s">
        <v>30973</v>
      </c>
    </row>
    <row r="122" spans="1:7" x14ac:dyDescent="0.2">
      <c r="A122" t="s">
        <v>25814</v>
      </c>
      <c r="B122" t="s">
        <v>37164</v>
      </c>
      <c r="C122" t="s">
        <v>37165</v>
      </c>
      <c r="D122">
        <v>245</v>
      </c>
      <c r="E122">
        <v>15</v>
      </c>
      <c r="F122">
        <v>265</v>
      </c>
      <c r="G122" t="s">
        <v>30973</v>
      </c>
    </row>
    <row r="123" spans="1:7" x14ac:dyDescent="0.2">
      <c r="A123" t="s">
        <v>25814</v>
      </c>
      <c r="B123" t="s">
        <v>37166</v>
      </c>
      <c r="C123" t="s">
        <v>37167</v>
      </c>
      <c r="D123">
        <v>45</v>
      </c>
      <c r="E123">
        <v>7</v>
      </c>
      <c r="F123">
        <v>265</v>
      </c>
      <c r="G123" t="s">
        <v>30417</v>
      </c>
    </row>
    <row r="124" spans="1:7" x14ac:dyDescent="0.2">
      <c r="A124" t="s">
        <v>25814</v>
      </c>
      <c r="B124" t="s">
        <v>35773</v>
      </c>
      <c r="C124" t="s">
        <v>35774</v>
      </c>
      <c r="D124">
        <v>649</v>
      </c>
      <c r="E124">
        <v>26</v>
      </c>
      <c r="F124">
        <v>265</v>
      </c>
      <c r="G124" t="s">
        <v>30417</v>
      </c>
    </row>
    <row r="125" spans="1:7" x14ac:dyDescent="0.2">
      <c r="A125" t="s">
        <v>25814</v>
      </c>
      <c r="B125" t="s">
        <v>37168</v>
      </c>
      <c r="C125" t="s">
        <v>37169</v>
      </c>
      <c r="D125">
        <v>84</v>
      </c>
      <c r="E125">
        <v>9</v>
      </c>
      <c r="F125">
        <v>265</v>
      </c>
      <c r="G125" t="s">
        <v>30976</v>
      </c>
    </row>
    <row r="126" spans="1:7" x14ac:dyDescent="0.2">
      <c r="A126" t="s">
        <v>25814</v>
      </c>
      <c r="B126" t="s">
        <v>35374</v>
      </c>
      <c r="C126" t="s">
        <v>35375</v>
      </c>
      <c r="D126">
        <v>418</v>
      </c>
      <c r="E126">
        <v>20</v>
      </c>
      <c r="F126">
        <v>265</v>
      </c>
      <c r="G126" t="s">
        <v>28020</v>
      </c>
    </row>
    <row r="127" spans="1:7" x14ac:dyDescent="0.2">
      <c r="A127" t="s">
        <v>25814</v>
      </c>
      <c r="B127" t="s">
        <v>37170</v>
      </c>
      <c r="C127" t="s">
        <v>37171</v>
      </c>
      <c r="D127">
        <v>653</v>
      </c>
      <c r="E127">
        <v>26</v>
      </c>
      <c r="F127">
        <v>265</v>
      </c>
      <c r="G127" t="s">
        <v>26724</v>
      </c>
    </row>
    <row r="128" spans="1:7" x14ac:dyDescent="0.2">
      <c r="A128" t="s">
        <v>25814</v>
      </c>
      <c r="B128" t="s">
        <v>36103</v>
      </c>
      <c r="C128" t="s">
        <v>36104</v>
      </c>
      <c r="D128">
        <v>738</v>
      </c>
      <c r="E128">
        <v>28</v>
      </c>
      <c r="F128">
        <v>265</v>
      </c>
      <c r="G128" t="s">
        <v>26304</v>
      </c>
    </row>
    <row r="129" spans="1:7" x14ac:dyDescent="0.2">
      <c r="A129" t="s">
        <v>25814</v>
      </c>
      <c r="B129" t="s">
        <v>36213</v>
      </c>
      <c r="C129" t="s">
        <v>36214</v>
      </c>
      <c r="D129">
        <v>1184</v>
      </c>
      <c r="E129">
        <v>38</v>
      </c>
      <c r="F129">
        <v>265</v>
      </c>
      <c r="G129" t="s">
        <v>26304</v>
      </c>
    </row>
    <row r="130" spans="1:7" x14ac:dyDescent="0.2">
      <c r="A130" t="s">
        <v>25814</v>
      </c>
      <c r="B130" t="s">
        <v>36215</v>
      </c>
      <c r="C130" t="s">
        <v>36216</v>
      </c>
      <c r="D130">
        <v>1184</v>
      </c>
      <c r="E130">
        <v>38</v>
      </c>
      <c r="F130">
        <v>265</v>
      </c>
      <c r="G130" t="s">
        <v>26304</v>
      </c>
    </row>
    <row r="131" spans="1:7" x14ac:dyDescent="0.2">
      <c r="A131" t="s">
        <v>25814</v>
      </c>
      <c r="B131" t="s">
        <v>36149</v>
      </c>
      <c r="C131" t="s">
        <v>36150</v>
      </c>
      <c r="D131">
        <v>4808</v>
      </c>
      <c r="E131">
        <v>104</v>
      </c>
      <c r="F131">
        <v>265</v>
      </c>
      <c r="G131" t="s">
        <v>26311</v>
      </c>
    </row>
    <row r="132" spans="1:7" x14ac:dyDescent="0.2">
      <c r="A132" t="s">
        <v>25814</v>
      </c>
      <c r="B132" t="s">
        <v>32506</v>
      </c>
      <c r="C132" t="s">
        <v>32507</v>
      </c>
      <c r="D132">
        <v>1773</v>
      </c>
      <c r="E132">
        <v>50</v>
      </c>
      <c r="F132">
        <v>265</v>
      </c>
      <c r="G132" t="s">
        <v>26311</v>
      </c>
    </row>
    <row r="133" spans="1:7" x14ac:dyDescent="0.2">
      <c r="A133" t="s">
        <v>25814</v>
      </c>
      <c r="B133" t="s">
        <v>36623</v>
      </c>
      <c r="C133" t="s">
        <v>36624</v>
      </c>
      <c r="D133">
        <v>1877</v>
      </c>
      <c r="E133">
        <v>52</v>
      </c>
      <c r="F133">
        <v>265</v>
      </c>
      <c r="G133" t="s">
        <v>26324</v>
      </c>
    </row>
    <row r="134" spans="1:7" x14ac:dyDescent="0.2">
      <c r="A134" t="s">
        <v>25814</v>
      </c>
      <c r="B134" t="s">
        <v>37172</v>
      </c>
      <c r="C134" t="s">
        <v>37173</v>
      </c>
      <c r="D134">
        <v>110</v>
      </c>
      <c r="E134">
        <v>10</v>
      </c>
      <c r="F134">
        <v>265</v>
      </c>
      <c r="G134" t="s">
        <v>26324</v>
      </c>
    </row>
    <row r="135" spans="1:7" x14ac:dyDescent="0.2">
      <c r="A135" t="s">
        <v>25814</v>
      </c>
      <c r="B135" t="s">
        <v>37174</v>
      </c>
      <c r="C135" t="s">
        <v>37175</v>
      </c>
      <c r="D135">
        <v>462</v>
      </c>
      <c r="E135">
        <v>21</v>
      </c>
      <c r="F135">
        <v>265</v>
      </c>
      <c r="G135" t="s">
        <v>26324</v>
      </c>
    </row>
    <row r="136" spans="1:7" x14ac:dyDescent="0.2">
      <c r="A136" t="s">
        <v>25814</v>
      </c>
      <c r="B136" t="s">
        <v>36163</v>
      </c>
      <c r="C136" t="s">
        <v>36164</v>
      </c>
      <c r="D136">
        <v>961</v>
      </c>
      <c r="E136">
        <v>33</v>
      </c>
      <c r="F136">
        <v>265</v>
      </c>
      <c r="G136" t="s">
        <v>26324</v>
      </c>
    </row>
    <row r="137" spans="1:7" x14ac:dyDescent="0.2">
      <c r="A137" t="s">
        <v>25814</v>
      </c>
      <c r="B137" t="s">
        <v>36625</v>
      </c>
      <c r="C137" t="s">
        <v>36626</v>
      </c>
      <c r="D137">
        <v>1878</v>
      </c>
      <c r="E137">
        <v>52</v>
      </c>
      <c r="F137">
        <v>265</v>
      </c>
      <c r="G137" t="s">
        <v>26324</v>
      </c>
    </row>
    <row r="138" spans="1:7" x14ac:dyDescent="0.2">
      <c r="A138" t="s">
        <v>25814</v>
      </c>
      <c r="B138" t="s">
        <v>37176</v>
      </c>
      <c r="C138" t="s">
        <v>37177</v>
      </c>
      <c r="D138">
        <v>112</v>
      </c>
      <c r="E138">
        <v>10</v>
      </c>
      <c r="F138">
        <v>265</v>
      </c>
      <c r="G138" t="s">
        <v>26334</v>
      </c>
    </row>
    <row r="139" spans="1:7" x14ac:dyDescent="0.2">
      <c r="A139" t="s">
        <v>25814</v>
      </c>
      <c r="B139" t="s">
        <v>32508</v>
      </c>
      <c r="C139" t="s">
        <v>32509</v>
      </c>
      <c r="D139">
        <v>1590</v>
      </c>
      <c r="E139">
        <v>46</v>
      </c>
      <c r="F139">
        <v>265</v>
      </c>
      <c r="G139" t="s">
        <v>25835</v>
      </c>
    </row>
    <row r="140" spans="1:7" x14ac:dyDescent="0.2">
      <c r="A140" t="s">
        <v>25814</v>
      </c>
      <c r="B140" t="s">
        <v>37178</v>
      </c>
      <c r="C140" t="s">
        <v>37179</v>
      </c>
      <c r="D140">
        <v>258</v>
      </c>
      <c r="E140">
        <v>15</v>
      </c>
      <c r="F140">
        <v>265</v>
      </c>
      <c r="G140" t="s">
        <v>26341</v>
      </c>
    </row>
    <row r="141" spans="1:7" x14ac:dyDescent="0.2">
      <c r="A141" t="s">
        <v>25814</v>
      </c>
      <c r="B141" t="s">
        <v>37180</v>
      </c>
      <c r="C141" t="s">
        <v>37181</v>
      </c>
      <c r="D141">
        <v>1066</v>
      </c>
      <c r="E141">
        <v>35</v>
      </c>
      <c r="F141">
        <v>265</v>
      </c>
      <c r="G141" t="s">
        <v>26341</v>
      </c>
    </row>
    <row r="142" spans="1:7" x14ac:dyDescent="0.2">
      <c r="A142" t="s">
        <v>25814</v>
      </c>
      <c r="B142" t="s">
        <v>37182</v>
      </c>
      <c r="C142" t="s">
        <v>37183</v>
      </c>
      <c r="D142">
        <v>977</v>
      </c>
      <c r="E142">
        <v>33</v>
      </c>
      <c r="F142">
        <v>265</v>
      </c>
      <c r="G142" t="s">
        <v>25893</v>
      </c>
    </row>
    <row r="143" spans="1:7" x14ac:dyDescent="0.2">
      <c r="A143" t="s">
        <v>25814</v>
      </c>
      <c r="B143" t="s">
        <v>36653</v>
      </c>
      <c r="C143" t="s">
        <v>36654</v>
      </c>
      <c r="D143">
        <v>1806</v>
      </c>
      <c r="E143">
        <v>50</v>
      </c>
      <c r="F143">
        <v>265</v>
      </c>
      <c r="G143" t="s">
        <v>26352</v>
      </c>
    </row>
    <row r="144" spans="1:7" x14ac:dyDescent="0.2">
      <c r="A144" t="s">
        <v>25814</v>
      </c>
      <c r="B144" t="s">
        <v>37184</v>
      </c>
      <c r="C144" t="s">
        <v>37185</v>
      </c>
      <c r="D144">
        <v>365</v>
      </c>
      <c r="E144">
        <v>18</v>
      </c>
      <c r="F144">
        <v>265</v>
      </c>
      <c r="G144" t="s">
        <v>26352</v>
      </c>
    </row>
    <row r="145" spans="1:7" x14ac:dyDescent="0.2">
      <c r="A145" t="s">
        <v>25814</v>
      </c>
      <c r="B145" t="s">
        <v>37186</v>
      </c>
      <c r="C145" t="s">
        <v>37187</v>
      </c>
      <c r="D145">
        <v>368</v>
      </c>
      <c r="E145">
        <v>18</v>
      </c>
      <c r="F145">
        <v>265</v>
      </c>
      <c r="G145" t="s">
        <v>25903</v>
      </c>
    </row>
    <row r="146" spans="1:7" x14ac:dyDescent="0.2">
      <c r="A146" t="s">
        <v>25814</v>
      </c>
      <c r="B146" t="s">
        <v>37188</v>
      </c>
      <c r="C146" t="s">
        <v>37189</v>
      </c>
      <c r="D146">
        <v>202</v>
      </c>
      <c r="E146">
        <v>13</v>
      </c>
      <c r="F146">
        <v>265</v>
      </c>
      <c r="G146" t="s">
        <v>26745</v>
      </c>
    </row>
    <row r="147" spans="1:7" x14ac:dyDescent="0.2">
      <c r="A147" t="s">
        <v>25814</v>
      </c>
      <c r="B147" t="s">
        <v>32504</v>
      </c>
      <c r="C147" t="s">
        <v>32505</v>
      </c>
      <c r="D147">
        <v>2182</v>
      </c>
      <c r="E147">
        <v>57</v>
      </c>
      <c r="F147">
        <v>265</v>
      </c>
      <c r="G147" t="s">
        <v>26745</v>
      </c>
    </row>
    <row r="148" spans="1:7" x14ac:dyDescent="0.2">
      <c r="A148" t="s">
        <v>25814</v>
      </c>
      <c r="B148" t="s">
        <v>35352</v>
      </c>
      <c r="C148" t="s">
        <v>35353</v>
      </c>
      <c r="D148">
        <v>266</v>
      </c>
      <c r="E148">
        <v>15</v>
      </c>
      <c r="F148">
        <v>265</v>
      </c>
      <c r="G148" t="s">
        <v>26745</v>
      </c>
    </row>
    <row r="149" spans="1:7" x14ac:dyDescent="0.2">
      <c r="A149" t="s">
        <v>25814</v>
      </c>
      <c r="B149" t="s">
        <v>37190</v>
      </c>
      <c r="C149" t="s">
        <v>37191</v>
      </c>
      <c r="D149">
        <v>35</v>
      </c>
      <c r="E149">
        <v>6</v>
      </c>
      <c r="F149">
        <v>265</v>
      </c>
      <c r="G149" t="s">
        <v>25838</v>
      </c>
    </row>
    <row r="150" spans="1:7" x14ac:dyDescent="0.2">
      <c r="A150" t="s">
        <v>25814</v>
      </c>
      <c r="B150" t="s">
        <v>37192</v>
      </c>
      <c r="C150" t="s">
        <v>37193</v>
      </c>
      <c r="D150">
        <v>175</v>
      </c>
      <c r="E150">
        <v>12</v>
      </c>
      <c r="F150">
        <v>265</v>
      </c>
      <c r="G150" t="s">
        <v>25838</v>
      </c>
    </row>
    <row r="151" spans="1:7" x14ac:dyDescent="0.2">
      <c r="A151" t="s">
        <v>25814</v>
      </c>
      <c r="B151" t="s">
        <v>32528</v>
      </c>
      <c r="C151" t="s">
        <v>32529</v>
      </c>
      <c r="D151">
        <v>2087</v>
      </c>
      <c r="E151">
        <v>55</v>
      </c>
      <c r="F151">
        <v>265</v>
      </c>
      <c r="G151" t="s">
        <v>26685</v>
      </c>
    </row>
    <row r="152" spans="1:7" x14ac:dyDescent="0.2">
      <c r="A152" t="s">
        <v>25814</v>
      </c>
      <c r="B152" t="s">
        <v>37194</v>
      </c>
      <c r="C152" t="s">
        <v>37195</v>
      </c>
      <c r="D152">
        <v>53</v>
      </c>
      <c r="E152">
        <v>7</v>
      </c>
      <c r="F152">
        <v>265</v>
      </c>
      <c r="G152" t="s">
        <v>27906</v>
      </c>
    </row>
    <row r="153" spans="1:7" x14ac:dyDescent="0.2">
      <c r="A153" t="s">
        <v>25814</v>
      </c>
      <c r="B153" t="s">
        <v>37196</v>
      </c>
      <c r="C153" t="s">
        <v>37197</v>
      </c>
      <c r="D153">
        <v>1235</v>
      </c>
      <c r="E153">
        <v>38</v>
      </c>
      <c r="F153">
        <v>265</v>
      </c>
      <c r="G153" t="s">
        <v>25870</v>
      </c>
    </row>
    <row r="154" spans="1:7" x14ac:dyDescent="0.2">
      <c r="A154" t="s">
        <v>25814</v>
      </c>
      <c r="B154" t="s">
        <v>37198</v>
      </c>
      <c r="C154" t="s">
        <v>37199</v>
      </c>
      <c r="D154">
        <v>693</v>
      </c>
      <c r="E154">
        <v>26</v>
      </c>
      <c r="F154">
        <v>265</v>
      </c>
      <c r="G154" t="s">
        <v>25870</v>
      </c>
    </row>
    <row r="155" spans="1:7" x14ac:dyDescent="0.2">
      <c r="A155" t="s">
        <v>25814</v>
      </c>
      <c r="B155" t="s">
        <v>32524</v>
      </c>
      <c r="C155" t="s">
        <v>32525</v>
      </c>
      <c r="D155">
        <v>2052</v>
      </c>
      <c r="E155">
        <v>54</v>
      </c>
      <c r="F155">
        <v>265</v>
      </c>
      <c r="G155" t="s">
        <v>25841</v>
      </c>
    </row>
    <row r="156" spans="1:7" x14ac:dyDescent="0.2">
      <c r="A156" t="s">
        <v>25814</v>
      </c>
      <c r="B156" t="s">
        <v>36185</v>
      </c>
      <c r="C156" t="s">
        <v>36186</v>
      </c>
      <c r="D156">
        <v>1742</v>
      </c>
      <c r="E156">
        <v>48</v>
      </c>
      <c r="F156">
        <v>265</v>
      </c>
      <c r="G156" t="s">
        <v>25841</v>
      </c>
    </row>
    <row r="157" spans="1:7" x14ac:dyDescent="0.2">
      <c r="A157" t="s">
        <v>25814</v>
      </c>
      <c r="B157" t="s">
        <v>37200</v>
      </c>
      <c r="C157" t="s">
        <v>37201</v>
      </c>
      <c r="D157">
        <v>460</v>
      </c>
      <c r="E157">
        <v>20</v>
      </c>
      <c r="F157">
        <v>265</v>
      </c>
      <c r="G157" t="s">
        <v>26381</v>
      </c>
    </row>
    <row r="158" spans="1:7" x14ac:dyDescent="0.2">
      <c r="A158" t="s">
        <v>25814</v>
      </c>
      <c r="B158" t="s">
        <v>37202</v>
      </c>
      <c r="C158" t="s">
        <v>37203</v>
      </c>
      <c r="D158">
        <v>100</v>
      </c>
      <c r="E158">
        <v>9</v>
      </c>
      <c r="F158">
        <v>265</v>
      </c>
      <c r="G158" t="s">
        <v>26381</v>
      </c>
    </row>
    <row r="159" spans="1:7" x14ac:dyDescent="0.2">
      <c r="A159" t="s">
        <v>25814</v>
      </c>
      <c r="B159" t="s">
        <v>37204</v>
      </c>
      <c r="C159" t="s">
        <v>37205</v>
      </c>
      <c r="D159">
        <v>214</v>
      </c>
      <c r="E159">
        <v>13</v>
      </c>
      <c r="F159">
        <v>265</v>
      </c>
      <c r="G159" t="s">
        <v>25923</v>
      </c>
    </row>
    <row r="160" spans="1:7" x14ac:dyDescent="0.2">
      <c r="A160" t="s">
        <v>25814</v>
      </c>
      <c r="B160" t="s">
        <v>37206</v>
      </c>
      <c r="C160" t="s">
        <v>37207</v>
      </c>
      <c r="D160">
        <v>2391</v>
      </c>
      <c r="E160">
        <v>60</v>
      </c>
      <c r="F160">
        <v>265</v>
      </c>
      <c r="G160" t="s">
        <v>26699</v>
      </c>
    </row>
    <row r="161" spans="1:7" x14ac:dyDescent="0.2">
      <c r="A161" t="s">
        <v>25814</v>
      </c>
      <c r="B161" t="s">
        <v>37208</v>
      </c>
      <c r="C161" t="s">
        <v>37209</v>
      </c>
      <c r="D161">
        <v>669</v>
      </c>
      <c r="E161">
        <v>25</v>
      </c>
      <c r="F161">
        <v>265</v>
      </c>
      <c r="G161" t="s">
        <v>26563</v>
      </c>
    </row>
    <row r="162" spans="1:7" x14ac:dyDescent="0.2">
      <c r="A162" t="s">
        <v>25814</v>
      </c>
      <c r="B162" t="s">
        <v>37210</v>
      </c>
      <c r="C162" t="s">
        <v>37211</v>
      </c>
      <c r="D162">
        <v>216</v>
      </c>
      <c r="E162">
        <v>13</v>
      </c>
      <c r="F162">
        <v>265</v>
      </c>
      <c r="G162" t="s">
        <v>26563</v>
      </c>
    </row>
    <row r="163" spans="1:7" x14ac:dyDescent="0.2">
      <c r="A163" t="s">
        <v>25814</v>
      </c>
      <c r="B163" t="s">
        <v>30884</v>
      </c>
      <c r="C163" t="s">
        <v>30885</v>
      </c>
      <c r="D163">
        <v>6920</v>
      </c>
      <c r="E163">
        <v>135</v>
      </c>
      <c r="F163">
        <v>265</v>
      </c>
      <c r="G163" t="s">
        <v>26563</v>
      </c>
    </row>
    <row r="164" spans="1:7" x14ac:dyDescent="0.2">
      <c r="A164" t="s">
        <v>25814</v>
      </c>
      <c r="B164" t="s">
        <v>36379</v>
      </c>
      <c r="C164" t="s">
        <v>36380</v>
      </c>
      <c r="D164">
        <v>1765</v>
      </c>
      <c r="E164">
        <v>48</v>
      </c>
      <c r="F164">
        <v>265</v>
      </c>
      <c r="G164" t="s">
        <v>26566</v>
      </c>
    </row>
    <row r="165" spans="1:7" x14ac:dyDescent="0.2">
      <c r="A165" t="s">
        <v>25814</v>
      </c>
      <c r="B165" t="s">
        <v>37212</v>
      </c>
      <c r="C165" t="s">
        <v>37213</v>
      </c>
      <c r="D165">
        <v>354</v>
      </c>
      <c r="E165">
        <v>17</v>
      </c>
      <c r="F165">
        <v>265</v>
      </c>
      <c r="G165" t="s">
        <v>26566</v>
      </c>
    </row>
    <row r="166" spans="1:7" x14ac:dyDescent="0.2">
      <c r="A166" t="s">
        <v>25814</v>
      </c>
      <c r="B166" t="s">
        <v>36247</v>
      </c>
      <c r="C166" t="s">
        <v>36248</v>
      </c>
      <c r="D166">
        <v>758</v>
      </c>
      <c r="E166">
        <v>27</v>
      </c>
      <c r="F166">
        <v>265</v>
      </c>
      <c r="G166" t="s">
        <v>25899</v>
      </c>
    </row>
    <row r="167" spans="1:7" x14ac:dyDescent="0.2">
      <c r="A167" t="s">
        <v>25814</v>
      </c>
      <c r="B167" t="s">
        <v>36165</v>
      </c>
      <c r="C167" t="s">
        <v>36166</v>
      </c>
      <c r="D167">
        <v>2402</v>
      </c>
      <c r="E167">
        <v>60</v>
      </c>
      <c r="F167">
        <v>265</v>
      </c>
      <c r="G167" t="s">
        <v>25899</v>
      </c>
    </row>
    <row r="168" spans="1:7" x14ac:dyDescent="0.2">
      <c r="A168" t="s">
        <v>25852</v>
      </c>
      <c r="B168" t="s">
        <v>36705</v>
      </c>
      <c r="C168" t="s">
        <v>36706</v>
      </c>
      <c r="D168">
        <v>5655</v>
      </c>
      <c r="E168">
        <v>125</v>
      </c>
      <c r="F168">
        <v>271</v>
      </c>
      <c r="G168" t="s">
        <v>32456</v>
      </c>
    </row>
    <row r="169" spans="1:7" x14ac:dyDescent="0.2">
      <c r="A169" t="s">
        <v>25852</v>
      </c>
      <c r="B169" t="s">
        <v>36707</v>
      </c>
      <c r="C169" t="s">
        <v>36708</v>
      </c>
      <c r="D169">
        <v>5768</v>
      </c>
      <c r="E169">
        <v>126</v>
      </c>
      <c r="F169">
        <v>271</v>
      </c>
      <c r="G169" t="s">
        <v>30848</v>
      </c>
    </row>
    <row r="170" spans="1:7" x14ac:dyDescent="0.2">
      <c r="A170" t="s">
        <v>25852</v>
      </c>
      <c r="B170" t="s">
        <v>35819</v>
      </c>
      <c r="C170" t="s">
        <v>35820</v>
      </c>
      <c r="D170">
        <v>1692</v>
      </c>
      <c r="E170">
        <v>52</v>
      </c>
      <c r="F170">
        <v>271</v>
      </c>
      <c r="G170" t="s">
        <v>30863</v>
      </c>
    </row>
    <row r="171" spans="1:7" x14ac:dyDescent="0.2">
      <c r="A171" t="s">
        <v>25852</v>
      </c>
      <c r="B171" t="s">
        <v>35821</v>
      </c>
      <c r="C171" t="s">
        <v>35822</v>
      </c>
      <c r="D171">
        <v>2058</v>
      </c>
      <c r="E171">
        <v>59</v>
      </c>
      <c r="F171">
        <v>271</v>
      </c>
      <c r="G171" t="s">
        <v>32311</v>
      </c>
    </row>
    <row r="172" spans="1:7" x14ac:dyDescent="0.2">
      <c r="A172" t="s">
        <v>25852</v>
      </c>
      <c r="B172" t="s">
        <v>35815</v>
      </c>
      <c r="C172" t="s">
        <v>35816</v>
      </c>
      <c r="D172">
        <v>1615</v>
      </c>
      <c r="E172">
        <v>48</v>
      </c>
      <c r="F172">
        <v>271</v>
      </c>
      <c r="G172" t="s">
        <v>32543</v>
      </c>
    </row>
    <row r="173" spans="1:7" x14ac:dyDescent="0.2">
      <c r="A173" t="s">
        <v>25852</v>
      </c>
      <c r="B173" t="s">
        <v>36744</v>
      </c>
      <c r="C173" t="s">
        <v>36745</v>
      </c>
      <c r="D173">
        <v>328</v>
      </c>
      <c r="E173">
        <v>18</v>
      </c>
      <c r="F173">
        <v>271</v>
      </c>
      <c r="G173" t="s">
        <v>27752</v>
      </c>
    </row>
    <row r="174" spans="1:7" x14ac:dyDescent="0.2">
      <c r="A174" t="s">
        <v>25852</v>
      </c>
      <c r="B174" t="s">
        <v>36748</v>
      </c>
      <c r="C174" t="s">
        <v>36749</v>
      </c>
      <c r="D174">
        <v>329</v>
      </c>
      <c r="E174">
        <v>18</v>
      </c>
      <c r="F174">
        <v>271</v>
      </c>
      <c r="G174" t="s">
        <v>27475</v>
      </c>
    </row>
    <row r="175" spans="1:7" x14ac:dyDescent="0.2">
      <c r="A175" t="s">
        <v>25852</v>
      </c>
      <c r="B175" t="s">
        <v>35817</v>
      </c>
      <c r="C175" t="s">
        <v>35818</v>
      </c>
      <c r="D175">
        <v>840</v>
      </c>
      <c r="E175">
        <v>31</v>
      </c>
      <c r="F175">
        <v>271</v>
      </c>
      <c r="G175" t="s">
        <v>26487</v>
      </c>
    </row>
    <row r="176" spans="1:7" x14ac:dyDescent="0.2">
      <c r="A176" t="s">
        <v>25852</v>
      </c>
      <c r="B176" t="s">
        <v>36752</v>
      </c>
      <c r="C176" t="s">
        <v>36753</v>
      </c>
      <c r="D176">
        <v>342</v>
      </c>
      <c r="E176">
        <v>18</v>
      </c>
      <c r="F176">
        <v>271</v>
      </c>
      <c r="G176" t="s">
        <v>30245</v>
      </c>
    </row>
    <row r="177" spans="1:7" x14ac:dyDescent="0.2">
      <c r="A177" t="s">
        <v>25852</v>
      </c>
      <c r="B177" t="s">
        <v>37214</v>
      </c>
      <c r="C177" t="s">
        <v>37215</v>
      </c>
      <c r="D177">
        <v>502</v>
      </c>
      <c r="E177">
        <v>21</v>
      </c>
      <c r="F177">
        <v>271</v>
      </c>
      <c r="G177" t="s">
        <v>26663</v>
      </c>
    </row>
    <row r="178" spans="1:7" x14ac:dyDescent="0.2">
      <c r="A178" t="s">
        <v>25852</v>
      </c>
      <c r="B178" t="s">
        <v>37216</v>
      </c>
      <c r="C178" t="s">
        <v>37217</v>
      </c>
      <c r="D178">
        <v>202</v>
      </c>
      <c r="E178">
        <v>12</v>
      </c>
      <c r="F178">
        <v>271</v>
      </c>
      <c r="G178" t="s">
        <v>26311</v>
      </c>
    </row>
    <row r="179" spans="1:7" x14ac:dyDescent="0.2">
      <c r="A179" t="s">
        <v>25852</v>
      </c>
      <c r="B179" t="s">
        <v>37218</v>
      </c>
      <c r="C179" t="s">
        <v>37219</v>
      </c>
      <c r="D179">
        <v>427</v>
      </c>
      <c r="E179">
        <v>18</v>
      </c>
      <c r="F179">
        <v>271</v>
      </c>
      <c r="G179" t="s">
        <v>26334</v>
      </c>
    </row>
    <row r="180" spans="1:7" x14ac:dyDescent="0.2">
      <c r="A180" t="s">
        <v>25871</v>
      </c>
      <c r="B180" t="s">
        <v>37220</v>
      </c>
      <c r="C180" t="s">
        <v>37221</v>
      </c>
      <c r="D180">
        <v>721</v>
      </c>
      <c r="E180">
        <v>26</v>
      </c>
      <c r="F180">
        <v>278</v>
      </c>
      <c r="G180" t="s">
        <v>25835</v>
      </c>
    </row>
    <row r="181" spans="1:7" x14ac:dyDescent="0.2">
      <c r="A181" t="s">
        <v>25871</v>
      </c>
      <c r="B181" t="s">
        <v>32565</v>
      </c>
      <c r="C181" t="s">
        <v>32566</v>
      </c>
      <c r="D181">
        <v>705</v>
      </c>
      <c r="E181">
        <v>25</v>
      </c>
      <c r="F181">
        <v>278</v>
      </c>
      <c r="G181" t="s">
        <v>27906</v>
      </c>
    </row>
    <row r="182" spans="1:7" x14ac:dyDescent="0.2">
      <c r="A182" t="s">
        <v>25871</v>
      </c>
      <c r="B182" t="s">
        <v>37222</v>
      </c>
      <c r="C182" t="s">
        <v>37223</v>
      </c>
      <c r="D182">
        <v>808</v>
      </c>
      <c r="E182">
        <v>27</v>
      </c>
      <c r="F182">
        <v>278</v>
      </c>
      <c r="G182" t="s">
        <v>26381</v>
      </c>
    </row>
    <row r="183" spans="1:7" x14ac:dyDescent="0.2">
      <c r="A183" t="s">
        <v>25871</v>
      </c>
      <c r="B183" t="s">
        <v>37224</v>
      </c>
      <c r="C183" t="s">
        <v>37225</v>
      </c>
      <c r="D183">
        <v>996</v>
      </c>
      <c r="E183">
        <v>31</v>
      </c>
      <c r="F183">
        <v>278</v>
      </c>
      <c r="G183" t="s">
        <v>25844</v>
      </c>
    </row>
    <row r="184" spans="1:7" x14ac:dyDescent="0.2">
      <c r="A184" t="s">
        <v>25871</v>
      </c>
      <c r="B184" t="s">
        <v>32583</v>
      </c>
      <c r="C184" t="s">
        <v>32584</v>
      </c>
      <c r="D184">
        <v>1052</v>
      </c>
      <c r="E184">
        <v>32</v>
      </c>
      <c r="F184">
        <v>278</v>
      </c>
      <c r="G184" t="s">
        <v>26391</v>
      </c>
    </row>
    <row r="185" spans="1:7" x14ac:dyDescent="0.2">
      <c r="A185" t="s">
        <v>25871</v>
      </c>
      <c r="B185" t="s">
        <v>32585</v>
      </c>
      <c r="C185" t="s">
        <v>32586</v>
      </c>
      <c r="D185">
        <v>1053</v>
      </c>
      <c r="E185">
        <v>32</v>
      </c>
      <c r="F185">
        <v>278</v>
      </c>
      <c r="G185" t="s">
        <v>26391</v>
      </c>
    </row>
    <row r="186" spans="1:7" x14ac:dyDescent="0.2">
      <c r="A186" t="s">
        <v>26756</v>
      </c>
      <c r="B186" t="s">
        <v>37226</v>
      </c>
      <c r="C186" t="s">
        <v>37227</v>
      </c>
      <c r="D186">
        <v>404</v>
      </c>
      <c r="E186">
        <v>19</v>
      </c>
      <c r="F186">
        <v>167</v>
      </c>
      <c r="G186" t="s">
        <v>27812</v>
      </c>
    </row>
    <row r="187" spans="1:7" x14ac:dyDescent="0.2">
      <c r="A187" t="s">
        <v>25904</v>
      </c>
      <c r="B187" t="s">
        <v>35563</v>
      </c>
      <c r="C187" t="s">
        <v>35564</v>
      </c>
      <c r="D187">
        <v>529</v>
      </c>
      <c r="E187">
        <v>26</v>
      </c>
      <c r="F187">
        <v>145</v>
      </c>
      <c r="G187" t="s">
        <v>32543</v>
      </c>
    </row>
    <row r="188" spans="1:7" x14ac:dyDescent="0.2">
      <c r="A188" t="s">
        <v>25904</v>
      </c>
      <c r="B188" t="s">
        <v>37228</v>
      </c>
      <c r="C188" t="s">
        <v>37229</v>
      </c>
      <c r="D188">
        <v>210</v>
      </c>
      <c r="E188">
        <v>13</v>
      </c>
      <c r="F188">
        <v>145</v>
      </c>
      <c r="G188" t="s">
        <v>26311</v>
      </c>
    </row>
    <row r="189" spans="1:7" x14ac:dyDescent="0.2">
      <c r="A189" t="s">
        <v>25904</v>
      </c>
      <c r="B189" t="s">
        <v>35555</v>
      </c>
      <c r="C189" t="s">
        <v>35556</v>
      </c>
      <c r="D189">
        <v>157</v>
      </c>
      <c r="E189">
        <v>11</v>
      </c>
      <c r="F189">
        <v>145</v>
      </c>
      <c r="G189" t="s">
        <v>26324</v>
      </c>
    </row>
    <row r="190" spans="1:7" x14ac:dyDescent="0.2">
      <c r="A190" t="s">
        <v>25910</v>
      </c>
      <c r="B190" t="s">
        <v>35833</v>
      </c>
      <c r="C190" t="s">
        <v>35834</v>
      </c>
      <c r="D190">
        <v>2735</v>
      </c>
      <c r="E190">
        <v>76</v>
      </c>
      <c r="F190">
        <v>187</v>
      </c>
      <c r="G190" t="s">
        <v>25829</v>
      </c>
    </row>
    <row r="191" spans="1:7" x14ac:dyDescent="0.2">
      <c r="A191" t="s">
        <v>25917</v>
      </c>
      <c r="B191" t="s">
        <v>28711</v>
      </c>
      <c r="C191" t="s">
        <v>28712</v>
      </c>
      <c r="D191">
        <v>5311</v>
      </c>
      <c r="E191">
        <v>127</v>
      </c>
      <c r="F191">
        <v>282</v>
      </c>
      <c r="G191" t="s">
        <v>30824</v>
      </c>
    </row>
    <row r="192" spans="1:7" x14ac:dyDescent="0.2">
      <c r="A192" t="s">
        <v>25917</v>
      </c>
      <c r="B192" t="s">
        <v>29824</v>
      </c>
      <c r="C192" t="s">
        <v>29825</v>
      </c>
      <c r="D192">
        <v>4626</v>
      </c>
      <c r="E192">
        <v>115</v>
      </c>
      <c r="F192">
        <v>282</v>
      </c>
      <c r="G192" t="s">
        <v>29775</v>
      </c>
    </row>
    <row r="193" spans="1:7" x14ac:dyDescent="0.2">
      <c r="A193" t="s">
        <v>25917</v>
      </c>
      <c r="B193" t="s">
        <v>29363</v>
      </c>
      <c r="C193" t="s">
        <v>29364</v>
      </c>
      <c r="D193">
        <v>5603</v>
      </c>
      <c r="E193">
        <v>128</v>
      </c>
      <c r="F193">
        <v>282</v>
      </c>
      <c r="G193" t="s">
        <v>25858</v>
      </c>
    </row>
    <row r="194" spans="1:7" x14ac:dyDescent="0.2">
      <c r="A194" t="s">
        <v>25917</v>
      </c>
      <c r="B194" t="s">
        <v>28431</v>
      </c>
      <c r="C194" t="s">
        <v>28432</v>
      </c>
      <c r="D194">
        <v>6860</v>
      </c>
      <c r="E194">
        <v>147</v>
      </c>
      <c r="F194">
        <v>282</v>
      </c>
      <c r="G194" t="s">
        <v>26095</v>
      </c>
    </row>
    <row r="195" spans="1:7" x14ac:dyDescent="0.2">
      <c r="A195" t="s">
        <v>25917</v>
      </c>
      <c r="B195" t="s">
        <v>28593</v>
      </c>
      <c r="C195" t="s">
        <v>28594</v>
      </c>
      <c r="D195">
        <v>9165</v>
      </c>
      <c r="E195">
        <v>179</v>
      </c>
      <c r="F195">
        <v>282</v>
      </c>
      <c r="G195" t="s">
        <v>26107</v>
      </c>
    </row>
    <row r="196" spans="1:7" x14ac:dyDescent="0.2">
      <c r="A196" t="s">
        <v>25917</v>
      </c>
      <c r="B196" t="s">
        <v>28296</v>
      </c>
      <c r="C196" t="s">
        <v>28297</v>
      </c>
      <c r="D196">
        <v>10342</v>
      </c>
      <c r="E196">
        <v>195</v>
      </c>
      <c r="F196">
        <v>282</v>
      </c>
      <c r="G196" t="s">
        <v>29999</v>
      </c>
    </row>
    <row r="197" spans="1:7" x14ac:dyDescent="0.2">
      <c r="A197" t="s">
        <v>25917</v>
      </c>
      <c r="B197" t="s">
        <v>29282</v>
      </c>
      <c r="C197" t="s">
        <v>29283</v>
      </c>
      <c r="D197">
        <v>3576</v>
      </c>
      <c r="E197">
        <v>90</v>
      </c>
      <c r="F197">
        <v>282</v>
      </c>
      <c r="G197" t="s">
        <v>26130</v>
      </c>
    </row>
    <row r="198" spans="1:7" x14ac:dyDescent="0.2">
      <c r="A198" t="s">
        <v>25917</v>
      </c>
      <c r="B198" t="s">
        <v>28354</v>
      </c>
      <c r="C198" t="s">
        <v>28355</v>
      </c>
      <c r="D198">
        <v>7848</v>
      </c>
      <c r="E198">
        <v>158</v>
      </c>
      <c r="F198">
        <v>282</v>
      </c>
      <c r="G198" t="s">
        <v>26478</v>
      </c>
    </row>
    <row r="199" spans="1:7" x14ac:dyDescent="0.2">
      <c r="A199" t="s">
        <v>25917</v>
      </c>
      <c r="B199" t="s">
        <v>29722</v>
      </c>
      <c r="C199" t="s">
        <v>29723</v>
      </c>
      <c r="D199">
        <v>7604</v>
      </c>
      <c r="E199">
        <v>154</v>
      </c>
      <c r="F199">
        <v>282</v>
      </c>
      <c r="G199" t="s">
        <v>30101</v>
      </c>
    </row>
    <row r="200" spans="1:7" x14ac:dyDescent="0.2">
      <c r="A200" t="s">
        <v>25917</v>
      </c>
      <c r="B200" t="s">
        <v>29244</v>
      </c>
      <c r="C200" t="s">
        <v>29245</v>
      </c>
      <c r="D200">
        <v>6236</v>
      </c>
      <c r="E200">
        <v>133</v>
      </c>
      <c r="F200">
        <v>282</v>
      </c>
      <c r="G200" t="s">
        <v>30110</v>
      </c>
    </row>
    <row r="201" spans="1:7" x14ac:dyDescent="0.2">
      <c r="A201" t="s">
        <v>25917</v>
      </c>
      <c r="B201" t="s">
        <v>28282</v>
      </c>
      <c r="C201" t="s">
        <v>28283</v>
      </c>
      <c r="D201">
        <v>8538</v>
      </c>
      <c r="E201">
        <v>167</v>
      </c>
      <c r="F201">
        <v>282</v>
      </c>
      <c r="G201" t="s">
        <v>30121</v>
      </c>
    </row>
    <row r="202" spans="1:7" x14ac:dyDescent="0.2">
      <c r="A202" t="s">
        <v>25917</v>
      </c>
      <c r="B202" t="s">
        <v>28276</v>
      </c>
      <c r="C202" t="s">
        <v>28277</v>
      </c>
      <c r="D202">
        <v>9826</v>
      </c>
      <c r="E202">
        <v>185</v>
      </c>
      <c r="F202">
        <v>282</v>
      </c>
      <c r="G202" t="s">
        <v>30128</v>
      </c>
    </row>
    <row r="203" spans="1:7" x14ac:dyDescent="0.2">
      <c r="A203" t="s">
        <v>25917</v>
      </c>
      <c r="B203" t="s">
        <v>29411</v>
      </c>
      <c r="C203" t="s">
        <v>29412</v>
      </c>
      <c r="D203">
        <v>7190</v>
      </c>
      <c r="E203">
        <v>147</v>
      </c>
      <c r="F203">
        <v>282</v>
      </c>
      <c r="G203" t="s">
        <v>30134</v>
      </c>
    </row>
    <row r="204" spans="1:7" x14ac:dyDescent="0.2">
      <c r="A204" t="s">
        <v>25917</v>
      </c>
      <c r="B204" t="s">
        <v>29150</v>
      </c>
      <c r="C204" t="s">
        <v>29151</v>
      </c>
      <c r="D204">
        <v>5206</v>
      </c>
      <c r="E204">
        <v>116</v>
      </c>
      <c r="F204">
        <v>282</v>
      </c>
      <c r="G204" t="s">
        <v>30140</v>
      </c>
    </row>
    <row r="205" spans="1:7" x14ac:dyDescent="0.2">
      <c r="A205" t="s">
        <v>25917</v>
      </c>
      <c r="B205" t="s">
        <v>28359</v>
      </c>
      <c r="C205" t="s">
        <v>28360</v>
      </c>
      <c r="D205">
        <v>8247</v>
      </c>
      <c r="E205">
        <v>162</v>
      </c>
      <c r="F205">
        <v>282</v>
      </c>
      <c r="G205" t="s">
        <v>33496</v>
      </c>
    </row>
    <row r="206" spans="1:7" x14ac:dyDescent="0.2">
      <c r="A206" t="s">
        <v>25917</v>
      </c>
      <c r="B206" t="s">
        <v>29104</v>
      </c>
      <c r="C206" t="s">
        <v>29105</v>
      </c>
      <c r="D206">
        <v>2956</v>
      </c>
      <c r="E206">
        <v>77</v>
      </c>
      <c r="F206">
        <v>282</v>
      </c>
      <c r="G206" t="s">
        <v>27468</v>
      </c>
    </row>
    <row r="207" spans="1:7" x14ac:dyDescent="0.2">
      <c r="A207" t="s">
        <v>25917</v>
      </c>
      <c r="B207" t="s">
        <v>29434</v>
      </c>
      <c r="C207" t="s">
        <v>29435</v>
      </c>
      <c r="D207">
        <v>10654</v>
      </c>
      <c r="E207">
        <v>195</v>
      </c>
      <c r="F207">
        <v>282</v>
      </c>
      <c r="G207" t="s">
        <v>30886</v>
      </c>
    </row>
    <row r="208" spans="1:7" x14ac:dyDescent="0.2">
      <c r="A208" t="s">
        <v>25917</v>
      </c>
      <c r="B208" t="s">
        <v>28992</v>
      </c>
      <c r="C208" t="s">
        <v>28993</v>
      </c>
      <c r="D208">
        <v>6159</v>
      </c>
      <c r="E208">
        <v>130</v>
      </c>
      <c r="F208">
        <v>282</v>
      </c>
      <c r="G208" t="s">
        <v>27732</v>
      </c>
    </row>
    <row r="209" spans="1:7" x14ac:dyDescent="0.2">
      <c r="A209" t="s">
        <v>25917</v>
      </c>
      <c r="B209" t="s">
        <v>30372</v>
      </c>
      <c r="C209" t="s">
        <v>30373</v>
      </c>
      <c r="D209">
        <v>2687</v>
      </c>
      <c r="E209">
        <v>71</v>
      </c>
      <c r="F209">
        <v>282</v>
      </c>
      <c r="G209" t="s">
        <v>26187</v>
      </c>
    </row>
    <row r="210" spans="1:7" x14ac:dyDescent="0.2">
      <c r="A210" t="s">
        <v>25917</v>
      </c>
      <c r="B210" t="s">
        <v>28480</v>
      </c>
      <c r="C210" t="s">
        <v>28481</v>
      </c>
      <c r="D210">
        <v>7533</v>
      </c>
      <c r="E210">
        <v>150</v>
      </c>
      <c r="F210">
        <v>282</v>
      </c>
      <c r="G210" t="s">
        <v>32543</v>
      </c>
    </row>
    <row r="211" spans="1:7" x14ac:dyDescent="0.2">
      <c r="A211" t="s">
        <v>25917</v>
      </c>
      <c r="B211" t="s">
        <v>28842</v>
      </c>
      <c r="C211" t="s">
        <v>28843</v>
      </c>
      <c r="D211">
        <v>5654</v>
      </c>
      <c r="E211">
        <v>121</v>
      </c>
      <c r="F211">
        <v>282</v>
      </c>
      <c r="G211" t="s">
        <v>27741</v>
      </c>
    </row>
    <row r="212" spans="1:7" x14ac:dyDescent="0.2">
      <c r="A212" t="s">
        <v>25917</v>
      </c>
      <c r="B212" t="s">
        <v>33163</v>
      </c>
      <c r="C212" t="s">
        <v>33164</v>
      </c>
      <c r="D212">
        <v>1479</v>
      </c>
      <c r="E212">
        <v>47</v>
      </c>
      <c r="F212">
        <v>282</v>
      </c>
      <c r="G212" t="s">
        <v>33554</v>
      </c>
    </row>
    <row r="213" spans="1:7" x14ac:dyDescent="0.2">
      <c r="A213" t="s">
        <v>25917</v>
      </c>
      <c r="B213" t="s">
        <v>28644</v>
      </c>
      <c r="C213" t="s">
        <v>28645</v>
      </c>
      <c r="D213">
        <v>6655</v>
      </c>
      <c r="E213">
        <v>136</v>
      </c>
      <c r="F213">
        <v>282</v>
      </c>
      <c r="G213" t="s">
        <v>25920</v>
      </c>
    </row>
    <row r="214" spans="1:7" x14ac:dyDescent="0.2">
      <c r="A214" t="s">
        <v>25917</v>
      </c>
      <c r="B214" t="s">
        <v>29718</v>
      </c>
      <c r="C214" t="s">
        <v>29719</v>
      </c>
      <c r="D214">
        <v>4392</v>
      </c>
      <c r="E214">
        <v>100</v>
      </c>
      <c r="F214">
        <v>282</v>
      </c>
      <c r="G214" t="s">
        <v>31954</v>
      </c>
    </row>
    <row r="215" spans="1:7" x14ac:dyDescent="0.2">
      <c r="A215" t="s">
        <v>25917</v>
      </c>
      <c r="B215" t="s">
        <v>28870</v>
      </c>
      <c r="C215" t="s">
        <v>28871</v>
      </c>
      <c r="D215">
        <v>4338</v>
      </c>
      <c r="E215">
        <v>99</v>
      </c>
      <c r="F215">
        <v>282</v>
      </c>
      <c r="G215" t="s">
        <v>27754</v>
      </c>
    </row>
    <row r="216" spans="1:7" x14ac:dyDescent="0.2">
      <c r="A216" t="s">
        <v>25917</v>
      </c>
      <c r="B216" t="s">
        <v>28861</v>
      </c>
      <c r="C216" t="s">
        <v>28862</v>
      </c>
      <c r="D216">
        <v>9334</v>
      </c>
      <c r="E216">
        <v>175</v>
      </c>
      <c r="F216">
        <v>282</v>
      </c>
      <c r="G216" t="s">
        <v>27754</v>
      </c>
    </row>
    <row r="217" spans="1:7" x14ac:dyDescent="0.2">
      <c r="A217" t="s">
        <v>25917</v>
      </c>
      <c r="B217" t="s">
        <v>28920</v>
      </c>
      <c r="C217" t="s">
        <v>28921</v>
      </c>
      <c r="D217">
        <v>7944</v>
      </c>
      <c r="E217">
        <v>155</v>
      </c>
      <c r="F217">
        <v>282</v>
      </c>
      <c r="G217" t="s">
        <v>26652</v>
      </c>
    </row>
    <row r="218" spans="1:7" x14ac:dyDescent="0.2">
      <c r="A218" t="s">
        <v>25917</v>
      </c>
      <c r="B218" t="s">
        <v>29986</v>
      </c>
      <c r="C218" t="s">
        <v>29283</v>
      </c>
      <c r="D218">
        <v>2682</v>
      </c>
      <c r="E218">
        <v>70</v>
      </c>
      <c r="F218">
        <v>282</v>
      </c>
      <c r="G218" t="s">
        <v>30230</v>
      </c>
    </row>
    <row r="219" spans="1:7" x14ac:dyDescent="0.2">
      <c r="A219" t="s">
        <v>25917</v>
      </c>
      <c r="B219" t="s">
        <v>28979</v>
      </c>
      <c r="C219" t="s">
        <v>28980</v>
      </c>
      <c r="D219">
        <v>9634</v>
      </c>
      <c r="E219">
        <v>179</v>
      </c>
      <c r="F219">
        <v>282</v>
      </c>
      <c r="G219" t="s">
        <v>30230</v>
      </c>
    </row>
    <row r="220" spans="1:7" x14ac:dyDescent="0.2">
      <c r="A220" t="s">
        <v>25917</v>
      </c>
      <c r="B220" t="s">
        <v>28951</v>
      </c>
      <c r="C220" t="s">
        <v>28952</v>
      </c>
      <c r="D220">
        <v>14791</v>
      </c>
      <c r="E220">
        <v>244</v>
      </c>
      <c r="F220">
        <v>282</v>
      </c>
      <c r="G220" t="s">
        <v>33567</v>
      </c>
    </row>
    <row r="221" spans="1:7" x14ac:dyDescent="0.2">
      <c r="A221" t="s">
        <v>25917</v>
      </c>
      <c r="B221" t="s">
        <v>30501</v>
      </c>
      <c r="C221" t="s">
        <v>30502</v>
      </c>
      <c r="D221">
        <v>4214</v>
      </c>
      <c r="E221">
        <v>96</v>
      </c>
      <c r="F221">
        <v>282</v>
      </c>
      <c r="G221" t="s">
        <v>30266</v>
      </c>
    </row>
    <row r="222" spans="1:7" x14ac:dyDescent="0.2">
      <c r="A222" t="s">
        <v>25917</v>
      </c>
      <c r="B222" t="s">
        <v>29688</v>
      </c>
      <c r="C222" t="s">
        <v>29689</v>
      </c>
      <c r="D222">
        <v>3529</v>
      </c>
      <c r="E222">
        <v>84</v>
      </c>
      <c r="F222">
        <v>282</v>
      </c>
      <c r="G222" t="s">
        <v>26219</v>
      </c>
    </row>
    <row r="223" spans="1:7" x14ac:dyDescent="0.2">
      <c r="A223" t="s">
        <v>25917</v>
      </c>
      <c r="B223" t="s">
        <v>28604</v>
      </c>
      <c r="C223" t="s">
        <v>28605</v>
      </c>
      <c r="D223">
        <v>9228</v>
      </c>
      <c r="E223">
        <v>172</v>
      </c>
      <c r="F223">
        <v>282</v>
      </c>
      <c r="G223" t="s">
        <v>26219</v>
      </c>
    </row>
    <row r="224" spans="1:7" x14ac:dyDescent="0.2">
      <c r="A224" t="s">
        <v>25917</v>
      </c>
      <c r="B224" t="s">
        <v>28735</v>
      </c>
      <c r="C224" t="s">
        <v>28736</v>
      </c>
      <c r="D224">
        <v>6117</v>
      </c>
      <c r="E224">
        <v>126</v>
      </c>
      <c r="F224">
        <v>282</v>
      </c>
      <c r="G224" t="s">
        <v>26226</v>
      </c>
    </row>
    <row r="225" spans="1:7" x14ac:dyDescent="0.2">
      <c r="A225" t="s">
        <v>25917</v>
      </c>
      <c r="B225" t="s">
        <v>28473</v>
      </c>
      <c r="C225" t="s">
        <v>28355</v>
      </c>
      <c r="D225">
        <v>6779</v>
      </c>
      <c r="E225">
        <v>136</v>
      </c>
      <c r="F225">
        <v>282</v>
      </c>
      <c r="G225" t="s">
        <v>26229</v>
      </c>
    </row>
    <row r="226" spans="1:7" x14ac:dyDescent="0.2">
      <c r="A226" t="s">
        <v>25917</v>
      </c>
      <c r="B226" t="s">
        <v>29042</v>
      </c>
      <c r="C226" t="s">
        <v>29043</v>
      </c>
      <c r="D226">
        <v>4930</v>
      </c>
      <c r="E226">
        <v>107</v>
      </c>
      <c r="F226">
        <v>282</v>
      </c>
      <c r="G226" t="s">
        <v>26232</v>
      </c>
    </row>
    <row r="227" spans="1:7" x14ac:dyDescent="0.2">
      <c r="A227" t="s">
        <v>25917</v>
      </c>
      <c r="B227" t="s">
        <v>37230</v>
      </c>
      <c r="C227" t="s">
        <v>37231</v>
      </c>
      <c r="D227">
        <v>2722</v>
      </c>
      <c r="E227">
        <v>69</v>
      </c>
      <c r="F227">
        <v>282</v>
      </c>
      <c r="G227" t="s">
        <v>26243</v>
      </c>
    </row>
    <row r="228" spans="1:7" x14ac:dyDescent="0.2">
      <c r="A228" t="s">
        <v>25917</v>
      </c>
      <c r="B228" t="s">
        <v>28694</v>
      </c>
      <c r="C228" t="s">
        <v>28695</v>
      </c>
      <c r="D228">
        <v>6227</v>
      </c>
      <c r="E228">
        <v>127</v>
      </c>
      <c r="F228">
        <v>282</v>
      </c>
      <c r="G228" t="s">
        <v>26243</v>
      </c>
    </row>
    <row r="229" spans="1:7" x14ac:dyDescent="0.2">
      <c r="A229" t="s">
        <v>25917</v>
      </c>
      <c r="B229" t="s">
        <v>32961</v>
      </c>
      <c r="C229" t="s">
        <v>32962</v>
      </c>
      <c r="D229">
        <v>2781</v>
      </c>
      <c r="E229">
        <v>70</v>
      </c>
      <c r="F229">
        <v>282</v>
      </c>
      <c r="G229" t="s">
        <v>26660</v>
      </c>
    </row>
    <row r="230" spans="1:7" x14ac:dyDescent="0.2">
      <c r="A230" t="s">
        <v>25917</v>
      </c>
      <c r="B230" t="s">
        <v>28636</v>
      </c>
      <c r="C230" t="s">
        <v>28637</v>
      </c>
      <c r="D230">
        <v>8448</v>
      </c>
      <c r="E230">
        <v>160</v>
      </c>
      <c r="F230">
        <v>282</v>
      </c>
      <c r="G230" t="s">
        <v>26660</v>
      </c>
    </row>
    <row r="231" spans="1:7" x14ac:dyDescent="0.2">
      <c r="A231" t="s">
        <v>25917</v>
      </c>
      <c r="B231" t="s">
        <v>29470</v>
      </c>
      <c r="C231" t="s">
        <v>29471</v>
      </c>
      <c r="D231">
        <v>3238</v>
      </c>
      <c r="E231">
        <v>78</v>
      </c>
      <c r="F231">
        <v>282</v>
      </c>
      <c r="G231" t="s">
        <v>25829</v>
      </c>
    </row>
    <row r="232" spans="1:7" x14ac:dyDescent="0.2">
      <c r="A232" t="s">
        <v>25917</v>
      </c>
      <c r="B232" t="s">
        <v>28983</v>
      </c>
      <c r="C232" t="s">
        <v>28984</v>
      </c>
      <c r="D232">
        <v>5929</v>
      </c>
      <c r="E232">
        <v>122</v>
      </c>
      <c r="F232">
        <v>282</v>
      </c>
      <c r="G232" t="s">
        <v>25913</v>
      </c>
    </row>
    <row r="233" spans="1:7" x14ac:dyDescent="0.2">
      <c r="A233" t="s">
        <v>25917</v>
      </c>
      <c r="B233" t="s">
        <v>28383</v>
      </c>
      <c r="C233" t="s">
        <v>28384</v>
      </c>
      <c r="D233">
        <v>7871</v>
      </c>
      <c r="E233">
        <v>151</v>
      </c>
      <c r="F233">
        <v>282</v>
      </c>
      <c r="G233" t="s">
        <v>26256</v>
      </c>
    </row>
    <row r="234" spans="1:7" x14ac:dyDescent="0.2">
      <c r="A234" t="s">
        <v>25917</v>
      </c>
      <c r="B234" t="s">
        <v>28519</v>
      </c>
      <c r="C234" t="s">
        <v>28520</v>
      </c>
      <c r="D234">
        <v>6147</v>
      </c>
      <c r="E234">
        <v>125</v>
      </c>
      <c r="F234">
        <v>282</v>
      </c>
      <c r="G234" t="s">
        <v>27822</v>
      </c>
    </row>
    <row r="235" spans="1:7" x14ac:dyDescent="0.2">
      <c r="A235" t="s">
        <v>25917</v>
      </c>
      <c r="B235" t="s">
        <v>30029</v>
      </c>
      <c r="C235" t="s">
        <v>30030</v>
      </c>
      <c r="D235">
        <v>2110</v>
      </c>
      <c r="E235">
        <v>57</v>
      </c>
      <c r="F235">
        <v>282</v>
      </c>
      <c r="G235" t="s">
        <v>25887</v>
      </c>
    </row>
    <row r="236" spans="1:7" x14ac:dyDescent="0.2">
      <c r="A236" t="s">
        <v>25917</v>
      </c>
      <c r="B236" t="s">
        <v>28995</v>
      </c>
      <c r="C236" t="s">
        <v>28996</v>
      </c>
      <c r="D236">
        <v>5137</v>
      </c>
      <c r="E236">
        <v>109</v>
      </c>
      <c r="F236">
        <v>282</v>
      </c>
      <c r="G236" t="s">
        <v>25832</v>
      </c>
    </row>
    <row r="237" spans="1:7" x14ac:dyDescent="0.2">
      <c r="A237" t="s">
        <v>25917</v>
      </c>
      <c r="B237" t="s">
        <v>28245</v>
      </c>
      <c r="C237" t="s">
        <v>28246</v>
      </c>
      <c r="D237">
        <v>10436</v>
      </c>
      <c r="E237">
        <v>187</v>
      </c>
      <c r="F237">
        <v>282</v>
      </c>
      <c r="G237" t="s">
        <v>25832</v>
      </c>
    </row>
    <row r="238" spans="1:7" x14ac:dyDescent="0.2">
      <c r="A238" t="s">
        <v>25917</v>
      </c>
      <c r="B238" t="s">
        <v>29724</v>
      </c>
      <c r="C238" t="s">
        <v>29725</v>
      </c>
      <c r="D238">
        <v>6235</v>
      </c>
      <c r="E238">
        <v>126</v>
      </c>
      <c r="F238">
        <v>282</v>
      </c>
      <c r="G238" t="s">
        <v>30382</v>
      </c>
    </row>
    <row r="239" spans="1:7" x14ac:dyDescent="0.2">
      <c r="A239" t="s">
        <v>25917</v>
      </c>
      <c r="B239" t="s">
        <v>29423</v>
      </c>
      <c r="C239" t="s">
        <v>29424</v>
      </c>
      <c r="D239">
        <v>3534</v>
      </c>
      <c r="E239">
        <v>82</v>
      </c>
      <c r="F239">
        <v>282</v>
      </c>
      <c r="G239" t="s">
        <v>27845</v>
      </c>
    </row>
    <row r="240" spans="1:7" x14ac:dyDescent="0.2">
      <c r="A240" t="s">
        <v>25917</v>
      </c>
      <c r="B240" t="s">
        <v>28879</v>
      </c>
      <c r="C240" t="s">
        <v>28880</v>
      </c>
      <c r="D240">
        <v>3953</v>
      </c>
      <c r="E240">
        <v>89</v>
      </c>
      <c r="F240">
        <v>282</v>
      </c>
      <c r="G240" t="s">
        <v>30948</v>
      </c>
    </row>
    <row r="241" spans="1:7" x14ac:dyDescent="0.2">
      <c r="A241" t="s">
        <v>25917</v>
      </c>
      <c r="B241" t="s">
        <v>29429</v>
      </c>
      <c r="C241" t="s">
        <v>29430</v>
      </c>
      <c r="D241">
        <v>5187</v>
      </c>
      <c r="E241">
        <v>109</v>
      </c>
      <c r="F241">
        <v>282</v>
      </c>
      <c r="G241" t="s">
        <v>30957</v>
      </c>
    </row>
    <row r="242" spans="1:7" x14ac:dyDescent="0.2">
      <c r="A242" t="s">
        <v>25917</v>
      </c>
      <c r="B242" t="s">
        <v>28525</v>
      </c>
      <c r="C242" t="s">
        <v>28526</v>
      </c>
      <c r="D242">
        <v>10131</v>
      </c>
      <c r="E242">
        <v>182</v>
      </c>
      <c r="F242">
        <v>282</v>
      </c>
      <c r="G242" t="s">
        <v>30957</v>
      </c>
    </row>
    <row r="243" spans="1:7" x14ac:dyDescent="0.2">
      <c r="A243" t="s">
        <v>25917</v>
      </c>
      <c r="B243" t="s">
        <v>28148</v>
      </c>
      <c r="C243" t="s">
        <v>28149</v>
      </c>
      <c r="D243">
        <v>7071</v>
      </c>
      <c r="E243">
        <v>138</v>
      </c>
      <c r="F243">
        <v>282</v>
      </c>
      <c r="G243" t="s">
        <v>31992</v>
      </c>
    </row>
    <row r="244" spans="1:7" x14ac:dyDescent="0.2">
      <c r="A244" t="s">
        <v>25917</v>
      </c>
      <c r="B244" t="s">
        <v>29666</v>
      </c>
      <c r="C244" t="s">
        <v>29667</v>
      </c>
      <c r="D244">
        <v>3154</v>
      </c>
      <c r="E244">
        <v>75</v>
      </c>
      <c r="F244">
        <v>282</v>
      </c>
      <c r="G244" t="s">
        <v>27849</v>
      </c>
    </row>
    <row r="245" spans="1:7" x14ac:dyDescent="0.2">
      <c r="A245" t="s">
        <v>25917</v>
      </c>
      <c r="B245" t="s">
        <v>28183</v>
      </c>
      <c r="C245" t="s">
        <v>28184</v>
      </c>
      <c r="D245">
        <v>10301</v>
      </c>
      <c r="E245">
        <v>184</v>
      </c>
      <c r="F245">
        <v>282</v>
      </c>
      <c r="G245" t="s">
        <v>26286</v>
      </c>
    </row>
    <row r="246" spans="1:7" x14ac:dyDescent="0.2">
      <c r="A246" t="s">
        <v>25917</v>
      </c>
      <c r="B246" t="s">
        <v>29227</v>
      </c>
      <c r="C246" t="s">
        <v>29228</v>
      </c>
      <c r="D246">
        <v>4101</v>
      </c>
      <c r="E246">
        <v>91</v>
      </c>
      <c r="F246">
        <v>282</v>
      </c>
      <c r="G246" t="s">
        <v>26286</v>
      </c>
    </row>
    <row r="247" spans="1:7" x14ac:dyDescent="0.2">
      <c r="A247" t="s">
        <v>25917</v>
      </c>
      <c r="B247" t="s">
        <v>28397</v>
      </c>
      <c r="C247" t="s">
        <v>28398</v>
      </c>
      <c r="D247">
        <v>7562</v>
      </c>
      <c r="E247">
        <v>145</v>
      </c>
      <c r="F247">
        <v>282</v>
      </c>
      <c r="G247" t="s">
        <v>27853</v>
      </c>
    </row>
    <row r="248" spans="1:7" x14ac:dyDescent="0.2">
      <c r="A248" t="s">
        <v>25917</v>
      </c>
      <c r="B248" t="s">
        <v>28119</v>
      </c>
      <c r="C248" t="s">
        <v>28120</v>
      </c>
      <c r="D248">
        <v>10323</v>
      </c>
      <c r="E248">
        <v>184</v>
      </c>
      <c r="F248">
        <v>282</v>
      </c>
      <c r="G248" t="s">
        <v>30973</v>
      </c>
    </row>
    <row r="249" spans="1:7" x14ac:dyDescent="0.2">
      <c r="A249" t="s">
        <v>25917</v>
      </c>
      <c r="B249" t="s">
        <v>28900</v>
      </c>
      <c r="C249" t="s">
        <v>28901</v>
      </c>
      <c r="D249">
        <v>4001</v>
      </c>
      <c r="E249">
        <v>89</v>
      </c>
      <c r="F249">
        <v>282</v>
      </c>
      <c r="G249" t="s">
        <v>30414</v>
      </c>
    </row>
    <row r="250" spans="1:7" x14ac:dyDescent="0.2">
      <c r="A250" t="s">
        <v>25917</v>
      </c>
      <c r="B250" t="s">
        <v>28128</v>
      </c>
      <c r="C250" t="s">
        <v>28129</v>
      </c>
      <c r="D250">
        <v>12440</v>
      </c>
      <c r="E250">
        <v>212</v>
      </c>
      <c r="F250">
        <v>282</v>
      </c>
      <c r="G250" t="s">
        <v>28017</v>
      </c>
    </row>
    <row r="251" spans="1:7" x14ac:dyDescent="0.2">
      <c r="A251" t="s">
        <v>25917</v>
      </c>
      <c r="B251" t="s">
        <v>28858</v>
      </c>
      <c r="C251" t="s">
        <v>28859</v>
      </c>
      <c r="D251">
        <v>4187</v>
      </c>
      <c r="E251">
        <v>92</v>
      </c>
      <c r="F251">
        <v>282</v>
      </c>
      <c r="G251" t="s">
        <v>25890</v>
      </c>
    </row>
    <row r="252" spans="1:7" x14ac:dyDescent="0.2">
      <c r="A252" t="s">
        <v>25917</v>
      </c>
      <c r="B252" t="s">
        <v>29311</v>
      </c>
      <c r="C252" t="s">
        <v>29312</v>
      </c>
      <c r="D252">
        <v>6746</v>
      </c>
      <c r="E252">
        <v>132</v>
      </c>
      <c r="F252">
        <v>282</v>
      </c>
      <c r="G252" t="s">
        <v>26311</v>
      </c>
    </row>
    <row r="253" spans="1:7" x14ac:dyDescent="0.2">
      <c r="A253" t="s">
        <v>25917</v>
      </c>
      <c r="B253" t="s">
        <v>33161</v>
      </c>
      <c r="C253" t="s">
        <v>33162</v>
      </c>
      <c r="D253">
        <v>1566</v>
      </c>
      <c r="E253">
        <v>45</v>
      </c>
      <c r="F253">
        <v>282</v>
      </c>
      <c r="G253" t="s">
        <v>26324</v>
      </c>
    </row>
    <row r="254" spans="1:7" x14ac:dyDescent="0.2">
      <c r="A254" t="s">
        <v>25917</v>
      </c>
      <c r="B254" t="s">
        <v>30519</v>
      </c>
      <c r="C254" t="s">
        <v>30520</v>
      </c>
      <c r="D254">
        <v>1567</v>
      </c>
      <c r="E254">
        <v>45</v>
      </c>
      <c r="F254">
        <v>282</v>
      </c>
      <c r="G254" t="s">
        <v>26324</v>
      </c>
    </row>
    <row r="255" spans="1:7" x14ac:dyDescent="0.2">
      <c r="A255" t="s">
        <v>25917</v>
      </c>
      <c r="B255" t="s">
        <v>33247</v>
      </c>
      <c r="C255" t="s">
        <v>33248</v>
      </c>
      <c r="D255">
        <v>1986</v>
      </c>
      <c r="E255">
        <v>53</v>
      </c>
      <c r="F255">
        <v>282</v>
      </c>
      <c r="G255" t="s">
        <v>26329</v>
      </c>
    </row>
    <row r="256" spans="1:7" x14ac:dyDescent="0.2">
      <c r="A256" t="s">
        <v>25917</v>
      </c>
      <c r="B256" t="s">
        <v>29538</v>
      </c>
      <c r="C256" t="s">
        <v>29539</v>
      </c>
      <c r="D256">
        <v>4283</v>
      </c>
      <c r="E256">
        <v>93</v>
      </c>
      <c r="F256">
        <v>282</v>
      </c>
      <c r="G256" t="s">
        <v>26329</v>
      </c>
    </row>
    <row r="257" spans="1:7" x14ac:dyDescent="0.2">
      <c r="A257" t="s">
        <v>25917</v>
      </c>
      <c r="B257" t="s">
        <v>28305</v>
      </c>
      <c r="C257" t="s">
        <v>28306</v>
      </c>
      <c r="D257">
        <v>10696</v>
      </c>
      <c r="E257">
        <v>188</v>
      </c>
      <c r="F257">
        <v>282</v>
      </c>
      <c r="G257" t="s">
        <v>26341</v>
      </c>
    </row>
    <row r="258" spans="1:7" x14ac:dyDescent="0.2">
      <c r="A258" t="s">
        <v>25917</v>
      </c>
      <c r="B258" t="s">
        <v>29296</v>
      </c>
      <c r="C258" t="s">
        <v>29297</v>
      </c>
      <c r="D258">
        <v>5548</v>
      </c>
      <c r="E258">
        <v>113</v>
      </c>
      <c r="F258">
        <v>282</v>
      </c>
      <c r="G258" t="s">
        <v>26341</v>
      </c>
    </row>
    <row r="259" spans="1:7" x14ac:dyDescent="0.2">
      <c r="A259" t="s">
        <v>25917</v>
      </c>
      <c r="B259" t="s">
        <v>35573</v>
      </c>
      <c r="C259" t="s">
        <v>35574</v>
      </c>
      <c r="D259">
        <v>3231</v>
      </c>
      <c r="E259">
        <v>75</v>
      </c>
      <c r="F259">
        <v>282</v>
      </c>
      <c r="G259" t="s">
        <v>26341</v>
      </c>
    </row>
    <row r="260" spans="1:7" x14ac:dyDescent="0.2">
      <c r="A260" t="s">
        <v>25917</v>
      </c>
      <c r="B260" t="s">
        <v>29483</v>
      </c>
      <c r="C260" t="s">
        <v>29484</v>
      </c>
      <c r="D260">
        <v>5879</v>
      </c>
      <c r="E260">
        <v>118</v>
      </c>
      <c r="F260">
        <v>282</v>
      </c>
      <c r="G260" t="s">
        <v>25893</v>
      </c>
    </row>
    <row r="261" spans="1:7" x14ac:dyDescent="0.2">
      <c r="A261" t="s">
        <v>25917</v>
      </c>
      <c r="B261" t="s">
        <v>28154</v>
      </c>
      <c r="C261" t="s">
        <v>28155</v>
      </c>
      <c r="D261">
        <v>14212</v>
      </c>
      <c r="E261">
        <v>233</v>
      </c>
      <c r="F261">
        <v>282</v>
      </c>
      <c r="G261" t="s">
        <v>26352</v>
      </c>
    </row>
    <row r="262" spans="1:7" x14ac:dyDescent="0.2">
      <c r="A262" t="s">
        <v>25917</v>
      </c>
      <c r="B262" t="s">
        <v>30159</v>
      </c>
      <c r="C262" t="s">
        <v>30160</v>
      </c>
      <c r="D262">
        <v>2125</v>
      </c>
      <c r="E262">
        <v>55</v>
      </c>
      <c r="F262">
        <v>282</v>
      </c>
      <c r="G262" t="s">
        <v>26543</v>
      </c>
    </row>
    <row r="263" spans="1:7" x14ac:dyDescent="0.2">
      <c r="A263" t="s">
        <v>25917</v>
      </c>
      <c r="B263" t="s">
        <v>29500</v>
      </c>
      <c r="C263" t="s">
        <v>29501</v>
      </c>
      <c r="D263">
        <v>2905</v>
      </c>
      <c r="E263">
        <v>69</v>
      </c>
      <c r="F263">
        <v>282</v>
      </c>
      <c r="G263" t="s">
        <v>26543</v>
      </c>
    </row>
    <row r="264" spans="1:7" x14ac:dyDescent="0.2">
      <c r="A264" t="s">
        <v>25917</v>
      </c>
      <c r="B264" t="s">
        <v>28783</v>
      </c>
      <c r="C264" t="s">
        <v>28784</v>
      </c>
      <c r="D264">
        <v>8454</v>
      </c>
      <c r="E264">
        <v>156</v>
      </c>
      <c r="F264">
        <v>282</v>
      </c>
      <c r="G264" t="s">
        <v>26745</v>
      </c>
    </row>
    <row r="265" spans="1:7" x14ac:dyDescent="0.2">
      <c r="A265" t="s">
        <v>25917</v>
      </c>
      <c r="B265" t="s">
        <v>28224</v>
      </c>
      <c r="C265" t="s">
        <v>28225</v>
      </c>
      <c r="D265">
        <v>13745</v>
      </c>
      <c r="E265">
        <v>227</v>
      </c>
      <c r="F265">
        <v>282</v>
      </c>
      <c r="G265" t="s">
        <v>26745</v>
      </c>
    </row>
    <row r="266" spans="1:7" x14ac:dyDescent="0.2">
      <c r="A266" t="s">
        <v>25917</v>
      </c>
      <c r="B266" t="s">
        <v>28356</v>
      </c>
      <c r="C266" t="s">
        <v>28357</v>
      </c>
      <c r="D266">
        <v>13747</v>
      </c>
      <c r="E266">
        <v>227</v>
      </c>
      <c r="F266">
        <v>282</v>
      </c>
      <c r="G266" t="s">
        <v>31009</v>
      </c>
    </row>
    <row r="267" spans="1:7" x14ac:dyDescent="0.2">
      <c r="A267" t="s">
        <v>25917</v>
      </c>
      <c r="B267" t="s">
        <v>28565</v>
      </c>
      <c r="C267" t="s">
        <v>28566</v>
      </c>
      <c r="D267">
        <v>5474</v>
      </c>
      <c r="E267">
        <v>111</v>
      </c>
      <c r="F267">
        <v>282</v>
      </c>
      <c r="G267" t="s">
        <v>25838</v>
      </c>
    </row>
    <row r="268" spans="1:7" x14ac:dyDescent="0.2">
      <c r="A268" t="s">
        <v>25917</v>
      </c>
      <c r="B268" t="s">
        <v>28317</v>
      </c>
      <c r="C268" t="s">
        <v>28318</v>
      </c>
      <c r="D268">
        <v>8341</v>
      </c>
      <c r="E268">
        <v>154</v>
      </c>
      <c r="F268">
        <v>282</v>
      </c>
      <c r="G268" t="s">
        <v>27906</v>
      </c>
    </row>
    <row r="269" spans="1:7" x14ac:dyDescent="0.2">
      <c r="A269" t="s">
        <v>25917</v>
      </c>
      <c r="B269" t="s">
        <v>30026</v>
      </c>
      <c r="C269" t="s">
        <v>30027</v>
      </c>
      <c r="D269">
        <v>8627</v>
      </c>
      <c r="E269">
        <v>158</v>
      </c>
      <c r="F269">
        <v>282</v>
      </c>
      <c r="G269" t="s">
        <v>26553</v>
      </c>
    </row>
    <row r="270" spans="1:7" x14ac:dyDescent="0.2">
      <c r="A270" t="s">
        <v>25917</v>
      </c>
      <c r="B270" t="s">
        <v>28646</v>
      </c>
      <c r="C270" t="s">
        <v>28647</v>
      </c>
      <c r="D270">
        <v>5302</v>
      </c>
      <c r="E270">
        <v>108</v>
      </c>
      <c r="F270">
        <v>282</v>
      </c>
      <c r="G270" t="s">
        <v>26363</v>
      </c>
    </row>
    <row r="271" spans="1:7" x14ac:dyDescent="0.2">
      <c r="A271" t="s">
        <v>25917</v>
      </c>
      <c r="B271" t="s">
        <v>30351</v>
      </c>
      <c r="C271" t="s">
        <v>30352</v>
      </c>
      <c r="D271">
        <v>8642</v>
      </c>
      <c r="E271">
        <v>158</v>
      </c>
      <c r="F271">
        <v>282</v>
      </c>
      <c r="G271" t="s">
        <v>26752</v>
      </c>
    </row>
    <row r="272" spans="1:7" x14ac:dyDescent="0.2">
      <c r="A272" t="s">
        <v>25917</v>
      </c>
      <c r="B272" t="s">
        <v>28146</v>
      </c>
      <c r="C272" t="s">
        <v>28123</v>
      </c>
      <c r="D272">
        <v>11164</v>
      </c>
      <c r="E272">
        <v>193</v>
      </c>
      <c r="F272">
        <v>282</v>
      </c>
      <c r="G272" t="s">
        <v>25841</v>
      </c>
    </row>
    <row r="273" spans="1:7" x14ac:dyDescent="0.2">
      <c r="A273" t="s">
        <v>25917</v>
      </c>
      <c r="B273" t="s">
        <v>29889</v>
      </c>
      <c r="C273" t="s">
        <v>29890</v>
      </c>
      <c r="D273">
        <v>3184</v>
      </c>
      <c r="E273">
        <v>73</v>
      </c>
      <c r="F273">
        <v>282</v>
      </c>
      <c r="G273" t="s">
        <v>26373</v>
      </c>
    </row>
    <row r="274" spans="1:7" x14ac:dyDescent="0.2">
      <c r="A274" t="s">
        <v>25917</v>
      </c>
      <c r="B274" t="s">
        <v>28165</v>
      </c>
      <c r="C274" t="s">
        <v>28166</v>
      </c>
      <c r="D274">
        <v>9431</v>
      </c>
      <c r="E274">
        <v>169</v>
      </c>
      <c r="F274">
        <v>282</v>
      </c>
      <c r="G274" t="s">
        <v>25896</v>
      </c>
    </row>
    <row r="275" spans="1:7" x14ac:dyDescent="0.2">
      <c r="A275" t="s">
        <v>25917</v>
      </c>
      <c r="B275" t="s">
        <v>28131</v>
      </c>
      <c r="C275" t="s">
        <v>28132</v>
      </c>
      <c r="D275">
        <v>11327</v>
      </c>
      <c r="E275">
        <v>195</v>
      </c>
      <c r="F275">
        <v>282</v>
      </c>
      <c r="G275" t="s">
        <v>25896</v>
      </c>
    </row>
    <row r="276" spans="1:7" x14ac:dyDescent="0.2">
      <c r="A276" t="s">
        <v>25917</v>
      </c>
      <c r="B276" t="s">
        <v>30088</v>
      </c>
      <c r="C276" t="s">
        <v>30089</v>
      </c>
      <c r="D276">
        <v>9438</v>
      </c>
      <c r="E276">
        <v>169</v>
      </c>
      <c r="F276">
        <v>282</v>
      </c>
      <c r="G276" t="s">
        <v>26381</v>
      </c>
    </row>
    <row r="277" spans="1:7" x14ac:dyDescent="0.2">
      <c r="A277" t="s">
        <v>25917</v>
      </c>
      <c r="B277" t="s">
        <v>29588</v>
      </c>
      <c r="C277" t="s">
        <v>29589</v>
      </c>
      <c r="D277">
        <v>3142</v>
      </c>
      <c r="E277">
        <v>72</v>
      </c>
      <c r="F277">
        <v>282</v>
      </c>
      <c r="G277" t="s">
        <v>26699</v>
      </c>
    </row>
    <row r="278" spans="1:7" x14ac:dyDescent="0.2">
      <c r="A278" t="s">
        <v>30559</v>
      </c>
      <c r="B278" t="s">
        <v>37232</v>
      </c>
      <c r="C278" t="s">
        <v>37233</v>
      </c>
      <c r="D278">
        <v>321</v>
      </c>
      <c r="E278">
        <v>21</v>
      </c>
      <c r="F278">
        <v>171</v>
      </c>
      <c r="G278" t="s">
        <v>26508</v>
      </c>
    </row>
    <row r="279" spans="1:7" x14ac:dyDescent="0.2">
      <c r="A279" t="s">
        <v>30559</v>
      </c>
      <c r="B279" t="s">
        <v>37234</v>
      </c>
      <c r="C279" t="s">
        <v>37235</v>
      </c>
      <c r="D279">
        <v>71</v>
      </c>
      <c r="E279">
        <v>9</v>
      </c>
      <c r="F279">
        <v>171</v>
      </c>
      <c r="G279" t="s">
        <v>30382</v>
      </c>
    </row>
    <row r="280" spans="1:7" x14ac:dyDescent="0.2">
      <c r="A280" t="s">
        <v>30559</v>
      </c>
      <c r="B280" t="s">
        <v>37236</v>
      </c>
      <c r="C280" t="s">
        <v>37237</v>
      </c>
      <c r="D280">
        <v>114</v>
      </c>
      <c r="E280">
        <v>11</v>
      </c>
      <c r="F280">
        <v>171</v>
      </c>
      <c r="G280" t="s">
        <v>27853</v>
      </c>
    </row>
    <row r="281" spans="1:7" x14ac:dyDescent="0.2">
      <c r="A281" t="s">
        <v>30559</v>
      </c>
      <c r="B281" t="s">
        <v>37238</v>
      </c>
      <c r="C281" t="s">
        <v>37239</v>
      </c>
      <c r="D281">
        <v>48</v>
      </c>
      <c r="E281">
        <v>7</v>
      </c>
      <c r="F281">
        <v>171</v>
      </c>
      <c r="G281" t="s">
        <v>26329</v>
      </c>
    </row>
    <row r="282" spans="1:7" x14ac:dyDescent="0.2">
      <c r="A282" t="s">
        <v>30559</v>
      </c>
      <c r="B282" t="s">
        <v>33780</v>
      </c>
      <c r="C282" t="s">
        <v>33781</v>
      </c>
      <c r="D282">
        <v>130</v>
      </c>
      <c r="E282">
        <v>11</v>
      </c>
      <c r="F282">
        <v>171</v>
      </c>
      <c r="G282" t="s">
        <v>31009</v>
      </c>
    </row>
  </sheetData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807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37240</v>
      </c>
      <c r="C2" t="s">
        <v>37241</v>
      </c>
      <c r="D2">
        <v>3</v>
      </c>
      <c r="E2">
        <v>3</v>
      </c>
      <c r="F2">
        <v>31</v>
      </c>
      <c r="G2" t="s">
        <v>31583</v>
      </c>
    </row>
    <row r="3" spans="1:7" x14ac:dyDescent="0.2">
      <c r="A3" t="s">
        <v>30576</v>
      </c>
      <c r="B3" t="s">
        <v>37242</v>
      </c>
      <c r="C3" t="s">
        <v>37243</v>
      </c>
      <c r="D3">
        <v>2</v>
      </c>
      <c r="E3">
        <v>2</v>
      </c>
      <c r="F3">
        <v>31</v>
      </c>
      <c r="G3" t="s">
        <v>31009</v>
      </c>
    </row>
    <row r="4" spans="1:7" x14ac:dyDescent="0.2">
      <c r="A4" t="s">
        <v>30576</v>
      </c>
      <c r="B4" t="s">
        <v>37244</v>
      </c>
      <c r="C4" t="s">
        <v>37245</v>
      </c>
      <c r="D4">
        <v>2</v>
      </c>
      <c r="E4">
        <v>2</v>
      </c>
      <c r="F4">
        <v>31</v>
      </c>
      <c r="G4" t="s">
        <v>31009</v>
      </c>
    </row>
    <row r="5" spans="1:7" x14ac:dyDescent="0.2">
      <c r="A5" t="s">
        <v>25814</v>
      </c>
      <c r="B5" t="s">
        <v>35862</v>
      </c>
      <c r="C5" t="s">
        <v>35863</v>
      </c>
      <c r="D5">
        <v>2297</v>
      </c>
      <c r="E5">
        <v>181</v>
      </c>
      <c r="F5">
        <v>246</v>
      </c>
      <c r="G5" t="s">
        <v>37246</v>
      </c>
    </row>
    <row r="6" spans="1:7" x14ac:dyDescent="0.2">
      <c r="A6" t="s">
        <v>25814</v>
      </c>
      <c r="B6" t="s">
        <v>35865</v>
      </c>
      <c r="C6" t="s">
        <v>35866</v>
      </c>
      <c r="D6">
        <v>3287</v>
      </c>
      <c r="E6">
        <v>193</v>
      </c>
      <c r="F6">
        <v>246</v>
      </c>
      <c r="G6" t="s">
        <v>37247</v>
      </c>
    </row>
    <row r="7" spans="1:7" x14ac:dyDescent="0.2">
      <c r="A7" t="s">
        <v>25814</v>
      </c>
      <c r="B7" t="s">
        <v>35883</v>
      </c>
      <c r="C7" t="s">
        <v>35884</v>
      </c>
      <c r="D7">
        <v>1823</v>
      </c>
      <c r="E7">
        <v>140</v>
      </c>
      <c r="F7">
        <v>246</v>
      </c>
      <c r="G7" t="s">
        <v>37248</v>
      </c>
    </row>
    <row r="8" spans="1:7" x14ac:dyDescent="0.2">
      <c r="A8" t="s">
        <v>25814</v>
      </c>
      <c r="B8" t="s">
        <v>35900</v>
      </c>
      <c r="C8" t="s">
        <v>35901</v>
      </c>
      <c r="D8">
        <v>1600</v>
      </c>
      <c r="E8">
        <v>128</v>
      </c>
      <c r="F8">
        <v>246</v>
      </c>
      <c r="G8" t="s">
        <v>37249</v>
      </c>
    </row>
    <row r="9" spans="1:7" x14ac:dyDescent="0.2">
      <c r="A9" t="s">
        <v>25814</v>
      </c>
      <c r="B9" t="s">
        <v>35902</v>
      </c>
      <c r="C9" t="s">
        <v>35903</v>
      </c>
      <c r="D9">
        <v>1602</v>
      </c>
      <c r="E9">
        <v>128</v>
      </c>
      <c r="F9">
        <v>246</v>
      </c>
      <c r="G9" t="s">
        <v>37250</v>
      </c>
    </row>
    <row r="10" spans="1:7" x14ac:dyDescent="0.2">
      <c r="A10" t="s">
        <v>25814</v>
      </c>
      <c r="B10" t="s">
        <v>35904</v>
      </c>
      <c r="C10" t="s">
        <v>35905</v>
      </c>
      <c r="D10">
        <v>1634</v>
      </c>
      <c r="E10">
        <v>128</v>
      </c>
      <c r="F10">
        <v>246</v>
      </c>
      <c r="G10" t="s">
        <v>37251</v>
      </c>
    </row>
    <row r="11" spans="1:7" x14ac:dyDescent="0.2">
      <c r="A11" t="s">
        <v>25814</v>
      </c>
      <c r="B11" t="s">
        <v>35894</v>
      </c>
      <c r="C11" t="s">
        <v>35895</v>
      </c>
      <c r="D11">
        <v>1212</v>
      </c>
      <c r="E11">
        <v>112</v>
      </c>
      <c r="F11">
        <v>246</v>
      </c>
      <c r="G11" t="s">
        <v>37252</v>
      </c>
    </row>
    <row r="12" spans="1:7" x14ac:dyDescent="0.2">
      <c r="A12" t="s">
        <v>25814</v>
      </c>
      <c r="B12" t="s">
        <v>30991</v>
      </c>
      <c r="C12" t="s">
        <v>30992</v>
      </c>
      <c r="D12">
        <v>2254</v>
      </c>
      <c r="E12">
        <v>137</v>
      </c>
      <c r="F12">
        <v>246</v>
      </c>
      <c r="G12" t="s">
        <v>37253</v>
      </c>
    </row>
    <row r="13" spans="1:7" x14ac:dyDescent="0.2">
      <c r="A13" t="s">
        <v>25814</v>
      </c>
      <c r="B13" t="s">
        <v>35892</v>
      </c>
      <c r="C13" t="s">
        <v>35893</v>
      </c>
      <c r="D13">
        <v>1648</v>
      </c>
      <c r="E13">
        <v>118</v>
      </c>
      <c r="F13">
        <v>246</v>
      </c>
      <c r="G13" t="s">
        <v>37254</v>
      </c>
    </row>
    <row r="14" spans="1:7" x14ac:dyDescent="0.2">
      <c r="A14" t="s">
        <v>25814</v>
      </c>
      <c r="B14" t="s">
        <v>35897</v>
      </c>
      <c r="C14" t="s">
        <v>35898</v>
      </c>
      <c r="D14">
        <v>988</v>
      </c>
      <c r="E14">
        <v>94</v>
      </c>
      <c r="F14">
        <v>246</v>
      </c>
      <c r="G14" t="s">
        <v>37255</v>
      </c>
    </row>
    <row r="15" spans="1:7" x14ac:dyDescent="0.2">
      <c r="A15" t="s">
        <v>25814</v>
      </c>
      <c r="B15" t="s">
        <v>35877</v>
      </c>
      <c r="C15" t="s">
        <v>35878</v>
      </c>
      <c r="D15">
        <v>1018</v>
      </c>
      <c r="E15">
        <v>93</v>
      </c>
      <c r="F15">
        <v>246</v>
      </c>
      <c r="G15" t="s">
        <v>37256</v>
      </c>
    </row>
    <row r="16" spans="1:7" x14ac:dyDescent="0.2">
      <c r="A16" t="s">
        <v>25814</v>
      </c>
      <c r="B16" t="s">
        <v>35885</v>
      </c>
      <c r="C16" t="s">
        <v>35886</v>
      </c>
      <c r="D16">
        <v>2995</v>
      </c>
      <c r="E16">
        <v>144</v>
      </c>
      <c r="F16">
        <v>246</v>
      </c>
      <c r="G16" t="s">
        <v>31444</v>
      </c>
    </row>
    <row r="17" spans="1:7" x14ac:dyDescent="0.2">
      <c r="A17" t="s">
        <v>25814</v>
      </c>
      <c r="B17" t="s">
        <v>35870</v>
      </c>
      <c r="C17" t="s">
        <v>35871</v>
      </c>
      <c r="D17">
        <v>1309</v>
      </c>
      <c r="E17">
        <v>101</v>
      </c>
      <c r="F17">
        <v>246</v>
      </c>
      <c r="G17" t="s">
        <v>31444</v>
      </c>
    </row>
    <row r="18" spans="1:7" x14ac:dyDescent="0.2">
      <c r="A18" t="s">
        <v>25814</v>
      </c>
      <c r="B18" t="s">
        <v>35907</v>
      </c>
      <c r="C18" t="s">
        <v>35908</v>
      </c>
      <c r="D18">
        <v>1113</v>
      </c>
      <c r="E18">
        <v>89</v>
      </c>
      <c r="F18">
        <v>246</v>
      </c>
      <c r="G18" t="s">
        <v>37257</v>
      </c>
    </row>
    <row r="19" spans="1:7" x14ac:dyDescent="0.2">
      <c r="A19" t="s">
        <v>25814</v>
      </c>
      <c r="B19" t="s">
        <v>35873</v>
      </c>
      <c r="C19" t="s">
        <v>35874</v>
      </c>
      <c r="D19">
        <v>1335</v>
      </c>
      <c r="E19">
        <v>89</v>
      </c>
      <c r="F19">
        <v>246</v>
      </c>
      <c r="G19" t="s">
        <v>28408</v>
      </c>
    </row>
    <row r="20" spans="1:7" x14ac:dyDescent="0.2">
      <c r="A20" t="s">
        <v>25814</v>
      </c>
      <c r="B20" t="s">
        <v>37258</v>
      </c>
      <c r="C20" t="s">
        <v>37259</v>
      </c>
      <c r="D20">
        <v>356</v>
      </c>
      <c r="E20">
        <v>52</v>
      </c>
      <c r="F20">
        <v>246</v>
      </c>
      <c r="G20" t="s">
        <v>37260</v>
      </c>
    </row>
    <row r="21" spans="1:7" x14ac:dyDescent="0.2">
      <c r="A21" t="s">
        <v>25814</v>
      </c>
      <c r="B21" t="s">
        <v>35998</v>
      </c>
      <c r="C21" t="s">
        <v>35999</v>
      </c>
      <c r="D21">
        <v>810</v>
      </c>
      <c r="E21">
        <v>71</v>
      </c>
      <c r="F21">
        <v>246</v>
      </c>
      <c r="G21" t="s">
        <v>32078</v>
      </c>
    </row>
    <row r="22" spans="1:7" x14ac:dyDescent="0.2">
      <c r="A22" t="s">
        <v>25814</v>
      </c>
      <c r="B22" t="s">
        <v>35975</v>
      </c>
      <c r="C22" t="s">
        <v>35976</v>
      </c>
      <c r="D22">
        <v>4190</v>
      </c>
      <c r="E22">
        <v>150</v>
      </c>
      <c r="F22">
        <v>246</v>
      </c>
      <c r="G22" t="s">
        <v>37261</v>
      </c>
    </row>
    <row r="23" spans="1:7" x14ac:dyDescent="0.2">
      <c r="A23" t="s">
        <v>25814</v>
      </c>
      <c r="B23" t="s">
        <v>35918</v>
      </c>
      <c r="C23" t="s">
        <v>35919</v>
      </c>
      <c r="D23">
        <v>766</v>
      </c>
      <c r="E23">
        <v>68</v>
      </c>
      <c r="F23">
        <v>246</v>
      </c>
      <c r="G23" t="s">
        <v>34941</v>
      </c>
    </row>
    <row r="24" spans="1:7" x14ac:dyDescent="0.2">
      <c r="A24" t="s">
        <v>25814</v>
      </c>
      <c r="B24" t="s">
        <v>35868</v>
      </c>
      <c r="C24" t="s">
        <v>35869</v>
      </c>
      <c r="D24">
        <v>1497</v>
      </c>
      <c r="E24">
        <v>91</v>
      </c>
      <c r="F24">
        <v>246</v>
      </c>
      <c r="G24" t="s">
        <v>32959</v>
      </c>
    </row>
    <row r="25" spans="1:7" x14ac:dyDescent="0.2">
      <c r="A25" t="s">
        <v>25814</v>
      </c>
      <c r="B25" t="s">
        <v>35981</v>
      </c>
      <c r="C25" t="s">
        <v>35982</v>
      </c>
      <c r="D25">
        <v>1238</v>
      </c>
      <c r="E25">
        <v>82</v>
      </c>
      <c r="F25">
        <v>246</v>
      </c>
      <c r="G25" t="s">
        <v>37262</v>
      </c>
    </row>
    <row r="26" spans="1:7" x14ac:dyDescent="0.2">
      <c r="A26" t="s">
        <v>25814</v>
      </c>
      <c r="B26" t="s">
        <v>37263</v>
      </c>
      <c r="C26" t="s">
        <v>37264</v>
      </c>
      <c r="D26">
        <v>265</v>
      </c>
      <c r="E26">
        <v>44</v>
      </c>
      <c r="F26">
        <v>246</v>
      </c>
      <c r="G26" t="s">
        <v>37265</v>
      </c>
    </row>
    <row r="27" spans="1:7" x14ac:dyDescent="0.2">
      <c r="A27" t="s">
        <v>25814</v>
      </c>
      <c r="B27" t="s">
        <v>35964</v>
      </c>
      <c r="C27" t="s">
        <v>35965</v>
      </c>
      <c r="D27">
        <v>9430</v>
      </c>
      <c r="E27">
        <v>217</v>
      </c>
      <c r="F27">
        <v>246</v>
      </c>
      <c r="G27" t="s">
        <v>28542</v>
      </c>
    </row>
    <row r="28" spans="1:7" x14ac:dyDescent="0.2">
      <c r="A28" t="s">
        <v>25814</v>
      </c>
      <c r="B28" t="s">
        <v>35972</v>
      </c>
      <c r="C28" t="s">
        <v>35973</v>
      </c>
      <c r="D28">
        <v>1143</v>
      </c>
      <c r="E28">
        <v>77</v>
      </c>
      <c r="F28">
        <v>246</v>
      </c>
      <c r="G28" t="s">
        <v>37266</v>
      </c>
    </row>
    <row r="29" spans="1:7" x14ac:dyDescent="0.2">
      <c r="A29" t="s">
        <v>25814</v>
      </c>
      <c r="B29" t="s">
        <v>36097</v>
      </c>
      <c r="C29" t="s">
        <v>36098</v>
      </c>
      <c r="D29">
        <v>3250</v>
      </c>
      <c r="E29">
        <v>126</v>
      </c>
      <c r="F29">
        <v>246</v>
      </c>
      <c r="G29" t="s">
        <v>37267</v>
      </c>
    </row>
    <row r="30" spans="1:7" x14ac:dyDescent="0.2">
      <c r="A30" t="s">
        <v>25814</v>
      </c>
      <c r="B30" t="s">
        <v>36159</v>
      </c>
      <c r="C30" t="s">
        <v>36160</v>
      </c>
      <c r="D30">
        <v>198</v>
      </c>
      <c r="E30">
        <v>37</v>
      </c>
      <c r="F30">
        <v>246</v>
      </c>
      <c r="G30" t="s">
        <v>34963</v>
      </c>
    </row>
    <row r="31" spans="1:7" x14ac:dyDescent="0.2">
      <c r="A31" t="s">
        <v>25814</v>
      </c>
      <c r="B31" t="s">
        <v>35956</v>
      </c>
      <c r="C31" t="s">
        <v>35957</v>
      </c>
      <c r="D31">
        <v>683</v>
      </c>
      <c r="E31">
        <v>58</v>
      </c>
      <c r="F31">
        <v>246</v>
      </c>
      <c r="G31" t="s">
        <v>37268</v>
      </c>
    </row>
    <row r="32" spans="1:7" x14ac:dyDescent="0.2">
      <c r="A32" t="s">
        <v>25814</v>
      </c>
      <c r="B32" t="s">
        <v>35983</v>
      </c>
      <c r="C32" t="s">
        <v>35984</v>
      </c>
      <c r="D32">
        <v>4399</v>
      </c>
      <c r="E32">
        <v>142</v>
      </c>
      <c r="F32">
        <v>246</v>
      </c>
      <c r="G32" t="s">
        <v>37269</v>
      </c>
    </row>
    <row r="33" spans="1:7" x14ac:dyDescent="0.2">
      <c r="A33" t="s">
        <v>25814</v>
      </c>
      <c r="B33" t="s">
        <v>35945</v>
      </c>
      <c r="C33" t="s">
        <v>35946</v>
      </c>
      <c r="D33">
        <v>2476</v>
      </c>
      <c r="E33">
        <v>104</v>
      </c>
      <c r="F33">
        <v>246</v>
      </c>
      <c r="G33" t="s">
        <v>37270</v>
      </c>
    </row>
    <row r="34" spans="1:7" x14ac:dyDescent="0.2">
      <c r="A34" t="s">
        <v>25814</v>
      </c>
      <c r="B34" t="s">
        <v>36167</v>
      </c>
      <c r="C34" t="s">
        <v>36168</v>
      </c>
      <c r="D34">
        <v>178</v>
      </c>
      <c r="E34">
        <v>33</v>
      </c>
      <c r="F34">
        <v>246</v>
      </c>
      <c r="G34" t="s">
        <v>34864</v>
      </c>
    </row>
    <row r="35" spans="1:7" x14ac:dyDescent="0.2">
      <c r="A35" t="s">
        <v>25814</v>
      </c>
      <c r="B35" t="s">
        <v>35968</v>
      </c>
      <c r="C35" t="s">
        <v>35969</v>
      </c>
      <c r="D35">
        <v>751</v>
      </c>
      <c r="E35">
        <v>58</v>
      </c>
      <c r="F35">
        <v>246</v>
      </c>
      <c r="G35" t="s">
        <v>31521</v>
      </c>
    </row>
    <row r="36" spans="1:7" x14ac:dyDescent="0.2">
      <c r="A36" t="s">
        <v>25814</v>
      </c>
      <c r="B36" t="s">
        <v>35910</v>
      </c>
      <c r="C36" t="s">
        <v>35911</v>
      </c>
      <c r="D36">
        <v>910</v>
      </c>
      <c r="E36">
        <v>63</v>
      </c>
      <c r="F36">
        <v>246</v>
      </c>
      <c r="G36" t="s">
        <v>28708</v>
      </c>
    </row>
    <row r="37" spans="1:7" x14ac:dyDescent="0.2">
      <c r="A37" t="s">
        <v>25814</v>
      </c>
      <c r="B37" t="s">
        <v>35933</v>
      </c>
      <c r="C37" t="s">
        <v>35934</v>
      </c>
      <c r="D37">
        <v>832</v>
      </c>
      <c r="E37">
        <v>60</v>
      </c>
      <c r="F37">
        <v>246</v>
      </c>
      <c r="G37" t="s">
        <v>37271</v>
      </c>
    </row>
    <row r="38" spans="1:7" x14ac:dyDescent="0.2">
      <c r="A38" t="s">
        <v>25814</v>
      </c>
      <c r="B38" t="s">
        <v>35931</v>
      </c>
      <c r="C38" t="s">
        <v>35932</v>
      </c>
      <c r="D38">
        <v>776</v>
      </c>
      <c r="E38">
        <v>57</v>
      </c>
      <c r="F38">
        <v>246</v>
      </c>
      <c r="G38" t="s">
        <v>33033</v>
      </c>
    </row>
    <row r="39" spans="1:7" x14ac:dyDescent="0.2">
      <c r="A39" t="s">
        <v>25814</v>
      </c>
      <c r="B39" t="s">
        <v>36101</v>
      </c>
      <c r="C39" t="s">
        <v>36102</v>
      </c>
      <c r="D39">
        <v>405</v>
      </c>
      <c r="E39">
        <v>43</v>
      </c>
      <c r="F39">
        <v>246</v>
      </c>
      <c r="G39" t="s">
        <v>33036</v>
      </c>
    </row>
    <row r="40" spans="1:7" x14ac:dyDescent="0.2">
      <c r="A40" t="s">
        <v>25814</v>
      </c>
      <c r="B40" t="s">
        <v>35952</v>
      </c>
      <c r="C40" t="s">
        <v>35953</v>
      </c>
      <c r="D40">
        <v>1096</v>
      </c>
      <c r="E40">
        <v>66</v>
      </c>
      <c r="F40">
        <v>246</v>
      </c>
      <c r="G40" t="s">
        <v>32133</v>
      </c>
    </row>
    <row r="41" spans="1:7" x14ac:dyDescent="0.2">
      <c r="A41" t="s">
        <v>25814</v>
      </c>
      <c r="B41" t="s">
        <v>35958</v>
      </c>
      <c r="C41" t="s">
        <v>35959</v>
      </c>
      <c r="D41">
        <v>481</v>
      </c>
      <c r="E41">
        <v>45</v>
      </c>
      <c r="F41">
        <v>246</v>
      </c>
      <c r="G41" t="s">
        <v>37272</v>
      </c>
    </row>
    <row r="42" spans="1:7" x14ac:dyDescent="0.2">
      <c r="A42" t="s">
        <v>25814</v>
      </c>
      <c r="B42" t="s">
        <v>35875</v>
      </c>
      <c r="C42" t="s">
        <v>35876</v>
      </c>
      <c r="D42">
        <v>889</v>
      </c>
      <c r="E42">
        <v>59</v>
      </c>
      <c r="F42">
        <v>246</v>
      </c>
      <c r="G42" t="s">
        <v>33059</v>
      </c>
    </row>
    <row r="43" spans="1:7" x14ac:dyDescent="0.2">
      <c r="A43" t="s">
        <v>25814</v>
      </c>
      <c r="B43" t="s">
        <v>36356</v>
      </c>
      <c r="C43" t="s">
        <v>36357</v>
      </c>
      <c r="D43">
        <v>87</v>
      </c>
      <c r="E43">
        <v>23</v>
      </c>
      <c r="F43">
        <v>246</v>
      </c>
      <c r="G43" t="s">
        <v>33068</v>
      </c>
    </row>
    <row r="44" spans="1:7" x14ac:dyDescent="0.2">
      <c r="A44" t="s">
        <v>25814</v>
      </c>
      <c r="B44" t="s">
        <v>37273</v>
      </c>
      <c r="C44" t="s">
        <v>37274</v>
      </c>
      <c r="D44">
        <v>95</v>
      </c>
      <c r="E44">
        <v>23</v>
      </c>
      <c r="F44">
        <v>246</v>
      </c>
      <c r="G44" t="s">
        <v>33086</v>
      </c>
    </row>
    <row r="45" spans="1:7" x14ac:dyDescent="0.2">
      <c r="A45" t="s">
        <v>25814</v>
      </c>
      <c r="B45" t="s">
        <v>37275</v>
      </c>
      <c r="C45" t="s">
        <v>37276</v>
      </c>
      <c r="D45">
        <v>95</v>
      </c>
      <c r="E45">
        <v>23</v>
      </c>
      <c r="F45">
        <v>246</v>
      </c>
      <c r="G45" t="s">
        <v>33086</v>
      </c>
    </row>
    <row r="46" spans="1:7" x14ac:dyDescent="0.2">
      <c r="A46" t="s">
        <v>25814</v>
      </c>
      <c r="B46" t="s">
        <v>35936</v>
      </c>
      <c r="C46" t="s">
        <v>35937</v>
      </c>
      <c r="D46">
        <v>664</v>
      </c>
      <c r="E46">
        <v>49</v>
      </c>
      <c r="F46">
        <v>246</v>
      </c>
      <c r="G46" t="s">
        <v>37277</v>
      </c>
    </row>
    <row r="47" spans="1:7" x14ac:dyDescent="0.2">
      <c r="A47" t="s">
        <v>25814</v>
      </c>
      <c r="B47" t="s">
        <v>35920</v>
      </c>
      <c r="C47" t="s">
        <v>35921</v>
      </c>
      <c r="D47">
        <v>470</v>
      </c>
      <c r="E47">
        <v>42</v>
      </c>
      <c r="F47">
        <v>246</v>
      </c>
      <c r="G47" t="s">
        <v>28902</v>
      </c>
    </row>
    <row r="48" spans="1:7" x14ac:dyDescent="0.2">
      <c r="A48" t="s">
        <v>25814</v>
      </c>
      <c r="B48" t="s">
        <v>37278</v>
      </c>
      <c r="C48" t="s">
        <v>37279</v>
      </c>
      <c r="D48">
        <v>99</v>
      </c>
      <c r="E48">
        <v>23</v>
      </c>
      <c r="F48">
        <v>246</v>
      </c>
      <c r="G48" t="s">
        <v>32605</v>
      </c>
    </row>
    <row r="49" spans="1:7" x14ac:dyDescent="0.2">
      <c r="A49" t="s">
        <v>25814</v>
      </c>
      <c r="B49" t="s">
        <v>35947</v>
      </c>
      <c r="C49" t="s">
        <v>35948</v>
      </c>
      <c r="D49">
        <v>619</v>
      </c>
      <c r="E49">
        <v>47</v>
      </c>
      <c r="F49">
        <v>246</v>
      </c>
      <c r="G49" t="s">
        <v>37280</v>
      </c>
    </row>
    <row r="50" spans="1:7" x14ac:dyDescent="0.2">
      <c r="A50" t="s">
        <v>25814</v>
      </c>
      <c r="B50" t="s">
        <v>36066</v>
      </c>
      <c r="C50" t="s">
        <v>36067</v>
      </c>
      <c r="D50">
        <v>509</v>
      </c>
      <c r="E50">
        <v>43</v>
      </c>
      <c r="F50">
        <v>246</v>
      </c>
      <c r="G50" t="s">
        <v>31539</v>
      </c>
    </row>
    <row r="51" spans="1:7" x14ac:dyDescent="0.2">
      <c r="A51" t="s">
        <v>25814</v>
      </c>
      <c r="B51" t="s">
        <v>35949</v>
      </c>
      <c r="C51" t="s">
        <v>35950</v>
      </c>
      <c r="D51">
        <v>565</v>
      </c>
      <c r="E51">
        <v>45</v>
      </c>
      <c r="F51">
        <v>246</v>
      </c>
      <c r="G51" t="s">
        <v>28922</v>
      </c>
    </row>
    <row r="52" spans="1:7" x14ac:dyDescent="0.2">
      <c r="A52" t="s">
        <v>25814</v>
      </c>
      <c r="B52" t="s">
        <v>36038</v>
      </c>
      <c r="C52" t="s">
        <v>36039</v>
      </c>
      <c r="D52">
        <v>512</v>
      </c>
      <c r="E52">
        <v>43</v>
      </c>
      <c r="F52">
        <v>246</v>
      </c>
      <c r="G52" t="s">
        <v>28927</v>
      </c>
    </row>
    <row r="53" spans="1:7" x14ac:dyDescent="0.2">
      <c r="A53" t="s">
        <v>25814</v>
      </c>
      <c r="B53" t="s">
        <v>36197</v>
      </c>
      <c r="C53" t="s">
        <v>36198</v>
      </c>
      <c r="D53">
        <v>2797</v>
      </c>
      <c r="E53">
        <v>99</v>
      </c>
      <c r="F53">
        <v>246</v>
      </c>
      <c r="G53" t="s">
        <v>37281</v>
      </c>
    </row>
    <row r="54" spans="1:7" x14ac:dyDescent="0.2">
      <c r="A54" t="s">
        <v>25814</v>
      </c>
      <c r="B54" t="s">
        <v>35938</v>
      </c>
      <c r="C54" t="s">
        <v>35939</v>
      </c>
      <c r="D54">
        <v>492</v>
      </c>
      <c r="E54">
        <v>41</v>
      </c>
      <c r="F54">
        <v>246</v>
      </c>
      <c r="G54" t="s">
        <v>27537</v>
      </c>
    </row>
    <row r="55" spans="1:7" x14ac:dyDescent="0.2">
      <c r="A55" t="s">
        <v>25814</v>
      </c>
      <c r="B55" t="s">
        <v>36089</v>
      </c>
      <c r="C55" t="s">
        <v>36090</v>
      </c>
      <c r="D55">
        <v>299</v>
      </c>
      <c r="E55">
        <v>33</v>
      </c>
      <c r="F55">
        <v>246</v>
      </c>
      <c r="G55" t="s">
        <v>32609</v>
      </c>
    </row>
    <row r="56" spans="1:7" x14ac:dyDescent="0.2">
      <c r="A56" t="s">
        <v>25814</v>
      </c>
      <c r="B56" t="s">
        <v>35781</v>
      </c>
      <c r="C56" t="s">
        <v>35782</v>
      </c>
      <c r="D56">
        <v>6291</v>
      </c>
      <c r="E56">
        <v>157</v>
      </c>
      <c r="F56">
        <v>246</v>
      </c>
      <c r="G56" t="s">
        <v>31545</v>
      </c>
    </row>
    <row r="57" spans="1:7" x14ac:dyDescent="0.2">
      <c r="A57" t="s">
        <v>25814</v>
      </c>
      <c r="B57" t="s">
        <v>36058</v>
      </c>
      <c r="C57" t="s">
        <v>36059</v>
      </c>
      <c r="D57">
        <v>476</v>
      </c>
      <c r="E57">
        <v>40</v>
      </c>
      <c r="F57">
        <v>246</v>
      </c>
      <c r="G57" t="s">
        <v>34547</v>
      </c>
    </row>
    <row r="58" spans="1:7" x14ac:dyDescent="0.2">
      <c r="A58" t="s">
        <v>25814</v>
      </c>
      <c r="B58" t="s">
        <v>36056</v>
      </c>
      <c r="C58" t="s">
        <v>36057</v>
      </c>
      <c r="D58">
        <v>476</v>
      </c>
      <c r="E58">
        <v>40</v>
      </c>
      <c r="F58">
        <v>246</v>
      </c>
      <c r="G58" t="s">
        <v>34547</v>
      </c>
    </row>
    <row r="59" spans="1:7" x14ac:dyDescent="0.2">
      <c r="A59" t="s">
        <v>25814</v>
      </c>
      <c r="B59" t="s">
        <v>35912</v>
      </c>
      <c r="C59" t="s">
        <v>35913</v>
      </c>
      <c r="D59">
        <v>814</v>
      </c>
      <c r="E59">
        <v>51</v>
      </c>
      <c r="F59">
        <v>246</v>
      </c>
      <c r="G59" t="s">
        <v>35030</v>
      </c>
    </row>
    <row r="60" spans="1:7" x14ac:dyDescent="0.2">
      <c r="A60" t="s">
        <v>25814</v>
      </c>
      <c r="B60" t="s">
        <v>37282</v>
      </c>
      <c r="C60" t="s">
        <v>37283</v>
      </c>
      <c r="D60">
        <v>108</v>
      </c>
      <c r="E60">
        <v>22</v>
      </c>
      <c r="F60">
        <v>246</v>
      </c>
      <c r="G60" t="s">
        <v>31549</v>
      </c>
    </row>
    <row r="61" spans="1:7" x14ac:dyDescent="0.2">
      <c r="A61" t="s">
        <v>25814</v>
      </c>
      <c r="B61" t="s">
        <v>35880</v>
      </c>
      <c r="C61" t="s">
        <v>35881</v>
      </c>
      <c r="D61">
        <v>668</v>
      </c>
      <c r="E61">
        <v>46</v>
      </c>
      <c r="F61">
        <v>246</v>
      </c>
      <c r="G61" t="s">
        <v>31549</v>
      </c>
    </row>
    <row r="62" spans="1:7" x14ac:dyDescent="0.2">
      <c r="A62" t="s">
        <v>25814</v>
      </c>
      <c r="B62" t="s">
        <v>36006</v>
      </c>
      <c r="C62" t="s">
        <v>36007</v>
      </c>
      <c r="D62">
        <v>523</v>
      </c>
      <c r="E62">
        <v>41</v>
      </c>
      <c r="F62">
        <v>246</v>
      </c>
      <c r="G62" t="s">
        <v>25964</v>
      </c>
    </row>
    <row r="63" spans="1:7" x14ac:dyDescent="0.2">
      <c r="A63" t="s">
        <v>25814</v>
      </c>
      <c r="B63" t="s">
        <v>36008</v>
      </c>
      <c r="C63" t="s">
        <v>36009</v>
      </c>
      <c r="D63">
        <v>524</v>
      </c>
      <c r="E63">
        <v>41</v>
      </c>
      <c r="F63">
        <v>246</v>
      </c>
      <c r="G63" t="s">
        <v>35032</v>
      </c>
    </row>
    <row r="64" spans="1:7" x14ac:dyDescent="0.2">
      <c r="A64" t="s">
        <v>25814</v>
      </c>
      <c r="B64" t="s">
        <v>36002</v>
      </c>
      <c r="C64" t="s">
        <v>36003</v>
      </c>
      <c r="D64">
        <v>774</v>
      </c>
      <c r="E64">
        <v>49</v>
      </c>
      <c r="F64">
        <v>246</v>
      </c>
      <c r="G64" t="s">
        <v>29055</v>
      </c>
    </row>
    <row r="65" spans="1:7" x14ac:dyDescent="0.2">
      <c r="A65" t="s">
        <v>25814</v>
      </c>
      <c r="B65" t="s">
        <v>36105</v>
      </c>
      <c r="C65" t="s">
        <v>36106</v>
      </c>
      <c r="D65">
        <v>380</v>
      </c>
      <c r="E65">
        <v>35</v>
      </c>
      <c r="F65">
        <v>246</v>
      </c>
      <c r="G65" t="s">
        <v>33148</v>
      </c>
    </row>
    <row r="66" spans="1:7" x14ac:dyDescent="0.2">
      <c r="A66" t="s">
        <v>25814</v>
      </c>
      <c r="B66" t="s">
        <v>36145</v>
      </c>
      <c r="C66" t="s">
        <v>36146</v>
      </c>
      <c r="D66">
        <v>3419</v>
      </c>
      <c r="E66">
        <v>107</v>
      </c>
      <c r="F66">
        <v>246</v>
      </c>
      <c r="G66" t="s">
        <v>33158</v>
      </c>
    </row>
    <row r="67" spans="1:7" x14ac:dyDescent="0.2">
      <c r="A67" t="s">
        <v>25814</v>
      </c>
      <c r="B67" t="s">
        <v>36181</v>
      </c>
      <c r="C67" t="s">
        <v>36182</v>
      </c>
      <c r="D67">
        <v>3433</v>
      </c>
      <c r="E67">
        <v>107</v>
      </c>
      <c r="F67">
        <v>246</v>
      </c>
      <c r="G67" t="s">
        <v>29108</v>
      </c>
    </row>
    <row r="68" spans="1:7" x14ac:dyDescent="0.2">
      <c r="A68" t="s">
        <v>25814</v>
      </c>
      <c r="B68" t="s">
        <v>35970</v>
      </c>
      <c r="C68" t="s">
        <v>35971</v>
      </c>
      <c r="D68">
        <v>428</v>
      </c>
      <c r="E68">
        <v>36</v>
      </c>
      <c r="F68">
        <v>246</v>
      </c>
      <c r="G68" t="s">
        <v>30753</v>
      </c>
    </row>
    <row r="69" spans="1:7" x14ac:dyDescent="0.2">
      <c r="A69" t="s">
        <v>25814</v>
      </c>
      <c r="B69" t="s">
        <v>37284</v>
      </c>
      <c r="C69" t="s">
        <v>37285</v>
      </c>
      <c r="D69">
        <v>63</v>
      </c>
      <c r="E69">
        <v>17</v>
      </c>
      <c r="F69">
        <v>246</v>
      </c>
      <c r="G69" t="s">
        <v>27551</v>
      </c>
    </row>
    <row r="70" spans="1:7" x14ac:dyDescent="0.2">
      <c r="A70" t="s">
        <v>25814</v>
      </c>
      <c r="B70" t="s">
        <v>37286</v>
      </c>
      <c r="C70" t="s">
        <v>37287</v>
      </c>
      <c r="D70">
        <v>90</v>
      </c>
      <c r="E70">
        <v>19</v>
      </c>
      <c r="F70">
        <v>246</v>
      </c>
      <c r="G70" t="s">
        <v>29187</v>
      </c>
    </row>
    <row r="71" spans="1:7" x14ac:dyDescent="0.2">
      <c r="A71" t="s">
        <v>25814</v>
      </c>
      <c r="B71" t="s">
        <v>35991</v>
      </c>
      <c r="C71" t="s">
        <v>35992</v>
      </c>
      <c r="D71">
        <v>413</v>
      </c>
      <c r="E71">
        <v>34</v>
      </c>
      <c r="F71">
        <v>246</v>
      </c>
      <c r="G71" t="s">
        <v>32166</v>
      </c>
    </row>
    <row r="72" spans="1:7" x14ac:dyDescent="0.2">
      <c r="A72" t="s">
        <v>25814</v>
      </c>
      <c r="B72" t="s">
        <v>35767</v>
      </c>
      <c r="C72" t="s">
        <v>35768</v>
      </c>
      <c r="D72">
        <v>6814</v>
      </c>
      <c r="E72">
        <v>157</v>
      </c>
      <c r="F72">
        <v>246</v>
      </c>
      <c r="G72" t="s">
        <v>29252</v>
      </c>
    </row>
    <row r="73" spans="1:7" x14ac:dyDescent="0.2">
      <c r="A73" t="s">
        <v>25814</v>
      </c>
      <c r="B73" t="s">
        <v>35769</v>
      </c>
      <c r="C73" t="s">
        <v>35770</v>
      </c>
      <c r="D73">
        <v>6828</v>
      </c>
      <c r="E73">
        <v>157</v>
      </c>
      <c r="F73">
        <v>246</v>
      </c>
      <c r="G73" t="s">
        <v>29264</v>
      </c>
    </row>
    <row r="74" spans="1:7" x14ac:dyDescent="0.2">
      <c r="A74" t="s">
        <v>25814</v>
      </c>
      <c r="B74" t="s">
        <v>35813</v>
      </c>
      <c r="C74" t="s">
        <v>35814</v>
      </c>
      <c r="D74">
        <v>7777</v>
      </c>
      <c r="E74">
        <v>170</v>
      </c>
      <c r="F74">
        <v>246</v>
      </c>
      <c r="G74" t="s">
        <v>25988</v>
      </c>
    </row>
    <row r="75" spans="1:7" x14ac:dyDescent="0.2">
      <c r="A75" t="s">
        <v>25814</v>
      </c>
      <c r="B75" t="s">
        <v>35887</v>
      </c>
      <c r="C75" t="s">
        <v>35888</v>
      </c>
      <c r="D75">
        <v>715</v>
      </c>
      <c r="E75">
        <v>43</v>
      </c>
      <c r="F75">
        <v>246</v>
      </c>
      <c r="G75" t="s">
        <v>33975</v>
      </c>
    </row>
    <row r="76" spans="1:7" x14ac:dyDescent="0.2">
      <c r="A76" t="s">
        <v>25814</v>
      </c>
      <c r="B76" t="s">
        <v>35889</v>
      </c>
      <c r="C76" t="s">
        <v>35890</v>
      </c>
      <c r="D76">
        <v>719</v>
      </c>
      <c r="E76">
        <v>43</v>
      </c>
      <c r="F76">
        <v>246</v>
      </c>
      <c r="G76" t="s">
        <v>29275</v>
      </c>
    </row>
    <row r="77" spans="1:7" x14ac:dyDescent="0.2">
      <c r="A77" t="s">
        <v>25814</v>
      </c>
      <c r="B77" t="s">
        <v>36078</v>
      </c>
      <c r="C77" t="s">
        <v>36079</v>
      </c>
      <c r="D77">
        <v>470</v>
      </c>
      <c r="E77">
        <v>35</v>
      </c>
      <c r="F77">
        <v>246</v>
      </c>
      <c r="G77" t="s">
        <v>30770</v>
      </c>
    </row>
    <row r="78" spans="1:7" x14ac:dyDescent="0.2">
      <c r="A78" t="s">
        <v>25814</v>
      </c>
      <c r="B78" t="s">
        <v>36127</v>
      </c>
      <c r="C78" t="s">
        <v>36128</v>
      </c>
      <c r="D78">
        <v>1546</v>
      </c>
      <c r="E78">
        <v>64</v>
      </c>
      <c r="F78">
        <v>246</v>
      </c>
      <c r="G78" t="s">
        <v>34828</v>
      </c>
    </row>
    <row r="79" spans="1:7" x14ac:dyDescent="0.2">
      <c r="A79" t="s">
        <v>25814</v>
      </c>
      <c r="B79" t="s">
        <v>36013</v>
      </c>
      <c r="C79" t="s">
        <v>36014</v>
      </c>
      <c r="D79">
        <v>372</v>
      </c>
      <c r="E79">
        <v>31</v>
      </c>
      <c r="F79">
        <v>246</v>
      </c>
      <c r="G79" t="s">
        <v>29319</v>
      </c>
    </row>
    <row r="80" spans="1:7" x14ac:dyDescent="0.2">
      <c r="A80" t="s">
        <v>25814</v>
      </c>
      <c r="B80" t="s">
        <v>35929</v>
      </c>
      <c r="C80" t="s">
        <v>35930</v>
      </c>
      <c r="D80">
        <v>1484</v>
      </c>
      <c r="E80">
        <v>62</v>
      </c>
      <c r="F80">
        <v>246</v>
      </c>
      <c r="G80" t="s">
        <v>29319</v>
      </c>
    </row>
    <row r="81" spans="1:7" x14ac:dyDescent="0.2">
      <c r="A81" t="s">
        <v>25814</v>
      </c>
      <c r="B81" t="s">
        <v>26188</v>
      </c>
      <c r="C81" t="s">
        <v>26189</v>
      </c>
      <c r="D81">
        <v>927</v>
      </c>
      <c r="E81">
        <v>48</v>
      </c>
      <c r="F81">
        <v>246</v>
      </c>
      <c r="G81" t="s">
        <v>29334</v>
      </c>
    </row>
    <row r="82" spans="1:7" x14ac:dyDescent="0.2">
      <c r="A82" t="s">
        <v>25814</v>
      </c>
      <c r="B82" t="s">
        <v>35940</v>
      </c>
      <c r="C82" t="s">
        <v>35941</v>
      </c>
      <c r="D82">
        <v>1625</v>
      </c>
      <c r="E82">
        <v>65</v>
      </c>
      <c r="F82">
        <v>246</v>
      </c>
      <c r="G82" t="s">
        <v>31757</v>
      </c>
    </row>
    <row r="83" spans="1:7" x14ac:dyDescent="0.2">
      <c r="A83" t="s">
        <v>25814</v>
      </c>
      <c r="B83" t="s">
        <v>30893</v>
      </c>
      <c r="C83" t="s">
        <v>30894</v>
      </c>
      <c r="D83">
        <v>506</v>
      </c>
      <c r="E83">
        <v>35</v>
      </c>
      <c r="F83">
        <v>246</v>
      </c>
      <c r="G83" t="s">
        <v>34892</v>
      </c>
    </row>
    <row r="84" spans="1:7" x14ac:dyDescent="0.2">
      <c r="A84" t="s">
        <v>25814</v>
      </c>
      <c r="B84" t="s">
        <v>36121</v>
      </c>
      <c r="C84" t="s">
        <v>36122</v>
      </c>
      <c r="D84">
        <v>364</v>
      </c>
      <c r="E84">
        <v>30</v>
      </c>
      <c r="F84">
        <v>246</v>
      </c>
      <c r="G84" t="s">
        <v>35997</v>
      </c>
    </row>
    <row r="85" spans="1:7" x14ac:dyDescent="0.2">
      <c r="A85" t="s">
        <v>25814</v>
      </c>
      <c r="B85" t="s">
        <v>35989</v>
      </c>
      <c r="C85" t="s">
        <v>35990</v>
      </c>
      <c r="D85">
        <v>340</v>
      </c>
      <c r="E85">
        <v>29</v>
      </c>
      <c r="F85">
        <v>246</v>
      </c>
      <c r="G85" t="s">
        <v>32184</v>
      </c>
    </row>
    <row r="86" spans="1:7" x14ac:dyDescent="0.2">
      <c r="A86" t="s">
        <v>25814</v>
      </c>
      <c r="B86" t="s">
        <v>35916</v>
      </c>
      <c r="C86" t="s">
        <v>35917</v>
      </c>
      <c r="D86">
        <v>1537</v>
      </c>
      <c r="E86">
        <v>62</v>
      </c>
      <c r="F86">
        <v>246</v>
      </c>
      <c r="G86" t="s">
        <v>37288</v>
      </c>
    </row>
    <row r="87" spans="1:7" x14ac:dyDescent="0.2">
      <c r="A87" t="s">
        <v>25814</v>
      </c>
      <c r="B87" t="s">
        <v>37289</v>
      </c>
      <c r="C87" t="s">
        <v>37290</v>
      </c>
      <c r="D87">
        <v>220</v>
      </c>
      <c r="E87">
        <v>24</v>
      </c>
      <c r="F87">
        <v>246</v>
      </c>
      <c r="G87" t="s">
        <v>37291</v>
      </c>
    </row>
    <row r="88" spans="1:7" x14ac:dyDescent="0.2">
      <c r="A88" t="s">
        <v>25814</v>
      </c>
      <c r="B88" t="s">
        <v>36080</v>
      </c>
      <c r="C88" t="s">
        <v>36081</v>
      </c>
      <c r="D88">
        <v>223</v>
      </c>
      <c r="E88">
        <v>24</v>
      </c>
      <c r="F88">
        <v>246</v>
      </c>
      <c r="G88" t="s">
        <v>27376</v>
      </c>
    </row>
    <row r="89" spans="1:7" x14ac:dyDescent="0.2">
      <c r="A89" t="s">
        <v>25814</v>
      </c>
      <c r="B89" t="s">
        <v>36527</v>
      </c>
      <c r="C89" t="s">
        <v>36528</v>
      </c>
      <c r="D89">
        <v>246</v>
      </c>
      <c r="E89">
        <v>25</v>
      </c>
      <c r="F89">
        <v>246</v>
      </c>
      <c r="G89" t="s">
        <v>27376</v>
      </c>
    </row>
    <row r="90" spans="1:7" x14ac:dyDescent="0.2">
      <c r="A90" t="s">
        <v>25814</v>
      </c>
      <c r="B90" t="s">
        <v>37292</v>
      </c>
      <c r="C90" t="s">
        <v>37293</v>
      </c>
      <c r="D90">
        <v>161</v>
      </c>
      <c r="E90">
        <v>21</v>
      </c>
      <c r="F90">
        <v>246</v>
      </c>
      <c r="G90" t="s">
        <v>30776</v>
      </c>
    </row>
    <row r="91" spans="1:7" x14ac:dyDescent="0.2">
      <c r="A91" t="s">
        <v>25814</v>
      </c>
      <c r="B91" t="s">
        <v>36054</v>
      </c>
      <c r="C91" t="s">
        <v>36055</v>
      </c>
      <c r="D91">
        <v>249</v>
      </c>
      <c r="E91">
        <v>25</v>
      </c>
      <c r="F91">
        <v>246</v>
      </c>
      <c r="G91" t="s">
        <v>30779</v>
      </c>
    </row>
    <row r="92" spans="1:7" x14ac:dyDescent="0.2">
      <c r="A92" t="s">
        <v>25814</v>
      </c>
      <c r="B92" t="s">
        <v>36029</v>
      </c>
      <c r="C92" t="s">
        <v>36030</v>
      </c>
      <c r="D92">
        <v>228</v>
      </c>
      <c r="E92">
        <v>24</v>
      </c>
      <c r="F92">
        <v>246</v>
      </c>
      <c r="G92" t="s">
        <v>32626</v>
      </c>
    </row>
    <row r="93" spans="1:7" x14ac:dyDescent="0.2">
      <c r="A93" t="s">
        <v>25814</v>
      </c>
      <c r="B93" t="s">
        <v>26281</v>
      </c>
      <c r="C93" t="s">
        <v>26282</v>
      </c>
      <c r="D93">
        <v>986</v>
      </c>
      <c r="E93">
        <v>48</v>
      </c>
      <c r="F93">
        <v>246</v>
      </c>
      <c r="G93" t="s">
        <v>29425</v>
      </c>
    </row>
    <row r="94" spans="1:7" x14ac:dyDescent="0.2">
      <c r="A94" t="s">
        <v>25814</v>
      </c>
      <c r="B94" t="s">
        <v>37294</v>
      </c>
      <c r="C94" t="s">
        <v>37295</v>
      </c>
      <c r="D94">
        <v>207</v>
      </c>
      <c r="E94">
        <v>23</v>
      </c>
      <c r="F94">
        <v>246</v>
      </c>
      <c r="G94" t="s">
        <v>29433</v>
      </c>
    </row>
    <row r="95" spans="1:7" x14ac:dyDescent="0.2">
      <c r="A95" t="s">
        <v>25814</v>
      </c>
      <c r="B95" t="s">
        <v>36031</v>
      </c>
      <c r="C95" t="s">
        <v>36032</v>
      </c>
      <c r="D95">
        <v>230</v>
      </c>
      <c r="E95">
        <v>24</v>
      </c>
      <c r="F95">
        <v>246</v>
      </c>
      <c r="G95" t="s">
        <v>29436</v>
      </c>
    </row>
    <row r="96" spans="1:7" x14ac:dyDescent="0.2">
      <c r="A96" t="s">
        <v>25814</v>
      </c>
      <c r="B96" t="s">
        <v>36463</v>
      </c>
      <c r="C96" t="s">
        <v>36464</v>
      </c>
      <c r="D96">
        <v>232</v>
      </c>
      <c r="E96">
        <v>24</v>
      </c>
      <c r="F96">
        <v>246</v>
      </c>
      <c r="G96" t="s">
        <v>30782</v>
      </c>
    </row>
    <row r="97" spans="1:7" x14ac:dyDescent="0.2">
      <c r="A97" t="s">
        <v>25814</v>
      </c>
      <c r="B97" t="s">
        <v>37296</v>
      </c>
      <c r="C97" t="s">
        <v>37297</v>
      </c>
      <c r="D97">
        <v>235</v>
      </c>
      <c r="E97">
        <v>24</v>
      </c>
      <c r="F97">
        <v>246</v>
      </c>
      <c r="G97" t="s">
        <v>27569</v>
      </c>
    </row>
    <row r="98" spans="1:7" x14ac:dyDescent="0.2">
      <c r="A98" t="s">
        <v>25814</v>
      </c>
      <c r="B98" t="s">
        <v>36018</v>
      </c>
      <c r="C98" t="s">
        <v>36019</v>
      </c>
      <c r="D98">
        <v>240</v>
      </c>
      <c r="E98">
        <v>24</v>
      </c>
      <c r="F98">
        <v>246</v>
      </c>
      <c r="G98" t="s">
        <v>29488</v>
      </c>
    </row>
    <row r="99" spans="1:7" x14ac:dyDescent="0.2">
      <c r="A99" t="s">
        <v>25814</v>
      </c>
      <c r="B99" t="s">
        <v>36076</v>
      </c>
      <c r="C99" t="s">
        <v>36077</v>
      </c>
      <c r="D99">
        <v>219</v>
      </c>
      <c r="E99">
        <v>23</v>
      </c>
      <c r="F99">
        <v>246</v>
      </c>
      <c r="G99" t="s">
        <v>30789</v>
      </c>
    </row>
    <row r="100" spans="1:7" x14ac:dyDescent="0.2">
      <c r="A100" t="s">
        <v>25814</v>
      </c>
      <c r="B100" t="s">
        <v>37298</v>
      </c>
      <c r="C100" t="s">
        <v>37299</v>
      </c>
      <c r="D100">
        <v>102</v>
      </c>
      <c r="E100">
        <v>17</v>
      </c>
      <c r="F100">
        <v>246</v>
      </c>
      <c r="G100" t="s">
        <v>32194</v>
      </c>
    </row>
    <row r="101" spans="1:7" x14ac:dyDescent="0.2">
      <c r="A101" t="s">
        <v>25814</v>
      </c>
      <c r="B101" t="s">
        <v>35987</v>
      </c>
      <c r="C101" t="s">
        <v>35988</v>
      </c>
      <c r="D101">
        <v>294</v>
      </c>
      <c r="E101">
        <v>26</v>
      </c>
      <c r="F101">
        <v>246</v>
      </c>
      <c r="G101" t="s">
        <v>37300</v>
      </c>
    </row>
    <row r="102" spans="1:7" x14ac:dyDescent="0.2">
      <c r="A102" t="s">
        <v>25814</v>
      </c>
      <c r="B102" t="s">
        <v>36415</v>
      </c>
      <c r="C102" t="s">
        <v>36416</v>
      </c>
      <c r="D102">
        <v>120</v>
      </c>
      <c r="E102">
        <v>18</v>
      </c>
      <c r="F102">
        <v>246</v>
      </c>
      <c r="G102" t="s">
        <v>26023</v>
      </c>
    </row>
    <row r="103" spans="1:7" x14ac:dyDescent="0.2">
      <c r="A103" t="s">
        <v>25814</v>
      </c>
      <c r="B103" t="s">
        <v>36011</v>
      </c>
      <c r="C103" t="s">
        <v>36012</v>
      </c>
      <c r="D103">
        <v>323</v>
      </c>
      <c r="E103">
        <v>27</v>
      </c>
      <c r="F103">
        <v>246</v>
      </c>
      <c r="G103" t="s">
        <v>26026</v>
      </c>
    </row>
    <row r="104" spans="1:7" x14ac:dyDescent="0.2">
      <c r="A104" t="s">
        <v>25814</v>
      </c>
      <c r="B104" t="s">
        <v>35995</v>
      </c>
      <c r="C104" t="s">
        <v>35996</v>
      </c>
      <c r="D104">
        <v>297</v>
      </c>
      <c r="E104">
        <v>26</v>
      </c>
      <c r="F104">
        <v>246</v>
      </c>
      <c r="G104" t="s">
        <v>26026</v>
      </c>
    </row>
    <row r="105" spans="1:7" x14ac:dyDescent="0.2">
      <c r="A105" t="s">
        <v>25814</v>
      </c>
      <c r="B105" t="s">
        <v>30899</v>
      </c>
      <c r="C105" t="s">
        <v>30900</v>
      </c>
      <c r="D105">
        <v>500</v>
      </c>
      <c r="E105">
        <v>33</v>
      </c>
      <c r="F105">
        <v>246</v>
      </c>
      <c r="G105" t="s">
        <v>26029</v>
      </c>
    </row>
    <row r="106" spans="1:7" x14ac:dyDescent="0.2">
      <c r="A106" t="s">
        <v>25814</v>
      </c>
      <c r="B106" t="s">
        <v>30940</v>
      </c>
      <c r="C106" t="s">
        <v>30941</v>
      </c>
      <c r="D106">
        <v>537</v>
      </c>
      <c r="E106">
        <v>34</v>
      </c>
      <c r="F106">
        <v>246</v>
      </c>
      <c r="G106" t="s">
        <v>29513</v>
      </c>
    </row>
    <row r="107" spans="1:7" x14ac:dyDescent="0.2">
      <c r="A107" t="s">
        <v>25814</v>
      </c>
      <c r="B107" t="s">
        <v>35960</v>
      </c>
      <c r="C107" t="s">
        <v>35961</v>
      </c>
      <c r="D107">
        <v>363</v>
      </c>
      <c r="E107">
        <v>28</v>
      </c>
      <c r="F107">
        <v>246</v>
      </c>
      <c r="G107" t="s">
        <v>31567</v>
      </c>
    </row>
    <row r="108" spans="1:7" x14ac:dyDescent="0.2">
      <c r="A108" t="s">
        <v>25814</v>
      </c>
      <c r="B108" t="s">
        <v>36025</v>
      </c>
      <c r="C108" t="s">
        <v>36026</v>
      </c>
      <c r="D108">
        <v>336</v>
      </c>
      <c r="E108">
        <v>27</v>
      </c>
      <c r="F108">
        <v>246</v>
      </c>
      <c r="G108" t="s">
        <v>35303</v>
      </c>
    </row>
    <row r="109" spans="1:7" x14ac:dyDescent="0.2">
      <c r="A109" t="s">
        <v>25814</v>
      </c>
      <c r="B109" t="s">
        <v>30938</v>
      </c>
      <c r="C109" t="s">
        <v>30939</v>
      </c>
      <c r="D109">
        <v>548</v>
      </c>
      <c r="E109">
        <v>34</v>
      </c>
      <c r="F109">
        <v>246</v>
      </c>
      <c r="G109" t="s">
        <v>32201</v>
      </c>
    </row>
    <row r="110" spans="1:7" x14ac:dyDescent="0.2">
      <c r="A110" t="s">
        <v>25814</v>
      </c>
      <c r="B110" t="s">
        <v>37301</v>
      </c>
      <c r="C110" t="s">
        <v>37302</v>
      </c>
      <c r="D110">
        <v>129</v>
      </c>
      <c r="E110">
        <v>18</v>
      </c>
      <c r="F110">
        <v>246</v>
      </c>
      <c r="G110" t="s">
        <v>34464</v>
      </c>
    </row>
    <row r="111" spans="1:7" x14ac:dyDescent="0.2">
      <c r="A111" t="s">
        <v>25814</v>
      </c>
      <c r="B111" t="s">
        <v>37303</v>
      </c>
      <c r="C111" t="s">
        <v>37304</v>
      </c>
      <c r="D111">
        <v>79</v>
      </c>
      <c r="E111">
        <v>15</v>
      </c>
      <c r="F111">
        <v>246</v>
      </c>
      <c r="G111" t="s">
        <v>36035</v>
      </c>
    </row>
    <row r="112" spans="1:7" x14ac:dyDescent="0.2">
      <c r="A112" t="s">
        <v>25814</v>
      </c>
      <c r="B112" t="s">
        <v>35977</v>
      </c>
      <c r="C112" t="s">
        <v>35978</v>
      </c>
      <c r="D112">
        <v>368</v>
      </c>
      <c r="E112">
        <v>28</v>
      </c>
      <c r="F112">
        <v>246</v>
      </c>
      <c r="G112" t="s">
        <v>26032</v>
      </c>
    </row>
    <row r="113" spans="1:7" x14ac:dyDescent="0.2">
      <c r="A113" t="s">
        <v>25814</v>
      </c>
      <c r="B113" t="s">
        <v>35925</v>
      </c>
      <c r="C113" t="s">
        <v>35926</v>
      </c>
      <c r="D113">
        <v>2156</v>
      </c>
      <c r="E113">
        <v>72</v>
      </c>
      <c r="F113">
        <v>246</v>
      </c>
      <c r="G113" t="s">
        <v>32203</v>
      </c>
    </row>
    <row r="114" spans="1:7" x14ac:dyDescent="0.2">
      <c r="A114" t="s">
        <v>25814</v>
      </c>
      <c r="B114" t="s">
        <v>30933</v>
      </c>
      <c r="C114" t="s">
        <v>30934</v>
      </c>
      <c r="D114">
        <v>555</v>
      </c>
      <c r="E114">
        <v>34</v>
      </c>
      <c r="F114">
        <v>246</v>
      </c>
      <c r="G114" t="s">
        <v>29550</v>
      </c>
    </row>
    <row r="115" spans="1:7" x14ac:dyDescent="0.2">
      <c r="A115" t="s">
        <v>25814</v>
      </c>
      <c r="B115" t="s">
        <v>36070</v>
      </c>
      <c r="C115" t="s">
        <v>36071</v>
      </c>
      <c r="D115">
        <v>174</v>
      </c>
      <c r="E115">
        <v>20</v>
      </c>
      <c r="F115">
        <v>246</v>
      </c>
      <c r="G115" t="s">
        <v>32206</v>
      </c>
    </row>
    <row r="116" spans="1:7" x14ac:dyDescent="0.2">
      <c r="A116" t="s">
        <v>25814</v>
      </c>
      <c r="B116" t="s">
        <v>36487</v>
      </c>
      <c r="C116" t="s">
        <v>36488</v>
      </c>
      <c r="D116">
        <v>323</v>
      </c>
      <c r="E116">
        <v>26</v>
      </c>
      <c r="F116">
        <v>246</v>
      </c>
      <c r="G116" t="s">
        <v>34498</v>
      </c>
    </row>
    <row r="117" spans="1:7" x14ac:dyDescent="0.2">
      <c r="A117" t="s">
        <v>25814</v>
      </c>
      <c r="B117" t="s">
        <v>35785</v>
      </c>
      <c r="C117" t="s">
        <v>35786</v>
      </c>
      <c r="D117">
        <v>6416</v>
      </c>
      <c r="E117">
        <v>143</v>
      </c>
      <c r="F117">
        <v>246</v>
      </c>
      <c r="G117" t="s">
        <v>37305</v>
      </c>
    </row>
    <row r="118" spans="1:7" x14ac:dyDescent="0.2">
      <c r="A118" t="s">
        <v>25814</v>
      </c>
      <c r="B118" t="s">
        <v>36149</v>
      </c>
      <c r="C118" t="s">
        <v>36150</v>
      </c>
      <c r="D118">
        <v>4808</v>
      </c>
      <c r="E118">
        <v>118</v>
      </c>
      <c r="F118">
        <v>246</v>
      </c>
      <c r="G118" t="s">
        <v>31140</v>
      </c>
    </row>
    <row r="119" spans="1:7" x14ac:dyDescent="0.2">
      <c r="A119" t="s">
        <v>25814</v>
      </c>
      <c r="B119" t="s">
        <v>36023</v>
      </c>
      <c r="C119" t="s">
        <v>36024</v>
      </c>
      <c r="D119">
        <v>204</v>
      </c>
      <c r="E119">
        <v>21</v>
      </c>
      <c r="F119">
        <v>246</v>
      </c>
      <c r="G119" t="s">
        <v>32630</v>
      </c>
    </row>
    <row r="120" spans="1:7" x14ac:dyDescent="0.2">
      <c r="A120" t="s">
        <v>25814</v>
      </c>
      <c r="B120" t="s">
        <v>31005</v>
      </c>
      <c r="C120" t="s">
        <v>31006</v>
      </c>
      <c r="D120">
        <v>182</v>
      </c>
      <c r="E120">
        <v>20</v>
      </c>
      <c r="F120">
        <v>246</v>
      </c>
      <c r="G120" t="s">
        <v>31788</v>
      </c>
    </row>
    <row r="121" spans="1:7" x14ac:dyDescent="0.2">
      <c r="A121" t="s">
        <v>25814</v>
      </c>
      <c r="B121" t="s">
        <v>35954</v>
      </c>
      <c r="C121" t="s">
        <v>35955</v>
      </c>
      <c r="D121">
        <v>549</v>
      </c>
      <c r="E121">
        <v>33</v>
      </c>
      <c r="F121">
        <v>246</v>
      </c>
      <c r="G121" t="s">
        <v>32212</v>
      </c>
    </row>
    <row r="122" spans="1:7" x14ac:dyDescent="0.2">
      <c r="A122" t="s">
        <v>25814</v>
      </c>
      <c r="B122" t="s">
        <v>35966</v>
      </c>
      <c r="C122" t="s">
        <v>35967</v>
      </c>
      <c r="D122">
        <v>517</v>
      </c>
      <c r="E122">
        <v>32</v>
      </c>
      <c r="F122">
        <v>246</v>
      </c>
      <c r="G122" t="s">
        <v>29590</v>
      </c>
    </row>
    <row r="123" spans="1:7" x14ac:dyDescent="0.2">
      <c r="A123" t="s">
        <v>25814</v>
      </c>
      <c r="B123" t="s">
        <v>35914</v>
      </c>
      <c r="C123" t="s">
        <v>35915</v>
      </c>
      <c r="D123">
        <v>207</v>
      </c>
      <c r="E123">
        <v>21</v>
      </c>
      <c r="F123">
        <v>246</v>
      </c>
      <c r="G123" t="s">
        <v>27409</v>
      </c>
    </row>
    <row r="124" spans="1:7" x14ac:dyDescent="0.2">
      <c r="A124" t="s">
        <v>25814</v>
      </c>
      <c r="B124" t="s">
        <v>36183</v>
      </c>
      <c r="C124" t="s">
        <v>36184</v>
      </c>
      <c r="D124">
        <v>143</v>
      </c>
      <c r="E124">
        <v>18</v>
      </c>
      <c r="F124">
        <v>246</v>
      </c>
      <c r="G124" t="s">
        <v>26038</v>
      </c>
    </row>
    <row r="125" spans="1:7" x14ac:dyDescent="0.2">
      <c r="A125" t="s">
        <v>25814</v>
      </c>
      <c r="B125" t="s">
        <v>36139</v>
      </c>
      <c r="C125" t="s">
        <v>36140</v>
      </c>
      <c r="D125">
        <v>106</v>
      </c>
      <c r="E125">
        <v>16</v>
      </c>
      <c r="F125">
        <v>246</v>
      </c>
      <c r="G125" t="s">
        <v>35073</v>
      </c>
    </row>
    <row r="126" spans="1:7" x14ac:dyDescent="0.2">
      <c r="A126" t="s">
        <v>25814</v>
      </c>
      <c r="B126" t="s">
        <v>36020</v>
      </c>
      <c r="C126" t="s">
        <v>36021</v>
      </c>
      <c r="D126">
        <v>284</v>
      </c>
      <c r="E126">
        <v>24</v>
      </c>
      <c r="F126">
        <v>246</v>
      </c>
      <c r="G126" t="s">
        <v>35073</v>
      </c>
    </row>
    <row r="127" spans="1:7" x14ac:dyDescent="0.2">
      <c r="A127" t="s">
        <v>25814</v>
      </c>
      <c r="B127" t="s">
        <v>36189</v>
      </c>
      <c r="C127" t="s">
        <v>36190</v>
      </c>
      <c r="D127">
        <v>144</v>
      </c>
      <c r="E127">
        <v>18</v>
      </c>
      <c r="F127">
        <v>246</v>
      </c>
      <c r="G127" t="s">
        <v>29602</v>
      </c>
    </row>
    <row r="128" spans="1:7" x14ac:dyDescent="0.2">
      <c r="A128" t="s">
        <v>25814</v>
      </c>
      <c r="B128" t="s">
        <v>36455</v>
      </c>
      <c r="C128" t="s">
        <v>36456</v>
      </c>
      <c r="D128">
        <v>107</v>
      </c>
      <c r="E128">
        <v>16</v>
      </c>
      <c r="F128">
        <v>246</v>
      </c>
      <c r="G128" t="s">
        <v>29605</v>
      </c>
    </row>
    <row r="129" spans="1:7" x14ac:dyDescent="0.2">
      <c r="A129" t="s">
        <v>25814</v>
      </c>
      <c r="B129" t="s">
        <v>36095</v>
      </c>
      <c r="C129" t="s">
        <v>36096</v>
      </c>
      <c r="D129">
        <v>260</v>
      </c>
      <c r="E129">
        <v>23</v>
      </c>
      <c r="F129">
        <v>246</v>
      </c>
      <c r="G129" t="s">
        <v>29605</v>
      </c>
    </row>
    <row r="130" spans="1:7" x14ac:dyDescent="0.2">
      <c r="A130" t="s">
        <v>25814</v>
      </c>
      <c r="B130" t="s">
        <v>30974</v>
      </c>
      <c r="C130" t="s">
        <v>30975</v>
      </c>
      <c r="D130">
        <v>174</v>
      </c>
      <c r="E130">
        <v>19</v>
      </c>
      <c r="F130">
        <v>246</v>
      </c>
      <c r="G130" t="s">
        <v>29654</v>
      </c>
    </row>
    <row r="131" spans="1:7" x14ac:dyDescent="0.2">
      <c r="A131" t="s">
        <v>25814</v>
      </c>
      <c r="B131" t="s">
        <v>36044</v>
      </c>
      <c r="C131" t="s">
        <v>36045</v>
      </c>
      <c r="D131">
        <v>387</v>
      </c>
      <c r="E131">
        <v>27</v>
      </c>
      <c r="F131">
        <v>246</v>
      </c>
      <c r="G131" t="s">
        <v>32225</v>
      </c>
    </row>
    <row r="132" spans="1:7" x14ac:dyDescent="0.2">
      <c r="A132" t="s">
        <v>25814</v>
      </c>
      <c r="B132" t="s">
        <v>37306</v>
      </c>
      <c r="C132" t="s">
        <v>37307</v>
      </c>
      <c r="D132">
        <v>40</v>
      </c>
      <c r="E132">
        <v>11</v>
      </c>
      <c r="F132">
        <v>246</v>
      </c>
      <c r="G132" t="s">
        <v>27941</v>
      </c>
    </row>
    <row r="133" spans="1:7" x14ac:dyDescent="0.2">
      <c r="A133" t="s">
        <v>25814</v>
      </c>
      <c r="B133" t="s">
        <v>36219</v>
      </c>
      <c r="C133" t="s">
        <v>36220</v>
      </c>
      <c r="D133">
        <v>157</v>
      </c>
      <c r="E133">
        <v>18</v>
      </c>
      <c r="F133">
        <v>246</v>
      </c>
      <c r="G133" t="s">
        <v>26047</v>
      </c>
    </row>
    <row r="134" spans="1:7" x14ac:dyDescent="0.2">
      <c r="A134" t="s">
        <v>25814</v>
      </c>
      <c r="B134" t="s">
        <v>30882</v>
      </c>
      <c r="C134" t="s">
        <v>30883</v>
      </c>
      <c r="D134">
        <v>487</v>
      </c>
      <c r="E134">
        <v>30</v>
      </c>
      <c r="F134">
        <v>246</v>
      </c>
      <c r="G134" t="s">
        <v>26047</v>
      </c>
    </row>
    <row r="135" spans="1:7" x14ac:dyDescent="0.2">
      <c r="A135" t="s">
        <v>25814</v>
      </c>
      <c r="B135" t="s">
        <v>36245</v>
      </c>
      <c r="C135" t="s">
        <v>36246</v>
      </c>
      <c r="D135">
        <v>102</v>
      </c>
      <c r="E135">
        <v>15</v>
      </c>
      <c r="F135">
        <v>246</v>
      </c>
      <c r="G135" t="s">
        <v>29695</v>
      </c>
    </row>
    <row r="136" spans="1:7" x14ac:dyDescent="0.2">
      <c r="A136" t="s">
        <v>25814</v>
      </c>
      <c r="B136" t="s">
        <v>35927</v>
      </c>
      <c r="C136" t="s">
        <v>35928</v>
      </c>
      <c r="D136">
        <v>902</v>
      </c>
      <c r="E136">
        <v>41</v>
      </c>
      <c r="F136">
        <v>246</v>
      </c>
      <c r="G136" t="s">
        <v>32233</v>
      </c>
    </row>
    <row r="137" spans="1:7" x14ac:dyDescent="0.2">
      <c r="A137" t="s">
        <v>25814</v>
      </c>
      <c r="B137" t="s">
        <v>36048</v>
      </c>
      <c r="C137" t="s">
        <v>36049</v>
      </c>
      <c r="D137">
        <v>443</v>
      </c>
      <c r="E137">
        <v>28</v>
      </c>
      <c r="F137">
        <v>246</v>
      </c>
      <c r="G137" t="s">
        <v>26059</v>
      </c>
    </row>
    <row r="138" spans="1:7" x14ac:dyDescent="0.2">
      <c r="A138" t="s">
        <v>25814</v>
      </c>
      <c r="B138" t="s">
        <v>30971</v>
      </c>
      <c r="C138" t="s">
        <v>30972</v>
      </c>
      <c r="D138">
        <v>192</v>
      </c>
      <c r="E138">
        <v>19</v>
      </c>
      <c r="F138">
        <v>246</v>
      </c>
      <c r="G138" t="s">
        <v>29726</v>
      </c>
    </row>
    <row r="139" spans="1:7" x14ac:dyDescent="0.2">
      <c r="A139" t="s">
        <v>25814</v>
      </c>
      <c r="B139" t="s">
        <v>30878</v>
      </c>
      <c r="C139" t="s">
        <v>30879</v>
      </c>
      <c r="D139">
        <v>484</v>
      </c>
      <c r="E139">
        <v>29</v>
      </c>
      <c r="F139">
        <v>246</v>
      </c>
      <c r="G139" t="s">
        <v>26065</v>
      </c>
    </row>
    <row r="140" spans="1:7" x14ac:dyDescent="0.2">
      <c r="A140" t="s">
        <v>25814</v>
      </c>
      <c r="B140" t="s">
        <v>35923</v>
      </c>
      <c r="C140" t="s">
        <v>35924</v>
      </c>
      <c r="D140">
        <v>779</v>
      </c>
      <c r="E140">
        <v>37</v>
      </c>
      <c r="F140">
        <v>246</v>
      </c>
      <c r="G140" t="s">
        <v>32246</v>
      </c>
    </row>
    <row r="141" spans="1:7" x14ac:dyDescent="0.2">
      <c r="A141" t="s">
        <v>25814</v>
      </c>
      <c r="B141" t="s">
        <v>36085</v>
      </c>
      <c r="C141" t="s">
        <v>36086</v>
      </c>
      <c r="D141">
        <v>986</v>
      </c>
      <c r="E141">
        <v>42</v>
      </c>
      <c r="F141">
        <v>246</v>
      </c>
      <c r="G141" t="s">
        <v>32250</v>
      </c>
    </row>
    <row r="142" spans="1:7" x14ac:dyDescent="0.2">
      <c r="A142" t="s">
        <v>25814</v>
      </c>
      <c r="B142" t="s">
        <v>36093</v>
      </c>
      <c r="C142" t="s">
        <v>36094</v>
      </c>
      <c r="D142">
        <v>134</v>
      </c>
      <c r="E142">
        <v>16</v>
      </c>
      <c r="F142">
        <v>246</v>
      </c>
      <c r="G142" t="s">
        <v>31864</v>
      </c>
    </row>
    <row r="143" spans="1:7" x14ac:dyDescent="0.2">
      <c r="A143" t="s">
        <v>25814</v>
      </c>
      <c r="B143" t="s">
        <v>36062</v>
      </c>
      <c r="C143" t="s">
        <v>36063</v>
      </c>
      <c r="D143">
        <v>946</v>
      </c>
      <c r="E143">
        <v>41</v>
      </c>
      <c r="F143">
        <v>246</v>
      </c>
      <c r="G143" t="s">
        <v>31864</v>
      </c>
    </row>
    <row r="144" spans="1:7" x14ac:dyDescent="0.2">
      <c r="A144" t="s">
        <v>25814</v>
      </c>
      <c r="B144" t="s">
        <v>30864</v>
      </c>
      <c r="C144" t="s">
        <v>30865</v>
      </c>
      <c r="D144">
        <v>498</v>
      </c>
      <c r="E144">
        <v>29</v>
      </c>
      <c r="F144">
        <v>246</v>
      </c>
      <c r="G144" t="s">
        <v>26454</v>
      </c>
    </row>
    <row r="145" spans="1:7" x14ac:dyDescent="0.2">
      <c r="A145" t="s">
        <v>25814</v>
      </c>
      <c r="B145" t="s">
        <v>35400</v>
      </c>
      <c r="C145" t="s">
        <v>35401</v>
      </c>
      <c r="D145">
        <v>1475</v>
      </c>
      <c r="E145">
        <v>53</v>
      </c>
      <c r="F145">
        <v>246</v>
      </c>
      <c r="G145" t="s">
        <v>26454</v>
      </c>
    </row>
    <row r="146" spans="1:7" x14ac:dyDescent="0.2">
      <c r="A146" t="s">
        <v>25814</v>
      </c>
      <c r="B146" t="s">
        <v>35402</v>
      </c>
      <c r="C146" t="s">
        <v>35403</v>
      </c>
      <c r="D146">
        <v>1482</v>
      </c>
      <c r="E146">
        <v>53</v>
      </c>
      <c r="F146">
        <v>246</v>
      </c>
      <c r="G146" t="s">
        <v>26071</v>
      </c>
    </row>
    <row r="147" spans="1:7" x14ac:dyDescent="0.2">
      <c r="A147" t="s">
        <v>25814</v>
      </c>
      <c r="B147" t="s">
        <v>36036</v>
      </c>
      <c r="C147" t="s">
        <v>36037</v>
      </c>
      <c r="D147">
        <v>1040</v>
      </c>
      <c r="E147">
        <v>43</v>
      </c>
      <c r="F147">
        <v>246</v>
      </c>
      <c r="G147" t="s">
        <v>27635</v>
      </c>
    </row>
    <row r="148" spans="1:7" x14ac:dyDescent="0.2">
      <c r="A148" t="s">
        <v>25814</v>
      </c>
      <c r="B148" t="s">
        <v>36016</v>
      </c>
      <c r="C148" t="s">
        <v>36017</v>
      </c>
      <c r="D148">
        <v>376</v>
      </c>
      <c r="E148">
        <v>25</v>
      </c>
      <c r="F148">
        <v>246</v>
      </c>
      <c r="G148" t="s">
        <v>27639</v>
      </c>
    </row>
    <row r="149" spans="1:7" x14ac:dyDescent="0.2">
      <c r="A149" t="s">
        <v>25814</v>
      </c>
      <c r="B149" t="s">
        <v>35787</v>
      </c>
      <c r="C149" t="s">
        <v>35788</v>
      </c>
      <c r="D149">
        <v>1894</v>
      </c>
      <c r="E149">
        <v>61</v>
      </c>
      <c r="F149">
        <v>246</v>
      </c>
      <c r="G149" t="s">
        <v>29801</v>
      </c>
    </row>
    <row r="150" spans="1:7" x14ac:dyDescent="0.2">
      <c r="A150" t="s">
        <v>25814</v>
      </c>
      <c r="B150" t="s">
        <v>36609</v>
      </c>
      <c r="C150" t="s">
        <v>36610</v>
      </c>
      <c r="D150">
        <v>324</v>
      </c>
      <c r="E150">
        <v>23</v>
      </c>
      <c r="F150">
        <v>246</v>
      </c>
      <c r="G150" t="s">
        <v>26077</v>
      </c>
    </row>
    <row r="151" spans="1:7" x14ac:dyDescent="0.2">
      <c r="A151" t="s">
        <v>25814</v>
      </c>
      <c r="B151" t="s">
        <v>36473</v>
      </c>
      <c r="C151" t="s">
        <v>36474</v>
      </c>
      <c r="D151">
        <v>68</v>
      </c>
      <c r="E151">
        <v>12</v>
      </c>
      <c r="F151">
        <v>246</v>
      </c>
      <c r="G151" t="s">
        <v>26080</v>
      </c>
    </row>
    <row r="152" spans="1:7" x14ac:dyDescent="0.2">
      <c r="A152" t="s">
        <v>25814</v>
      </c>
      <c r="B152" t="s">
        <v>36537</v>
      </c>
      <c r="C152" t="s">
        <v>36538</v>
      </c>
      <c r="D152">
        <v>192</v>
      </c>
      <c r="E152">
        <v>18</v>
      </c>
      <c r="F152">
        <v>246</v>
      </c>
      <c r="G152" t="s">
        <v>26591</v>
      </c>
    </row>
    <row r="153" spans="1:7" x14ac:dyDescent="0.2">
      <c r="A153" t="s">
        <v>25814</v>
      </c>
      <c r="B153" t="s">
        <v>37308</v>
      </c>
      <c r="C153" t="s">
        <v>37309</v>
      </c>
      <c r="D153">
        <v>87</v>
      </c>
      <c r="E153">
        <v>13</v>
      </c>
      <c r="F153">
        <v>246</v>
      </c>
      <c r="G153" t="s">
        <v>31354</v>
      </c>
    </row>
    <row r="154" spans="1:7" x14ac:dyDescent="0.2">
      <c r="A154" t="s">
        <v>25814</v>
      </c>
      <c r="B154" t="s">
        <v>36637</v>
      </c>
      <c r="C154" t="s">
        <v>36638</v>
      </c>
      <c r="D154">
        <v>106</v>
      </c>
      <c r="E154">
        <v>14</v>
      </c>
      <c r="F154">
        <v>246</v>
      </c>
      <c r="G154" t="s">
        <v>27646</v>
      </c>
    </row>
    <row r="155" spans="1:7" x14ac:dyDescent="0.2">
      <c r="A155" t="s">
        <v>25814</v>
      </c>
      <c r="B155" t="s">
        <v>36529</v>
      </c>
      <c r="C155" t="s">
        <v>36530</v>
      </c>
      <c r="D155">
        <v>306</v>
      </c>
      <c r="E155">
        <v>22</v>
      </c>
      <c r="F155">
        <v>246</v>
      </c>
      <c r="G155" t="s">
        <v>32449</v>
      </c>
    </row>
    <row r="156" spans="1:7" x14ac:dyDescent="0.2">
      <c r="A156" t="s">
        <v>25814</v>
      </c>
      <c r="B156" t="s">
        <v>36539</v>
      </c>
      <c r="C156" t="s">
        <v>36540</v>
      </c>
      <c r="D156">
        <v>57</v>
      </c>
      <c r="E156">
        <v>11</v>
      </c>
      <c r="F156">
        <v>246</v>
      </c>
      <c r="G156" t="s">
        <v>32669</v>
      </c>
    </row>
    <row r="157" spans="1:7" x14ac:dyDescent="0.2">
      <c r="A157" t="s">
        <v>25814</v>
      </c>
      <c r="B157" t="s">
        <v>36273</v>
      </c>
      <c r="C157" t="s">
        <v>36274</v>
      </c>
      <c r="D157">
        <v>129</v>
      </c>
      <c r="E157">
        <v>15</v>
      </c>
      <c r="F157">
        <v>246</v>
      </c>
      <c r="G157" t="s">
        <v>26089</v>
      </c>
    </row>
    <row r="158" spans="1:7" x14ac:dyDescent="0.2">
      <c r="A158" t="s">
        <v>25814</v>
      </c>
      <c r="B158" t="s">
        <v>36173</v>
      </c>
      <c r="C158" t="s">
        <v>36174</v>
      </c>
      <c r="D158">
        <v>225</v>
      </c>
      <c r="E158">
        <v>19</v>
      </c>
      <c r="F158">
        <v>246</v>
      </c>
      <c r="G158" t="s">
        <v>34305</v>
      </c>
    </row>
    <row r="159" spans="1:7" x14ac:dyDescent="0.2">
      <c r="A159" t="s">
        <v>25814</v>
      </c>
      <c r="B159" t="s">
        <v>36467</v>
      </c>
      <c r="C159" t="s">
        <v>36468</v>
      </c>
      <c r="D159">
        <v>130</v>
      </c>
      <c r="E159">
        <v>15</v>
      </c>
      <c r="F159">
        <v>246</v>
      </c>
      <c r="G159" t="s">
        <v>29849</v>
      </c>
    </row>
    <row r="160" spans="1:7" x14ac:dyDescent="0.2">
      <c r="A160" t="s">
        <v>25814</v>
      </c>
      <c r="B160" t="s">
        <v>36375</v>
      </c>
      <c r="C160" t="s">
        <v>36376</v>
      </c>
      <c r="D160">
        <v>154</v>
      </c>
      <c r="E160">
        <v>16</v>
      </c>
      <c r="F160">
        <v>246</v>
      </c>
      <c r="G160" t="s">
        <v>25855</v>
      </c>
    </row>
    <row r="161" spans="1:7" x14ac:dyDescent="0.2">
      <c r="A161" t="s">
        <v>25814</v>
      </c>
      <c r="B161" t="s">
        <v>37310</v>
      </c>
      <c r="C161" t="s">
        <v>36936</v>
      </c>
      <c r="D161">
        <v>203</v>
      </c>
      <c r="E161">
        <v>18</v>
      </c>
      <c r="F161">
        <v>246</v>
      </c>
      <c r="G161" t="s">
        <v>27658</v>
      </c>
    </row>
    <row r="162" spans="1:7" x14ac:dyDescent="0.2">
      <c r="A162" t="s">
        <v>25814</v>
      </c>
      <c r="B162" t="s">
        <v>36575</v>
      </c>
      <c r="C162" t="s">
        <v>36576</v>
      </c>
      <c r="D162">
        <v>59</v>
      </c>
      <c r="E162">
        <v>11</v>
      </c>
      <c r="F162">
        <v>246</v>
      </c>
      <c r="G162" t="s">
        <v>37311</v>
      </c>
    </row>
    <row r="163" spans="1:7" x14ac:dyDescent="0.2">
      <c r="A163" t="s">
        <v>25814</v>
      </c>
      <c r="B163" t="s">
        <v>36203</v>
      </c>
      <c r="C163" t="s">
        <v>36204</v>
      </c>
      <c r="D163">
        <v>112</v>
      </c>
      <c r="E163">
        <v>14</v>
      </c>
      <c r="F163">
        <v>246</v>
      </c>
      <c r="G163" t="s">
        <v>35082</v>
      </c>
    </row>
    <row r="164" spans="1:7" x14ac:dyDescent="0.2">
      <c r="A164" t="s">
        <v>25814</v>
      </c>
      <c r="B164" t="s">
        <v>36064</v>
      </c>
      <c r="C164" t="s">
        <v>36065</v>
      </c>
      <c r="D164">
        <v>233</v>
      </c>
      <c r="E164">
        <v>19</v>
      </c>
      <c r="F164">
        <v>246</v>
      </c>
      <c r="G164" t="s">
        <v>25858</v>
      </c>
    </row>
    <row r="165" spans="1:7" x14ac:dyDescent="0.2">
      <c r="A165" t="s">
        <v>25814</v>
      </c>
      <c r="B165" t="s">
        <v>37312</v>
      </c>
      <c r="C165" t="s">
        <v>37313</v>
      </c>
      <c r="D165">
        <v>96</v>
      </c>
      <c r="E165">
        <v>13</v>
      </c>
      <c r="F165">
        <v>246</v>
      </c>
      <c r="G165" t="s">
        <v>26597</v>
      </c>
    </row>
    <row r="166" spans="1:7" x14ac:dyDescent="0.2">
      <c r="A166" t="s">
        <v>25814</v>
      </c>
      <c r="B166" t="s">
        <v>37314</v>
      </c>
      <c r="C166" t="s">
        <v>37315</v>
      </c>
      <c r="D166">
        <v>96</v>
      </c>
      <c r="E166">
        <v>13</v>
      </c>
      <c r="F166">
        <v>246</v>
      </c>
      <c r="G166" t="s">
        <v>26597</v>
      </c>
    </row>
    <row r="167" spans="1:7" x14ac:dyDescent="0.2">
      <c r="A167" t="s">
        <v>25814</v>
      </c>
      <c r="B167" t="s">
        <v>37316</v>
      </c>
      <c r="C167" t="s">
        <v>37317</v>
      </c>
      <c r="D167">
        <v>96</v>
      </c>
      <c r="E167">
        <v>13</v>
      </c>
      <c r="F167">
        <v>246</v>
      </c>
      <c r="G167" t="s">
        <v>26597</v>
      </c>
    </row>
    <row r="168" spans="1:7" x14ac:dyDescent="0.2">
      <c r="A168" t="s">
        <v>25814</v>
      </c>
      <c r="B168" t="s">
        <v>36052</v>
      </c>
      <c r="C168" t="s">
        <v>36053</v>
      </c>
      <c r="D168">
        <v>294</v>
      </c>
      <c r="E168">
        <v>21</v>
      </c>
      <c r="F168">
        <v>246</v>
      </c>
      <c r="G168" t="s">
        <v>27664</v>
      </c>
    </row>
    <row r="169" spans="1:7" x14ac:dyDescent="0.2">
      <c r="A169" t="s">
        <v>25814</v>
      </c>
      <c r="B169" t="s">
        <v>36320</v>
      </c>
      <c r="C169" t="s">
        <v>36321</v>
      </c>
      <c r="D169">
        <v>211</v>
      </c>
      <c r="E169">
        <v>18</v>
      </c>
      <c r="F169">
        <v>246</v>
      </c>
      <c r="G169" t="s">
        <v>27664</v>
      </c>
    </row>
    <row r="170" spans="1:7" x14ac:dyDescent="0.2">
      <c r="A170" t="s">
        <v>25814</v>
      </c>
      <c r="B170" t="s">
        <v>36050</v>
      </c>
      <c r="C170" t="s">
        <v>36051</v>
      </c>
      <c r="D170">
        <v>99</v>
      </c>
      <c r="E170">
        <v>13</v>
      </c>
      <c r="F170">
        <v>246</v>
      </c>
      <c r="G170" t="s">
        <v>29929</v>
      </c>
    </row>
    <row r="171" spans="1:7" x14ac:dyDescent="0.2">
      <c r="A171" t="s">
        <v>25814</v>
      </c>
      <c r="B171" t="s">
        <v>35985</v>
      </c>
      <c r="C171" t="s">
        <v>35986</v>
      </c>
      <c r="D171">
        <v>189</v>
      </c>
      <c r="E171">
        <v>17</v>
      </c>
      <c r="F171">
        <v>246</v>
      </c>
      <c r="G171" t="s">
        <v>27668</v>
      </c>
    </row>
    <row r="172" spans="1:7" x14ac:dyDescent="0.2">
      <c r="A172" t="s">
        <v>25814</v>
      </c>
      <c r="B172" t="s">
        <v>36519</v>
      </c>
      <c r="C172" t="s">
        <v>36520</v>
      </c>
      <c r="D172">
        <v>215</v>
      </c>
      <c r="E172">
        <v>18</v>
      </c>
      <c r="F172">
        <v>246</v>
      </c>
      <c r="G172" t="s">
        <v>27668</v>
      </c>
    </row>
    <row r="173" spans="1:7" x14ac:dyDescent="0.2">
      <c r="A173" t="s">
        <v>25814</v>
      </c>
      <c r="B173" t="s">
        <v>36107</v>
      </c>
      <c r="C173" t="s">
        <v>36108</v>
      </c>
      <c r="D173">
        <v>168</v>
      </c>
      <c r="E173">
        <v>16</v>
      </c>
      <c r="F173">
        <v>246</v>
      </c>
      <c r="G173" t="s">
        <v>29954</v>
      </c>
    </row>
    <row r="174" spans="1:7" x14ac:dyDescent="0.2">
      <c r="A174" t="s">
        <v>25814</v>
      </c>
      <c r="B174" t="s">
        <v>36187</v>
      </c>
      <c r="C174" t="s">
        <v>36188</v>
      </c>
      <c r="D174">
        <v>1914</v>
      </c>
      <c r="E174">
        <v>59</v>
      </c>
      <c r="F174">
        <v>246</v>
      </c>
      <c r="G174" t="s">
        <v>29954</v>
      </c>
    </row>
    <row r="175" spans="1:7" x14ac:dyDescent="0.2">
      <c r="A175" t="s">
        <v>25814</v>
      </c>
      <c r="B175" t="s">
        <v>36243</v>
      </c>
      <c r="C175" t="s">
        <v>36244</v>
      </c>
      <c r="D175">
        <v>102</v>
      </c>
      <c r="E175">
        <v>13</v>
      </c>
      <c r="F175">
        <v>246</v>
      </c>
      <c r="G175" t="s">
        <v>32456</v>
      </c>
    </row>
    <row r="176" spans="1:7" x14ac:dyDescent="0.2">
      <c r="A176" t="s">
        <v>25814</v>
      </c>
      <c r="B176" t="s">
        <v>36267</v>
      </c>
      <c r="C176" t="s">
        <v>36268</v>
      </c>
      <c r="D176">
        <v>502</v>
      </c>
      <c r="E176">
        <v>27</v>
      </c>
      <c r="F176">
        <v>246</v>
      </c>
      <c r="G176" t="s">
        <v>32456</v>
      </c>
    </row>
    <row r="177" spans="1:7" x14ac:dyDescent="0.2">
      <c r="A177" t="s">
        <v>25814</v>
      </c>
      <c r="B177" t="s">
        <v>37318</v>
      </c>
      <c r="C177" t="s">
        <v>37319</v>
      </c>
      <c r="D177">
        <v>66</v>
      </c>
      <c r="E177">
        <v>11</v>
      </c>
      <c r="F177">
        <v>246</v>
      </c>
      <c r="G177" t="s">
        <v>32456</v>
      </c>
    </row>
    <row r="178" spans="1:7" x14ac:dyDescent="0.2">
      <c r="A178" t="s">
        <v>25814</v>
      </c>
      <c r="B178" t="s">
        <v>36091</v>
      </c>
      <c r="C178" t="s">
        <v>36092</v>
      </c>
      <c r="D178">
        <v>433</v>
      </c>
      <c r="E178">
        <v>25</v>
      </c>
      <c r="F178">
        <v>246</v>
      </c>
      <c r="G178" t="s">
        <v>32456</v>
      </c>
    </row>
    <row r="179" spans="1:7" x14ac:dyDescent="0.2">
      <c r="A179" t="s">
        <v>25814</v>
      </c>
      <c r="B179" t="s">
        <v>36193</v>
      </c>
      <c r="C179" t="s">
        <v>36194</v>
      </c>
      <c r="D179">
        <v>1920</v>
      </c>
      <c r="E179">
        <v>59</v>
      </c>
      <c r="F179">
        <v>246</v>
      </c>
      <c r="G179" t="s">
        <v>29961</v>
      </c>
    </row>
    <row r="180" spans="1:7" x14ac:dyDescent="0.2">
      <c r="A180" t="s">
        <v>25814</v>
      </c>
      <c r="B180" t="s">
        <v>36171</v>
      </c>
      <c r="C180" t="s">
        <v>36172</v>
      </c>
      <c r="D180">
        <v>249</v>
      </c>
      <c r="E180">
        <v>19</v>
      </c>
      <c r="F180">
        <v>246</v>
      </c>
      <c r="G180" t="s">
        <v>29964</v>
      </c>
    </row>
    <row r="181" spans="1:7" x14ac:dyDescent="0.2">
      <c r="A181" t="s">
        <v>25814</v>
      </c>
      <c r="B181" t="s">
        <v>36342</v>
      </c>
      <c r="C181" t="s">
        <v>36343</v>
      </c>
      <c r="D181">
        <v>67</v>
      </c>
      <c r="E181">
        <v>11</v>
      </c>
      <c r="F181">
        <v>246</v>
      </c>
      <c r="G181" t="s">
        <v>31914</v>
      </c>
    </row>
    <row r="182" spans="1:7" x14ac:dyDescent="0.2">
      <c r="A182" t="s">
        <v>25814</v>
      </c>
      <c r="B182" t="s">
        <v>36087</v>
      </c>
      <c r="C182" t="s">
        <v>36088</v>
      </c>
      <c r="D182">
        <v>371</v>
      </c>
      <c r="E182">
        <v>23</v>
      </c>
      <c r="F182">
        <v>246</v>
      </c>
      <c r="G182" t="s">
        <v>27670</v>
      </c>
    </row>
    <row r="183" spans="1:7" x14ac:dyDescent="0.2">
      <c r="A183" t="s">
        <v>25814</v>
      </c>
      <c r="B183" t="s">
        <v>36207</v>
      </c>
      <c r="C183" t="s">
        <v>36208</v>
      </c>
      <c r="D183">
        <v>224</v>
      </c>
      <c r="E183">
        <v>18</v>
      </c>
      <c r="F183">
        <v>246</v>
      </c>
      <c r="G183" t="s">
        <v>26104</v>
      </c>
    </row>
    <row r="184" spans="1:7" x14ac:dyDescent="0.2">
      <c r="A184" t="s">
        <v>25814</v>
      </c>
      <c r="B184" t="s">
        <v>36597</v>
      </c>
      <c r="C184" t="s">
        <v>36598</v>
      </c>
      <c r="D184">
        <v>126</v>
      </c>
      <c r="E184">
        <v>14</v>
      </c>
      <c r="F184">
        <v>246</v>
      </c>
      <c r="G184" t="s">
        <v>27431</v>
      </c>
    </row>
    <row r="185" spans="1:7" x14ac:dyDescent="0.2">
      <c r="A185" t="s">
        <v>25814</v>
      </c>
      <c r="B185" t="s">
        <v>36103</v>
      </c>
      <c r="C185" t="s">
        <v>36104</v>
      </c>
      <c r="D185">
        <v>738</v>
      </c>
      <c r="E185">
        <v>33</v>
      </c>
      <c r="F185">
        <v>246</v>
      </c>
      <c r="G185" t="s">
        <v>27434</v>
      </c>
    </row>
    <row r="186" spans="1:7" x14ac:dyDescent="0.2">
      <c r="A186" t="s">
        <v>25814</v>
      </c>
      <c r="B186" t="s">
        <v>35962</v>
      </c>
      <c r="C186" t="s">
        <v>35963</v>
      </c>
      <c r="D186">
        <v>149</v>
      </c>
      <c r="E186">
        <v>15</v>
      </c>
      <c r="F186">
        <v>246</v>
      </c>
      <c r="G186" t="s">
        <v>29974</v>
      </c>
    </row>
    <row r="187" spans="1:7" x14ac:dyDescent="0.2">
      <c r="A187" t="s">
        <v>25814</v>
      </c>
      <c r="B187" t="s">
        <v>36383</v>
      </c>
      <c r="C187" t="s">
        <v>36384</v>
      </c>
      <c r="D187">
        <v>376</v>
      </c>
      <c r="E187">
        <v>23</v>
      </c>
      <c r="F187">
        <v>246</v>
      </c>
      <c r="G187" t="s">
        <v>33419</v>
      </c>
    </row>
    <row r="188" spans="1:7" x14ac:dyDescent="0.2">
      <c r="A188" t="s">
        <v>25814</v>
      </c>
      <c r="B188" t="s">
        <v>37320</v>
      </c>
      <c r="C188" t="s">
        <v>37321</v>
      </c>
      <c r="D188">
        <v>345</v>
      </c>
      <c r="E188">
        <v>22</v>
      </c>
      <c r="F188">
        <v>246</v>
      </c>
      <c r="G188" t="s">
        <v>29979</v>
      </c>
    </row>
    <row r="189" spans="1:7" x14ac:dyDescent="0.2">
      <c r="A189" t="s">
        <v>25814</v>
      </c>
      <c r="B189" t="s">
        <v>36129</v>
      </c>
      <c r="C189" t="s">
        <v>36130</v>
      </c>
      <c r="D189">
        <v>87</v>
      </c>
      <c r="E189">
        <v>12</v>
      </c>
      <c r="F189">
        <v>246</v>
      </c>
      <c r="G189" t="s">
        <v>26617</v>
      </c>
    </row>
    <row r="190" spans="1:7" x14ac:dyDescent="0.2">
      <c r="A190" t="s">
        <v>25814</v>
      </c>
      <c r="B190" t="s">
        <v>36358</v>
      </c>
      <c r="C190" t="s">
        <v>36359</v>
      </c>
      <c r="D190">
        <v>87</v>
      </c>
      <c r="E190">
        <v>12</v>
      </c>
      <c r="F190">
        <v>246</v>
      </c>
      <c r="G190" t="s">
        <v>26617</v>
      </c>
    </row>
    <row r="191" spans="1:7" x14ac:dyDescent="0.2">
      <c r="A191" t="s">
        <v>25814</v>
      </c>
      <c r="B191" t="s">
        <v>36364</v>
      </c>
      <c r="C191" t="s">
        <v>36365</v>
      </c>
      <c r="D191">
        <v>151</v>
      </c>
      <c r="E191">
        <v>15</v>
      </c>
      <c r="F191">
        <v>246</v>
      </c>
      <c r="G191" t="s">
        <v>29982</v>
      </c>
    </row>
    <row r="192" spans="1:7" x14ac:dyDescent="0.2">
      <c r="A192" t="s">
        <v>25814</v>
      </c>
      <c r="B192" t="s">
        <v>36161</v>
      </c>
      <c r="C192" t="s">
        <v>36162</v>
      </c>
      <c r="D192">
        <v>348</v>
      </c>
      <c r="E192">
        <v>22</v>
      </c>
      <c r="F192">
        <v>246</v>
      </c>
      <c r="G192" t="s">
        <v>27437</v>
      </c>
    </row>
    <row r="193" spans="1:7" x14ac:dyDescent="0.2">
      <c r="A193" t="s">
        <v>25814</v>
      </c>
      <c r="B193" t="s">
        <v>37322</v>
      </c>
      <c r="C193" t="s">
        <v>37323</v>
      </c>
      <c r="D193">
        <v>40</v>
      </c>
      <c r="E193">
        <v>9</v>
      </c>
      <c r="F193">
        <v>246</v>
      </c>
      <c r="G193" t="s">
        <v>27437</v>
      </c>
    </row>
    <row r="194" spans="1:7" x14ac:dyDescent="0.2">
      <c r="A194" t="s">
        <v>25814</v>
      </c>
      <c r="B194" t="s">
        <v>36269</v>
      </c>
      <c r="C194" t="s">
        <v>36270</v>
      </c>
      <c r="D194">
        <v>108</v>
      </c>
      <c r="E194">
        <v>13</v>
      </c>
      <c r="F194">
        <v>246</v>
      </c>
      <c r="G194" t="s">
        <v>29990</v>
      </c>
    </row>
    <row r="195" spans="1:7" x14ac:dyDescent="0.2">
      <c r="A195" t="s">
        <v>25814</v>
      </c>
      <c r="B195" t="s">
        <v>35993</v>
      </c>
      <c r="C195" t="s">
        <v>35994</v>
      </c>
      <c r="D195">
        <v>177</v>
      </c>
      <c r="E195">
        <v>16</v>
      </c>
      <c r="F195">
        <v>246</v>
      </c>
      <c r="G195" t="s">
        <v>27946</v>
      </c>
    </row>
    <row r="196" spans="1:7" x14ac:dyDescent="0.2">
      <c r="A196" t="s">
        <v>25814</v>
      </c>
      <c r="B196" t="s">
        <v>36109</v>
      </c>
      <c r="C196" t="s">
        <v>36110</v>
      </c>
      <c r="D196">
        <v>130</v>
      </c>
      <c r="E196">
        <v>14</v>
      </c>
      <c r="F196">
        <v>246</v>
      </c>
      <c r="G196" t="s">
        <v>27440</v>
      </c>
    </row>
    <row r="197" spans="1:7" x14ac:dyDescent="0.2">
      <c r="A197" t="s">
        <v>25814</v>
      </c>
      <c r="B197" t="s">
        <v>36372</v>
      </c>
      <c r="C197" t="s">
        <v>36373</v>
      </c>
      <c r="D197">
        <v>154</v>
      </c>
      <c r="E197">
        <v>15</v>
      </c>
      <c r="F197">
        <v>246</v>
      </c>
      <c r="G197" t="s">
        <v>27679</v>
      </c>
    </row>
    <row r="198" spans="1:7" x14ac:dyDescent="0.2">
      <c r="A198" t="s">
        <v>25814</v>
      </c>
      <c r="B198" t="s">
        <v>37324</v>
      </c>
      <c r="C198" t="s">
        <v>37325</v>
      </c>
      <c r="D198">
        <v>29</v>
      </c>
      <c r="E198">
        <v>8</v>
      </c>
      <c r="F198">
        <v>246</v>
      </c>
      <c r="G198" t="s">
        <v>31368</v>
      </c>
    </row>
    <row r="199" spans="1:7" x14ac:dyDescent="0.2">
      <c r="A199" t="s">
        <v>25814</v>
      </c>
      <c r="B199" t="s">
        <v>36113</v>
      </c>
      <c r="C199" t="s">
        <v>36114</v>
      </c>
      <c r="D199">
        <v>884</v>
      </c>
      <c r="E199">
        <v>36</v>
      </c>
      <c r="F199">
        <v>246</v>
      </c>
      <c r="G199" t="s">
        <v>37326</v>
      </c>
    </row>
    <row r="200" spans="1:7" x14ac:dyDescent="0.2">
      <c r="A200" t="s">
        <v>25814</v>
      </c>
      <c r="B200" t="s">
        <v>37327</v>
      </c>
      <c r="C200" t="s">
        <v>37328</v>
      </c>
      <c r="D200">
        <v>57</v>
      </c>
      <c r="E200">
        <v>10</v>
      </c>
      <c r="F200">
        <v>246</v>
      </c>
      <c r="G200" t="s">
        <v>32569</v>
      </c>
    </row>
    <row r="201" spans="1:7" x14ac:dyDescent="0.2">
      <c r="A201" t="s">
        <v>25814</v>
      </c>
      <c r="B201" t="s">
        <v>36389</v>
      </c>
      <c r="C201" t="s">
        <v>36390</v>
      </c>
      <c r="D201">
        <v>113</v>
      </c>
      <c r="E201">
        <v>13</v>
      </c>
      <c r="F201">
        <v>246</v>
      </c>
      <c r="G201" t="s">
        <v>26116</v>
      </c>
    </row>
    <row r="202" spans="1:7" x14ac:dyDescent="0.2">
      <c r="A202" t="s">
        <v>25814</v>
      </c>
      <c r="B202" t="s">
        <v>36290</v>
      </c>
      <c r="C202" t="s">
        <v>36291</v>
      </c>
      <c r="D202">
        <v>94</v>
      </c>
      <c r="E202">
        <v>12</v>
      </c>
      <c r="F202">
        <v>246</v>
      </c>
      <c r="G202" t="s">
        <v>26622</v>
      </c>
    </row>
    <row r="203" spans="1:7" x14ac:dyDescent="0.2">
      <c r="A203" t="s">
        <v>25814</v>
      </c>
      <c r="B203" t="s">
        <v>37329</v>
      </c>
      <c r="C203" t="s">
        <v>37330</v>
      </c>
      <c r="D203">
        <v>115</v>
      </c>
      <c r="E203">
        <v>13</v>
      </c>
      <c r="F203">
        <v>246</v>
      </c>
      <c r="G203" t="s">
        <v>26622</v>
      </c>
    </row>
    <row r="204" spans="1:7" x14ac:dyDescent="0.2">
      <c r="A204" t="s">
        <v>25814</v>
      </c>
      <c r="B204" t="s">
        <v>35343</v>
      </c>
      <c r="C204" t="s">
        <v>35344</v>
      </c>
      <c r="D204">
        <v>3441</v>
      </c>
      <c r="E204">
        <v>85</v>
      </c>
      <c r="F204">
        <v>246</v>
      </c>
      <c r="G204" t="s">
        <v>25864</v>
      </c>
    </row>
    <row r="205" spans="1:7" x14ac:dyDescent="0.2">
      <c r="A205" t="s">
        <v>25814</v>
      </c>
      <c r="B205" t="s">
        <v>36657</v>
      </c>
      <c r="C205" t="s">
        <v>36658</v>
      </c>
      <c r="D205">
        <v>214</v>
      </c>
      <c r="E205">
        <v>17</v>
      </c>
      <c r="F205">
        <v>246</v>
      </c>
      <c r="G205" t="s">
        <v>25864</v>
      </c>
    </row>
    <row r="206" spans="1:7" x14ac:dyDescent="0.2">
      <c r="A206" t="s">
        <v>25814</v>
      </c>
      <c r="B206" t="s">
        <v>36137</v>
      </c>
      <c r="C206" t="s">
        <v>36138</v>
      </c>
      <c r="D206">
        <v>162</v>
      </c>
      <c r="E206">
        <v>15</v>
      </c>
      <c r="F206">
        <v>246</v>
      </c>
      <c r="G206" t="s">
        <v>25864</v>
      </c>
    </row>
    <row r="207" spans="1:7" x14ac:dyDescent="0.2">
      <c r="A207" t="s">
        <v>25814</v>
      </c>
      <c r="B207" t="s">
        <v>36072</v>
      </c>
      <c r="C207" t="s">
        <v>36073</v>
      </c>
      <c r="D207">
        <v>434</v>
      </c>
      <c r="E207">
        <v>24</v>
      </c>
      <c r="F207">
        <v>246</v>
      </c>
      <c r="G207" t="s">
        <v>26119</v>
      </c>
    </row>
    <row r="208" spans="1:7" x14ac:dyDescent="0.2">
      <c r="A208" t="s">
        <v>25814</v>
      </c>
      <c r="B208" t="s">
        <v>35979</v>
      </c>
      <c r="C208" t="s">
        <v>35980</v>
      </c>
      <c r="D208">
        <v>165</v>
      </c>
      <c r="E208">
        <v>15</v>
      </c>
      <c r="F208">
        <v>246</v>
      </c>
      <c r="G208" t="s">
        <v>30063</v>
      </c>
    </row>
    <row r="209" spans="1:7" x14ac:dyDescent="0.2">
      <c r="A209" t="s">
        <v>25814</v>
      </c>
      <c r="B209" t="s">
        <v>36370</v>
      </c>
      <c r="C209" t="s">
        <v>36371</v>
      </c>
      <c r="D209">
        <v>311</v>
      </c>
      <c r="E209">
        <v>20</v>
      </c>
      <c r="F209">
        <v>246</v>
      </c>
      <c r="G209" t="s">
        <v>26130</v>
      </c>
    </row>
    <row r="210" spans="1:7" x14ac:dyDescent="0.2">
      <c r="A210" t="s">
        <v>25814</v>
      </c>
      <c r="B210" t="s">
        <v>37331</v>
      </c>
      <c r="C210" t="s">
        <v>37332</v>
      </c>
      <c r="D210">
        <v>63</v>
      </c>
      <c r="E210">
        <v>10</v>
      </c>
      <c r="F210">
        <v>246</v>
      </c>
      <c r="G210" t="s">
        <v>26139</v>
      </c>
    </row>
    <row r="211" spans="1:7" x14ac:dyDescent="0.2">
      <c r="A211" t="s">
        <v>25814</v>
      </c>
      <c r="B211" t="s">
        <v>36046</v>
      </c>
      <c r="C211" t="s">
        <v>36047</v>
      </c>
      <c r="D211">
        <v>314</v>
      </c>
      <c r="E211">
        <v>20</v>
      </c>
      <c r="F211">
        <v>246</v>
      </c>
      <c r="G211" t="s">
        <v>26478</v>
      </c>
    </row>
    <row r="212" spans="1:7" x14ac:dyDescent="0.2">
      <c r="A212" t="s">
        <v>25814</v>
      </c>
      <c r="B212" t="s">
        <v>36237</v>
      </c>
      <c r="C212" t="s">
        <v>36238</v>
      </c>
      <c r="D212">
        <v>101</v>
      </c>
      <c r="E212">
        <v>12</v>
      </c>
      <c r="F212">
        <v>246</v>
      </c>
      <c r="G212" t="s">
        <v>26478</v>
      </c>
    </row>
    <row r="213" spans="1:7" x14ac:dyDescent="0.2">
      <c r="A213" t="s">
        <v>25814</v>
      </c>
      <c r="B213" t="s">
        <v>36241</v>
      </c>
      <c r="C213" t="s">
        <v>36242</v>
      </c>
      <c r="D213">
        <v>102</v>
      </c>
      <c r="E213">
        <v>12</v>
      </c>
      <c r="F213">
        <v>246</v>
      </c>
      <c r="G213" t="s">
        <v>31375</v>
      </c>
    </row>
    <row r="214" spans="1:7" x14ac:dyDescent="0.2">
      <c r="A214" t="s">
        <v>25814</v>
      </c>
      <c r="B214" t="s">
        <v>36068</v>
      </c>
      <c r="C214" t="s">
        <v>36069</v>
      </c>
      <c r="D214">
        <v>103</v>
      </c>
      <c r="E214">
        <v>12</v>
      </c>
      <c r="F214">
        <v>246</v>
      </c>
      <c r="G214" t="s">
        <v>31582</v>
      </c>
    </row>
    <row r="215" spans="1:7" x14ac:dyDescent="0.2">
      <c r="A215" t="s">
        <v>25814</v>
      </c>
      <c r="B215" t="s">
        <v>36340</v>
      </c>
      <c r="C215" t="s">
        <v>36341</v>
      </c>
      <c r="D215">
        <v>103</v>
      </c>
      <c r="E215">
        <v>12</v>
      </c>
      <c r="F215">
        <v>246</v>
      </c>
      <c r="G215" t="s">
        <v>31582</v>
      </c>
    </row>
    <row r="216" spans="1:7" x14ac:dyDescent="0.2">
      <c r="A216" t="s">
        <v>25814</v>
      </c>
      <c r="B216" t="s">
        <v>37333</v>
      </c>
      <c r="C216" t="s">
        <v>37334</v>
      </c>
      <c r="D216">
        <v>23</v>
      </c>
      <c r="E216">
        <v>7</v>
      </c>
      <c r="F216">
        <v>246</v>
      </c>
      <c r="G216" t="s">
        <v>31582</v>
      </c>
    </row>
    <row r="217" spans="1:7" x14ac:dyDescent="0.2">
      <c r="A217" t="s">
        <v>25814</v>
      </c>
      <c r="B217" t="s">
        <v>37335</v>
      </c>
      <c r="C217" t="s">
        <v>37336</v>
      </c>
      <c r="D217">
        <v>104</v>
      </c>
      <c r="E217">
        <v>12</v>
      </c>
      <c r="F217">
        <v>246</v>
      </c>
      <c r="G217" t="s">
        <v>32311</v>
      </c>
    </row>
    <row r="218" spans="1:7" x14ac:dyDescent="0.2">
      <c r="A218" t="s">
        <v>25814</v>
      </c>
      <c r="B218" t="s">
        <v>36191</v>
      </c>
      <c r="C218" t="s">
        <v>36192</v>
      </c>
      <c r="D218">
        <v>106</v>
      </c>
      <c r="E218">
        <v>12</v>
      </c>
      <c r="F218">
        <v>246</v>
      </c>
      <c r="G218" t="s">
        <v>33472</v>
      </c>
    </row>
    <row r="219" spans="1:7" x14ac:dyDescent="0.2">
      <c r="A219" t="s">
        <v>25814</v>
      </c>
      <c r="B219" t="s">
        <v>37337</v>
      </c>
      <c r="C219" t="s">
        <v>37338</v>
      </c>
      <c r="D219">
        <v>24</v>
      </c>
      <c r="E219">
        <v>7</v>
      </c>
      <c r="F219">
        <v>246</v>
      </c>
      <c r="G219" t="s">
        <v>26632</v>
      </c>
    </row>
    <row r="220" spans="1:7" x14ac:dyDescent="0.2">
      <c r="A220" t="s">
        <v>25814</v>
      </c>
      <c r="B220" t="s">
        <v>37339</v>
      </c>
      <c r="C220" t="s">
        <v>37340</v>
      </c>
      <c r="D220">
        <v>205</v>
      </c>
      <c r="E220">
        <v>16</v>
      </c>
      <c r="F220">
        <v>246</v>
      </c>
      <c r="G220" t="s">
        <v>26632</v>
      </c>
    </row>
    <row r="221" spans="1:7" x14ac:dyDescent="0.2">
      <c r="A221" t="s">
        <v>25814</v>
      </c>
      <c r="B221" t="s">
        <v>36469</v>
      </c>
      <c r="C221" t="s">
        <v>36470</v>
      </c>
      <c r="D221">
        <v>68</v>
      </c>
      <c r="E221">
        <v>10</v>
      </c>
      <c r="F221">
        <v>246</v>
      </c>
      <c r="G221" t="s">
        <v>30131</v>
      </c>
    </row>
    <row r="222" spans="1:7" x14ac:dyDescent="0.2">
      <c r="A222" t="s">
        <v>25814</v>
      </c>
      <c r="B222" t="s">
        <v>37341</v>
      </c>
      <c r="C222" t="s">
        <v>37342</v>
      </c>
      <c r="D222">
        <v>4</v>
      </c>
      <c r="E222">
        <v>4</v>
      </c>
      <c r="F222">
        <v>246</v>
      </c>
      <c r="G222" t="s">
        <v>26159</v>
      </c>
    </row>
    <row r="223" spans="1:7" x14ac:dyDescent="0.2">
      <c r="A223" t="s">
        <v>25814</v>
      </c>
      <c r="B223" t="s">
        <v>37343</v>
      </c>
      <c r="C223" t="s">
        <v>37344</v>
      </c>
      <c r="D223">
        <v>4</v>
      </c>
      <c r="E223">
        <v>4</v>
      </c>
      <c r="F223">
        <v>246</v>
      </c>
      <c r="G223" t="s">
        <v>26159</v>
      </c>
    </row>
    <row r="224" spans="1:7" x14ac:dyDescent="0.2">
      <c r="A224" t="s">
        <v>25814</v>
      </c>
      <c r="B224" t="s">
        <v>36179</v>
      </c>
      <c r="C224" t="s">
        <v>36180</v>
      </c>
      <c r="D224">
        <v>184</v>
      </c>
      <c r="E224">
        <v>15</v>
      </c>
      <c r="F224">
        <v>246</v>
      </c>
      <c r="G224" t="s">
        <v>30148</v>
      </c>
    </row>
    <row r="225" spans="1:7" x14ac:dyDescent="0.2">
      <c r="A225" t="s">
        <v>25814</v>
      </c>
      <c r="B225" t="s">
        <v>36649</v>
      </c>
      <c r="C225" t="s">
        <v>36650</v>
      </c>
      <c r="D225">
        <v>158</v>
      </c>
      <c r="E225">
        <v>14</v>
      </c>
      <c r="F225">
        <v>246</v>
      </c>
      <c r="G225" t="s">
        <v>30148</v>
      </c>
    </row>
    <row r="226" spans="1:7" x14ac:dyDescent="0.2">
      <c r="A226" t="s">
        <v>25814</v>
      </c>
      <c r="B226" t="s">
        <v>37345</v>
      </c>
      <c r="C226" t="s">
        <v>37346</v>
      </c>
      <c r="D226">
        <v>53</v>
      </c>
      <c r="E226">
        <v>9</v>
      </c>
      <c r="F226">
        <v>246</v>
      </c>
      <c r="G226" t="s">
        <v>26165</v>
      </c>
    </row>
    <row r="227" spans="1:7" x14ac:dyDescent="0.2">
      <c r="A227" t="s">
        <v>25814</v>
      </c>
      <c r="B227" t="s">
        <v>37347</v>
      </c>
      <c r="C227" t="s">
        <v>37348</v>
      </c>
      <c r="D227">
        <v>186</v>
      </c>
      <c r="E227">
        <v>15</v>
      </c>
      <c r="F227">
        <v>246</v>
      </c>
      <c r="G227" t="s">
        <v>34801</v>
      </c>
    </row>
    <row r="228" spans="1:7" x14ac:dyDescent="0.2">
      <c r="A228" t="s">
        <v>25814</v>
      </c>
      <c r="B228" t="s">
        <v>36368</v>
      </c>
      <c r="C228" t="s">
        <v>36369</v>
      </c>
      <c r="D228">
        <v>71</v>
      </c>
      <c r="E228">
        <v>10</v>
      </c>
      <c r="F228">
        <v>246</v>
      </c>
      <c r="G228" t="s">
        <v>32322</v>
      </c>
    </row>
    <row r="229" spans="1:7" x14ac:dyDescent="0.2">
      <c r="A229" t="s">
        <v>25814</v>
      </c>
      <c r="B229" t="s">
        <v>36280</v>
      </c>
      <c r="C229" t="s">
        <v>36281</v>
      </c>
      <c r="D229">
        <v>275</v>
      </c>
      <c r="E229">
        <v>18</v>
      </c>
      <c r="F229">
        <v>246</v>
      </c>
      <c r="G229" t="s">
        <v>27723</v>
      </c>
    </row>
    <row r="230" spans="1:7" x14ac:dyDescent="0.2">
      <c r="A230" t="s">
        <v>25814</v>
      </c>
      <c r="B230" t="s">
        <v>36296</v>
      </c>
      <c r="C230" t="s">
        <v>36297</v>
      </c>
      <c r="D230">
        <v>1067</v>
      </c>
      <c r="E230">
        <v>38</v>
      </c>
      <c r="F230">
        <v>246</v>
      </c>
      <c r="G230" t="s">
        <v>27468</v>
      </c>
    </row>
    <row r="231" spans="1:7" x14ac:dyDescent="0.2">
      <c r="A231" t="s">
        <v>25814</v>
      </c>
      <c r="B231" t="s">
        <v>30777</v>
      </c>
      <c r="C231" t="s">
        <v>30778</v>
      </c>
      <c r="D231">
        <v>5299</v>
      </c>
      <c r="E231">
        <v>112</v>
      </c>
      <c r="F231">
        <v>246</v>
      </c>
      <c r="G231" t="s">
        <v>27468</v>
      </c>
    </row>
    <row r="232" spans="1:7" x14ac:dyDescent="0.2">
      <c r="A232" t="s">
        <v>25814</v>
      </c>
      <c r="B232" t="s">
        <v>36251</v>
      </c>
      <c r="C232" t="s">
        <v>36252</v>
      </c>
      <c r="D232">
        <v>1706</v>
      </c>
      <c r="E232">
        <v>51</v>
      </c>
      <c r="F232">
        <v>246</v>
      </c>
      <c r="G232" t="s">
        <v>30886</v>
      </c>
    </row>
    <row r="233" spans="1:7" x14ac:dyDescent="0.2">
      <c r="A233" t="s">
        <v>25814</v>
      </c>
      <c r="B233" t="s">
        <v>36151</v>
      </c>
      <c r="C233" t="s">
        <v>36152</v>
      </c>
      <c r="D233">
        <v>94</v>
      </c>
      <c r="E233">
        <v>11</v>
      </c>
      <c r="F233">
        <v>246</v>
      </c>
      <c r="G233" t="s">
        <v>30886</v>
      </c>
    </row>
    <row r="234" spans="1:7" x14ac:dyDescent="0.2">
      <c r="A234" t="s">
        <v>25814</v>
      </c>
      <c r="B234" t="s">
        <v>37349</v>
      </c>
      <c r="C234" t="s">
        <v>37350</v>
      </c>
      <c r="D234">
        <v>57</v>
      </c>
      <c r="E234">
        <v>9</v>
      </c>
      <c r="F234">
        <v>246</v>
      </c>
      <c r="G234" t="s">
        <v>27732</v>
      </c>
    </row>
    <row r="235" spans="1:7" x14ac:dyDescent="0.2">
      <c r="A235" t="s">
        <v>25814</v>
      </c>
      <c r="B235" t="s">
        <v>36111</v>
      </c>
      <c r="C235" t="s">
        <v>36112</v>
      </c>
      <c r="D235">
        <v>96</v>
      </c>
      <c r="E235">
        <v>11</v>
      </c>
      <c r="F235">
        <v>246</v>
      </c>
      <c r="G235" t="s">
        <v>26177</v>
      </c>
    </row>
    <row r="236" spans="1:7" x14ac:dyDescent="0.2">
      <c r="A236" t="s">
        <v>25814</v>
      </c>
      <c r="B236" t="s">
        <v>36175</v>
      </c>
      <c r="C236" t="s">
        <v>36176</v>
      </c>
      <c r="D236">
        <v>119</v>
      </c>
      <c r="E236">
        <v>12</v>
      </c>
      <c r="F236">
        <v>246</v>
      </c>
      <c r="G236" t="s">
        <v>27735</v>
      </c>
    </row>
    <row r="237" spans="1:7" x14ac:dyDescent="0.2">
      <c r="A237" t="s">
        <v>25814</v>
      </c>
      <c r="B237" t="s">
        <v>37351</v>
      </c>
      <c r="C237" t="s">
        <v>37352</v>
      </c>
      <c r="D237">
        <v>197</v>
      </c>
      <c r="E237">
        <v>15</v>
      </c>
      <c r="F237">
        <v>246</v>
      </c>
      <c r="G237" t="s">
        <v>31583</v>
      </c>
    </row>
    <row r="238" spans="1:7" x14ac:dyDescent="0.2">
      <c r="A238" t="s">
        <v>25814</v>
      </c>
      <c r="B238" t="s">
        <v>37353</v>
      </c>
      <c r="C238" t="s">
        <v>37354</v>
      </c>
      <c r="D238">
        <v>29</v>
      </c>
      <c r="E238">
        <v>7</v>
      </c>
      <c r="F238">
        <v>246</v>
      </c>
      <c r="G238" t="s">
        <v>25820</v>
      </c>
    </row>
    <row r="239" spans="1:7" x14ac:dyDescent="0.2">
      <c r="A239" t="s">
        <v>25814</v>
      </c>
      <c r="B239" t="s">
        <v>37355</v>
      </c>
      <c r="C239" t="s">
        <v>37356</v>
      </c>
      <c r="D239">
        <v>60</v>
      </c>
      <c r="E239">
        <v>9</v>
      </c>
      <c r="F239">
        <v>246</v>
      </c>
      <c r="G239" t="s">
        <v>32491</v>
      </c>
    </row>
    <row r="240" spans="1:7" x14ac:dyDescent="0.2">
      <c r="A240" t="s">
        <v>25814</v>
      </c>
      <c r="B240" t="s">
        <v>35793</v>
      </c>
      <c r="C240" t="s">
        <v>35794</v>
      </c>
      <c r="D240">
        <v>12038</v>
      </c>
      <c r="E240">
        <v>201</v>
      </c>
      <c r="F240">
        <v>246</v>
      </c>
      <c r="G240" t="s">
        <v>32491</v>
      </c>
    </row>
    <row r="241" spans="1:7" x14ac:dyDescent="0.2">
      <c r="A241" t="s">
        <v>25814</v>
      </c>
      <c r="B241" t="s">
        <v>37206</v>
      </c>
      <c r="C241" t="s">
        <v>37207</v>
      </c>
      <c r="D241">
        <v>2391</v>
      </c>
      <c r="E241">
        <v>63</v>
      </c>
      <c r="F241">
        <v>246</v>
      </c>
      <c r="G241" t="s">
        <v>33539</v>
      </c>
    </row>
    <row r="242" spans="1:7" x14ac:dyDescent="0.2">
      <c r="A242" t="s">
        <v>25814</v>
      </c>
      <c r="B242" t="s">
        <v>36201</v>
      </c>
      <c r="C242" t="s">
        <v>36202</v>
      </c>
      <c r="D242">
        <v>61</v>
      </c>
      <c r="E242">
        <v>9</v>
      </c>
      <c r="F242">
        <v>246</v>
      </c>
      <c r="G242" t="s">
        <v>33539</v>
      </c>
    </row>
    <row r="243" spans="1:7" x14ac:dyDescent="0.2">
      <c r="A243" t="s">
        <v>25814</v>
      </c>
      <c r="B243" t="s">
        <v>37357</v>
      </c>
      <c r="C243" t="s">
        <v>37358</v>
      </c>
      <c r="D243">
        <v>19</v>
      </c>
      <c r="E243">
        <v>6</v>
      </c>
      <c r="F243">
        <v>246</v>
      </c>
      <c r="G243" t="s">
        <v>27741</v>
      </c>
    </row>
    <row r="244" spans="1:7" x14ac:dyDescent="0.2">
      <c r="A244" t="s">
        <v>25814</v>
      </c>
      <c r="B244" t="s">
        <v>36000</v>
      </c>
      <c r="C244" t="s">
        <v>36001</v>
      </c>
      <c r="D244">
        <v>150</v>
      </c>
      <c r="E244">
        <v>13</v>
      </c>
      <c r="F244">
        <v>246</v>
      </c>
      <c r="G244" t="s">
        <v>27741</v>
      </c>
    </row>
    <row r="245" spans="1:7" x14ac:dyDescent="0.2">
      <c r="A245" t="s">
        <v>25814</v>
      </c>
      <c r="B245" t="s">
        <v>36263</v>
      </c>
      <c r="C245" t="s">
        <v>36264</v>
      </c>
      <c r="D245">
        <v>437</v>
      </c>
      <c r="E245">
        <v>22</v>
      </c>
      <c r="F245">
        <v>246</v>
      </c>
      <c r="G245" t="s">
        <v>26647</v>
      </c>
    </row>
    <row r="246" spans="1:7" x14ac:dyDescent="0.2">
      <c r="A246" t="s">
        <v>25814</v>
      </c>
      <c r="B246" t="s">
        <v>37359</v>
      </c>
      <c r="C246" t="s">
        <v>37360</v>
      </c>
      <c r="D246">
        <v>31</v>
      </c>
      <c r="E246">
        <v>7</v>
      </c>
      <c r="F246">
        <v>246</v>
      </c>
      <c r="G246" t="s">
        <v>30212</v>
      </c>
    </row>
    <row r="247" spans="1:7" x14ac:dyDescent="0.2">
      <c r="A247" t="s">
        <v>25814</v>
      </c>
      <c r="B247" t="s">
        <v>37361</v>
      </c>
      <c r="C247" t="s">
        <v>37362</v>
      </c>
      <c r="D247">
        <v>103</v>
      </c>
      <c r="E247">
        <v>11</v>
      </c>
      <c r="F247">
        <v>246</v>
      </c>
      <c r="G247" t="s">
        <v>30212</v>
      </c>
    </row>
    <row r="248" spans="1:7" x14ac:dyDescent="0.2">
      <c r="A248" t="s">
        <v>25814</v>
      </c>
      <c r="B248" t="s">
        <v>36147</v>
      </c>
      <c r="C248" t="s">
        <v>36148</v>
      </c>
      <c r="D248">
        <v>63</v>
      </c>
      <c r="E248">
        <v>9</v>
      </c>
      <c r="F248">
        <v>246</v>
      </c>
      <c r="G248" t="s">
        <v>31209</v>
      </c>
    </row>
    <row r="249" spans="1:7" x14ac:dyDescent="0.2">
      <c r="A249" t="s">
        <v>25814</v>
      </c>
      <c r="B249" t="s">
        <v>37363</v>
      </c>
      <c r="C249" t="s">
        <v>37364</v>
      </c>
      <c r="D249">
        <v>32</v>
      </c>
      <c r="E249">
        <v>7</v>
      </c>
      <c r="F249">
        <v>246</v>
      </c>
      <c r="G249" t="s">
        <v>25920</v>
      </c>
    </row>
    <row r="250" spans="1:7" x14ac:dyDescent="0.2">
      <c r="A250" t="s">
        <v>25814</v>
      </c>
      <c r="B250" t="s">
        <v>30787</v>
      </c>
      <c r="C250" t="s">
        <v>30788</v>
      </c>
      <c r="D250">
        <v>5427</v>
      </c>
      <c r="E250">
        <v>112</v>
      </c>
      <c r="F250">
        <v>246</v>
      </c>
      <c r="G250" t="s">
        <v>31954</v>
      </c>
    </row>
    <row r="251" spans="1:7" x14ac:dyDescent="0.2">
      <c r="A251" t="s">
        <v>25814</v>
      </c>
      <c r="B251" t="s">
        <v>36641</v>
      </c>
      <c r="C251" t="s">
        <v>36642</v>
      </c>
      <c r="D251">
        <v>47</v>
      </c>
      <c r="E251">
        <v>8</v>
      </c>
      <c r="F251">
        <v>246</v>
      </c>
      <c r="G251" t="s">
        <v>30221</v>
      </c>
    </row>
    <row r="252" spans="1:7" x14ac:dyDescent="0.2">
      <c r="A252" t="s">
        <v>25814</v>
      </c>
      <c r="B252" t="s">
        <v>36421</v>
      </c>
      <c r="C252" t="s">
        <v>36422</v>
      </c>
      <c r="D252">
        <v>562</v>
      </c>
      <c r="E252">
        <v>25</v>
      </c>
      <c r="F252">
        <v>246</v>
      </c>
      <c r="G252" t="s">
        <v>26192</v>
      </c>
    </row>
    <row r="253" spans="1:7" x14ac:dyDescent="0.2">
      <c r="A253" t="s">
        <v>25814</v>
      </c>
      <c r="B253" t="s">
        <v>36647</v>
      </c>
      <c r="C253" t="s">
        <v>36648</v>
      </c>
      <c r="D253">
        <v>48</v>
      </c>
      <c r="E253">
        <v>8</v>
      </c>
      <c r="F253">
        <v>246</v>
      </c>
      <c r="G253" t="s">
        <v>30230</v>
      </c>
    </row>
    <row r="254" spans="1:7" x14ac:dyDescent="0.2">
      <c r="A254" t="s">
        <v>25814</v>
      </c>
      <c r="B254" t="s">
        <v>37365</v>
      </c>
      <c r="C254" t="s">
        <v>37366</v>
      </c>
      <c r="D254">
        <v>215</v>
      </c>
      <c r="E254">
        <v>15</v>
      </c>
      <c r="F254">
        <v>246</v>
      </c>
      <c r="G254" t="s">
        <v>27761</v>
      </c>
    </row>
    <row r="255" spans="1:7" x14ac:dyDescent="0.2">
      <c r="A255" t="s">
        <v>25814</v>
      </c>
      <c r="B255" t="s">
        <v>37367</v>
      </c>
      <c r="C255" t="s">
        <v>37368</v>
      </c>
      <c r="D255">
        <v>67</v>
      </c>
      <c r="E255">
        <v>9</v>
      </c>
      <c r="F255">
        <v>246</v>
      </c>
      <c r="G255" t="s">
        <v>25884</v>
      </c>
    </row>
    <row r="256" spans="1:7" x14ac:dyDescent="0.2">
      <c r="A256" t="s">
        <v>25814</v>
      </c>
      <c r="B256" t="s">
        <v>36133</v>
      </c>
      <c r="C256" t="s">
        <v>36134</v>
      </c>
      <c r="D256">
        <v>160</v>
      </c>
      <c r="E256">
        <v>13</v>
      </c>
      <c r="F256">
        <v>246</v>
      </c>
      <c r="G256" t="s">
        <v>31388</v>
      </c>
    </row>
    <row r="257" spans="1:7" x14ac:dyDescent="0.2">
      <c r="A257" t="s">
        <v>25814</v>
      </c>
      <c r="B257" t="s">
        <v>26217</v>
      </c>
      <c r="C257" t="s">
        <v>26218</v>
      </c>
      <c r="D257">
        <v>5803</v>
      </c>
      <c r="E257">
        <v>117</v>
      </c>
      <c r="F257">
        <v>246</v>
      </c>
      <c r="G257" t="s">
        <v>30245</v>
      </c>
    </row>
    <row r="258" spans="1:7" x14ac:dyDescent="0.2">
      <c r="A258" t="s">
        <v>25814</v>
      </c>
      <c r="B258" t="s">
        <v>36163</v>
      </c>
      <c r="C258" t="s">
        <v>36164</v>
      </c>
      <c r="D258">
        <v>961</v>
      </c>
      <c r="E258">
        <v>34</v>
      </c>
      <c r="F258">
        <v>246</v>
      </c>
      <c r="G258" t="s">
        <v>26204</v>
      </c>
    </row>
    <row r="259" spans="1:7" x14ac:dyDescent="0.2">
      <c r="A259" t="s">
        <v>25814</v>
      </c>
      <c r="B259" t="s">
        <v>36471</v>
      </c>
      <c r="C259" t="s">
        <v>36472</v>
      </c>
      <c r="D259">
        <v>68</v>
      </c>
      <c r="E259">
        <v>9</v>
      </c>
      <c r="F259">
        <v>246</v>
      </c>
      <c r="G259" t="s">
        <v>36374</v>
      </c>
    </row>
    <row r="260" spans="1:7" x14ac:dyDescent="0.2">
      <c r="A260" t="s">
        <v>25814</v>
      </c>
      <c r="B260" t="s">
        <v>35356</v>
      </c>
      <c r="C260" t="s">
        <v>35357</v>
      </c>
      <c r="D260">
        <v>1651</v>
      </c>
      <c r="E260">
        <v>48</v>
      </c>
      <c r="F260">
        <v>246</v>
      </c>
      <c r="G260" t="s">
        <v>30255</v>
      </c>
    </row>
    <row r="261" spans="1:7" x14ac:dyDescent="0.2">
      <c r="A261" t="s">
        <v>25814</v>
      </c>
      <c r="B261" t="s">
        <v>35791</v>
      </c>
      <c r="C261" t="s">
        <v>35792</v>
      </c>
      <c r="D261">
        <v>11418</v>
      </c>
      <c r="E261">
        <v>192</v>
      </c>
      <c r="F261">
        <v>246</v>
      </c>
      <c r="G261" t="s">
        <v>27780</v>
      </c>
    </row>
    <row r="262" spans="1:7" x14ac:dyDescent="0.2">
      <c r="A262" t="s">
        <v>25814</v>
      </c>
      <c r="B262" t="s">
        <v>36125</v>
      </c>
      <c r="C262" t="s">
        <v>36126</v>
      </c>
      <c r="D262">
        <v>70</v>
      </c>
      <c r="E262">
        <v>9</v>
      </c>
      <c r="F262">
        <v>246</v>
      </c>
      <c r="G262" t="s">
        <v>27783</v>
      </c>
    </row>
    <row r="263" spans="1:7" x14ac:dyDescent="0.2">
      <c r="A263" t="s">
        <v>25814</v>
      </c>
      <c r="B263" t="s">
        <v>37369</v>
      </c>
      <c r="C263" t="s">
        <v>37370</v>
      </c>
      <c r="D263">
        <v>6</v>
      </c>
      <c r="E263">
        <v>4</v>
      </c>
      <c r="F263">
        <v>246</v>
      </c>
      <c r="G263" t="s">
        <v>27789</v>
      </c>
    </row>
    <row r="264" spans="1:7" x14ac:dyDescent="0.2">
      <c r="A264" t="s">
        <v>25814</v>
      </c>
      <c r="B264" t="s">
        <v>31018</v>
      </c>
      <c r="C264" t="s">
        <v>31019</v>
      </c>
      <c r="D264">
        <v>140</v>
      </c>
      <c r="E264">
        <v>12</v>
      </c>
      <c r="F264">
        <v>246</v>
      </c>
      <c r="G264" t="s">
        <v>27789</v>
      </c>
    </row>
    <row r="265" spans="1:7" x14ac:dyDescent="0.2">
      <c r="A265" t="s">
        <v>25814</v>
      </c>
      <c r="B265" t="s">
        <v>37371</v>
      </c>
      <c r="C265" t="s">
        <v>37372</v>
      </c>
      <c r="D265">
        <v>290</v>
      </c>
      <c r="E265">
        <v>17</v>
      </c>
      <c r="F265">
        <v>246</v>
      </c>
      <c r="G265" t="s">
        <v>26499</v>
      </c>
    </row>
    <row r="266" spans="1:7" x14ac:dyDescent="0.2">
      <c r="A266" t="s">
        <v>25814</v>
      </c>
      <c r="B266" t="s">
        <v>37373</v>
      </c>
      <c r="C266" t="s">
        <v>37374</v>
      </c>
      <c r="D266">
        <v>327</v>
      </c>
      <c r="E266">
        <v>18</v>
      </c>
      <c r="F266">
        <v>246</v>
      </c>
      <c r="G266" t="s">
        <v>26226</v>
      </c>
    </row>
    <row r="267" spans="1:7" x14ac:dyDescent="0.2">
      <c r="A267" t="s">
        <v>25814</v>
      </c>
      <c r="B267" t="s">
        <v>36060</v>
      </c>
      <c r="C267" t="s">
        <v>36061</v>
      </c>
      <c r="D267">
        <v>171</v>
      </c>
      <c r="E267">
        <v>13</v>
      </c>
      <c r="F267">
        <v>246</v>
      </c>
      <c r="G267" t="s">
        <v>26229</v>
      </c>
    </row>
    <row r="268" spans="1:7" x14ac:dyDescent="0.2">
      <c r="A268" t="s">
        <v>25814</v>
      </c>
      <c r="B268" t="s">
        <v>36545</v>
      </c>
      <c r="C268" t="s">
        <v>36546</v>
      </c>
      <c r="D268">
        <v>439</v>
      </c>
      <c r="E268">
        <v>21</v>
      </c>
      <c r="F268">
        <v>246</v>
      </c>
      <c r="G268" t="s">
        <v>26232</v>
      </c>
    </row>
    <row r="269" spans="1:7" x14ac:dyDescent="0.2">
      <c r="A269" t="s">
        <v>25814</v>
      </c>
      <c r="B269" t="s">
        <v>37375</v>
      </c>
      <c r="C269" t="s">
        <v>37376</v>
      </c>
      <c r="D269">
        <v>96</v>
      </c>
      <c r="E269">
        <v>10</v>
      </c>
      <c r="F269">
        <v>246</v>
      </c>
      <c r="G269" t="s">
        <v>26508</v>
      </c>
    </row>
    <row r="270" spans="1:7" x14ac:dyDescent="0.2">
      <c r="A270" t="s">
        <v>25814</v>
      </c>
      <c r="B270" t="s">
        <v>36607</v>
      </c>
      <c r="C270" t="s">
        <v>36608</v>
      </c>
      <c r="D270">
        <v>950</v>
      </c>
      <c r="E270">
        <v>33</v>
      </c>
      <c r="F270">
        <v>246</v>
      </c>
      <c r="G270" t="s">
        <v>26508</v>
      </c>
    </row>
    <row r="271" spans="1:7" x14ac:dyDescent="0.2">
      <c r="A271" t="s">
        <v>25814</v>
      </c>
      <c r="B271" t="s">
        <v>36033</v>
      </c>
      <c r="C271" t="s">
        <v>36034</v>
      </c>
      <c r="D271">
        <v>174</v>
      </c>
      <c r="E271">
        <v>13</v>
      </c>
      <c r="F271">
        <v>246</v>
      </c>
      <c r="G271" t="s">
        <v>30338</v>
      </c>
    </row>
    <row r="272" spans="1:7" x14ac:dyDescent="0.2">
      <c r="A272" t="s">
        <v>25814</v>
      </c>
      <c r="B272" t="s">
        <v>36300</v>
      </c>
      <c r="C272" t="s">
        <v>36301</v>
      </c>
      <c r="D272">
        <v>97</v>
      </c>
      <c r="E272">
        <v>10</v>
      </c>
      <c r="F272">
        <v>246</v>
      </c>
      <c r="G272" t="s">
        <v>30338</v>
      </c>
    </row>
    <row r="273" spans="1:7" x14ac:dyDescent="0.2">
      <c r="A273" t="s">
        <v>25814</v>
      </c>
      <c r="B273" t="s">
        <v>37377</v>
      </c>
      <c r="C273" t="s">
        <v>37378</v>
      </c>
      <c r="D273">
        <v>25</v>
      </c>
      <c r="E273">
        <v>6</v>
      </c>
      <c r="F273">
        <v>246</v>
      </c>
      <c r="G273" t="s">
        <v>26237</v>
      </c>
    </row>
    <row r="274" spans="1:7" x14ac:dyDescent="0.2">
      <c r="A274" t="s">
        <v>25814</v>
      </c>
      <c r="B274" t="s">
        <v>36497</v>
      </c>
      <c r="C274" t="s">
        <v>36498</v>
      </c>
      <c r="D274">
        <v>523</v>
      </c>
      <c r="E274">
        <v>23</v>
      </c>
      <c r="F274">
        <v>246</v>
      </c>
      <c r="G274" t="s">
        <v>26237</v>
      </c>
    </row>
    <row r="275" spans="1:7" x14ac:dyDescent="0.2">
      <c r="A275" t="s">
        <v>25814</v>
      </c>
      <c r="B275" t="s">
        <v>36475</v>
      </c>
      <c r="C275" t="s">
        <v>36476</v>
      </c>
      <c r="D275">
        <v>205</v>
      </c>
      <c r="E275">
        <v>14</v>
      </c>
      <c r="F275">
        <v>246</v>
      </c>
      <c r="G275" t="s">
        <v>26240</v>
      </c>
    </row>
    <row r="276" spans="1:7" x14ac:dyDescent="0.2">
      <c r="A276" t="s">
        <v>25814</v>
      </c>
      <c r="B276" t="s">
        <v>36501</v>
      </c>
      <c r="C276" t="s">
        <v>36502</v>
      </c>
      <c r="D276">
        <v>524</v>
      </c>
      <c r="E276">
        <v>23</v>
      </c>
      <c r="F276">
        <v>246</v>
      </c>
      <c r="G276" t="s">
        <v>26240</v>
      </c>
    </row>
    <row r="277" spans="1:7" x14ac:dyDescent="0.2">
      <c r="A277" t="s">
        <v>25814</v>
      </c>
      <c r="B277" t="s">
        <v>35789</v>
      </c>
      <c r="C277" t="s">
        <v>35790</v>
      </c>
      <c r="D277">
        <v>12697</v>
      </c>
      <c r="E277">
        <v>206</v>
      </c>
      <c r="F277">
        <v>246</v>
      </c>
      <c r="G277" t="s">
        <v>26240</v>
      </c>
    </row>
    <row r="278" spans="1:7" x14ac:dyDescent="0.2">
      <c r="A278" t="s">
        <v>25814</v>
      </c>
      <c r="B278" t="s">
        <v>36631</v>
      </c>
      <c r="C278" t="s">
        <v>36632</v>
      </c>
      <c r="D278">
        <v>959</v>
      </c>
      <c r="E278">
        <v>33</v>
      </c>
      <c r="F278">
        <v>246</v>
      </c>
      <c r="G278" t="s">
        <v>26243</v>
      </c>
    </row>
    <row r="279" spans="1:7" x14ac:dyDescent="0.2">
      <c r="A279" t="s">
        <v>25814</v>
      </c>
      <c r="B279" t="s">
        <v>36199</v>
      </c>
      <c r="C279" t="s">
        <v>36200</v>
      </c>
      <c r="D279">
        <v>149</v>
      </c>
      <c r="E279">
        <v>12</v>
      </c>
      <c r="F279">
        <v>246</v>
      </c>
      <c r="G279" t="s">
        <v>26243</v>
      </c>
    </row>
    <row r="280" spans="1:7" x14ac:dyDescent="0.2">
      <c r="A280" t="s">
        <v>25814</v>
      </c>
      <c r="B280" t="s">
        <v>36074</v>
      </c>
      <c r="C280" t="s">
        <v>36075</v>
      </c>
      <c r="D280">
        <v>177</v>
      </c>
      <c r="E280">
        <v>13</v>
      </c>
      <c r="F280">
        <v>246</v>
      </c>
      <c r="G280" t="s">
        <v>26660</v>
      </c>
    </row>
    <row r="281" spans="1:7" x14ac:dyDescent="0.2">
      <c r="A281" t="s">
        <v>25814</v>
      </c>
      <c r="B281" t="s">
        <v>37379</v>
      </c>
      <c r="C281" t="s">
        <v>37380</v>
      </c>
      <c r="D281">
        <v>304</v>
      </c>
      <c r="E281">
        <v>17</v>
      </c>
      <c r="F281">
        <v>246</v>
      </c>
      <c r="G281" t="s">
        <v>26660</v>
      </c>
    </row>
    <row r="282" spans="1:7" x14ac:dyDescent="0.2">
      <c r="A282" t="s">
        <v>25814</v>
      </c>
      <c r="B282" t="s">
        <v>37381</v>
      </c>
      <c r="C282" t="s">
        <v>37382</v>
      </c>
      <c r="D282">
        <v>100</v>
      </c>
      <c r="E282">
        <v>10</v>
      </c>
      <c r="F282">
        <v>246</v>
      </c>
      <c r="G282" t="s">
        <v>26711</v>
      </c>
    </row>
    <row r="283" spans="1:7" x14ac:dyDescent="0.2">
      <c r="A283" t="s">
        <v>25814</v>
      </c>
      <c r="B283" t="s">
        <v>36169</v>
      </c>
      <c r="C283" t="s">
        <v>36170</v>
      </c>
      <c r="D283">
        <v>100</v>
      </c>
      <c r="E283">
        <v>10</v>
      </c>
      <c r="F283">
        <v>246</v>
      </c>
      <c r="G283" t="s">
        <v>26711</v>
      </c>
    </row>
    <row r="284" spans="1:7" x14ac:dyDescent="0.2">
      <c r="A284" t="s">
        <v>25814</v>
      </c>
      <c r="B284" t="s">
        <v>37383</v>
      </c>
      <c r="C284" t="s">
        <v>37384</v>
      </c>
      <c r="D284">
        <v>26</v>
      </c>
      <c r="E284">
        <v>6</v>
      </c>
      <c r="F284">
        <v>246</v>
      </c>
      <c r="G284" t="s">
        <v>26711</v>
      </c>
    </row>
    <row r="285" spans="1:7" x14ac:dyDescent="0.2">
      <c r="A285" t="s">
        <v>25814</v>
      </c>
      <c r="B285" t="s">
        <v>37385</v>
      </c>
      <c r="C285" t="s">
        <v>37386</v>
      </c>
      <c r="D285">
        <v>26</v>
      </c>
      <c r="E285">
        <v>6</v>
      </c>
      <c r="F285">
        <v>246</v>
      </c>
      <c r="G285" t="s">
        <v>26711</v>
      </c>
    </row>
    <row r="286" spans="1:7" x14ac:dyDescent="0.2">
      <c r="A286" t="s">
        <v>25814</v>
      </c>
      <c r="B286" t="s">
        <v>37387</v>
      </c>
      <c r="C286" t="s">
        <v>37388</v>
      </c>
      <c r="D286">
        <v>26</v>
      </c>
      <c r="E286">
        <v>6</v>
      </c>
      <c r="F286">
        <v>246</v>
      </c>
      <c r="G286" t="s">
        <v>26711</v>
      </c>
    </row>
    <row r="287" spans="1:7" x14ac:dyDescent="0.2">
      <c r="A287" t="s">
        <v>25814</v>
      </c>
      <c r="B287" t="s">
        <v>37389</v>
      </c>
      <c r="C287" t="s">
        <v>37390</v>
      </c>
      <c r="D287">
        <v>179</v>
      </c>
      <c r="E287">
        <v>13</v>
      </c>
      <c r="F287">
        <v>246</v>
      </c>
      <c r="G287" t="s">
        <v>26711</v>
      </c>
    </row>
    <row r="288" spans="1:7" x14ac:dyDescent="0.2">
      <c r="A288" t="s">
        <v>25814</v>
      </c>
      <c r="B288" t="s">
        <v>36511</v>
      </c>
      <c r="C288" t="s">
        <v>36512</v>
      </c>
      <c r="D288">
        <v>531</v>
      </c>
      <c r="E288">
        <v>23</v>
      </c>
      <c r="F288">
        <v>246</v>
      </c>
      <c r="G288" t="s">
        <v>26248</v>
      </c>
    </row>
    <row r="289" spans="1:7" x14ac:dyDescent="0.2">
      <c r="A289" t="s">
        <v>25814</v>
      </c>
      <c r="B289" t="s">
        <v>37391</v>
      </c>
      <c r="C289" t="s">
        <v>37392</v>
      </c>
      <c r="D289">
        <v>7</v>
      </c>
      <c r="E289">
        <v>4</v>
      </c>
      <c r="F289">
        <v>246</v>
      </c>
      <c r="G289" t="s">
        <v>26248</v>
      </c>
    </row>
    <row r="290" spans="1:7" x14ac:dyDescent="0.2">
      <c r="A290" t="s">
        <v>25814</v>
      </c>
      <c r="B290" t="s">
        <v>36579</v>
      </c>
      <c r="C290" t="s">
        <v>36580</v>
      </c>
      <c r="D290">
        <v>380</v>
      </c>
      <c r="E290">
        <v>19</v>
      </c>
      <c r="F290">
        <v>246</v>
      </c>
      <c r="G290" t="s">
        <v>27812</v>
      </c>
    </row>
    <row r="291" spans="1:7" x14ac:dyDescent="0.2">
      <c r="A291" t="s">
        <v>25814</v>
      </c>
      <c r="B291" t="s">
        <v>36041</v>
      </c>
      <c r="C291" t="s">
        <v>36042</v>
      </c>
      <c r="D291">
        <v>182</v>
      </c>
      <c r="E291">
        <v>13</v>
      </c>
      <c r="F291">
        <v>246</v>
      </c>
      <c r="G291" t="s">
        <v>26714</v>
      </c>
    </row>
    <row r="292" spans="1:7" x14ac:dyDescent="0.2">
      <c r="A292" t="s">
        <v>25814</v>
      </c>
      <c r="B292" t="s">
        <v>30905</v>
      </c>
      <c r="C292" t="s">
        <v>30906</v>
      </c>
      <c r="D292">
        <v>80</v>
      </c>
      <c r="E292">
        <v>9</v>
      </c>
      <c r="F292">
        <v>246</v>
      </c>
      <c r="G292" t="s">
        <v>30935</v>
      </c>
    </row>
    <row r="293" spans="1:7" x14ac:dyDescent="0.2">
      <c r="A293" t="s">
        <v>25814</v>
      </c>
      <c r="B293" t="s">
        <v>37393</v>
      </c>
      <c r="C293" t="s">
        <v>37394</v>
      </c>
      <c r="D293">
        <v>128</v>
      </c>
      <c r="E293">
        <v>11</v>
      </c>
      <c r="F293">
        <v>246</v>
      </c>
      <c r="G293" t="s">
        <v>26256</v>
      </c>
    </row>
    <row r="294" spans="1:7" x14ac:dyDescent="0.2">
      <c r="A294" t="s">
        <v>25814</v>
      </c>
      <c r="B294" t="s">
        <v>37395</v>
      </c>
      <c r="C294" t="s">
        <v>37396</v>
      </c>
      <c r="D294">
        <v>184</v>
      </c>
      <c r="E294">
        <v>13</v>
      </c>
      <c r="F294">
        <v>246</v>
      </c>
      <c r="G294" t="s">
        <v>27822</v>
      </c>
    </row>
    <row r="295" spans="1:7" x14ac:dyDescent="0.2">
      <c r="A295" t="s">
        <v>25814</v>
      </c>
      <c r="B295" t="s">
        <v>35775</v>
      </c>
      <c r="C295" t="s">
        <v>35776</v>
      </c>
      <c r="D295">
        <v>2854</v>
      </c>
      <c r="E295">
        <v>68</v>
      </c>
      <c r="F295">
        <v>246</v>
      </c>
      <c r="G295" t="s">
        <v>27487</v>
      </c>
    </row>
    <row r="296" spans="1:7" x14ac:dyDescent="0.2">
      <c r="A296" t="s">
        <v>25814</v>
      </c>
      <c r="B296" t="s">
        <v>36334</v>
      </c>
      <c r="C296" t="s">
        <v>36335</v>
      </c>
      <c r="D296">
        <v>215</v>
      </c>
      <c r="E296">
        <v>14</v>
      </c>
      <c r="F296">
        <v>246</v>
      </c>
      <c r="G296" t="s">
        <v>27487</v>
      </c>
    </row>
    <row r="297" spans="1:7" x14ac:dyDescent="0.2">
      <c r="A297" t="s">
        <v>25814</v>
      </c>
      <c r="B297" t="s">
        <v>37397</v>
      </c>
      <c r="C297" t="s">
        <v>37398</v>
      </c>
      <c r="D297">
        <v>130</v>
      </c>
      <c r="E297">
        <v>11</v>
      </c>
      <c r="F297">
        <v>246</v>
      </c>
      <c r="G297" t="s">
        <v>26663</v>
      </c>
    </row>
    <row r="298" spans="1:7" x14ac:dyDescent="0.2">
      <c r="A298" t="s">
        <v>25814</v>
      </c>
      <c r="B298" t="s">
        <v>37399</v>
      </c>
      <c r="C298" t="s">
        <v>37400</v>
      </c>
      <c r="D298">
        <v>28</v>
      </c>
      <c r="E298">
        <v>6</v>
      </c>
      <c r="F298">
        <v>246</v>
      </c>
      <c r="G298" t="s">
        <v>26259</v>
      </c>
    </row>
    <row r="299" spans="1:7" x14ac:dyDescent="0.2">
      <c r="A299" t="s">
        <v>25814</v>
      </c>
      <c r="B299" t="s">
        <v>36635</v>
      </c>
      <c r="C299" t="s">
        <v>36636</v>
      </c>
      <c r="D299">
        <v>760</v>
      </c>
      <c r="E299">
        <v>28</v>
      </c>
      <c r="F299">
        <v>246</v>
      </c>
      <c r="G299" t="s">
        <v>26262</v>
      </c>
    </row>
    <row r="300" spans="1:7" x14ac:dyDescent="0.2">
      <c r="A300" t="s">
        <v>25814</v>
      </c>
      <c r="B300" t="s">
        <v>37401</v>
      </c>
      <c r="C300" t="s">
        <v>37402</v>
      </c>
      <c r="D300">
        <v>62</v>
      </c>
      <c r="E300">
        <v>8</v>
      </c>
      <c r="F300">
        <v>246</v>
      </c>
      <c r="G300" t="s">
        <v>30382</v>
      </c>
    </row>
    <row r="301" spans="1:7" x14ac:dyDescent="0.2">
      <c r="A301" t="s">
        <v>25814</v>
      </c>
      <c r="B301" t="s">
        <v>37098</v>
      </c>
      <c r="C301" t="s">
        <v>37099</v>
      </c>
      <c r="D301">
        <v>5719</v>
      </c>
      <c r="E301">
        <v>113</v>
      </c>
      <c r="F301">
        <v>246</v>
      </c>
      <c r="G301" t="s">
        <v>27833</v>
      </c>
    </row>
    <row r="302" spans="1:7" x14ac:dyDescent="0.2">
      <c r="A302" t="s">
        <v>25814</v>
      </c>
      <c r="B302" t="s">
        <v>37403</v>
      </c>
      <c r="C302" t="s">
        <v>37404</v>
      </c>
      <c r="D302">
        <v>189</v>
      </c>
      <c r="E302">
        <v>13</v>
      </c>
      <c r="F302">
        <v>246</v>
      </c>
      <c r="G302" t="s">
        <v>26265</v>
      </c>
    </row>
    <row r="303" spans="1:7" x14ac:dyDescent="0.2">
      <c r="A303" t="s">
        <v>25814</v>
      </c>
      <c r="B303" t="s">
        <v>36302</v>
      </c>
      <c r="C303" t="s">
        <v>36303</v>
      </c>
      <c r="D303">
        <v>160</v>
      </c>
      <c r="E303">
        <v>12</v>
      </c>
      <c r="F303">
        <v>246</v>
      </c>
      <c r="G303" t="s">
        <v>26265</v>
      </c>
    </row>
    <row r="304" spans="1:7" x14ac:dyDescent="0.2">
      <c r="A304" t="s">
        <v>25814</v>
      </c>
      <c r="B304" t="s">
        <v>37405</v>
      </c>
      <c r="C304" t="s">
        <v>37406</v>
      </c>
      <c r="D304">
        <v>29</v>
      </c>
      <c r="E304">
        <v>6</v>
      </c>
      <c r="F304">
        <v>246</v>
      </c>
      <c r="G304" t="s">
        <v>26268</v>
      </c>
    </row>
    <row r="305" spans="1:7" x14ac:dyDescent="0.2">
      <c r="A305" t="s">
        <v>25814</v>
      </c>
      <c r="B305" t="s">
        <v>37407</v>
      </c>
      <c r="C305" t="s">
        <v>37408</v>
      </c>
      <c r="D305">
        <v>8</v>
      </c>
      <c r="E305">
        <v>4</v>
      </c>
      <c r="F305">
        <v>246</v>
      </c>
      <c r="G305" t="s">
        <v>27842</v>
      </c>
    </row>
    <row r="306" spans="1:7" x14ac:dyDescent="0.2">
      <c r="A306" t="s">
        <v>25814</v>
      </c>
      <c r="B306" t="s">
        <v>37409</v>
      </c>
      <c r="C306" t="s">
        <v>37410</v>
      </c>
      <c r="D306">
        <v>255</v>
      </c>
      <c r="E306">
        <v>15</v>
      </c>
      <c r="F306">
        <v>246</v>
      </c>
      <c r="G306" t="s">
        <v>26271</v>
      </c>
    </row>
    <row r="307" spans="1:7" x14ac:dyDescent="0.2">
      <c r="A307" t="s">
        <v>25814</v>
      </c>
      <c r="B307" t="s">
        <v>37411</v>
      </c>
      <c r="C307" t="s">
        <v>37412</v>
      </c>
      <c r="D307">
        <v>17</v>
      </c>
      <c r="E307">
        <v>5</v>
      </c>
      <c r="F307">
        <v>246</v>
      </c>
      <c r="G307" t="s">
        <v>30395</v>
      </c>
    </row>
    <row r="308" spans="1:7" x14ac:dyDescent="0.2">
      <c r="A308" t="s">
        <v>25814</v>
      </c>
      <c r="B308" t="s">
        <v>37413</v>
      </c>
      <c r="C308" t="s">
        <v>36934</v>
      </c>
      <c r="D308">
        <v>136</v>
      </c>
      <c r="E308">
        <v>11</v>
      </c>
      <c r="F308">
        <v>246</v>
      </c>
      <c r="G308" t="s">
        <v>30401</v>
      </c>
    </row>
    <row r="309" spans="1:7" x14ac:dyDescent="0.2">
      <c r="A309" t="s">
        <v>25814</v>
      </c>
      <c r="B309" t="s">
        <v>37414</v>
      </c>
      <c r="C309" t="s">
        <v>37415</v>
      </c>
      <c r="D309">
        <v>194</v>
      </c>
      <c r="E309">
        <v>13</v>
      </c>
      <c r="F309">
        <v>246</v>
      </c>
      <c r="G309" t="s">
        <v>30957</v>
      </c>
    </row>
    <row r="310" spans="1:7" x14ac:dyDescent="0.2">
      <c r="A310" t="s">
        <v>25814</v>
      </c>
      <c r="B310" t="s">
        <v>37416</v>
      </c>
      <c r="C310" t="s">
        <v>37417</v>
      </c>
      <c r="D310">
        <v>46</v>
      </c>
      <c r="E310">
        <v>7</v>
      </c>
      <c r="F310">
        <v>246</v>
      </c>
      <c r="G310" t="s">
        <v>26274</v>
      </c>
    </row>
    <row r="311" spans="1:7" x14ac:dyDescent="0.2">
      <c r="A311" t="s">
        <v>25814</v>
      </c>
      <c r="B311" t="s">
        <v>36155</v>
      </c>
      <c r="C311" t="s">
        <v>36156</v>
      </c>
      <c r="D311">
        <v>65</v>
      </c>
      <c r="E311">
        <v>8</v>
      </c>
      <c r="F311">
        <v>246</v>
      </c>
      <c r="G311" t="s">
        <v>26274</v>
      </c>
    </row>
    <row r="312" spans="1:7" x14ac:dyDescent="0.2">
      <c r="A312" t="s">
        <v>25814</v>
      </c>
      <c r="B312" t="s">
        <v>36595</v>
      </c>
      <c r="C312" t="s">
        <v>36596</v>
      </c>
      <c r="D312">
        <v>560</v>
      </c>
      <c r="E312">
        <v>23</v>
      </c>
      <c r="F312">
        <v>246</v>
      </c>
      <c r="G312" t="s">
        <v>26274</v>
      </c>
    </row>
    <row r="313" spans="1:7" x14ac:dyDescent="0.2">
      <c r="A313" t="s">
        <v>25814</v>
      </c>
      <c r="B313" t="s">
        <v>37138</v>
      </c>
      <c r="C313" t="s">
        <v>37139</v>
      </c>
      <c r="D313">
        <v>1773</v>
      </c>
      <c r="E313">
        <v>48</v>
      </c>
      <c r="F313">
        <v>246</v>
      </c>
      <c r="G313" t="s">
        <v>26721</v>
      </c>
    </row>
    <row r="314" spans="1:7" x14ac:dyDescent="0.2">
      <c r="A314" t="s">
        <v>25814</v>
      </c>
      <c r="B314" t="s">
        <v>36401</v>
      </c>
      <c r="C314" t="s">
        <v>36402</v>
      </c>
      <c r="D314">
        <v>1883</v>
      </c>
      <c r="E314">
        <v>50</v>
      </c>
      <c r="F314">
        <v>246</v>
      </c>
      <c r="G314" t="s">
        <v>30404</v>
      </c>
    </row>
    <row r="315" spans="1:7" x14ac:dyDescent="0.2">
      <c r="A315" t="s">
        <v>25814</v>
      </c>
      <c r="B315" t="s">
        <v>36391</v>
      </c>
      <c r="C315" t="s">
        <v>36392</v>
      </c>
      <c r="D315">
        <v>1307</v>
      </c>
      <c r="E315">
        <v>39</v>
      </c>
      <c r="F315">
        <v>246</v>
      </c>
      <c r="G315" t="s">
        <v>26277</v>
      </c>
    </row>
    <row r="316" spans="1:7" x14ac:dyDescent="0.2">
      <c r="A316" t="s">
        <v>25814</v>
      </c>
      <c r="B316" t="s">
        <v>37418</v>
      </c>
      <c r="C316" t="s">
        <v>37419</v>
      </c>
      <c r="D316">
        <v>139</v>
      </c>
      <c r="E316">
        <v>11</v>
      </c>
      <c r="F316">
        <v>246</v>
      </c>
      <c r="G316" t="s">
        <v>25867</v>
      </c>
    </row>
    <row r="317" spans="1:7" x14ac:dyDescent="0.2">
      <c r="A317" t="s">
        <v>25814</v>
      </c>
      <c r="B317" t="s">
        <v>37420</v>
      </c>
      <c r="C317" t="s">
        <v>37421</v>
      </c>
      <c r="D317">
        <v>31</v>
      </c>
      <c r="E317">
        <v>6</v>
      </c>
      <c r="F317">
        <v>246</v>
      </c>
      <c r="G317" t="s">
        <v>26286</v>
      </c>
    </row>
    <row r="318" spans="1:7" x14ac:dyDescent="0.2">
      <c r="A318" t="s">
        <v>25814</v>
      </c>
      <c r="B318" t="s">
        <v>36344</v>
      </c>
      <c r="C318" t="s">
        <v>36345</v>
      </c>
      <c r="D318">
        <v>67</v>
      </c>
      <c r="E318">
        <v>8</v>
      </c>
      <c r="F318">
        <v>246</v>
      </c>
      <c r="G318" t="s">
        <v>26289</v>
      </c>
    </row>
    <row r="319" spans="1:7" x14ac:dyDescent="0.2">
      <c r="A319" t="s">
        <v>25814</v>
      </c>
      <c r="B319" t="s">
        <v>37422</v>
      </c>
      <c r="C319" t="s">
        <v>37423</v>
      </c>
      <c r="D319">
        <v>169</v>
      </c>
      <c r="E319">
        <v>12</v>
      </c>
      <c r="F319">
        <v>246</v>
      </c>
      <c r="G319" t="s">
        <v>33672</v>
      </c>
    </row>
    <row r="320" spans="1:7" x14ac:dyDescent="0.2">
      <c r="A320" t="s">
        <v>25814</v>
      </c>
      <c r="B320" t="s">
        <v>36699</v>
      </c>
      <c r="C320" t="s">
        <v>36700</v>
      </c>
      <c r="D320">
        <v>410</v>
      </c>
      <c r="E320">
        <v>19</v>
      </c>
      <c r="F320">
        <v>246</v>
      </c>
      <c r="G320" t="s">
        <v>26294</v>
      </c>
    </row>
    <row r="321" spans="1:7" x14ac:dyDescent="0.2">
      <c r="A321" t="s">
        <v>25814</v>
      </c>
      <c r="B321" t="s">
        <v>36675</v>
      </c>
      <c r="C321" t="s">
        <v>36676</v>
      </c>
      <c r="D321">
        <v>68</v>
      </c>
      <c r="E321">
        <v>8</v>
      </c>
      <c r="F321">
        <v>246</v>
      </c>
      <c r="G321" t="s">
        <v>30970</v>
      </c>
    </row>
    <row r="322" spans="1:7" x14ac:dyDescent="0.2">
      <c r="A322" t="s">
        <v>25814</v>
      </c>
      <c r="B322" t="s">
        <v>37424</v>
      </c>
      <c r="C322" t="s">
        <v>37425</v>
      </c>
      <c r="D322">
        <v>9</v>
      </c>
      <c r="E322">
        <v>4</v>
      </c>
      <c r="F322">
        <v>246</v>
      </c>
      <c r="G322" t="s">
        <v>27864</v>
      </c>
    </row>
    <row r="323" spans="1:7" x14ac:dyDescent="0.2">
      <c r="A323" t="s">
        <v>25814</v>
      </c>
      <c r="B323" t="s">
        <v>36239</v>
      </c>
      <c r="C323" t="s">
        <v>36240</v>
      </c>
      <c r="D323">
        <v>19</v>
      </c>
      <c r="E323">
        <v>5</v>
      </c>
      <c r="F323">
        <v>246</v>
      </c>
      <c r="G323" t="s">
        <v>30428</v>
      </c>
    </row>
    <row r="324" spans="1:7" x14ac:dyDescent="0.2">
      <c r="A324" t="s">
        <v>25814</v>
      </c>
      <c r="B324" t="s">
        <v>37426</v>
      </c>
      <c r="C324" t="s">
        <v>37427</v>
      </c>
      <c r="D324">
        <v>19</v>
      </c>
      <c r="E324">
        <v>5</v>
      </c>
      <c r="F324">
        <v>246</v>
      </c>
      <c r="G324" t="s">
        <v>30428</v>
      </c>
    </row>
    <row r="325" spans="1:7" x14ac:dyDescent="0.2">
      <c r="A325" t="s">
        <v>25814</v>
      </c>
      <c r="B325" t="s">
        <v>36423</v>
      </c>
      <c r="C325" t="s">
        <v>36424</v>
      </c>
      <c r="D325">
        <v>144</v>
      </c>
      <c r="E325">
        <v>11</v>
      </c>
      <c r="F325">
        <v>246</v>
      </c>
      <c r="G325" t="s">
        <v>26301</v>
      </c>
    </row>
    <row r="326" spans="1:7" x14ac:dyDescent="0.2">
      <c r="A326" t="s">
        <v>25814</v>
      </c>
      <c r="B326" t="s">
        <v>30884</v>
      </c>
      <c r="C326" t="s">
        <v>30885</v>
      </c>
      <c r="D326">
        <v>6920</v>
      </c>
      <c r="E326">
        <v>129</v>
      </c>
      <c r="F326">
        <v>246</v>
      </c>
      <c r="G326" t="s">
        <v>26304</v>
      </c>
    </row>
    <row r="327" spans="1:7" x14ac:dyDescent="0.2">
      <c r="A327" t="s">
        <v>25814</v>
      </c>
      <c r="B327" t="s">
        <v>37428</v>
      </c>
      <c r="C327" t="s">
        <v>37429</v>
      </c>
      <c r="D327">
        <v>50</v>
      </c>
      <c r="E327">
        <v>7</v>
      </c>
      <c r="F327">
        <v>246</v>
      </c>
      <c r="G327" t="s">
        <v>26304</v>
      </c>
    </row>
    <row r="328" spans="1:7" x14ac:dyDescent="0.2">
      <c r="A328" t="s">
        <v>25814</v>
      </c>
      <c r="B328" t="s">
        <v>36449</v>
      </c>
      <c r="C328" t="s">
        <v>36450</v>
      </c>
      <c r="D328">
        <v>756</v>
      </c>
      <c r="E328">
        <v>27</v>
      </c>
      <c r="F328">
        <v>246</v>
      </c>
      <c r="G328" t="s">
        <v>26311</v>
      </c>
    </row>
    <row r="329" spans="1:7" x14ac:dyDescent="0.2">
      <c r="A329" t="s">
        <v>25814</v>
      </c>
      <c r="B329" t="s">
        <v>37430</v>
      </c>
      <c r="C329" t="s">
        <v>37431</v>
      </c>
      <c r="D329">
        <v>20</v>
      </c>
      <c r="E329">
        <v>5</v>
      </c>
      <c r="F329">
        <v>246</v>
      </c>
      <c r="G329" t="s">
        <v>26324</v>
      </c>
    </row>
    <row r="330" spans="1:7" x14ac:dyDescent="0.2">
      <c r="A330" t="s">
        <v>25814</v>
      </c>
      <c r="B330" t="s">
        <v>37432</v>
      </c>
      <c r="C330" t="s">
        <v>37433</v>
      </c>
      <c r="D330">
        <v>718</v>
      </c>
      <c r="E330">
        <v>26</v>
      </c>
      <c r="F330">
        <v>246</v>
      </c>
      <c r="G330" t="s">
        <v>26329</v>
      </c>
    </row>
    <row r="331" spans="1:7" x14ac:dyDescent="0.2">
      <c r="A331" t="s">
        <v>25814</v>
      </c>
      <c r="B331" t="s">
        <v>35386</v>
      </c>
      <c r="C331" t="s">
        <v>35387</v>
      </c>
      <c r="D331">
        <v>1823</v>
      </c>
      <c r="E331">
        <v>48</v>
      </c>
      <c r="F331">
        <v>246</v>
      </c>
      <c r="G331" t="s">
        <v>26329</v>
      </c>
    </row>
    <row r="332" spans="1:7" x14ac:dyDescent="0.2">
      <c r="A332" t="s">
        <v>25814</v>
      </c>
      <c r="B332" t="s">
        <v>35384</v>
      </c>
      <c r="C332" t="s">
        <v>35385</v>
      </c>
      <c r="D332">
        <v>1823</v>
      </c>
      <c r="E332">
        <v>48</v>
      </c>
      <c r="F332">
        <v>246</v>
      </c>
      <c r="G332" t="s">
        <v>26329</v>
      </c>
    </row>
    <row r="333" spans="1:7" x14ac:dyDescent="0.2">
      <c r="A333" t="s">
        <v>25814</v>
      </c>
      <c r="B333" t="s">
        <v>37434</v>
      </c>
      <c r="C333" t="s">
        <v>37435</v>
      </c>
      <c r="D333">
        <v>96</v>
      </c>
      <c r="E333">
        <v>9</v>
      </c>
      <c r="F333">
        <v>246</v>
      </c>
      <c r="G333" t="s">
        <v>26334</v>
      </c>
    </row>
    <row r="334" spans="1:7" x14ac:dyDescent="0.2">
      <c r="A334" t="s">
        <v>25814</v>
      </c>
      <c r="B334" t="s">
        <v>37436</v>
      </c>
      <c r="C334" t="s">
        <v>37437</v>
      </c>
      <c r="D334">
        <v>10</v>
      </c>
      <c r="E334">
        <v>4</v>
      </c>
      <c r="F334">
        <v>246</v>
      </c>
      <c r="G334" t="s">
        <v>26334</v>
      </c>
    </row>
    <row r="335" spans="1:7" x14ac:dyDescent="0.2">
      <c r="A335" t="s">
        <v>25814</v>
      </c>
      <c r="B335" t="s">
        <v>37438</v>
      </c>
      <c r="C335" t="s">
        <v>37439</v>
      </c>
      <c r="D335">
        <v>122</v>
      </c>
      <c r="E335">
        <v>10</v>
      </c>
      <c r="F335">
        <v>246</v>
      </c>
      <c r="G335" t="s">
        <v>26334</v>
      </c>
    </row>
    <row r="336" spans="1:7" x14ac:dyDescent="0.2">
      <c r="A336" t="s">
        <v>25814</v>
      </c>
      <c r="B336" t="s">
        <v>37440</v>
      </c>
      <c r="C336" t="s">
        <v>37441</v>
      </c>
      <c r="D336">
        <v>122</v>
      </c>
      <c r="E336">
        <v>10</v>
      </c>
      <c r="F336">
        <v>246</v>
      </c>
      <c r="G336" t="s">
        <v>26334</v>
      </c>
    </row>
    <row r="337" spans="1:7" x14ac:dyDescent="0.2">
      <c r="A337" t="s">
        <v>25814</v>
      </c>
      <c r="B337" t="s">
        <v>36027</v>
      </c>
      <c r="C337" t="s">
        <v>36028</v>
      </c>
      <c r="D337">
        <v>1833</v>
      </c>
      <c r="E337">
        <v>48</v>
      </c>
      <c r="F337">
        <v>246</v>
      </c>
      <c r="G337" t="s">
        <v>25835</v>
      </c>
    </row>
    <row r="338" spans="1:7" x14ac:dyDescent="0.2">
      <c r="A338" t="s">
        <v>25814</v>
      </c>
      <c r="B338" t="s">
        <v>35398</v>
      </c>
      <c r="C338" t="s">
        <v>35399</v>
      </c>
      <c r="D338">
        <v>1779</v>
      </c>
      <c r="E338">
        <v>47</v>
      </c>
      <c r="F338">
        <v>246</v>
      </c>
      <c r="G338" t="s">
        <v>25835</v>
      </c>
    </row>
    <row r="339" spans="1:7" x14ac:dyDescent="0.2">
      <c r="A339" t="s">
        <v>25814</v>
      </c>
      <c r="B339" t="s">
        <v>37442</v>
      </c>
      <c r="C339" t="s">
        <v>37443</v>
      </c>
      <c r="D339">
        <v>21</v>
      </c>
      <c r="E339">
        <v>5</v>
      </c>
      <c r="F339">
        <v>246</v>
      </c>
      <c r="G339" t="s">
        <v>26341</v>
      </c>
    </row>
    <row r="340" spans="1:7" x14ac:dyDescent="0.2">
      <c r="A340" t="s">
        <v>25814</v>
      </c>
      <c r="B340" t="s">
        <v>36165</v>
      </c>
      <c r="C340" t="s">
        <v>36166</v>
      </c>
      <c r="D340">
        <v>2402</v>
      </c>
      <c r="E340">
        <v>58</v>
      </c>
      <c r="F340">
        <v>246</v>
      </c>
      <c r="G340" t="s">
        <v>25893</v>
      </c>
    </row>
    <row r="341" spans="1:7" x14ac:dyDescent="0.2">
      <c r="A341" t="s">
        <v>25814</v>
      </c>
      <c r="B341" t="s">
        <v>30887</v>
      </c>
      <c r="C341" t="s">
        <v>30888</v>
      </c>
      <c r="D341">
        <v>75</v>
      </c>
      <c r="E341">
        <v>8</v>
      </c>
      <c r="F341">
        <v>246</v>
      </c>
      <c r="G341" t="s">
        <v>25893</v>
      </c>
    </row>
    <row r="342" spans="1:7" x14ac:dyDescent="0.2">
      <c r="A342" t="s">
        <v>25814</v>
      </c>
      <c r="B342" t="s">
        <v>30909</v>
      </c>
      <c r="C342" t="s">
        <v>30910</v>
      </c>
      <c r="D342">
        <v>99</v>
      </c>
      <c r="E342">
        <v>9</v>
      </c>
      <c r="F342">
        <v>246</v>
      </c>
      <c r="G342" t="s">
        <v>25909</v>
      </c>
    </row>
    <row r="343" spans="1:7" x14ac:dyDescent="0.2">
      <c r="A343" t="s">
        <v>25814</v>
      </c>
      <c r="B343" t="s">
        <v>36143</v>
      </c>
      <c r="C343" t="s">
        <v>36144</v>
      </c>
      <c r="D343">
        <v>126</v>
      </c>
      <c r="E343">
        <v>10</v>
      </c>
      <c r="F343">
        <v>246</v>
      </c>
      <c r="G343" t="s">
        <v>26352</v>
      </c>
    </row>
    <row r="344" spans="1:7" x14ac:dyDescent="0.2">
      <c r="A344" t="s">
        <v>25814</v>
      </c>
      <c r="B344" t="s">
        <v>36117</v>
      </c>
      <c r="C344" t="s">
        <v>36118</v>
      </c>
      <c r="D344">
        <v>55</v>
      </c>
      <c r="E344">
        <v>7</v>
      </c>
      <c r="F344">
        <v>246</v>
      </c>
      <c r="G344" t="s">
        <v>26543</v>
      </c>
    </row>
    <row r="345" spans="1:7" x14ac:dyDescent="0.2">
      <c r="A345" t="s">
        <v>25814</v>
      </c>
      <c r="B345" t="s">
        <v>36115</v>
      </c>
      <c r="C345" t="s">
        <v>36116</v>
      </c>
      <c r="D345">
        <v>55</v>
      </c>
      <c r="E345">
        <v>7</v>
      </c>
      <c r="F345">
        <v>246</v>
      </c>
      <c r="G345" t="s">
        <v>26543</v>
      </c>
    </row>
    <row r="346" spans="1:7" x14ac:dyDescent="0.2">
      <c r="A346" t="s">
        <v>25814</v>
      </c>
      <c r="B346" t="s">
        <v>35354</v>
      </c>
      <c r="C346" t="s">
        <v>35355</v>
      </c>
      <c r="D346">
        <v>2020</v>
      </c>
      <c r="E346">
        <v>51</v>
      </c>
      <c r="F346">
        <v>246</v>
      </c>
      <c r="G346" t="s">
        <v>26543</v>
      </c>
    </row>
    <row r="347" spans="1:7" x14ac:dyDescent="0.2">
      <c r="A347" t="s">
        <v>25814</v>
      </c>
      <c r="B347" t="s">
        <v>37444</v>
      </c>
      <c r="C347" t="s">
        <v>37445</v>
      </c>
      <c r="D347">
        <v>22</v>
      </c>
      <c r="E347">
        <v>5</v>
      </c>
      <c r="F347">
        <v>246</v>
      </c>
      <c r="G347" t="s">
        <v>25903</v>
      </c>
    </row>
    <row r="348" spans="1:7" x14ac:dyDescent="0.2">
      <c r="A348" t="s">
        <v>25814</v>
      </c>
      <c r="B348" t="s">
        <v>36326</v>
      </c>
      <c r="C348" t="s">
        <v>36327</v>
      </c>
      <c r="D348">
        <v>187</v>
      </c>
      <c r="E348">
        <v>12</v>
      </c>
      <c r="F348">
        <v>246</v>
      </c>
      <c r="G348" t="s">
        <v>26745</v>
      </c>
    </row>
    <row r="349" spans="1:7" x14ac:dyDescent="0.2">
      <c r="A349" t="s">
        <v>25814</v>
      </c>
      <c r="B349" t="s">
        <v>36407</v>
      </c>
      <c r="C349" t="s">
        <v>36408</v>
      </c>
      <c r="D349">
        <v>697</v>
      </c>
      <c r="E349">
        <v>25</v>
      </c>
      <c r="F349">
        <v>246</v>
      </c>
      <c r="G349" t="s">
        <v>31009</v>
      </c>
    </row>
    <row r="350" spans="1:7" x14ac:dyDescent="0.2">
      <c r="A350" t="s">
        <v>25814</v>
      </c>
      <c r="B350" t="s">
        <v>37446</v>
      </c>
      <c r="C350" t="s">
        <v>37447</v>
      </c>
      <c r="D350">
        <v>38</v>
      </c>
      <c r="E350">
        <v>6</v>
      </c>
      <c r="F350">
        <v>246</v>
      </c>
      <c r="G350" t="s">
        <v>26548</v>
      </c>
    </row>
    <row r="351" spans="1:7" x14ac:dyDescent="0.2">
      <c r="A351" t="s">
        <v>25814</v>
      </c>
      <c r="B351" t="s">
        <v>37448</v>
      </c>
      <c r="C351" t="s">
        <v>37449</v>
      </c>
      <c r="D351">
        <v>57</v>
      </c>
      <c r="E351">
        <v>7</v>
      </c>
      <c r="F351">
        <v>246</v>
      </c>
      <c r="G351" t="s">
        <v>25838</v>
      </c>
    </row>
    <row r="352" spans="1:7" x14ac:dyDescent="0.2">
      <c r="A352" t="s">
        <v>25814</v>
      </c>
      <c r="B352" t="s">
        <v>35436</v>
      </c>
      <c r="C352" t="s">
        <v>35437</v>
      </c>
      <c r="D352">
        <v>658</v>
      </c>
      <c r="E352">
        <v>24</v>
      </c>
      <c r="F352">
        <v>246</v>
      </c>
      <c r="G352" t="s">
        <v>26685</v>
      </c>
    </row>
    <row r="353" spans="1:7" x14ac:dyDescent="0.2">
      <c r="A353" t="s">
        <v>25814</v>
      </c>
      <c r="B353" t="s">
        <v>36298</v>
      </c>
      <c r="C353" t="s">
        <v>36299</v>
      </c>
      <c r="D353">
        <v>23</v>
      </c>
      <c r="E353">
        <v>5</v>
      </c>
      <c r="F353">
        <v>246</v>
      </c>
      <c r="G353" t="s">
        <v>26685</v>
      </c>
    </row>
    <row r="354" spans="1:7" x14ac:dyDescent="0.2">
      <c r="A354" t="s">
        <v>25814</v>
      </c>
      <c r="B354" t="s">
        <v>37450</v>
      </c>
      <c r="C354" t="s">
        <v>37451</v>
      </c>
      <c r="D354">
        <v>23</v>
      </c>
      <c r="E354">
        <v>5</v>
      </c>
      <c r="F354">
        <v>246</v>
      </c>
      <c r="G354" t="s">
        <v>26685</v>
      </c>
    </row>
    <row r="355" spans="1:7" x14ac:dyDescent="0.2">
      <c r="A355" t="s">
        <v>25814</v>
      </c>
      <c r="B355" t="s">
        <v>35438</v>
      </c>
      <c r="C355" t="s">
        <v>35439</v>
      </c>
      <c r="D355">
        <v>660</v>
      </c>
      <c r="E355">
        <v>24</v>
      </c>
      <c r="F355">
        <v>246</v>
      </c>
      <c r="G355" t="s">
        <v>27906</v>
      </c>
    </row>
    <row r="356" spans="1:7" x14ac:dyDescent="0.2">
      <c r="A356" t="s">
        <v>25814</v>
      </c>
      <c r="B356" t="s">
        <v>36282</v>
      </c>
      <c r="C356" t="s">
        <v>36283</v>
      </c>
      <c r="D356">
        <v>331</v>
      </c>
      <c r="E356">
        <v>16</v>
      </c>
      <c r="F356">
        <v>246</v>
      </c>
      <c r="G356" t="s">
        <v>25870</v>
      </c>
    </row>
    <row r="357" spans="1:7" x14ac:dyDescent="0.2">
      <c r="A357" t="s">
        <v>25814</v>
      </c>
      <c r="B357" t="s">
        <v>37452</v>
      </c>
      <c r="C357" t="s">
        <v>37453</v>
      </c>
      <c r="D357">
        <v>409</v>
      </c>
      <c r="E357">
        <v>18</v>
      </c>
      <c r="F357">
        <v>246</v>
      </c>
      <c r="G357" t="s">
        <v>26553</v>
      </c>
    </row>
    <row r="358" spans="1:7" x14ac:dyDescent="0.2">
      <c r="A358" t="s">
        <v>25814</v>
      </c>
      <c r="B358" t="s">
        <v>36354</v>
      </c>
      <c r="C358" t="s">
        <v>36355</v>
      </c>
      <c r="D358">
        <v>106</v>
      </c>
      <c r="E358">
        <v>9</v>
      </c>
      <c r="F358">
        <v>246</v>
      </c>
      <c r="G358" t="s">
        <v>26366</v>
      </c>
    </row>
    <row r="359" spans="1:7" x14ac:dyDescent="0.2">
      <c r="A359" t="s">
        <v>25814</v>
      </c>
      <c r="B359" t="s">
        <v>37454</v>
      </c>
      <c r="C359" t="s">
        <v>37455</v>
      </c>
      <c r="D359">
        <v>12</v>
      </c>
      <c r="E359">
        <v>4</v>
      </c>
      <c r="F359">
        <v>246</v>
      </c>
      <c r="G359" t="s">
        <v>26752</v>
      </c>
    </row>
    <row r="360" spans="1:7" x14ac:dyDescent="0.2">
      <c r="A360" t="s">
        <v>25814</v>
      </c>
      <c r="B360" t="s">
        <v>36131</v>
      </c>
      <c r="C360" t="s">
        <v>36132</v>
      </c>
      <c r="D360">
        <v>1887</v>
      </c>
      <c r="E360">
        <v>48</v>
      </c>
      <c r="F360">
        <v>246</v>
      </c>
      <c r="G360" t="s">
        <v>25841</v>
      </c>
    </row>
    <row r="361" spans="1:7" x14ac:dyDescent="0.2">
      <c r="A361" t="s">
        <v>25814</v>
      </c>
      <c r="B361" t="s">
        <v>36581</v>
      </c>
      <c r="C361" t="s">
        <v>36582</v>
      </c>
      <c r="D361">
        <v>3667</v>
      </c>
      <c r="E361">
        <v>78</v>
      </c>
      <c r="F361">
        <v>246</v>
      </c>
      <c r="G361" t="s">
        <v>26556</v>
      </c>
    </row>
    <row r="362" spans="1:7" x14ac:dyDescent="0.2">
      <c r="A362" t="s">
        <v>25814</v>
      </c>
      <c r="B362" t="s">
        <v>36119</v>
      </c>
      <c r="C362" t="s">
        <v>36120</v>
      </c>
      <c r="D362">
        <v>83</v>
      </c>
      <c r="E362">
        <v>8</v>
      </c>
      <c r="F362">
        <v>246</v>
      </c>
      <c r="G362" t="s">
        <v>26378</v>
      </c>
    </row>
    <row r="363" spans="1:7" x14ac:dyDescent="0.2">
      <c r="A363" t="s">
        <v>25814</v>
      </c>
      <c r="B363" t="s">
        <v>37456</v>
      </c>
      <c r="C363" t="s">
        <v>37457</v>
      </c>
      <c r="D363">
        <v>83</v>
      </c>
      <c r="E363">
        <v>8</v>
      </c>
      <c r="F363">
        <v>246</v>
      </c>
      <c r="G363" t="s">
        <v>26378</v>
      </c>
    </row>
    <row r="364" spans="1:7" x14ac:dyDescent="0.2">
      <c r="A364" t="s">
        <v>25814</v>
      </c>
      <c r="B364" t="s">
        <v>37458</v>
      </c>
      <c r="C364" t="s">
        <v>37459</v>
      </c>
      <c r="D364">
        <v>498</v>
      </c>
      <c r="E364">
        <v>20</v>
      </c>
      <c r="F364">
        <v>246</v>
      </c>
      <c r="G364" t="s">
        <v>26378</v>
      </c>
    </row>
    <row r="365" spans="1:7" x14ac:dyDescent="0.2">
      <c r="A365" t="s">
        <v>25814</v>
      </c>
      <c r="B365" t="s">
        <v>35456</v>
      </c>
      <c r="C365" t="s">
        <v>35457</v>
      </c>
      <c r="D365">
        <v>1409</v>
      </c>
      <c r="E365">
        <v>39</v>
      </c>
      <c r="F365">
        <v>246</v>
      </c>
      <c r="G365" t="s">
        <v>26378</v>
      </c>
    </row>
    <row r="366" spans="1:7" x14ac:dyDescent="0.2">
      <c r="A366" t="s">
        <v>25814</v>
      </c>
      <c r="B366" t="s">
        <v>36141</v>
      </c>
      <c r="C366" t="s">
        <v>36142</v>
      </c>
      <c r="D366">
        <v>61</v>
      </c>
      <c r="E366">
        <v>7</v>
      </c>
      <c r="F366">
        <v>246</v>
      </c>
      <c r="G366" t="s">
        <v>26696</v>
      </c>
    </row>
    <row r="367" spans="1:7" x14ac:dyDescent="0.2">
      <c r="A367" t="s">
        <v>25814</v>
      </c>
      <c r="B367" t="s">
        <v>37460</v>
      </c>
      <c r="C367" t="s">
        <v>37461</v>
      </c>
      <c r="D367">
        <v>1010</v>
      </c>
      <c r="E367">
        <v>31</v>
      </c>
      <c r="F367">
        <v>246</v>
      </c>
      <c r="G367" t="s">
        <v>25847</v>
      </c>
    </row>
    <row r="368" spans="1:7" x14ac:dyDescent="0.2">
      <c r="A368" t="s">
        <v>25814</v>
      </c>
      <c r="B368" t="s">
        <v>36099</v>
      </c>
      <c r="C368" t="s">
        <v>36100</v>
      </c>
      <c r="D368">
        <v>1475</v>
      </c>
      <c r="E368">
        <v>40</v>
      </c>
      <c r="F368">
        <v>246</v>
      </c>
      <c r="G368" t="s">
        <v>26563</v>
      </c>
    </row>
    <row r="369" spans="1:7" x14ac:dyDescent="0.2">
      <c r="A369" t="s">
        <v>25814</v>
      </c>
      <c r="B369" t="s">
        <v>37462</v>
      </c>
      <c r="C369" t="s">
        <v>37463</v>
      </c>
      <c r="D369">
        <v>13</v>
      </c>
      <c r="E369">
        <v>4</v>
      </c>
      <c r="F369">
        <v>246</v>
      </c>
      <c r="G369" t="s">
        <v>28053</v>
      </c>
    </row>
    <row r="370" spans="1:7" x14ac:dyDescent="0.2">
      <c r="A370" t="s">
        <v>25814</v>
      </c>
      <c r="B370" t="s">
        <v>37464</v>
      </c>
      <c r="C370" t="s">
        <v>37465</v>
      </c>
      <c r="D370">
        <v>13</v>
      </c>
      <c r="E370">
        <v>4</v>
      </c>
      <c r="F370">
        <v>246</v>
      </c>
      <c r="G370" t="s">
        <v>28053</v>
      </c>
    </row>
    <row r="371" spans="1:7" x14ac:dyDescent="0.2">
      <c r="A371" t="s">
        <v>25814</v>
      </c>
      <c r="B371" t="s">
        <v>37466</v>
      </c>
      <c r="C371" t="s">
        <v>37467</v>
      </c>
      <c r="D371">
        <v>63</v>
      </c>
      <c r="E371">
        <v>7</v>
      </c>
      <c r="F371">
        <v>246</v>
      </c>
      <c r="G371" t="s">
        <v>26391</v>
      </c>
    </row>
    <row r="372" spans="1:7" x14ac:dyDescent="0.2">
      <c r="A372" t="s">
        <v>25814</v>
      </c>
      <c r="B372" t="s">
        <v>37468</v>
      </c>
      <c r="C372" t="s">
        <v>37469</v>
      </c>
      <c r="D372">
        <v>26</v>
      </c>
      <c r="E372">
        <v>5</v>
      </c>
      <c r="F372">
        <v>246</v>
      </c>
      <c r="G372" t="s">
        <v>26391</v>
      </c>
    </row>
    <row r="373" spans="1:7" x14ac:dyDescent="0.2">
      <c r="A373" t="s">
        <v>25814</v>
      </c>
      <c r="B373" t="s">
        <v>37470</v>
      </c>
      <c r="C373" t="s">
        <v>37471</v>
      </c>
      <c r="D373">
        <v>26</v>
      </c>
      <c r="E373">
        <v>5</v>
      </c>
      <c r="F373">
        <v>246</v>
      </c>
      <c r="G373" t="s">
        <v>26391</v>
      </c>
    </row>
    <row r="374" spans="1:7" x14ac:dyDescent="0.2">
      <c r="A374" t="s">
        <v>25852</v>
      </c>
      <c r="B374" t="s">
        <v>36738</v>
      </c>
      <c r="C374" t="s">
        <v>36739</v>
      </c>
      <c r="D374">
        <v>623</v>
      </c>
      <c r="E374">
        <v>52</v>
      </c>
      <c r="F374">
        <v>254</v>
      </c>
      <c r="G374" t="s">
        <v>37472</v>
      </c>
    </row>
    <row r="375" spans="1:7" x14ac:dyDescent="0.2">
      <c r="A375" t="s">
        <v>25852</v>
      </c>
      <c r="B375" t="s">
        <v>36742</v>
      </c>
      <c r="C375" t="s">
        <v>36743</v>
      </c>
      <c r="D375">
        <v>414</v>
      </c>
      <c r="E375">
        <v>38</v>
      </c>
      <c r="F375">
        <v>254</v>
      </c>
      <c r="G375" t="s">
        <v>28930</v>
      </c>
    </row>
    <row r="376" spans="1:7" x14ac:dyDescent="0.2">
      <c r="A376" t="s">
        <v>25852</v>
      </c>
      <c r="B376" t="s">
        <v>37473</v>
      </c>
      <c r="C376" t="s">
        <v>37474</v>
      </c>
      <c r="D376">
        <v>24</v>
      </c>
      <c r="E376">
        <v>14</v>
      </c>
      <c r="F376">
        <v>254</v>
      </c>
      <c r="G376" t="s">
        <v>30730</v>
      </c>
    </row>
    <row r="377" spans="1:7" x14ac:dyDescent="0.2">
      <c r="A377" t="s">
        <v>25852</v>
      </c>
      <c r="B377" t="s">
        <v>36736</v>
      </c>
      <c r="C377" t="s">
        <v>36737</v>
      </c>
      <c r="D377">
        <v>910</v>
      </c>
      <c r="E377">
        <v>54</v>
      </c>
      <c r="F377">
        <v>254</v>
      </c>
      <c r="G377" t="s">
        <v>34508</v>
      </c>
    </row>
    <row r="378" spans="1:7" x14ac:dyDescent="0.2">
      <c r="A378" t="s">
        <v>25852</v>
      </c>
      <c r="B378" t="s">
        <v>37475</v>
      </c>
      <c r="C378" t="s">
        <v>37476</v>
      </c>
      <c r="D378">
        <v>16</v>
      </c>
      <c r="E378">
        <v>11</v>
      </c>
      <c r="F378">
        <v>254</v>
      </c>
      <c r="G378" t="s">
        <v>29114</v>
      </c>
    </row>
    <row r="379" spans="1:7" x14ac:dyDescent="0.2">
      <c r="A379" t="s">
        <v>25852</v>
      </c>
      <c r="B379" t="s">
        <v>36707</v>
      </c>
      <c r="C379" t="s">
        <v>36708</v>
      </c>
      <c r="D379">
        <v>5768</v>
      </c>
      <c r="E379">
        <v>138</v>
      </c>
      <c r="F379">
        <v>254</v>
      </c>
      <c r="G379" t="s">
        <v>29272</v>
      </c>
    </row>
    <row r="380" spans="1:7" x14ac:dyDescent="0.2">
      <c r="A380" t="s">
        <v>25852</v>
      </c>
      <c r="B380" t="s">
        <v>36705</v>
      </c>
      <c r="C380" t="s">
        <v>36706</v>
      </c>
      <c r="D380">
        <v>5655</v>
      </c>
      <c r="E380">
        <v>136</v>
      </c>
      <c r="F380">
        <v>254</v>
      </c>
      <c r="G380" t="s">
        <v>30770</v>
      </c>
    </row>
    <row r="381" spans="1:7" x14ac:dyDescent="0.2">
      <c r="A381" t="s">
        <v>25852</v>
      </c>
      <c r="B381" t="s">
        <v>26539</v>
      </c>
      <c r="C381" t="s">
        <v>26540</v>
      </c>
      <c r="D381">
        <v>2419</v>
      </c>
      <c r="E381">
        <v>80</v>
      </c>
      <c r="F381">
        <v>254</v>
      </c>
      <c r="G381" t="s">
        <v>33225</v>
      </c>
    </row>
    <row r="382" spans="1:7" x14ac:dyDescent="0.2">
      <c r="A382" t="s">
        <v>25852</v>
      </c>
      <c r="B382" t="s">
        <v>26535</v>
      </c>
      <c r="C382" t="s">
        <v>26536</v>
      </c>
      <c r="D382">
        <v>2423</v>
      </c>
      <c r="E382">
        <v>80</v>
      </c>
      <c r="F382">
        <v>254</v>
      </c>
      <c r="G382" t="s">
        <v>29310</v>
      </c>
    </row>
    <row r="383" spans="1:7" x14ac:dyDescent="0.2">
      <c r="A383" t="s">
        <v>25852</v>
      </c>
      <c r="B383" t="s">
        <v>31153</v>
      </c>
      <c r="C383" t="s">
        <v>31154</v>
      </c>
      <c r="D383">
        <v>4036</v>
      </c>
      <c r="E383">
        <v>106</v>
      </c>
      <c r="F383">
        <v>254</v>
      </c>
      <c r="G383" t="s">
        <v>29464</v>
      </c>
    </row>
    <row r="384" spans="1:7" x14ac:dyDescent="0.2">
      <c r="A384" t="s">
        <v>25852</v>
      </c>
      <c r="B384" t="s">
        <v>37477</v>
      </c>
      <c r="C384" t="s">
        <v>37478</v>
      </c>
      <c r="D384">
        <v>25</v>
      </c>
      <c r="E384">
        <v>9</v>
      </c>
      <c r="F384">
        <v>254</v>
      </c>
      <c r="G384" t="s">
        <v>33321</v>
      </c>
    </row>
    <row r="385" spans="1:7" x14ac:dyDescent="0.2">
      <c r="A385" t="s">
        <v>25852</v>
      </c>
      <c r="B385" t="s">
        <v>37479</v>
      </c>
      <c r="C385" t="s">
        <v>37480</v>
      </c>
      <c r="D385">
        <v>25</v>
      </c>
      <c r="E385">
        <v>9</v>
      </c>
      <c r="F385">
        <v>254</v>
      </c>
      <c r="G385" t="s">
        <v>33321</v>
      </c>
    </row>
    <row r="386" spans="1:7" x14ac:dyDescent="0.2">
      <c r="A386" t="s">
        <v>25852</v>
      </c>
      <c r="B386" t="s">
        <v>37481</v>
      </c>
      <c r="C386" t="s">
        <v>37482</v>
      </c>
      <c r="D386">
        <v>33</v>
      </c>
      <c r="E386">
        <v>9</v>
      </c>
      <c r="F386">
        <v>254</v>
      </c>
      <c r="G386" t="s">
        <v>32251</v>
      </c>
    </row>
    <row r="387" spans="1:7" x14ac:dyDescent="0.2">
      <c r="A387" t="s">
        <v>25852</v>
      </c>
      <c r="B387" t="s">
        <v>31237</v>
      </c>
      <c r="C387" t="s">
        <v>31238</v>
      </c>
      <c r="D387">
        <v>9802</v>
      </c>
      <c r="E387">
        <v>178</v>
      </c>
      <c r="F387">
        <v>254</v>
      </c>
      <c r="G387" t="s">
        <v>34898</v>
      </c>
    </row>
    <row r="388" spans="1:7" x14ac:dyDescent="0.2">
      <c r="A388" t="s">
        <v>25852</v>
      </c>
      <c r="B388" t="s">
        <v>36711</v>
      </c>
      <c r="C388" t="s">
        <v>36712</v>
      </c>
      <c r="D388">
        <v>804</v>
      </c>
      <c r="E388">
        <v>34</v>
      </c>
      <c r="F388">
        <v>254</v>
      </c>
      <c r="G388" t="s">
        <v>35082</v>
      </c>
    </row>
    <row r="389" spans="1:7" x14ac:dyDescent="0.2">
      <c r="A389" t="s">
        <v>25852</v>
      </c>
      <c r="B389" t="s">
        <v>37483</v>
      </c>
      <c r="C389" t="s">
        <v>37484</v>
      </c>
      <c r="D389">
        <v>57</v>
      </c>
      <c r="E389">
        <v>10</v>
      </c>
      <c r="F389">
        <v>254</v>
      </c>
      <c r="G389" t="s">
        <v>25858</v>
      </c>
    </row>
    <row r="390" spans="1:7" x14ac:dyDescent="0.2">
      <c r="A390" t="s">
        <v>25852</v>
      </c>
      <c r="B390" t="s">
        <v>36746</v>
      </c>
      <c r="C390" t="s">
        <v>36747</v>
      </c>
      <c r="D390">
        <v>159</v>
      </c>
      <c r="E390">
        <v>15</v>
      </c>
      <c r="F390">
        <v>254</v>
      </c>
      <c r="G390" t="s">
        <v>25858</v>
      </c>
    </row>
    <row r="391" spans="1:7" x14ac:dyDescent="0.2">
      <c r="A391" t="s">
        <v>25852</v>
      </c>
      <c r="B391" t="s">
        <v>36713</v>
      </c>
      <c r="C391" t="s">
        <v>36714</v>
      </c>
      <c r="D391">
        <v>782</v>
      </c>
      <c r="E391">
        <v>33</v>
      </c>
      <c r="F391">
        <v>254</v>
      </c>
      <c r="G391" t="s">
        <v>27664</v>
      </c>
    </row>
    <row r="392" spans="1:7" x14ac:dyDescent="0.2">
      <c r="A392" t="s">
        <v>25852</v>
      </c>
      <c r="B392" t="s">
        <v>36723</v>
      </c>
      <c r="C392" t="s">
        <v>36724</v>
      </c>
      <c r="D392">
        <v>163</v>
      </c>
      <c r="E392">
        <v>15</v>
      </c>
      <c r="F392">
        <v>254</v>
      </c>
      <c r="G392" t="s">
        <v>27664</v>
      </c>
    </row>
    <row r="393" spans="1:7" x14ac:dyDescent="0.2">
      <c r="A393" t="s">
        <v>25852</v>
      </c>
      <c r="B393" t="s">
        <v>36730</v>
      </c>
      <c r="C393" t="s">
        <v>36731</v>
      </c>
      <c r="D393">
        <v>311</v>
      </c>
      <c r="E393">
        <v>20</v>
      </c>
      <c r="F393">
        <v>254</v>
      </c>
      <c r="G393" t="s">
        <v>26606</v>
      </c>
    </row>
    <row r="394" spans="1:7" x14ac:dyDescent="0.2">
      <c r="A394" t="s">
        <v>25852</v>
      </c>
      <c r="B394" t="s">
        <v>35819</v>
      </c>
      <c r="C394" t="s">
        <v>35820</v>
      </c>
      <c r="D394">
        <v>1692</v>
      </c>
      <c r="E394">
        <v>52</v>
      </c>
      <c r="F394">
        <v>254</v>
      </c>
      <c r="G394" t="s">
        <v>26462</v>
      </c>
    </row>
    <row r="395" spans="1:7" x14ac:dyDescent="0.2">
      <c r="A395" t="s">
        <v>25852</v>
      </c>
      <c r="B395" t="s">
        <v>25859</v>
      </c>
      <c r="C395" t="s">
        <v>25860</v>
      </c>
      <c r="D395">
        <v>4588</v>
      </c>
      <c r="E395">
        <v>101</v>
      </c>
      <c r="F395">
        <v>254</v>
      </c>
      <c r="G395" t="s">
        <v>26465</v>
      </c>
    </row>
    <row r="396" spans="1:7" x14ac:dyDescent="0.2">
      <c r="A396" t="s">
        <v>25852</v>
      </c>
      <c r="B396" t="s">
        <v>37485</v>
      </c>
      <c r="C396" t="s">
        <v>37486</v>
      </c>
      <c r="D396">
        <v>90</v>
      </c>
      <c r="E396">
        <v>11</v>
      </c>
      <c r="F396">
        <v>254</v>
      </c>
      <c r="G396" t="s">
        <v>37487</v>
      </c>
    </row>
    <row r="397" spans="1:7" x14ac:dyDescent="0.2">
      <c r="A397" t="s">
        <v>25852</v>
      </c>
      <c r="B397" t="s">
        <v>35815</v>
      </c>
      <c r="C397" t="s">
        <v>35816</v>
      </c>
      <c r="D397">
        <v>1615</v>
      </c>
      <c r="E397">
        <v>49</v>
      </c>
      <c r="F397">
        <v>254</v>
      </c>
      <c r="G397" t="s">
        <v>25864</v>
      </c>
    </row>
    <row r="398" spans="1:7" x14ac:dyDescent="0.2">
      <c r="A398" t="s">
        <v>25852</v>
      </c>
      <c r="B398" t="s">
        <v>26460</v>
      </c>
      <c r="C398" t="s">
        <v>26461</v>
      </c>
      <c r="D398">
        <v>1731</v>
      </c>
      <c r="E398">
        <v>51</v>
      </c>
      <c r="F398">
        <v>254</v>
      </c>
      <c r="G398" t="s">
        <v>27698</v>
      </c>
    </row>
    <row r="399" spans="1:7" x14ac:dyDescent="0.2">
      <c r="A399" t="s">
        <v>25852</v>
      </c>
      <c r="B399" t="s">
        <v>25862</v>
      </c>
      <c r="C399" t="s">
        <v>25863</v>
      </c>
      <c r="D399">
        <v>3551</v>
      </c>
      <c r="E399">
        <v>81</v>
      </c>
      <c r="F399">
        <v>254</v>
      </c>
      <c r="G399" t="s">
        <v>35278</v>
      </c>
    </row>
    <row r="400" spans="1:7" x14ac:dyDescent="0.2">
      <c r="A400" t="s">
        <v>25852</v>
      </c>
      <c r="B400" t="s">
        <v>25868</v>
      </c>
      <c r="C400" t="s">
        <v>25869</v>
      </c>
      <c r="D400">
        <v>855</v>
      </c>
      <c r="E400">
        <v>31</v>
      </c>
      <c r="F400">
        <v>254</v>
      </c>
      <c r="G400" t="s">
        <v>26174</v>
      </c>
    </row>
    <row r="401" spans="1:7" x14ac:dyDescent="0.2">
      <c r="A401" t="s">
        <v>25852</v>
      </c>
      <c r="B401" t="s">
        <v>37488</v>
      </c>
      <c r="C401" t="s">
        <v>37489</v>
      </c>
      <c r="D401">
        <v>37</v>
      </c>
      <c r="E401">
        <v>7</v>
      </c>
      <c r="F401">
        <v>254</v>
      </c>
      <c r="G401" t="s">
        <v>27732</v>
      </c>
    </row>
    <row r="402" spans="1:7" x14ac:dyDescent="0.2">
      <c r="A402" t="s">
        <v>25852</v>
      </c>
      <c r="B402" t="s">
        <v>37490</v>
      </c>
      <c r="C402" t="s">
        <v>37491</v>
      </c>
      <c r="D402">
        <v>56</v>
      </c>
      <c r="E402">
        <v>8</v>
      </c>
      <c r="F402">
        <v>254</v>
      </c>
      <c r="G402" t="s">
        <v>26484</v>
      </c>
    </row>
    <row r="403" spans="1:7" x14ac:dyDescent="0.2">
      <c r="A403" t="s">
        <v>25852</v>
      </c>
      <c r="B403" t="s">
        <v>37492</v>
      </c>
      <c r="C403" t="s">
        <v>37493</v>
      </c>
      <c r="D403">
        <v>153</v>
      </c>
      <c r="E403">
        <v>12</v>
      </c>
      <c r="F403">
        <v>254</v>
      </c>
      <c r="G403" t="s">
        <v>27741</v>
      </c>
    </row>
    <row r="404" spans="1:7" x14ac:dyDescent="0.2">
      <c r="A404" t="s">
        <v>25852</v>
      </c>
      <c r="B404" t="s">
        <v>36732</v>
      </c>
      <c r="C404" t="s">
        <v>36733</v>
      </c>
      <c r="D404">
        <v>718</v>
      </c>
      <c r="E404">
        <v>27</v>
      </c>
      <c r="F404">
        <v>254</v>
      </c>
      <c r="G404" t="s">
        <v>27475</v>
      </c>
    </row>
    <row r="405" spans="1:7" x14ac:dyDescent="0.2">
      <c r="A405" t="s">
        <v>25852</v>
      </c>
      <c r="B405" t="s">
        <v>36734</v>
      </c>
      <c r="C405" t="s">
        <v>36735</v>
      </c>
      <c r="D405">
        <v>718</v>
      </c>
      <c r="E405">
        <v>27</v>
      </c>
      <c r="F405">
        <v>254</v>
      </c>
      <c r="G405" t="s">
        <v>27475</v>
      </c>
    </row>
    <row r="406" spans="1:7" x14ac:dyDescent="0.2">
      <c r="A406" t="s">
        <v>25852</v>
      </c>
      <c r="B406" t="s">
        <v>36725</v>
      </c>
      <c r="C406" t="s">
        <v>36726</v>
      </c>
      <c r="D406">
        <v>5852</v>
      </c>
      <c r="E406">
        <v>114</v>
      </c>
      <c r="F406">
        <v>254</v>
      </c>
      <c r="G406" t="s">
        <v>30221</v>
      </c>
    </row>
    <row r="407" spans="1:7" x14ac:dyDescent="0.2">
      <c r="A407" t="s">
        <v>25852</v>
      </c>
      <c r="B407" t="s">
        <v>37494</v>
      </c>
      <c r="C407" t="s">
        <v>37495</v>
      </c>
      <c r="D407">
        <v>107</v>
      </c>
      <c r="E407">
        <v>10</v>
      </c>
      <c r="F407">
        <v>254</v>
      </c>
      <c r="G407" t="s">
        <v>26493</v>
      </c>
    </row>
    <row r="408" spans="1:7" x14ac:dyDescent="0.2">
      <c r="A408" t="s">
        <v>25852</v>
      </c>
      <c r="B408" t="s">
        <v>32556</v>
      </c>
      <c r="C408" t="s">
        <v>32557</v>
      </c>
      <c r="D408">
        <v>818</v>
      </c>
      <c r="E408">
        <v>29</v>
      </c>
      <c r="F408">
        <v>254</v>
      </c>
      <c r="G408" t="s">
        <v>26706</v>
      </c>
    </row>
    <row r="409" spans="1:7" x14ac:dyDescent="0.2">
      <c r="A409" t="s">
        <v>25852</v>
      </c>
      <c r="B409" t="s">
        <v>37496</v>
      </c>
      <c r="C409" t="s">
        <v>37497</v>
      </c>
      <c r="D409">
        <v>161</v>
      </c>
      <c r="E409">
        <v>12</v>
      </c>
      <c r="F409">
        <v>254</v>
      </c>
      <c r="G409" t="s">
        <v>26706</v>
      </c>
    </row>
    <row r="410" spans="1:7" x14ac:dyDescent="0.2">
      <c r="A410" t="s">
        <v>25852</v>
      </c>
      <c r="B410" t="s">
        <v>37498</v>
      </c>
      <c r="C410" t="s">
        <v>37499</v>
      </c>
      <c r="D410">
        <v>686</v>
      </c>
      <c r="E410">
        <v>26</v>
      </c>
      <c r="F410">
        <v>254</v>
      </c>
      <c r="G410" t="s">
        <v>27960</v>
      </c>
    </row>
    <row r="411" spans="1:7" x14ac:dyDescent="0.2">
      <c r="A411" t="s">
        <v>25852</v>
      </c>
      <c r="B411" t="s">
        <v>36728</v>
      </c>
      <c r="C411" t="s">
        <v>36729</v>
      </c>
      <c r="D411">
        <v>5699</v>
      </c>
      <c r="E411">
        <v>111</v>
      </c>
      <c r="F411">
        <v>254</v>
      </c>
      <c r="G411" t="s">
        <v>27778</v>
      </c>
    </row>
    <row r="412" spans="1:7" x14ac:dyDescent="0.2">
      <c r="A412" t="s">
        <v>25852</v>
      </c>
      <c r="B412" t="s">
        <v>36709</v>
      </c>
      <c r="C412" t="s">
        <v>36710</v>
      </c>
      <c r="D412">
        <v>1024</v>
      </c>
      <c r="E412">
        <v>33</v>
      </c>
      <c r="F412">
        <v>254</v>
      </c>
      <c r="G412" t="s">
        <v>32357</v>
      </c>
    </row>
    <row r="413" spans="1:7" x14ac:dyDescent="0.2">
      <c r="A413" t="s">
        <v>25852</v>
      </c>
      <c r="B413" t="s">
        <v>37500</v>
      </c>
      <c r="C413" t="s">
        <v>37501</v>
      </c>
      <c r="D413">
        <v>177</v>
      </c>
      <c r="E413">
        <v>12</v>
      </c>
      <c r="F413">
        <v>254</v>
      </c>
      <c r="G413" t="s">
        <v>26229</v>
      </c>
    </row>
    <row r="414" spans="1:7" x14ac:dyDescent="0.2">
      <c r="A414" t="s">
        <v>25852</v>
      </c>
      <c r="B414" t="s">
        <v>37502</v>
      </c>
      <c r="C414" t="s">
        <v>37503</v>
      </c>
      <c r="D414">
        <v>178</v>
      </c>
      <c r="E414">
        <v>12</v>
      </c>
      <c r="F414">
        <v>254</v>
      </c>
      <c r="G414" t="s">
        <v>26232</v>
      </c>
    </row>
    <row r="415" spans="1:7" x14ac:dyDescent="0.2">
      <c r="A415" t="s">
        <v>25852</v>
      </c>
      <c r="B415" t="s">
        <v>37504</v>
      </c>
      <c r="C415" t="s">
        <v>37505</v>
      </c>
      <c r="D415">
        <v>55</v>
      </c>
      <c r="E415">
        <v>7</v>
      </c>
      <c r="F415">
        <v>254</v>
      </c>
      <c r="G415" t="s">
        <v>26711</v>
      </c>
    </row>
    <row r="416" spans="1:7" x14ac:dyDescent="0.2">
      <c r="A416" t="s">
        <v>25852</v>
      </c>
      <c r="B416" t="s">
        <v>36719</v>
      </c>
      <c r="C416" t="s">
        <v>36720</v>
      </c>
      <c r="D416">
        <v>158</v>
      </c>
      <c r="E416">
        <v>11</v>
      </c>
      <c r="F416">
        <v>254</v>
      </c>
      <c r="G416" t="s">
        <v>26253</v>
      </c>
    </row>
    <row r="417" spans="1:7" x14ac:dyDescent="0.2">
      <c r="A417" t="s">
        <v>25852</v>
      </c>
      <c r="B417" t="s">
        <v>36715</v>
      </c>
      <c r="C417" t="s">
        <v>36716</v>
      </c>
      <c r="D417">
        <v>303</v>
      </c>
      <c r="E417">
        <v>15</v>
      </c>
      <c r="F417">
        <v>254</v>
      </c>
      <c r="G417" t="s">
        <v>26265</v>
      </c>
    </row>
    <row r="418" spans="1:7" x14ac:dyDescent="0.2">
      <c r="A418" t="s">
        <v>25852</v>
      </c>
      <c r="B418" t="s">
        <v>26455</v>
      </c>
      <c r="C418" t="s">
        <v>26456</v>
      </c>
      <c r="D418">
        <v>978</v>
      </c>
      <c r="E418">
        <v>30</v>
      </c>
      <c r="F418">
        <v>254</v>
      </c>
      <c r="G418" t="s">
        <v>26274</v>
      </c>
    </row>
    <row r="419" spans="1:7" x14ac:dyDescent="0.2">
      <c r="A419" t="s">
        <v>25852</v>
      </c>
      <c r="B419" t="s">
        <v>26554</v>
      </c>
      <c r="C419" t="s">
        <v>26555</v>
      </c>
      <c r="D419">
        <v>141</v>
      </c>
      <c r="E419">
        <v>10</v>
      </c>
      <c r="F419">
        <v>254</v>
      </c>
      <c r="G419" t="s">
        <v>26274</v>
      </c>
    </row>
    <row r="420" spans="1:7" x14ac:dyDescent="0.2">
      <c r="A420" t="s">
        <v>25852</v>
      </c>
      <c r="B420" t="s">
        <v>37506</v>
      </c>
      <c r="C420" t="s">
        <v>37507</v>
      </c>
      <c r="D420">
        <v>115</v>
      </c>
      <c r="E420">
        <v>9</v>
      </c>
      <c r="F420">
        <v>254</v>
      </c>
      <c r="G420" t="s">
        <v>25867</v>
      </c>
    </row>
    <row r="421" spans="1:7" x14ac:dyDescent="0.2">
      <c r="A421" t="s">
        <v>25852</v>
      </c>
      <c r="B421" t="s">
        <v>37508</v>
      </c>
      <c r="C421" t="s">
        <v>37509</v>
      </c>
      <c r="D421">
        <v>209</v>
      </c>
      <c r="E421">
        <v>12</v>
      </c>
      <c r="F421">
        <v>254</v>
      </c>
      <c r="G421" t="s">
        <v>28007</v>
      </c>
    </row>
    <row r="422" spans="1:7" x14ac:dyDescent="0.2">
      <c r="A422" t="s">
        <v>25852</v>
      </c>
      <c r="B422" t="s">
        <v>26446</v>
      </c>
      <c r="C422" t="s">
        <v>26447</v>
      </c>
      <c r="D422">
        <v>2139</v>
      </c>
      <c r="E422">
        <v>51</v>
      </c>
      <c r="F422">
        <v>254</v>
      </c>
      <c r="G422" t="s">
        <v>30970</v>
      </c>
    </row>
    <row r="423" spans="1:7" x14ac:dyDescent="0.2">
      <c r="A423" t="s">
        <v>25852</v>
      </c>
      <c r="B423" t="s">
        <v>26463</v>
      </c>
      <c r="C423" t="s">
        <v>26464</v>
      </c>
      <c r="D423">
        <v>498</v>
      </c>
      <c r="E423">
        <v>19</v>
      </c>
      <c r="F423">
        <v>254</v>
      </c>
      <c r="G423" t="s">
        <v>26329</v>
      </c>
    </row>
    <row r="424" spans="1:7" x14ac:dyDescent="0.2">
      <c r="A424" t="s">
        <v>25852</v>
      </c>
      <c r="B424" t="s">
        <v>36717</v>
      </c>
      <c r="C424" t="s">
        <v>36718</v>
      </c>
      <c r="D424">
        <v>72</v>
      </c>
      <c r="E424">
        <v>7</v>
      </c>
      <c r="F424">
        <v>254</v>
      </c>
      <c r="G424" t="s">
        <v>26334</v>
      </c>
    </row>
    <row r="425" spans="1:7" x14ac:dyDescent="0.2">
      <c r="A425" t="s">
        <v>25852</v>
      </c>
      <c r="B425" t="s">
        <v>37510</v>
      </c>
      <c r="C425" t="s">
        <v>37511</v>
      </c>
      <c r="D425">
        <v>297</v>
      </c>
      <c r="E425">
        <v>14</v>
      </c>
      <c r="F425">
        <v>254</v>
      </c>
      <c r="G425" t="s">
        <v>26334</v>
      </c>
    </row>
    <row r="426" spans="1:7" x14ac:dyDescent="0.2">
      <c r="A426" t="s">
        <v>25852</v>
      </c>
      <c r="B426" t="s">
        <v>37512</v>
      </c>
      <c r="C426" t="s">
        <v>37513</v>
      </c>
      <c r="D426">
        <v>8</v>
      </c>
      <c r="E426">
        <v>3</v>
      </c>
      <c r="F426">
        <v>254</v>
      </c>
      <c r="G426" t="s">
        <v>26373</v>
      </c>
    </row>
    <row r="427" spans="1:7" x14ac:dyDescent="0.2">
      <c r="A427" t="s">
        <v>25852</v>
      </c>
      <c r="B427" t="s">
        <v>36766</v>
      </c>
      <c r="C427" t="s">
        <v>36767</v>
      </c>
      <c r="D427">
        <v>60</v>
      </c>
      <c r="E427">
        <v>6</v>
      </c>
      <c r="F427">
        <v>254</v>
      </c>
      <c r="G427" t="s">
        <v>26699</v>
      </c>
    </row>
    <row r="428" spans="1:7" x14ac:dyDescent="0.2">
      <c r="A428" t="s">
        <v>25871</v>
      </c>
      <c r="B428" t="s">
        <v>35518</v>
      </c>
      <c r="C428" t="s">
        <v>35519</v>
      </c>
      <c r="D428">
        <v>1674</v>
      </c>
      <c r="E428">
        <v>63</v>
      </c>
      <c r="F428">
        <v>240</v>
      </c>
      <c r="G428" t="s">
        <v>29324</v>
      </c>
    </row>
    <row r="429" spans="1:7" x14ac:dyDescent="0.2">
      <c r="A429" t="s">
        <v>25871</v>
      </c>
      <c r="B429" t="s">
        <v>37514</v>
      </c>
      <c r="C429" t="s">
        <v>37515</v>
      </c>
      <c r="D429">
        <v>71</v>
      </c>
      <c r="E429">
        <v>14</v>
      </c>
      <c r="F429">
        <v>240</v>
      </c>
      <c r="G429" t="s">
        <v>26029</v>
      </c>
    </row>
    <row r="430" spans="1:7" x14ac:dyDescent="0.2">
      <c r="A430" t="s">
        <v>25871</v>
      </c>
      <c r="B430" t="s">
        <v>37516</v>
      </c>
      <c r="C430" t="s">
        <v>37517</v>
      </c>
      <c r="D430">
        <v>164</v>
      </c>
      <c r="E430">
        <v>19</v>
      </c>
      <c r="F430">
        <v>240</v>
      </c>
      <c r="G430" t="s">
        <v>29513</v>
      </c>
    </row>
    <row r="431" spans="1:7" x14ac:dyDescent="0.2">
      <c r="A431" t="s">
        <v>25871</v>
      </c>
      <c r="B431" t="s">
        <v>36768</v>
      </c>
      <c r="C431" t="s">
        <v>36769</v>
      </c>
      <c r="D431">
        <v>130</v>
      </c>
      <c r="E431">
        <v>17</v>
      </c>
      <c r="F431">
        <v>240</v>
      </c>
      <c r="G431" t="s">
        <v>29545</v>
      </c>
    </row>
    <row r="432" spans="1:7" x14ac:dyDescent="0.2">
      <c r="A432" t="s">
        <v>25871</v>
      </c>
      <c r="B432" t="s">
        <v>37518</v>
      </c>
      <c r="C432" t="s">
        <v>37519</v>
      </c>
      <c r="D432">
        <v>274</v>
      </c>
      <c r="E432">
        <v>23</v>
      </c>
      <c r="F432">
        <v>240</v>
      </c>
      <c r="G432" t="s">
        <v>35066</v>
      </c>
    </row>
    <row r="433" spans="1:7" x14ac:dyDescent="0.2">
      <c r="A433" t="s">
        <v>25871</v>
      </c>
      <c r="B433" t="s">
        <v>37520</v>
      </c>
      <c r="C433" t="s">
        <v>37521</v>
      </c>
      <c r="D433">
        <v>49</v>
      </c>
      <c r="E433">
        <v>11</v>
      </c>
      <c r="F433">
        <v>240</v>
      </c>
      <c r="G433" t="s">
        <v>26047</v>
      </c>
    </row>
    <row r="434" spans="1:7" x14ac:dyDescent="0.2">
      <c r="A434" t="s">
        <v>25871</v>
      </c>
      <c r="B434" t="s">
        <v>37522</v>
      </c>
      <c r="C434" t="s">
        <v>37523</v>
      </c>
      <c r="D434">
        <v>8</v>
      </c>
      <c r="E434">
        <v>6</v>
      </c>
      <c r="F434">
        <v>240</v>
      </c>
      <c r="G434" t="s">
        <v>30824</v>
      </c>
    </row>
    <row r="435" spans="1:7" x14ac:dyDescent="0.2">
      <c r="A435" t="s">
        <v>25871</v>
      </c>
      <c r="B435" t="s">
        <v>37524</v>
      </c>
      <c r="C435" t="s">
        <v>37525</v>
      </c>
      <c r="D435">
        <v>234</v>
      </c>
      <c r="E435">
        <v>19</v>
      </c>
      <c r="F435">
        <v>240</v>
      </c>
      <c r="G435" t="s">
        <v>36727</v>
      </c>
    </row>
    <row r="436" spans="1:7" x14ac:dyDescent="0.2">
      <c r="A436" t="s">
        <v>25871</v>
      </c>
      <c r="B436" t="s">
        <v>37526</v>
      </c>
      <c r="C436" t="s">
        <v>37527</v>
      </c>
      <c r="D436">
        <v>47</v>
      </c>
      <c r="E436">
        <v>10</v>
      </c>
      <c r="F436">
        <v>240</v>
      </c>
      <c r="G436" t="s">
        <v>26074</v>
      </c>
    </row>
    <row r="437" spans="1:7" x14ac:dyDescent="0.2">
      <c r="A437" t="s">
        <v>25871</v>
      </c>
      <c r="B437" t="s">
        <v>36772</v>
      </c>
      <c r="C437" t="s">
        <v>36773</v>
      </c>
      <c r="D437">
        <v>1476</v>
      </c>
      <c r="E437">
        <v>49</v>
      </c>
      <c r="F437">
        <v>240</v>
      </c>
      <c r="G437" t="s">
        <v>29810</v>
      </c>
    </row>
    <row r="438" spans="1:7" x14ac:dyDescent="0.2">
      <c r="A438" t="s">
        <v>25871</v>
      </c>
      <c r="B438" t="s">
        <v>36770</v>
      </c>
      <c r="C438" t="s">
        <v>36771</v>
      </c>
      <c r="D438">
        <v>1476</v>
      </c>
      <c r="E438">
        <v>49</v>
      </c>
      <c r="F438">
        <v>240</v>
      </c>
      <c r="G438" t="s">
        <v>29810</v>
      </c>
    </row>
    <row r="439" spans="1:7" x14ac:dyDescent="0.2">
      <c r="A439" t="s">
        <v>25871</v>
      </c>
      <c r="B439" t="s">
        <v>37528</v>
      </c>
      <c r="C439" t="s">
        <v>37529</v>
      </c>
      <c r="D439">
        <v>28</v>
      </c>
      <c r="E439">
        <v>8</v>
      </c>
      <c r="F439">
        <v>240</v>
      </c>
      <c r="G439" t="s">
        <v>25855</v>
      </c>
    </row>
    <row r="440" spans="1:7" x14ac:dyDescent="0.2">
      <c r="A440" t="s">
        <v>25871</v>
      </c>
      <c r="B440" t="s">
        <v>37530</v>
      </c>
      <c r="C440" t="s">
        <v>37531</v>
      </c>
      <c r="D440">
        <v>292</v>
      </c>
      <c r="E440">
        <v>19</v>
      </c>
      <c r="F440">
        <v>240</v>
      </c>
      <c r="G440" t="s">
        <v>26609</v>
      </c>
    </row>
    <row r="441" spans="1:7" x14ac:dyDescent="0.2">
      <c r="A441" t="s">
        <v>25871</v>
      </c>
      <c r="B441" t="s">
        <v>37532</v>
      </c>
      <c r="C441" t="s">
        <v>37533</v>
      </c>
      <c r="D441">
        <v>24</v>
      </c>
      <c r="E441">
        <v>7</v>
      </c>
      <c r="F441">
        <v>240</v>
      </c>
      <c r="G441" t="s">
        <v>30006</v>
      </c>
    </row>
    <row r="442" spans="1:7" x14ac:dyDescent="0.2">
      <c r="A442" t="s">
        <v>25871</v>
      </c>
      <c r="B442" t="s">
        <v>37534</v>
      </c>
      <c r="C442" t="s">
        <v>37535</v>
      </c>
      <c r="D442">
        <v>4</v>
      </c>
      <c r="E442">
        <v>4</v>
      </c>
      <c r="F442">
        <v>240</v>
      </c>
      <c r="G442" t="s">
        <v>26622</v>
      </c>
    </row>
    <row r="443" spans="1:7" x14ac:dyDescent="0.2">
      <c r="A443" t="s">
        <v>25871</v>
      </c>
      <c r="B443" t="s">
        <v>37536</v>
      </c>
      <c r="C443" t="s">
        <v>37537</v>
      </c>
      <c r="D443">
        <v>16</v>
      </c>
      <c r="E443">
        <v>6</v>
      </c>
      <c r="F443">
        <v>240</v>
      </c>
      <c r="G443" t="s">
        <v>26119</v>
      </c>
    </row>
    <row r="444" spans="1:7" x14ac:dyDescent="0.2">
      <c r="A444" t="s">
        <v>25871</v>
      </c>
      <c r="B444" t="s">
        <v>36784</v>
      </c>
      <c r="C444" t="s">
        <v>36785</v>
      </c>
      <c r="D444">
        <v>1262</v>
      </c>
      <c r="E444">
        <v>40</v>
      </c>
      <c r="F444">
        <v>240</v>
      </c>
      <c r="G444" t="s">
        <v>26632</v>
      </c>
    </row>
    <row r="445" spans="1:7" x14ac:dyDescent="0.2">
      <c r="A445" t="s">
        <v>25871</v>
      </c>
      <c r="B445" t="s">
        <v>37538</v>
      </c>
      <c r="C445" t="s">
        <v>37539</v>
      </c>
      <c r="D445">
        <v>24</v>
      </c>
      <c r="E445">
        <v>6</v>
      </c>
      <c r="F445">
        <v>240</v>
      </c>
      <c r="G445" t="s">
        <v>26484</v>
      </c>
    </row>
    <row r="446" spans="1:7" x14ac:dyDescent="0.2">
      <c r="A446" t="s">
        <v>25871</v>
      </c>
      <c r="B446" t="s">
        <v>37540</v>
      </c>
      <c r="C446" t="s">
        <v>37541</v>
      </c>
      <c r="D446">
        <v>278</v>
      </c>
      <c r="E446">
        <v>16</v>
      </c>
      <c r="F446">
        <v>240</v>
      </c>
      <c r="G446" t="s">
        <v>26644</v>
      </c>
    </row>
    <row r="447" spans="1:7" x14ac:dyDescent="0.2">
      <c r="A447" t="s">
        <v>25871</v>
      </c>
      <c r="B447" t="s">
        <v>37542</v>
      </c>
      <c r="C447" t="s">
        <v>37543</v>
      </c>
      <c r="D447">
        <v>8</v>
      </c>
      <c r="E447">
        <v>4</v>
      </c>
      <c r="F447">
        <v>240</v>
      </c>
      <c r="G447" t="s">
        <v>30258</v>
      </c>
    </row>
    <row r="448" spans="1:7" x14ac:dyDescent="0.2">
      <c r="A448" t="s">
        <v>25871</v>
      </c>
      <c r="B448" t="s">
        <v>35539</v>
      </c>
      <c r="C448" t="s">
        <v>35540</v>
      </c>
      <c r="D448">
        <v>494</v>
      </c>
      <c r="E448">
        <v>21</v>
      </c>
      <c r="F448">
        <v>240</v>
      </c>
      <c r="G448" t="s">
        <v>33567</v>
      </c>
    </row>
    <row r="449" spans="1:7" x14ac:dyDescent="0.2">
      <c r="A449" t="s">
        <v>25871</v>
      </c>
      <c r="B449" t="s">
        <v>37544</v>
      </c>
      <c r="C449" t="s">
        <v>37545</v>
      </c>
      <c r="D449">
        <v>303</v>
      </c>
      <c r="E449">
        <v>16</v>
      </c>
      <c r="F449">
        <v>240</v>
      </c>
      <c r="G449" t="s">
        <v>30274</v>
      </c>
    </row>
    <row r="450" spans="1:7" x14ac:dyDescent="0.2">
      <c r="A450" t="s">
        <v>25871</v>
      </c>
      <c r="B450" t="s">
        <v>35541</v>
      </c>
      <c r="C450" t="s">
        <v>35542</v>
      </c>
      <c r="D450">
        <v>500</v>
      </c>
      <c r="E450">
        <v>21</v>
      </c>
      <c r="F450">
        <v>240</v>
      </c>
      <c r="G450" t="s">
        <v>35530</v>
      </c>
    </row>
    <row r="451" spans="1:7" x14ac:dyDescent="0.2">
      <c r="A451" t="s">
        <v>25871</v>
      </c>
      <c r="B451" t="s">
        <v>37546</v>
      </c>
      <c r="C451" t="s">
        <v>37547</v>
      </c>
      <c r="D451">
        <v>9</v>
      </c>
      <c r="E451">
        <v>4</v>
      </c>
      <c r="F451">
        <v>240</v>
      </c>
      <c r="G451" t="s">
        <v>26229</v>
      </c>
    </row>
    <row r="452" spans="1:7" x14ac:dyDescent="0.2">
      <c r="A452" t="s">
        <v>25871</v>
      </c>
      <c r="B452" t="s">
        <v>26569</v>
      </c>
      <c r="C452" t="s">
        <v>26570</v>
      </c>
      <c r="D452">
        <v>14311</v>
      </c>
      <c r="E452">
        <v>212</v>
      </c>
      <c r="F452">
        <v>240</v>
      </c>
      <c r="G452" t="s">
        <v>26243</v>
      </c>
    </row>
    <row r="453" spans="1:7" x14ac:dyDescent="0.2">
      <c r="A453" t="s">
        <v>25871</v>
      </c>
      <c r="B453" t="s">
        <v>37548</v>
      </c>
      <c r="C453" t="s">
        <v>37549</v>
      </c>
      <c r="D453">
        <v>77</v>
      </c>
      <c r="E453">
        <v>8</v>
      </c>
      <c r="F453">
        <v>240</v>
      </c>
      <c r="G453" t="s">
        <v>27818</v>
      </c>
    </row>
    <row r="454" spans="1:7" x14ac:dyDescent="0.2">
      <c r="A454" t="s">
        <v>25871</v>
      </c>
      <c r="B454" t="s">
        <v>35528</v>
      </c>
      <c r="C454" t="s">
        <v>35529</v>
      </c>
      <c r="D454">
        <v>541</v>
      </c>
      <c r="E454">
        <v>21</v>
      </c>
      <c r="F454">
        <v>240</v>
      </c>
      <c r="G454" t="s">
        <v>25887</v>
      </c>
    </row>
    <row r="455" spans="1:7" x14ac:dyDescent="0.2">
      <c r="A455" t="s">
        <v>25871</v>
      </c>
      <c r="B455" t="s">
        <v>37550</v>
      </c>
      <c r="C455" t="s">
        <v>37551</v>
      </c>
      <c r="D455">
        <v>374</v>
      </c>
      <c r="E455">
        <v>17</v>
      </c>
      <c r="F455">
        <v>240</v>
      </c>
      <c r="G455" t="s">
        <v>25887</v>
      </c>
    </row>
    <row r="456" spans="1:7" x14ac:dyDescent="0.2">
      <c r="A456" t="s">
        <v>25871</v>
      </c>
      <c r="B456" t="s">
        <v>37552</v>
      </c>
      <c r="C456" t="s">
        <v>37553</v>
      </c>
      <c r="D456">
        <v>40</v>
      </c>
      <c r="E456">
        <v>6</v>
      </c>
      <c r="F456">
        <v>240</v>
      </c>
      <c r="G456" t="s">
        <v>30395</v>
      </c>
    </row>
    <row r="457" spans="1:7" x14ac:dyDescent="0.2">
      <c r="A457" t="s">
        <v>25871</v>
      </c>
      <c r="B457" t="s">
        <v>37554</v>
      </c>
      <c r="C457" t="s">
        <v>37555</v>
      </c>
      <c r="D457">
        <v>5</v>
      </c>
      <c r="E457">
        <v>3</v>
      </c>
      <c r="F457">
        <v>240</v>
      </c>
      <c r="G457" t="s">
        <v>27868</v>
      </c>
    </row>
    <row r="458" spans="1:7" x14ac:dyDescent="0.2">
      <c r="A458" t="s">
        <v>25871</v>
      </c>
      <c r="B458" t="s">
        <v>37556</v>
      </c>
      <c r="C458" t="s">
        <v>37557</v>
      </c>
      <c r="D458">
        <v>5</v>
      </c>
      <c r="E458">
        <v>3</v>
      </c>
      <c r="F458">
        <v>240</v>
      </c>
      <c r="G458" t="s">
        <v>27868</v>
      </c>
    </row>
    <row r="459" spans="1:7" x14ac:dyDescent="0.2">
      <c r="A459" t="s">
        <v>25871</v>
      </c>
      <c r="B459" t="s">
        <v>37558</v>
      </c>
      <c r="C459" t="s">
        <v>37559</v>
      </c>
      <c r="D459">
        <v>6</v>
      </c>
      <c r="E459">
        <v>3</v>
      </c>
      <c r="F459">
        <v>240</v>
      </c>
      <c r="G459" t="s">
        <v>25909</v>
      </c>
    </row>
    <row r="460" spans="1:7" x14ac:dyDescent="0.2">
      <c r="A460" t="s">
        <v>25871</v>
      </c>
      <c r="B460" t="s">
        <v>37560</v>
      </c>
      <c r="C460" t="s">
        <v>37561</v>
      </c>
      <c r="D460">
        <v>6</v>
      </c>
      <c r="E460">
        <v>3</v>
      </c>
      <c r="F460">
        <v>240</v>
      </c>
      <c r="G460" t="s">
        <v>25909</v>
      </c>
    </row>
    <row r="461" spans="1:7" x14ac:dyDescent="0.2">
      <c r="A461" t="s">
        <v>25871</v>
      </c>
      <c r="B461" t="s">
        <v>36796</v>
      </c>
      <c r="C461" t="s">
        <v>36797</v>
      </c>
      <c r="D461">
        <v>99</v>
      </c>
      <c r="E461">
        <v>8</v>
      </c>
      <c r="F461">
        <v>240</v>
      </c>
      <c r="G461" t="s">
        <v>26352</v>
      </c>
    </row>
    <row r="462" spans="1:7" x14ac:dyDescent="0.2">
      <c r="A462" t="s">
        <v>25871</v>
      </c>
      <c r="B462" t="s">
        <v>37562</v>
      </c>
      <c r="C462" t="s">
        <v>37563</v>
      </c>
      <c r="D462">
        <v>18</v>
      </c>
      <c r="E462">
        <v>4</v>
      </c>
      <c r="F462">
        <v>240</v>
      </c>
      <c r="G462" t="s">
        <v>26366</v>
      </c>
    </row>
    <row r="463" spans="1:7" x14ac:dyDescent="0.2">
      <c r="A463" t="s">
        <v>25871</v>
      </c>
      <c r="B463" t="s">
        <v>37564</v>
      </c>
      <c r="C463" t="s">
        <v>37565</v>
      </c>
      <c r="D463">
        <v>36</v>
      </c>
      <c r="E463">
        <v>5</v>
      </c>
      <c r="F463">
        <v>240</v>
      </c>
      <c r="G463" t="s">
        <v>25844</v>
      </c>
    </row>
    <row r="464" spans="1:7" x14ac:dyDescent="0.2">
      <c r="A464" t="s">
        <v>25871</v>
      </c>
      <c r="B464" t="s">
        <v>37566</v>
      </c>
      <c r="C464" t="s">
        <v>37567</v>
      </c>
      <c r="D464">
        <v>8</v>
      </c>
      <c r="E464">
        <v>3</v>
      </c>
      <c r="F464">
        <v>240</v>
      </c>
      <c r="G464" t="s">
        <v>26755</v>
      </c>
    </row>
    <row r="465" spans="1:7" x14ac:dyDescent="0.2">
      <c r="A465" t="s">
        <v>25900</v>
      </c>
      <c r="B465" t="s">
        <v>36851</v>
      </c>
      <c r="C465" t="s">
        <v>36852</v>
      </c>
      <c r="D465">
        <v>407</v>
      </c>
      <c r="E465">
        <v>28</v>
      </c>
      <c r="F465">
        <v>63</v>
      </c>
      <c r="G465" t="s">
        <v>31567</v>
      </c>
    </row>
    <row r="466" spans="1:7" x14ac:dyDescent="0.2">
      <c r="A466" t="s">
        <v>25900</v>
      </c>
      <c r="B466" t="s">
        <v>36849</v>
      </c>
      <c r="C466" t="s">
        <v>36850</v>
      </c>
      <c r="D466">
        <v>348</v>
      </c>
      <c r="E466">
        <v>26</v>
      </c>
      <c r="F466">
        <v>63</v>
      </c>
      <c r="G466" t="s">
        <v>37568</v>
      </c>
    </row>
    <row r="467" spans="1:7" x14ac:dyDescent="0.2">
      <c r="A467" t="s">
        <v>25900</v>
      </c>
      <c r="B467" t="s">
        <v>36810</v>
      </c>
      <c r="C467" t="s">
        <v>36811</v>
      </c>
      <c r="D467">
        <v>1261</v>
      </c>
      <c r="E467">
        <v>46</v>
      </c>
      <c r="F467">
        <v>63</v>
      </c>
      <c r="G467" t="s">
        <v>33295</v>
      </c>
    </row>
    <row r="468" spans="1:7" x14ac:dyDescent="0.2">
      <c r="A468" t="s">
        <v>25900</v>
      </c>
      <c r="B468" t="s">
        <v>37569</v>
      </c>
      <c r="C468" t="s">
        <v>37570</v>
      </c>
      <c r="D468">
        <v>267</v>
      </c>
      <c r="E468">
        <v>23</v>
      </c>
      <c r="F468">
        <v>63</v>
      </c>
      <c r="G468" t="s">
        <v>33786</v>
      </c>
    </row>
    <row r="469" spans="1:7" x14ac:dyDescent="0.2">
      <c r="A469" t="s">
        <v>25900</v>
      </c>
      <c r="B469" t="s">
        <v>36847</v>
      </c>
      <c r="C469" t="s">
        <v>36848</v>
      </c>
      <c r="D469">
        <v>685</v>
      </c>
      <c r="E469">
        <v>34</v>
      </c>
      <c r="F469">
        <v>63</v>
      </c>
      <c r="G469" t="s">
        <v>29608</v>
      </c>
    </row>
    <row r="470" spans="1:7" x14ac:dyDescent="0.2">
      <c r="A470" t="s">
        <v>25900</v>
      </c>
      <c r="B470" t="s">
        <v>36816</v>
      </c>
      <c r="C470" t="s">
        <v>36817</v>
      </c>
      <c r="D470">
        <v>731</v>
      </c>
      <c r="E470">
        <v>35</v>
      </c>
      <c r="F470">
        <v>63</v>
      </c>
      <c r="G470" t="s">
        <v>32215</v>
      </c>
    </row>
    <row r="471" spans="1:7" x14ac:dyDescent="0.2">
      <c r="A471" t="s">
        <v>25900</v>
      </c>
      <c r="B471" t="s">
        <v>36843</v>
      </c>
      <c r="C471" t="s">
        <v>36844</v>
      </c>
      <c r="D471">
        <v>844</v>
      </c>
      <c r="E471">
        <v>37</v>
      </c>
      <c r="F471">
        <v>63</v>
      </c>
      <c r="G471" t="s">
        <v>32222</v>
      </c>
    </row>
    <row r="472" spans="1:7" x14ac:dyDescent="0.2">
      <c r="A472" t="s">
        <v>25900</v>
      </c>
      <c r="B472" t="s">
        <v>36841</v>
      </c>
      <c r="C472" t="s">
        <v>36842</v>
      </c>
      <c r="D472">
        <v>844</v>
      </c>
      <c r="E472">
        <v>37</v>
      </c>
      <c r="F472">
        <v>63</v>
      </c>
      <c r="G472" t="s">
        <v>32222</v>
      </c>
    </row>
    <row r="473" spans="1:7" x14ac:dyDescent="0.2">
      <c r="A473" t="s">
        <v>25900</v>
      </c>
      <c r="B473" t="s">
        <v>36835</v>
      </c>
      <c r="C473" t="s">
        <v>36836</v>
      </c>
      <c r="D473">
        <v>187</v>
      </c>
      <c r="E473">
        <v>19</v>
      </c>
      <c r="F473">
        <v>63</v>
      </c>
      <c r="G473" t="s">
        <v>35304</v>
      </c>
    </row>
    <row r="474" spans="1:7" x14ac:dyDescent="0.2">
      <c r="A474" t="s">
        <v>25900</v>
      </c>
      <c r="B474" t="s">
        <v>37571</v>
      </c>
      <c r="C474" t="s">
        <v>37572</v>
      </c>
      <c r="D474">
        <v>101</v>
      </c>
      <c r="E474">
        <v>15</v>
      </c>
      <c r="F474">
        <v>63</v>
      </c>
      <c r="G474" t="s">
        <v>35304</v>
      </c>
    </row>
    <row r="475" spans="1:7" x14ac:dyDescent="0.2">
      <c r="A475" t="s">
        <v>25900</v>
      </c>
      <c r="B475" t="s">
        <v>37573</v>
      </c>
      <c r="C475" t="s">
        <v>37574</v>
      </c>
      <c r="D475">
        <v>484</v>
      </c>
      <c r="E475">
        <v>28</v>
      </c>
      <c r="F475">
        <v>63</v>
      </c>
      <c r="G475" t="s">
        <v>32233</v>
      </c>
    </row>
    <row r="476" spans="1:7" x14ac:dyDescent="0.2">
      <c r="A476" t="s">
        <v>25900</v>
      </c>
      <c r="B476" t="s">
        <v>37575</v>
      </c>
      <c r="C476" t="s">
        <v>37576</v>
      </c>
      <c r="D476">
        <v>344</v>
      </c>
      <c r="E476">
        <v>24</v>
      </c>
      <c r="F476">
        <v>63</v>
      </c>
      <c r="G476" t="s">
        <v>32233</v>
      </c>
    </row>
    <row r="477" spans="1:7" x14ac:dyDescent="0.2">
      <c r="A477" t="s">
        <v>25900</v>
      </c>
      <c r="B477" t="s">
        <v>37577</v>
      </c>
      <c r="C477" t="s">
        <v>37578</v>
      </c>
      <c r="D477">
        <v>34</v>
      </c>
      <c r="E477">
        <v>10</v>
      </c>
      <c r="F477">
        <v>63</v>
      </c>
      <c r="G477" t="s">
        <v>27620</v>
      </c>
    </row>
    <row r="478" spans="1:7" x14ac:dyDescent="0.2">
      <c r="A478" t="s">
        <v>25900</v>
      </c>
      <c r="B478" t="s">
        <v>37579</v>
      </c>
      <c r="C478" t="s">
        <v>37580</v>
      </c>
      <c r="D478">
        <v>34</v>
      </c>
      <c r="E478">
        <v>10</v>
      </c>
      <c r="F478">
        <v>63</v>
      </c>
      <c r="G478" t="s">
        <v>27620</v>
      </c>
    </row>
    <row r="479" spans="1:7" x14ac:dyDescent="0.2">
      <c r="A479" t="s">
        <v>25900</v>
      </c>
      <c r="B479" t="s">
        <v>36857</v>
      </c>
      <c r="C479" t="s">
        <v>36858</v>
      </c>
      <c r="D479">
        <v>588</v>
      </c>
      <c r="E479">
        <v>30</v>
      </c>
      <c r="F479">
        <v>63</v>
      </c>
      <c r="G479" t="s">
        <v>31278</v>
      </c>
    </row>
    <row r="480" spans="1:7" x14ac:dyDescent="0.2">
      <c r="A480" t="s">
        <v>25900</v>
      </c>
      <c r="B480" t="s">
        <v>36853</v>
      </c>
      <c r="C480" t="s">
        <v>36854</v>
      </c>
      <c r="D480">
        <v>178</v>
      </c>
      <c r="E480">
        <v>17</v>
      </c>
      <c r="F480">
        <v>63</v>
      </c>
      <c r="G480" t="s">
        <v>26591</v>
      </c>
    </row>
    <row r="481" spans="1:7" x14ac:dyDescent="0.2">
      <c r="A481" t="s">
        <v>25900</v>
      </c>
      <c r="B481" t="s">
        <v>36831</v>
      </c>
      <c r="C481" t="s">
        <v>36832</v>
      </c>
      <c r="D481">
        <v>205</v>
      </c>
      <c r="E481">
        <v>18</v>
      </c>
      <c r="F481">
        <v>63</v>
      </c>
      <c r="G481" t="s">
        <v>31576</v>
      </c>
    </row>
    <row r="482" spans="1:7" x14ac:dyDescent="0.2">
      <c r="A482" t="s">
        <v>25900</v>
      </c>
      <c r="B482" t="s">
        <v>37581</v>
      </c>
      <c r="C482" t="s">
        <v>37582</v>
      </c>
      <c r="D482">
        <v>439</v>
      </c>
      <c r="E482">
        <v>25</v>
      </c>
      <c r="F482">
        <v>63</v>
      </c>
      <c r="G482" t="s">
        <v>27417</v>
      </c>
    </row>
    <row r="483" spans="1:7" x14ac:dyDescent="0.2">
      <c r="A483" t="s">
        <v>25900</v>
      </c>
      <c r="B483" t="s">
        <v>37583</v>
      </c>
      <c r="C483" t="s">
        <v>37584</v>
      </c>
      <c r="D483">
        <v>117</v>
      </c>
      <c r="E483">
        <v>14</v>
      </c>
      <c r="F483">
        <v>63</v>
      </c>
      <c r="G483" t="s">
        <v>37311</v>
      </c>
    </row>
    <row r="484" spans="1:7" x14ac:dyDescent="0.2">
      <c r="A484" t="s">
        <v>25900</v>
      </c>
      <c r="B484" t="s">
        <v>37585</v>
      </c>
      <c r="C484" t="s">
        <v>37586</v>
      </c>
      <c r="D484">
        <v>483</v>
      </c>
      <c r="E484">
        <v>26</v>
      </c>
      <c r="F484">
        <v>63</v>
      </c>
      <c r="G484" t="s">
        <v>37311</v>
      </c>
    </row>
    <row r="485" spans="1:7" x14ac:dyDescent="0.2">
      <c r="A485" t="s">
        <v>25900</v>
      </c>
      <c r="B485" t="s">
        <v>37587</v>
      </c>
      <c r="C485" t="s">
        <v>37588</v>
      </c>
      <c r="D485">
        <v>1097</v>
      </c>
      <c r="E485">
        <v>39</v>
      </c>
      <c r="F485">
        <v>63</v>
      </c>
      <c r="G485" t="s">
        <v>34855</v>
      </c>
    </row>
    <row r="486" spans="1:7" x14ac:dyDescent="0.2">
      <c r="A486" t="s">
        <v>25900</v>
      </c>
      <c r="B486" t="s">
        <v>36822</v>
      </c>
      <c r="C486" t="s">
        <v>36823</v>
      </c>
      <c r="D486">
        <v>487</v>
      </c>
      <c r="E486">
        <v>26</v>
      </c>
      <c r="F486">
        <v>63</v>
      </c>
      <c r="G486" t="s">
        <v>29885</v>
      </c>
    </row>
    <row r="487" spans="1:7" x14ac:dyDescent="0.2">
      <c r="A487" t="s">
        <v>25900</v>
      </c>
      <c r="B487" t="s">
        <v>36820</v>
      </c>
      <c r="C487" t="s">
        <v>36821</v>
      </c>
      <c r="D487">
        <v>487</v>
      </c>
      <c r="E487">
        <v>26</v>
      </c>
      <c r="F487">
        <v>63</v>
      </c>
      <c r="G487" t="s">
        <v>29885</v>
      </c>
    </row>
    <row r="488" spans="1:7" x14ac:dyDescent="0.2">
      <c r="A488" t="s">
        <v>25900</v>
      </c>
      <c r="B488" t="s">
        <v>36839</v>
      </c>
      <c r="C488" t="s">
        <v>36840</v>
      </c>
      <c r="D488">
        <v>1589</v>
      </c>
      <c r="E488">
        <v>47</v>
      </c>
      <c r="F488">
        <v>63</v>
      </c>
      <c r="G488" t="s">
        <v>29893</v>
      </c>
    </row>
    <row r="489" spans="1:7" x14ac:dyDescent="0.2">
      <c r="A489" t="s">
        <v>25900</v>
      </c>
      <c r="B489" t="s">
        <v>36824</v>
      </c>
      <c r="C489" t="s">
        <v>36825</v>
      </c>
      <c r="D489">
        <v>83</v>
      </c>
      <c r="E489">
        <v>12</v>
      </c>
      <c r="F489">
        <v>63</v>
      </c>
      <c r="G489" t="s">
        <v>26603</v>
      </c>
    </row>
    <row r="490" spans="1:7" x14ac:dyDescent="0.2">
      <c r="A490" t="s">
        <v>25900</v>
      </c>
      <c r="B490" t="s">
        <v>36812</v>
      </c>
      <c r="C490" t="s">
        <v>36813</v>
      </c>
      <c r="D490">
        <v>500</v>
      </c>
      <c r="E490">
        <v>26</v>
      </c>
      <c r="F490">
        <v>63</v>
      </c>
      <c r="G490" t="s">
        <v>26603</v>
      </c>
    </row>
    <row r="491" spans="1:7" x14ac:dyDescent="0.2">
      <c r="A491" t="s">
        <v>25900</v>
      </c>
      <c r="B491" t="s">
        <v>37589</v>
      </c>
      <c r="C491" t="s">
        <v>37590</v>
      </c>
      <c r="D491">
        <v>463</v>
      </c>
      <c r="E491">
        <v>25</v>
      </c>
      <c r="F491">
        <v>63</v>
      </c>
      <c r="G491" t="s">
        <v>29929</v>
      </c>
    </row>
    <row r="492" spans="1:7" x14ac:dyDescent="0.2">
      <c r="A492" t="s">
        <v>25900</v>
      </c>
      <c r="B492" t="s">
        <v>36827</v>
      </c>
      <c r="C492" t="s">
        <v>36828</v>
      </c>
      <c r="D492">
        <v>84</v>
      </c>
      <c r="E492">
        <v>12</v>
      </c>
      <c r="F492">
        <v>63</v>
      </c>
      <c r="G492" t="s">
        <v>29929</v>
      </c>
    </row>
    <row r="493" spans="1:7" x14ac:dyDescent="0.2">
      <c r="A493" t="s">
        <v>25900</v>
      </c>
      <c r="B493" t="s">
        <v>37591</v>
      </c>
      <c r="C493" t="s">
        <v>37592</v>
      </c>
      <c r="D493">
        <v>322</v>
      </c>
      <c r="E493">
        <v>21</v>
      </c>
      <c r="F493">
        <v>63</v>
      </c>
      <c r="G493" t="s">
        <v>29938</v>
      </c>
    </row>
    <row r="494" spans="1:7" x14ac:dyDescent="0.2">
      <c r="A494" t="s">
        <v>25900</v>
      </c>
      <c r="B494" t="s">
        <v>36833</v>
      </c>
      <c r="C494" t="s">
        <v>36834</v>
      </c>
      <c r="D494">
        <v>232</v>
      </c>
      <c r="E494">
        <v>18</v>
      </c>
      <c r="F494">
        <v>63</v>
      </c>
      <c r="G494" t="s">
        <v>29954</v>
      </c>
    </row>
    <row r="495" spans="1:7" x14ac:dyDescent="0.2">
      <c r="A495" t="s">
        <v>25900</v>
      </c>
      <c r="B495" t="s">
        <v>36875</v>
      </c>
      <c r="C495" t="s">
        <v>36876</v>
      </c>
      <c r="D495">
        <v>204</v>
      </c>
      <c r="E495">
        <v>17</v>
      </c>
      <c r="F495">
        <v>63</v>
      </c>
      <c r="G495" t="s">
        <v>29954</v>
      </c>
    </row>
    <row r="496" spans="1:7" x14ac:dyDescent="0.2">
      <c r="A496" t="s">
        <v>25900</v>
      </c>
      <c r="B496" t="s">
        <v>37593</v>
      </c>
      <c r="C496" t="s">
        <v>37594</v>
      </c>
      <c r="D496">
        <v>53</v>
      </c>
      <c r="E496">
        <v>10</v>
      </c>
      <c r="F496">
        <v>63</v>
      </c>
      <c r="G496" t="s">
        <v>29961</v>
      </c>
    </row>
    <row r="497" spans="1:7" x14ac:dyDescent="0.2">
      <c r="A497" t="s">
        <v>25900</v>
      </c>
      <c r="B497" t="s">
        <v>37595</v>
      </c>
      <c r="C497" t="s">
        <v>37596</v>
      </c>
      <c r="D497">
        <v>53</v>
      </c>
      <c r="E497">
        <v>10</v>
      </c>
      <c r="F497">
        <v>63</v>
      </c>
      <c r="G497" t="s">
        <v>29961</v>
      </c>
    </row>
    <row r="498" spans="1:7" x14ac:dyDescent="0.2">
      <c r="A498" t="s">
        <v>25900</v>
      </c>
      <c r="B498" t="s">
        <v>36883</v>
      </c>
      <c r="C498" t="s">
        <v>36884</v>
      </c>
      <c r="D498">
        <v>206</v>
      </c>
      <c r="E498">
        <v>17</v>
      </c>
      <c r="F498">
        <v>63</v>
      </c>
      <c r="G498" t="s">
        <v>27428</v>
      </c>
    </row>
    <row r="499" spans="1:7" x14ac:dyDescent="0.2">
      <c r="A499" t="s">
        <v>25900</v>
      </c>
      <c r="B499" t="s">
        <v>37597</v>
      </c>
      <c r="C499" t="s">
        <v>37598</v>
      </c>
      <c r="D499">
        <v>601</v>
      </c>
      <c r="E499">
        <v>28</v>
      </c>
      <c r="F499">
        <v>63</v>
      </c>
      <c r="G499" t="s">
        <v>35084</v>
      </c>
    </row>
    <row r="500" spans="1:7" x14ac:dyDescent="0.2">
      <c r="A500" t="s">
        <v>25900</v>
      </c>
      <c r="B500" t="s">
        <v>37599</v>
      </c>
      <c r="C500" t="s">
        <v>37600</v>
      </c>
      <c r="D500">
        <v>109</v>
      </c>
      <c r="E500">
        <v>13</v>
      </c>
      <c r="F500">
        <v>63</v>
      </c>
      <c r="G500" t="s">
        <v>35084</v>
      </c>
    </row>
    <row r="501" spans="1:7" x14ac:dyDescent="0.2">
      <c r="A501" t="s">
        <v>25900</v>
      </c>
      <c r="B501" t="s">
        <v>36873</v>
      </c>
      <c r="C501" t="s">
        <v>36874</v>
      </c>
      <c r="D501">
        <v>132</v>
      </c>
      <c r="E501">
        <v>14</v>
      </c>
      <c r="F501">
        <v>63</v>
      </c>
      <c r="G501" t="s">
        <v>27431</v>
      </c>
    </row>
    <row r="502" spans="1:7" x14ac:dyDescent="0.2">
      <c r="A502" t="s">
        <v>25900</v>
      </c>
      <c r="B502" t="s">
        <v>37601</v>
      </c>
      <c r="C502" t="s">
        <v>37602</v>
      </c>
      <c r="D502">
        <v>183</v>
      </c>
      <c r="E502">
        <v>16</v>
      </c>
      <c r="F502">
        <v>63</v>
      </c>
      <c r="G502" t="s">
        <v>26612</v>
      </c>
    </row>
    <row r="503" spans="1:7" x14ac:dyDescent="0.2">
      <c r="A503" t="s">
        <v>25900</v>
      </c>
      <c r="B503" t="s">
        <v>37603</v>
      </c>
      <c r="C503" t="s">
        <v>37604</v>
      </c>
      <c r="D503">
        <v>183</v>
      </c>
      <c r="E503">
        <v>16</v>
      </c>
      <c r="F503">
        <v>63</v>
      </c>
      <c r="G503" t="s">
        <v>26612</v>
      </c>
    </row>
    <row r="504" spans="1:7" x14ac:dyDescent="0.2">
      <c r="A504" t="s">
        <v>25900</v>
      </c>
      <c r="B504" t="s">
        <v>37605</v>
      </c>
      <c r="C504" t="s">
        <v>37606</v>
      </c>
      <c r="D504">
        <v>654</v>
      </c>
      <c r="E504">
        <v>29</v>
      </c>
      <c r="F504">
        <v>63</v>
      </c>
      <c r="G504" t="s">
        <v>32286</v>
      </c>
    </row>
    <row r="505" spans="1:7" x14ac:dyDescent="0.2">
      <c r="A505" t="s">
        <v>25900</v>
      </c>
      <c r="B505" t="s">
        <v>37607</v>
      </c>
      <c r="C505" t="s">
        <v>37608</v>
      </c>
      <c r="D505">
        <v>867</v>
      </c>
      <c r="E505">
        <v>33</v>
      </c>
      <c r="F505">
        <v>63</v>
      </c>
      <c r="G505" t="s">
        <v>26622</v>
      </c>
    </row>
    <row r="506" spans="1:7" x14ac:dyDescent="0.2">
      <c r="A506" t="s">
        <v>25900</v>
      </c>
      <c r="B506" t="s">
        <v>36877</v>
      </c>
      <c r="C506" t="s">
        <v>36878</v>
      </c>
      <c r="D506">
        <v>230</v>
      </c>
      <c r="E506">
        <v>17</v>
      </c>
      <c r="F506">
        <v>63</v>
      </c>
      <c r="G506" t="s">
        <v>30063</v>
      </c>
    </row>
    <row r="507" spans="1:7" x14ac:dyDescent="0.2">
      <c r="A507" t="s">
        <v>25900</v>
      </c>
      <c r="B507" t="s">
        <v>37609</v>
      </c>
      <c r="C507" t="s">
        <v>37610</v>
      </c>
      <c r="D507">
        <v>63</v>
      </c>
      <c r="E507">
        <v>10</v>
      </c>
      <c r="F507">
        <v>63</v>
      </c>
      <c r="G507" t="s">
        <v>27446</v>
      </c>
    </row>
    <row r="508" spans="1:7" x14ac:dyDescent="0.2">
      <c r="A508" t="s">
        <v>25900</v>
      </c>
      <c r="B508" t="s">
        <v>37611</v>
      </c>
      <c r="C508" t="s">
        <v>37612</v>
      </c>
      <c r="D508">
        <v>34</v>
      </c>
      <c r="E508">
        <v>8</v>
      </c>
      <c r="F508">
        <v>63</v>
      </c>
      <c r="G508" t="s">
        <v>26127</v>
      </c>
    </row>
    <row r="509" spans="1:7" x14ac:dyDescent="0.2">
      <c r="A509" t="s">
        <v>25900</v>
      </c>
      <c r="B509" t="s">
        <v>37613</v>
      </c>
      <c r="C509" t="s">
        <v>37614</v>
      </c>
      <c r="D509">
        <v>127</v>
      </c>
      <c r="E509">
        <v>13</v>
      </c>
      <c r="F509">
        <v>63</v>
      </c>
      <c r="G509" t="s">
        <v>26136</v>
      </c>
    </row>
    <row r="510" spans="1:7" x14ac:dyDescent="0.2">
      <c r="A510" t="s">
        <v>25900</v>
      </c>
      <c r="B510" t="s">
        <v>37615</v>
      </c>
      <c r="C510" t="s">
        <v>37616</v>
      </c>
      <c r="D510">
        <v>23</v>
      </c>
      <c r="E510">
        <v>7</v>
      </c>
      <c r="F510">
        <v>63</v>
      </c>
      <c r="G510" t="s">
        <v>26136</v>
      </c>
    </row>
    <row r="511" spans="1:7" x14ac:dyDescent="0.2">
      <c r="A511" t="s">
        <v>25900</v>
      </c>
      <c r="B511" t="s">
        <v>37617</v>
      </c>
      <c r="C511" t="s">
        <v>37618</v>
      </c>
      <c r="D511">
        <v>23</v>
      </c>
      <c r="E511">
        <v>7</v>
      </c>
      <c r="F511">
        <v>63</v>
      </c>
      <c r="G511" t="s">
        <v>26136</v>
      </c>
    </row>
    <row r="512" spans="1:7" x14ac:dyDescent="0.2">
      <c r="A512" t="s">
        <v>25900</v>
      </c>
      <c r="B512" t="s">
        <v>37619</v>
      </c>
      <c r="C512" t="s">
        <v>37620</v>
      </c>
      <c r="D512">
        <v>105</v>
      </c>
      <c r="E512">
        <v>12</v>
      </c>
      <c r="F512">
        <v>63</v>
      </c>
      <c r="G512" t="s">
        <v>26478</v>
      </c>
    </row>
    <row r="513" spans="1:7" x14ac:dyDescent="0.2">
      <c r="A513" t="s">
        <v>25900</v>
      </c>
      <c r="B513" t="s">
        <v>37621</v>
      </c>
      <c r="C513" t="s">
        <v>37622</v>
      </c>
      <c r="D513">
        <v>748</v>
      </c>
      <c r="E513">
        <v>30</v>
      </c>
      <c r="F513">
        <v>63</v>
      </c>
      <c r="G513" t="s">
        <v>26478</v>
      </c>
    </row>
    <row r="514" spans="1:7" x14ac:dyDescent="0.2">
      <c r="A514" t="s">
        <v>25900</v>
      </c>
      <c r="B514" t="s">
        <v>36855</v>
      </c>
      <c r="C514" t="s">
        <v>36856</v>
      </c>
      <c r="D514">
        <v>336</v>
      </c>
      <c r="E514">
        <v>20</v>
      </c>
      <c r="F514">
        <v>63</v>
      </c>
      <c r="G514" t="s">
        <v>27454</v>
      </c>
    </row>
    <row r="515" spans="1:7" x14ac:dyDescent="0.2">
      <c r="A515" t="s">
        <v>25900</v>
      </c>
      <c r="B515" t="s">
        <v>36818</v>
      </c>
      <c r="C515" t="s">
        <v>36819</v>
      </c>
      <c r="D515">
        <v>154</v>
      </c>
      <c r="E515">
        <v>14</v>
      </c>
      <c r="F515">
        <v>63</v>
      </c>
      <c r="G515" t="s">
        <v>26629</v>
      </c>
    </row>
    <row r="516" spans="1:7" x14ac:dyDescent="0.2">
      <c r="A516" t="s">
        <v>25900</v>
      </c>
      <c r="B516" t="s">
        <v>36808</v>
      </c>
      <c r="C516" t="s">
        <v>36809</v>
      </c>
      <c r="D516">
        <v>68</v>
      </c>
      <c r="E516">
        <v>10</v>
      </c>
      <c r="F516">
        <v>63</v>
      </c>
      <c r="G516" t="s">
        <v>27459</v>
      </c>
    </row>
    <row r="517" spans="1:7" x14ac:dyDescent="0.2">
      <c r="A517" t="s">
        <v>25900</v>
      </c>
      <c r="B517" t="s">
        <v>37623</v>
      </c>
      <c r="C517" t="s">
        <v>37624</v>
      </c>
      <c r="D517">
        <v>25</v>
      </c>
      <c r="E517">
        <v>7</v>
      </c>
      <c r="F517">
        <v>63</v>
      </c>
      <c r="G517" t="s">
        <v>26145</v>
      </c>
    </row>
    <row r="518" spans="1:7" x14ac:dyDescent="0.2">
      <c r="A518" t="s">
        <v>25900</v>
      </c>
      <c r="B518" t="s">
        <v>37625</v>
      </c>
      <c r="C518" t="s">
        <v>37626</v>
      </c>
      <c r="D518">
        <v>39</v>
      </c>
      <c r="E518">
        <v>8</v>
      </c>
      <c r="F518">
        <v>63</v>
      </c>
      <c r="G518" t="s">
        <v>30143</v>
      </c>
    </row>
    <row r="519" spans="1:7" x14ac:dyDescent="0.2">
      <c r="A519" t="s">
        <v>25900</v>
      </c>
      <c r="B519" t="s">
        <v>37627</v>
      </c>
      <c r="C519" t="s">
        <v>37628</v>
      </c>
      <c r="D519">
        <v>289</v>
      </c>
      <c r="E519">
        <v>18</v>
      </c>
      <c r="F519">
        <v>63</v>
      </c>
      <c r="G519" t="s">
        <v>32322</v>
      </c>
    </row>
    <row r="520" spans="1:7" x14ac:dyDescent="0.2">
      <c r="A520" t="s">
        <v>25900</v>
      </c>
      <c r="B520" t="s">
        <v>37629</v>
      </c>
      <c r="C520" t="s">
        <v>37630</v>
      </c>
      <c r="D520">
        <v>294</v>
      </c>
      <c r="E520">
        <v>18</v>
      </c>
      <c r="F520">
        <v>63</v>
      </c>
      <c r="G520" t="s">
        <v>27468</v>
      </c>
    </row>
    <row r="521" spans="1:7" x14ac:dyDescent="0.2">
      <c r="A521" t="s">
        <v>25900</v>
      </c>
      <c r="B521" t="s">
        <v>37631</v>
      </c>
      <c r="C521" t="s">
        <v>37632</v>
      </c>
      <c r="D521">
        <v>10</v>
      </c>
      <c r="E521">
        <v>5</v>
      </c>
      <c r="F521">
        <v>63</v>
      </c>
      <c r="G521" t="s">
        <v>27735</v>
      </c>
    </row>
    <row r="522" spans="1:7" x14ac:dyDescent="0.2">
      <c r="A522" t="s">
        <v>25900</v>
      </c>
      <c r="B522" t="s">
        <v>37633</v>
      </c>
      <c r="C522" t="s">
        <v>37634</v>
      </c>
      <c r="D522">
        <v>80</v>
      </c>
      <c r="E522">
        <v>10</v>
      </c>
      <c r="F522">
        <v>63</v>
      </c>
      <c r="G522" t="s">
        <v>31583</v>
      </c>
    </row>
    <row r="523" spans="1:7" x14ac:dyDescent="0.2">
      <c r="A523" t="s">
        <v>25900</v>
      </c>
      <c r="B523" t="s">
        <v>37635</v>
      </c>
      <c r="C523" t="s">
        <v>37636</v>
      </c>
      <c r="D523">
        <v>30</v>
      </c>
      <c r="E523">
        <v>7</v>
      </c>
      <c r="F523">
        <v>63</v>
      </c>
      <c r="G523" t="s">
        <v>31583</v>
      </c>
    </row>
    <row r="524" spans="1:7" x14ac:dyDescent="0.2">
      <c r="A524" t="s">
        <v>25900</v>
      </c>
      <c r="B524" t="s">
        <v>37637</v>
      </c>
      <c r="C524" t="s">
        <v>37638</v>
      </c>
      <c r="D524">
        <v>30</v>
      </c>
      <c r="E524">
        <v>7</v>
      </c>
      <c r="F524">
        <v>63</v>
      </c>
      <c r="G524" t="s">
        <v>31583</v>
      </c>
    </row>
    <row r="525" spans="1:7" x14ac:dyDescent="0.2">
      <c r="A525" t="s">
        <v>25900</v>
      </c>
      <c r="B525" t="s">
        <v>37639</v>
      </c>
      <c r="C525" t="s">
        <v>37640</v>
      </c>
      <c r="D525">
        <v>1020</v>
      </c>
      <c r="E525">
        <v>34</v>
      </c>
      <c r="F525">
        <v>63</v>
      </c>
      <c r="G525" t="s">
        <v>25820</v>
      </c>
    </row>
    <row r="526" spans="1:7" x14ac:dyDescent="0.2">
      <c r="A526" t="s">
        <v>25900</v>
      </c>
      <c r="B526" t="s">
        <v>36869</v>
      </c>
      <c r="C526" t="s">
        <v>36870</v>
      </c>
      <c r="D526">
        <v>151</v>
      </c>
      <c r="E526">
        <v>13</v>
      </c>
      <c r="F526">
        <v>63</v>
      </c>
      <c r="G526" t="s">
        <v>25820</v>
      </c>
    </row>
    <row r="527" spans="1:7" x14ac:dyDescent="0.2">
      <c r="A527" t="s">
        <v>25900</v>
      </c>
      <c r="B527" t="s">
        <v>37641</v>
      </c>
      <c r="C527" t="s">
        <v>37642</v>
      </c>
      <c r="D527">
        <v>921</v>
      </c>
      <c r="E527">
        <v>32</v>
      </c>
      <c r="F527">
        <v>63</v>
      </c>
      <c r="G527" t="s">
        <v>25823</v>
      </c>
    </row>
    <row r="528" spans="1:7" x14ac:dyDescent="0.2">
      <c r="A528" t="s">
        <v>25900</v>
      </c>
      <c r="B528" t="s">
        <v>37643</v>
      </c>
      <c r="C528" t="s">
        <v>37644</v>
      </c>
      <c r="D528">
        <v>31</v>
      </c>
      <c r="E528">
        <v>7</v>
      </c>
      <c r="F528">
        <v>63</v>
      </c>
      <c r="G528" t="s">
        <v>26187</v>
      </c>
    </row>
    <row r="529" spans="1:7" x14ac:dyDescent="0.2">
      <c r="A529" t="s">
        <v>25900</v>
      </c>
      <c r="B529" t="s">
        <v>37645</v>
      </c>
      <c r="C529" t="s">
        <v>37646</v>
      </c>
      <c r="D529">
        <v>1768</v>
      </c>
      <c r="E529">
        <v>46</v>
      </c>
      <c r="F529">
        <v>63</v>
      </c>
      <c r="G529" t="s">
        <v>26187</v>
      </c>
    </row>
    <row r="530" spans="1:7" x14ac:dyDescent="0.2">
      <c r="A530" t="s">
        <v>25900</v>
      </c>
      <c r="B530" t="s">
        <v>37647</v>
      </c>
      <c r="C530" t="s">
        <v>37648</v>
      </c>
      <c r="D530">
        <v>310</v>
      </c>
      <c r="E530">
        <v>18</v>
      </c>
      <c r="F530">
        <v>63</v>
      </c>
      <c r="G530" t="s">
        <v>32543</v>
      </c>
    </row>
    <row r="531" spans="1:7" x14ac:dyDescent="0.2">
      <c r="A531" t="s">
        <v>25900</v>
      </c>
      <c r="B531" t="s">
        <v>37649</v>
      </c>
      <c r="C531" t="s">
        <v>37650</v>
      </c>
      <c r="D531">
        <v>46</v>
      </c>
      <c r="E531">
        <v>8</v>
      </c>
      <c r="F531">
        <v>63</v>
      </c>
      <c r="G531" t="s">
        <v>26641</v>
      </c>
    </row>
    <row r="532" spans="1:7" x14ac:dyDescent="0.2">
      <c r="A532" t="s">
        <v>25900</v>
      </c>
      <c r="B532" t="s">
        <v>37651</v>
      </c>
      <c r="C532" t="s">
        <v>37652</v>
      </c>
      <c r="D532">
        <v>48</v>
      </c>
      <c r="E532">
        <v>8</v>
      </c>
      <c r="F532">
        <v>63</v>
      </c>
      <c r="G532" t="s">
        <v>33554</v>
      </c>
    </row>
    <row r="533" spans="1:7" x14ac:dyDescent="0.2">
      <c r="A533" t="s">
        <v>25900</v>
      </c>
      <c r="B533" t="s">
        <v>36837</v>
      </c>
      <c r="C533" t="s">
        <v>36838</v>
      </c>
      <c r="D533">
        <v>110</v>
      </c>
      <c r="E533">
        <v>11</v>
      </c>
      <c r="F533">
        <v>63</v>
      </c>
      <c r="G533" t="s">
        <v>30221</v>
      </c>
    </row>
    <row r="534" spans="1:7" x14ac:dyDescent="0.2">
      <c r="A534" t="s">
        <v>25900</v>
      </c>
      <c r="B534" t="s">
        <v>37653</v>
      </c>
      <c r="C534" t="s">
        <v>37654</v>
      </c>
      <c r="D534">
        <v>12</v>
      </c>
      <c r="E534">
        <v>5</v>
      </c>
      <c r="F534">
        <v>63</v>
      </c>
      <c r="G534" t="s">
        <v>26706</v>
      </c>
    </row>
    <row r="535" spans="1:7" x14ac:dyDescent="0.2">
      <c r="A535" t="s">
        <v>25900</v>
      </c>
      <c r="B535" t="s">
        <v>37655</v>
      </c>
      <c r="C535" t="s">
        <v>37656</v>
      </c>
      <c r="D535">
        <v>50</v>
      </c>
      <c r="E535">
        <v>8</v>
      </c>
      <c r="F535">
        <v>63</v>
      </c>
      <c r="G535" t="s">
        <v>27960</v>
      </c>
    </row>
    <row r="536" spans="1:7" x14ac:dyDescent="0.2">
      <c r="A536" t="s">
        <v>25900</v>
      </c>
      <c r="B536" t="s">
        <v>37657</v>
      </c>
      <c r="C536" t="s">
        <v>37658</v>
      </c>
      <c r="D536">
        <v>50</v>
      </c>
      <c r="E536">
        <v>8</v>
      </c>
      <c r="F536">
        <v>63</v>
      </c>
      <c r="G536" t="s">
        <v>27960</v>
      </c>
    </row>
    <row r="537" spans="1:7" x14ac:dyDescent="0.2">
      <c r="A537" t="s">
        <v>25900</v>
      </c>
      <c r="B537" t="s">
        <v>37659</v>
      </c>
      <c r="C537" t="s">
        <v>37660</v>
      </c>
      <c r="D537">
        <v>291</v>
      </c>
      <c r="E537">
        <v>17</v>
      </c>
      <c r="F537">
        <v>63</v>
      </c>
      <c r="G537" t="s">
        <v>26195</v>
      </c>
    </row>
    <row r="538" spans="1:7" x14ac:dyDescent="0.2">
      <c r="A538" t="s">
        <v>25900</v>
      </c>
      <c r="B538" t="s">
        <v>37661</v>
      </c>
      <c r="C538" t="s">
        <v>37662</v>
      </c>
      <c r="D538">
        <v>1505</v>
      </c>
      <c r="E538">
        <v>41</v>
      </c>
      <c r="F538">
        <v>63</v>
      </c>
      <c r="G538" t="s">
        <v>27789</v>
      </c>
    </row>
    <row r="539" spans="1:7" x14ac:dyDescent="0.2">
      <c r="A539" t="s">
        <v>25900</v>
      </c>
      <c r="B539" t="s">
        <v>37663</v>
      </c>
      <c r="C539" t="s">
        <v>37664</v>
      </c>
      <c r="D539">
        <v>344</v>
      </c>
      <c r="E539">
        <v>18</v>
      </c>
      <c r="F539">
        <v>63</v>
      </c>
      <c r="G539" t="s">
        <v>26219</v>
      </c>
    </row>
    <row r="540" spans="1:7" x14ac:dyDescent="0.2">
      <c r="A540" t="s">
        <v>25900</v>
      </c>
      <c r="B540" t="s">
        <v>37665</v>
      </c>
      <c r="C540" t="s">
        <v>37666</v>
      </c>
      <c r="D540">
        <v>56</v>
      </c>
      <c r="E540">
        <v>8</v>
      </c>
      <c r="F540">
        <v>63</v>
      </c>
      <c r="G540" t="s">
        <v>26226</v>
      </c>
    </row>
    <row r="541" spans="1:7" x14ac:dyDescent="0.2">
      <c r="A541" t="s">
        <v>25900</v>
      </c>
      <c r="B541" t="s">
        <v>37667</v>
      </c>
      <c r="C541" t="s">
        <v>37668</v>
      </c>
      <c r="D541">
        <v>56</v>
      </c>
      <c r="E541">
        <v>8</v>
      </c>
      <c r="F541">
        <v>63</v>
      </c>
      <c r="G541" t="s">
        <v>26226</v>
      </c>
    </row>
    <row r="542" spans="1:7" x14ac:dyDescent="0.2">
      <c r="A542" t="s">
        <v>25900</v>
      </c>
      <c r="B542" t="s">
        <v>37669</v>
      </c>
      <c r="C542" t="s">
        <v>37670</v>
      </c>
      <c r="D542">
        <v>78</v>
      </c>
      <c r="E542">
        <v>9</v>
      </c>
      <c r="F542">
        <v>63</v>
      </c>
      <c r="G542" t="s">
        <v>30338</v>
      </c>
    </row>
    <row r="543" spans="1:7" x14ac:dyDescent="0.2">
      <c r="A543" t="s">
        <v>25900</v>
      </c>
      <c r="B543" t="s">
        <v>37671</v>
      </c>
      <c r="C543" t="s">
        <v>37672</v>
      </c>
      <c r="D543">
        <v>7</v>
      </c>
      <c r="E543">
        <v>4</v>
      </c>
      <c r="F543">
        <v>63</v>
      </c>
      <c r="G543" t="s">
        <v>30338</v>
      </c>
    </row>
    <row r="544" spans="1:7" x14ac:dyDescent="0.2">
      <c r="A544" t="s">
        <v>25900</v>
      </c>
      <c r="B544" t="s">
        <v>37673</v>
      </c>
      <c r="C544" t="s">
        <v>37674</v>
      </c>
      <c r="D544">
        <v>7</v>
      </c>
      <c r="E544">
        <v>4</v>
      </c>
      <c r="F544">
        <v>63</v>
      </c>
      <c r="G544" t="s">
        <v>30338</v>
      </c>
    </row>
    <row r="545" spans="1:7" x14ac:dyDescent="0.2">
      <c r="A545" t="s">
        <v>25900</v>
      </c>
      <c r="B545" t="s">
        <v>37675</v>
      </c>
      <c r="C545" t="s">
        <v>37676</v>
      </c>
      <c r="D545">
        <v>7</v>
      </c>
      <c r="E545">
        <v>4</v>
      </c>
      <c r="F545">
        <v>63</v>
      </c>
      <c r="G545" t="s">
        <v>30338</v>
      </c>
    </row>
    <row r="546" spans="1:7" x14ac:dyDescent="0.2">
      <c r="A546" t="s">
        <v>25900</v>
      </c>
      <c r="B546" t="s">
        <v>37677</v>
      </c>
      <c r="C546" t="s">
        <v>37678</v>
      </c>
      <c r="D546">
        <v>126</v>
      </c>
      <c r="E546">
        <v>11</v>
      </c>
      <c r="F546">
        <v>63</v>
      </c>
      <c r="G546" t="s">
        <v>26237</v>
      </c>
    </row>
    <row r="547" spans="1:7" x14ac:dyDescent="0.2">
      <c r="A547" t="s">
        <v>25900</v>
      </c>
      <c r="B547" t="s">
        <v>37679</v>
      </c>
      <c r="C547" t="s">
        <v>37680</v>
      </c>
      <c r="D547">
        <v>473</v>
      </c>
      <c r="E547">
        <v>21</v>
      </c>
      <c r="F547">
        <v>63</v>
      </c>
      <c r="G547" t="s">
        <v>26237</v>
      </c>
    </row>
    <row r="548" spans="1:7" x14ac:dyDescent="0.2">
      <c r="A548" t="s">
        <v>25900</v>
      </c>
      <c r="B548" t="s">
        <v>37681</v>
      </c>
      <c r="C548" t="s">
        <v>37682</v>
      </c>
      <c r="D548">
        <v>15</v>
      </c>
      <c r="E548">
        <v>5</v>
      </c>
      <c r="F548">
        <v>63</v>
      </c>
      <c r="G548" t="s">
        <v>26240</v>
      </c>
    </row>
    <row r="549" spans="1:7" x14ac:dyDescent="0.2">
      <c r="A549" t="s">
        <v>25900</v>
      </c>
      <c r="B549" t="s">
        <v>37683</v>
      </c>
      <c r="C549" t="s">
        <v>37684</v>
      </c>
      <c r="D549">
        <v>15</v>
      </c>
      <c r="E549">
        <v>5</v>
      </c>
      <c r="F549">
        <v>63</v>
      </c>
      <c r="G549" t="s">
        <v>26240</v>
      </c>
    </row>
    <row r="550" spans="1:7" x14ac:dyDescent="0.2">
      <c r="A550" t="s">
        <v>25900</v>
      </c>
      <c r="B550" t="s">
        <v>37685</v>
      </c>
      <c r="C550" t="s">
        <v>37686</v>
      </c>
      <c r="D550">
        <v>187</v>
      </c>
      <c r="E550">
        <v>13</v>
      </c>
      <c r="F550">
        <v>63</v>
      </c>
      <c r="G550" t="s">
        <v>26248</v>
      </c>
    </row>
    <row r="551" spans="1:7" x14ac:dyDescent="0.2">
      <c r="A551" t="s">
        <v>25900</v>
      </c>
      <c r="B551" t="s">
        <v>37687</v>
      </c>
      <c r="C551" t="s">
        <v>37688</v>
      </c>
      <c r="D551">
        <v>107</v>
      </c>
      <c r="E551">
        <v>10</v>
      </c>
      <c r="F551">
        <v>63</v>
      </c>
      <c r="G551" t="s">
        <v>30935</v>
      </c>
    </row>
    <row r="552" spans="1:7" x14ac:dyDescent="0.2">
      <c r="A552" t="s">
        <v>25900</v>
      </c>
      <c r="B552" t="s">
        <v>37689</v>
      </c>
      <c r="C552" t="s">
        <v>37690</v>
      </c>
      <c r="D552">
        <v>44</v>
      </c>
      <c r="E552">
        <v>7</v>
      </c>
      <c r="F552">
        <v>63</v>
      </c>
      <c r="G552" t="s">
        <v>26256</v>
      </c>
    </row>
    <row r="553" spans="1:7" x14ac:dyDescent="0.2">
      <c r="A553" t="s">
        <v>25900</v>
      </c>
      <c r="B553" t="s">
        <v>37691</v>
      </c>
      <c r="C553" t="s">
        <v>37692</v>
      </c>
      <c r="D553">
        <v>29</v>
      </c>
      <c r="E553">
        <v>6</v>
      </c>
      <c r="F553">
        <v>63</v>
      </c>
      <c r="G553" t="s">
        <v>25887</v>
      </c>
    </row>
    <row r="554" spans="1:7" x14ac:dyDescent="0.2">
      <c r="A554" t="s">
        <v>25900</v>
      </c>
      <c r="B554" t="s">
        <v>37693</v>
      </c>
      <c r="C554" t="s">
        <v>37694</v>
      </c>
      <c r="D554">
        <v>226</v>
      </c>
      <c r="E554">
        <v>14</v>
      </c>
      <c r="F554">
        <v>63</v>
      </c>
      <c r="G554" t="s">
        <v>26663</v>
      </c>
    </row>
    <row r="555" spans="1:7" x14ac:dyDescent="0.2">
      <c r="A555" t="s">
        <v>25900</v>
      </c>
      <c r="B555" t="s">
        <v>37695</v>
      </c>
      <c r="C555" t="s">
        <v>37696</v>
      </c>
      <c r="D555">
        <v>64</v>
      </c>
      <c r="E555">
        <v>8</v>
      </c>
      <c r="F555">
        <v>63</v>
      </c>
      <c r="G555" t="s">
        <v>27831</v>
      </c>
    </row>
    <row r="556" spans="1:7" x14ac:dyDescent="0.2">
      <c r="A556" t="s">
        <v>25900</v>
      </c>
      <c r="B556" t="s">
        <v>37697</v>
      </c>
      <c r="C556" t="s">
        <v>37698</v>
      </c>
      <c r="D556">
        <v>86</v>
      </c>
      <c r="E556">
        <v>9</v>
      </c>
      <c r="F556">
        <v>63</v>
      </c>
      <c r="G556" t="s">
        <v>26262</v>
      </c>
    </row>
    <row r="557" spans="1:7" x14ac:dyDescent="0.2">
      <c r="A557" t="s">
        <v>25900</v>
      </c>
      <c r="B557" t="s">
        <v>37699</v>
      </c>
      <c r="C557" t="s">
        <v>37700</v>
      </c>
      <c r="D557">
        <v>46</v>
      </c>
      <c r="E557">
        <v>7</v>
      </c>
      <c r="F557">
        <v>63</v>
      </c>
      <c r="G557" t="s">
        <v>26265</v>
      </c>
    </row>
    <row r="558" spans="1:7" x14ac:dyDescent="0.2">
      <c r="A558" t="s">
        <v>25900</v>
      </c>
      <c r="B558" t="s">
        <v>37701</v>
      </c>
      <c r="C558" t="s">
        <v>37702</v>
      </c>
      <c r="D558">
        <v>830</v>
      </c>
      <c r="E558">
        <v>28</v>
      </c>
      <c r="F558">
        <v>63</v>
      </c>
      <c r="G558" t="s">
        <v>26515</v>
      </c>
    </row>
    <row r="559" spans="1:7" x14ac:dyDescent="0.2">
      <c r="A559" t="s">
        <v>25900</v>
      </c>
      <c r="B559" t="s">
        <v>37703</v>
      </c>
      <c r="C559" t="s">
        <v>37704</v>
      </c>
      <c r="D559">
        <v>66</v>
      </c>
      <c r="E559">
        <v>8</v>
      </c>
      <c r="F559">
        <v>63</v>
      </c>
      <c r="G559" t="s">
        <v>26518</v>
      </c>
    </row>
    <row r="560" spans="1:7" x14ac:dyDescent="0.2">
      <c r="A560" t="s">
        <v>25900</v>
      </c>
      <c r="B560" t="s">
        <v>37705</v>
      </c>
      <c r="C560" t="s">
        <v>37706</v>
      </c>
      <c r="D560">
        <v>199</v>
      </c>
      <c r="E560">
        <v>13</v>
      </c>
      <c r="F560">
        <v>63</v>
      </c>
      <c r="G560" t="s">
        <v>26518</v>
      </c>
    </row>
    <row r="561" spans="1:7" x14ac:dyDescent="0.2">
      <c r="A561" t="s">
        <v>25900</v>
      </c>
      <c r="B561" t="s">
        <v>37707</v>
      </c>
      <c r="C561" t="s">
        <v>37708</v>
      </c>
      <c r="D561">
        <v>18</v>
      </c>
      <c r="E561">
        <v>5</v>
      </c>
      <c r="F561">
        <v>63</v>
      </c>
      <c r="G561" t="s">
        <v>30948</v>
      </c>
    </row>
    <row r="562" spans="1:7" x14ac:dyDescent="0.2">
      <c r="A562" t="s">
        <v>25900</v>
      </c>
      <c r="B562" t="s">
        <v>37709</v>
      </c>
      <c r="C562" t="s">
        <v>37710</v>
      </c>
      <c r="D562">
        <v>18</v>
      </c>
      <c r="E562">
        <v>5</v>
      </c>
      <c r="F562">
        <v>63</v>
      </c>
      <c r="G562" t="s">
        <v>30948</v>
      </c>
    </row>
    <row r="563" spans="1:7" x14ac:dyDescent="0.2">
      <c r="A563" t="s">
        <v>25900</v>
      </c>
      <c r="B563" t="s">
        <v>37711</v>
      </c>
      <c r="C563" t="s">
        <v>37712</v>
      </c>
      <c r="D563">
        <v>114</v>
      </c>
      <c r="E563">
        <v>10</v>
      </c>
      <c r="F563">
        <v>63</v>
      </c>
      <c r="G563" t="s">
        <v>30398</v>
      </c>
    </row>
    <row r="564" spans="1:7" x14ac:dyDescent="0.2">
      <c r="A564" t="s">
        <v>25900</v>
      </c>
      <c r="B564" t="s">
        <v>37713</v>
      </c>
      <c r="C564" t="s">
        <v>37714</v>
      </c>
      <c r="D564">
        <v>9</v>
      </c>
      <c r="E564">
        <v>4</v>
      </c>
      <c r="F564">
        <v>63</v>
      </c>
      <c r="G564" t="s">
        <v>26721</v>
      </c>
    </row>
    <row r="565" spans="1:7" x14ac:dyDescent="0.2">
      <c r="A565" t="s">
        <v>25900</v>
      </c>
      <c r="B565" t="s">
        <v>37715</v>
      </c>
      <c r="C565" t="s">
        <v>37716</v>
      </c>
      <c r="D565">
        <v>32</v>
      </c>
      <c r="E565">
        <v>6</v>
      </c>
      <c r="F565">
        <v>63</v>
      </c>
      <c r="G565" t="s">
        <v>27492</v>
      </c>
    </row>
    <row r="566" spans="1:7" x14ac:dyDescent="0.2">
      <c r="A566" t="s">
        <v>25900</v>
      </c>
      <c r="B566" t="s">
        <v>37717</v>
      </c>
      <c r="C566" t="s">
        <v>37718</v>
      </c>
      <c r="D566">
        <v>145</v>
      </c>
      <c r="E566">
        <v>11</v>
      </c>
      <c r="F566">
        <v>63</v>
      </c>
      <c r="G566" t="s">
        <v>27853</v>
      </c>
    </row>
    <row r="567" spans="1:7" x14ac:dyDescent="0.2">
      <c r="A567" t="s">
        <v>25900</v>
      </c>
      <c r="B567" t="s">
        <v>37719</v>
      </c>
      <c r="C567" t="s">
        <v>37720</v>
      </c>
      <c r="D567">
        <v>93</v>
      </c>
      <c r="E567">
        <v>9</v>
      </c>
      <c r="F567">
        <v>63</v>
      </c>
      <c r="G567" t="s">
        <v>27859</v>
      </c>
    </row>
    <row r="568" spans="1:7" x14ac:dyDescent="0.2">
      <c r="A568" t="s">
        <v>25900</v>
      </c>
      <c r="B568" t="s">
        <v>37721</v>
      </c>
      <c r="C568" t="s">
        <v>37722</v>
      </c>
      <c r="D568">
        <v>94</v>
      </c>
      <c r="E568">
        <v>9</v>
      </c>
      <c r="F568">
        <v>63</v>
      </c>
      <c r="G568" t="s">
        <v>30973</v>
      </c>
    </row>
    <row r="569" spans="1:7" x14ac:dyDescent="0.2">
      <c r="A569" t="s">
        <v>25900</v>
      </c>
      <c r="B569" t="s">
        <v>37723</v>
      </c>
      <c r="C569" t="s">
        <v>36924</v>
      </c>
      <c r="D569">
        <v>20</v>
      </c>
      <c r="E569">
        <v>5</v>
      </c>
      <c r="F569">
        <v>63</v>
      </c>
      <c r="G569" t="s">
        <v>25890</v>
      </c>
    </row>
    <row r="570" spans="1:7" x14ac:dyDescent="0.2">
      <c r="A570" t="s">
        <v>25900</v>
      </c>
      <c r="B570" t="s">
        <v>37724</v>
      </c>
      <c r="C570" t="s">
        <v>37725</v>
      </c>
      <c r="D570">
        <v>121</v>
      </c>
      <c r="E570">
        <v>10</v>
      </c>
      <c r="F570">
        <v>63</v>
      </c>
      <c r="G570" t="s">
        <v>28020</v>
      </c>
    </row>
    <row r="571" spans="1:7" x14ac:dyDescent="0.2">
      <c r="A571" t="s">
        <v>25900</v>
      </c>
      <c r="B571" t="s">
        <v>37726</v>
      </c>
      <c r="C571" t="s">
        <v>37727</v>
      </c>
      <c r="D571">
        <v>10</v>
      </c>
      <c r="E571">
        <v>4</v>
      </c>
      <c r="F571">
        <v>63</v>
      </c>
      <c r="G571" t="s">
        <v>26304</v>
      </c>
    </row>
    <row r="572" spans="1:7" x14ac:dyDescent="0.2">
      <c r="A572" t="s">
        <v>25900</v>
      </c>
      <c r="B572" t="s">
        <v>37728</v>
      </c>
      <c r="C572" t="s">
        <v>37729</v>
      </c>
      <c r="D572">
        <v>10</v>
      </c>
      <c r="E572">
        <v>4</v>
      </c>
      <c r="F572">
        <v>63</v>
      </c>
      <c r="G572" t="s">
        <v>26304</v>
      </c>
    </row>
    <row r="573" spans="1:7" x14ac:dyDescent="0.2">
      <c r="A573" t="s">
        <v>25900</v>
      </c>
      <c r="B573" t="s">
        <v>37730</v>
      </c>
      <c r="C573" t="s">
        <v>37731</v>
      </c>
      <c r="D573">
        <v>483</v>
      </c>
      <c r="E573">
        <v>20</v>
      </c>
      <c r="F573">
        <v>63</v>
      </c>
      <c r="G573" t="s">
        <v>26311</v>
      </c>
    </row>
    <row r="574" spans="1:7" x14ac:dyDescent="0.2">
      <c r="A574" t="s">
        <v>25900</v>
      </c>
      <c r="B574" t="s">
        <v>37732</v>
      </c>
      <c r="C574" t="s">
        <v>37733</v>
      </c>
      <c r="D574">
        <v>76</v>
      </c>
      <c r="E574">
        <v>8</v>
      </c>
      <c r="F574">
        <v>63</v>
      </c>
      <c r="G574" t="s">
        <v>26334</v>
      </c>
    </row>
    <row r="575" spans="1:7" x14ac:dyDescent="0.2">
      <c r="A575" t="s">
        <v>25900</v>
      </c>
      <c r="B575" t="s">
        <v>37734</v>
      </c>
      <c r="C575" t="s">
        <v>37735</v>
      </c>
      <c r="D575">
        <v>37</v>
      </c>
      <c r="E575">
        <v>6</v>
      </c>
      <c r="F575">
        <v>63</v>
      </c>
      <c r="G575" t="s">
        <v>25835</v>
      </c>
    </row>
    <row r="576" spans="1:7" x14ac:dyDescent="0.2">
      <c r="A576" t="s">
        <v>25900</v>
      </c>
      <c r="B576" t="s">
        <v>37736</v>
      </c>
      <c r="C576" t="s">
        <v>37737</v>
      </c>
      <c r="D576">
        <v>37</v>
      </c>
      <c r="E576">
        <v>6</v>
      </c>
      <c r="F576">
        <v>63</v>
      </c>
      <c r="G576" t="s">
        <v>25835</v>
      </c>
    </row>
    <row r="577" spans="1:7" x14ac:dyDescent="0.2">
      <c r="A577" t="s">
        <v>25900</v>
      </c>
      <c r="B577" t="s">
        <v>36845</v>
      </c>
      <c r="C577" t="s">
        <v>36846</v>
      </c>
      <c r="D577">
        <v>1158</v>
      </c>
      <c r="E577">
        <v>33</v>
      </c>
      <c r="F577">
        <v>63</v>
      </c>
      <c r="G577" t="s">
        <v>26341</v>
      </c>
    </row>
    <row r="578" spans="1:7" x14ac:dyDescent="0.2">
      <c r="A578" t="s">
        <v>25900</v>
      </c>
      <c r="B578" t="s">
        <v>37738</v>
      </c>
      <c r="C578" t="s">
        <v>37739</v>
      </c>
      <c r="D578">
        <v>11</v>
      </c>
      <c r="E578">
        <v>4</v>
      </c>
      <c r="F578">
        <v>63</v>
      </c>
      <c r="G578" t="s">
        <v>26341</v>
      </c>
    </row>
    <row r="579" spans="1:7" x14ac:dyDescent="0.2">
      <c r="A579" t="s">
        <v>25900</v>
      </c>
      <c r="B579" t="s">
        <v>37740</v>
      </c>
      <c r="C579" t="s">
        <v>37741</v>
      </c>
      <c r="D579">
        <v>56</v>
      </c>
      <c r="E579">
        <v>7</v>
      </c>
      <c r="F579">
        <v>63</v>
      </c>
      <c r="G579" t="s">
        <v>26341</v>
      </c>
    </row>
    <row r="580" spans="1:7" x14ac:dyDescent="0.2">
      <c r="A580" t="s">
        <v>25900</v>
      </c>
      <c r="B580" t="s">
        <v>36829</v>
      </c>
      <c r="C580" t="s">
        <v>36830</v>
      </c>
      <c r="D580">
        <v>103</v>
      </c>
      <c r="E580">
        <v>9</v>
      </c>
      <c r="F580">
        <v>63</v>
      </c>
      <c r="G580" t="s">
        <v>25909</v>
      </c>
    </row>
    <row r="581" spans="1:7" x14ac:dyDescent="0.2">
      <c r="A581" t="s">
        <v>25900</v>
      </c>
      <c r="B581" t="s">
        <v>37742</v>
      </c>
      <c r="C581" t="s">
        <v>37743</v>
      </c>
      <c r="D581">
        <v>38</v>
      </c>
      <c r="E581">
        <v>6</v>
      </c>
      <c r="F581">
        <v>63</v>
      </c>
      <c r="G581" t="s">
        <v>25909</v>
      </c>
    </row>
    <row r="582" spans="1:7" x14ac:dyDescent="0.2">
      <c r="A582" t="s">
        <v>25900</v>
      </c>
      <c r="B582" t="s">
        <v>37744</v>
      </c>
      <c r="C582" t="s">
        <v>37745</v>
      </c>
      <c r="D582">
        <v>57</v>
      </c>
      <c r="E582">
        <v>7</v>
      </c>
      <c r="F582">
        <v>63</v>
      </c>
      <c r="G582" t="s">
        <v>26352</v>
      </c>
    </row>
    <row r="583" spans="1:7" x14ac:dyDescent="0.2">
      <c r="A583" t="s">
        <v>25900</v>
      </c>
      <c r="B583" t="s">
        <v>37746</v>
      </c>
      <c r="C583" t="s">
        <v>37747</v>
      </c>
      <c r="D583">
        <v>79</v>
      </c>
      <c r="E583">
        <v>8</v>
      </c>
      <c r="F583">
        <v>63</v>
      </c>
      <c r="G583" t="s">
        <v>26352</v>
      </c>
    </row>
    <row r="584" spans="1:7" x14ac:dyDescent="0.2">
      <c r="A584" t="s">
        <v>25900</v>
      </c>
      <c r="B584" t="s">
        <v>37748</v>
      </c>
      <c r="C584" t="s">
        <v>37749</v>
      </c>
      <c r="D584">
        <v>261</v>
      </c>
      <c r="E584">
        <v>14</v>
      </c>
      <c r="F584">
        <v>63</v>
      </c>
      <c r="G584" t="s">
        <v>26352</v>
      </c>
    </row>
    <row r="585" spans="1:7" x14ac:dyDescent="0.2">
      <c r="A585" t="s">
        <v>25900</v>
      </c>
      <c r="B585" t="s">
        <v>37750</v>
      </c>
      <c r="C585" t="s">
        <v>37751</v>
      </c>
      <c r="D585">
        <v>39</v>
      </c>
      <c r="E585">
        <v>6</v>
      </c>
      <c r="F585">
        <v>63</v>
      </c>
      <c r="G585" t="s">
        <v>25903</v>
      </c>
    </row>
    <row r="586" spans="1:7" x14ac:dyDescent="0.2">
      <c r="A586" t="s">
        <v>25900</v>
      </c>
      <c r="B586" t="s">
        <v>37752</v>
      </c>
      <c r="C586" t="s">
        <v>37753</v>
      </c>
      <c r="D586">
        <v>266</v>
      </c>
      <c r="E586">
        <v>14</v>
      </c>
      <c r="F586">
        <v>63</v>
      </c>
      <c r="G586" t="s">
        <v>26548</v>
      </c>
    </row>
    <row r="587" spans="1:7" x14ac:dyDescent="0.2">
      <c r="A587" t="s">
        <v>25900</v>
      </c>
      <c r="B587" t="s">
        <v>37754</v>
      </c>
      <c r="C587" t="s">
        <v>37755</v>
      </c>
      <c r="D587">
        <v>25</v>
      </c>
      <c r="E587">
        <v>5</v>
      </c>
      <c r="F587">
        <v>63</v>
      </c>
      <c r="G587" t="s">
        <v>26363</v>
      </c>
    </row>
    <row r="588" spans="1:7" x14ac:dyDescent="0.2">
      <c r="A588" t="s">
        <v>25900</v>
      </c>
      <c r="B588" t="s">
        <v>37756</v>
      </c>
      <c r="C588" t="s">
        <v>37757</v>
      </c>
      <c r="D588">
        <v>110</v>
      </c>
      <c r="E588">
        <v>9</v>
      </c>
      <c r="F588">
        <v>63</v>
      </c>
      <c r="G588" t="s">
        <v>26363</v>
      </c>
    </row>
    <row r="589" spans="1:7" x14ac:dyDescent="0.2">
      <c r="A589" t="s">
        <v>25900</v>
      </c>
      <c r="B589" t="s">
        <v>37758</v>
      </c>
      <c r="C589" t="s">
        <v>37759</v>
      </c>
      <c r="D589">
        <v>13</v>
      </c>
      <c r="E589">
        <v>4</v>
      </c>
      <c r="F589">
        <v>63</v>
      </c>
      <c r="G589" t="s">
        <v>25841</v>
      </c>
    </row>
    <row r="590" spans="1:7" x14ac:dyDescent="0.2">
      <c r="A590" t="s">
        <v>25900</v>
      </c>
      <c r="B590" t="s">
        <v>37760</v>
      </c>
      <c r="C590" t="s">
        <v>37761</v>
      </c>
      <c r="D590">
        <v>13</v>
      </c>
      <c r="E590">
        <v>4</v>
      </c>
      <c r="F590">
        <v>63</v>
      </c>
      <c r="G590" t="s">
        <v>25841</v>
      </c>
    </row>
    <row r="591" spans="1:7" x14ac:dyDescent="0.2">
      <c r="A591" t="s">
        <v>25900</v>
      </c>
      <c r="B591" t="s">
        <v>37762</v>
      </c>
      <c r="C591" t="s">
        <v>37763</v>
      </c>
      <c r="D591">
        <v>5</v>
      </c>
      <c r="E591">
        <v>3</v>
      </c>
      <c r="F591">
        <v>63</v>
      </c>
      <c r="G591" t="s">
        <v>25896</v>
      </c>
    </row>
    <row r="592" spans="1:7" x14ac:dyDescent="0.2">
      <c r="A592" t="s">
        <v>25900</v>
      </c>
      <c r="B592" t="s">
        <v>37764</v>
      </c>
      <c r="C592" t="s">
        <v>37765</v>
      </c>
      <c r="D592">
        <v>1263</v>
      </c>
      <c r="E592">
        <v>34</v>
      </c>
      <c r="F592">
        <v>63</v>
      </c>
      <c r="G592" t="s">
        <v>26381</v>
      </c>
    </row>
    <row r="593" spans="1:7" x14ac:dyDescent="0.2">
      <c r="A593" t="s">
        <v>25900</v>
      </c>
      <c r="B593" t="s">
        <v>36867</v>
      </c>
      <c r="C593" t="s">
        <v>36868</v>
      </c>
      <c r="D593">
        <v>87</v>
      </c>
      <c r="E593">
        <v>8</v>
      </c>
      <c r="F593">
        <v>63</v>
      </c>
      <c r="G593" t="s">
        <v>26381</v>
      </c>
    </row>
    <row r="594" spans="1:7" x14ac:dyDescent="0.2">
      <c r="A594" t="s">
        <v>25900</v>
      </c>
      <c r="B594" t="s">
        <v>37766</v>
      </c>
      <c r="C594" t="s">
        <v>37767</v>
      </c>
      <c r="D594">
        <v>278</v>
      </c>
      <c r="E594">
        <v>14</v>
      </c>
      <c r="F594">
        <v>63</v>
      </c>
      <c r="G594" t="s">
        <v>25923</v>
      </c>
    </row>
    <row r="595" spans="1:7" x14ac:dyDescent="0.2">
      <c r="A595" t="s">
        <v>25900</v>
      </c>
      <c r="B595" t="s">
        <v>37768</v>
      </c>
      <c r="C595" t="s">
        <v>37769</v>
      </c>
      <c r="D595">
        <v>44</v>
      </c>
      <c r="E595">
        <v>6</v>
      </c>
      <c r="F595">
        <v>63</v>
      </c>
      <c r="G595" t="s">
        <v>25847</v>
      </c>
    </row>
    <row r="596" spans="1:7" x14ac:dyDescent="0.2">
      <c r="A596" t="s">
        <v>25900</v>
      </c>
      <c r="B596" t="s">
        <v>37770</v>
      </c>
      <c r="C596" t="s">
        <v>37771</v>
      </c>
      <c r="D596">
        <v>1160</v>
      </c>
      <c r="E596">
        <v>32</v>
      </c>
      <c r="F596">
        <v>63</v>
      </c>
      <c r="G596" t="s">
        <v>26391</v>
      </c>
    </row>
    <row r="597" spans="1:7" x14ac:dyDescent="0.2">
      <c r="A597" t="s">
        <v>26756</v>
      </c>
      <c r="B597" t="s">
        <v>27358</v>
      </c>
      <c r="C597" t="s">
        <v>27359</v>
      </c>
      <c r="D597">
        <v>3061</v>
      </c>
      <c r="E597">
        <v>99</v>
      </c>
      <c r="F597">
        <v>162</v>
      </c>
      <c r="G597" t="s">
        <v>33147</v>
      </c>
    </row>
    <row r="598" spans="1:7" x14ac:dyDescent="0.2">
      <c r="A598" t="s">
        <v>26756</v>
      </c>
      <c r="B598" t="s">
        <v>27196</v>
      </c>
      <c r="C598" t="s">
        <v>27197</v>
      </c>
      <c r="D598">
        <v>5211</v>
      </c>
      <c r="E598">
        <v>126</v>
      </c>
      <c r="F598">
        <v>162</v>
      </c>
      <c r="G598" t="s">
        <v>29352</v>
      </c>
    </row>
    <row r="599" spans="1:7" x14ac:dyDescent="0.2">
      <c r="A599" t="s">
        <v>26756</v>
      </c>
      <c r="B599" t="s">
        <v>27098</v>
      </c>
      <c r="C599" t="s">
        <v>27099</v>
      </c>
      <c r="D599">
        <v>5772</v>
      </c>
      <c r="E599">
        <v>131</v>
      </c>
      <c r="F599">
        <v>162</v>
      </c>
      <c r="G599" t="s">
        <v>35063</v>
      </c>
    </row>
    <row r="600" spans="1:7" x14ac:dyDescent="0.2">
      <c r="A600" t="s">
        <v>26756</v>
      </c>
      <c r="B600" t="s">
        <v>27274</v>
      </c>
      <c r="C600" t="s">
        <v>27275</v>
      </c>
      <c r="D600">
        <v>3898</v>
      </c>
      <c r="E600">
        <v>104</v>
      </c>
      <c r="F600">
        <v>162</v>
      </c>
      <c r="G600" t="s">
        <v>29491</v>
      </c>
    </row>
    <row r="601" spans="1:7" x14ac:dyDescent="0.2">
      <c r="A601" t="s">
        <v>26756</v>
      </c>
      <c r="B601" t="s">
        <v>36889</v>
      </c>
      <c r="C601" t="s">
        <v>36890</v>
      </c>
      <c r="D601">
        <v>798</v>
      </c>
      <c r="E601">
        <v>39</v>
      </c>
      <c r="F601">
        <v>162</v>
      </c>
      <c r="G601" t="s">
        <v>31143</v>
      </c>
    </row>
    <row r="602" spans="1:7" x14ac:dyDescent="0.2">
      <c r="A602" t="s">
        <v>26756</v>
      </c>
      <c r="B602" t="s">
        <v>31588</v>
      </c>
      <c r="C602" t="s">
        <v>31589</v>
      </c>
      <c r="D602">
        <v>1283</v>
      </c>
      <c r="E602">
        <v>50</v>
      </c>
      <c r="F602">
        <v>162</v>
      </c>
      <c r="G602" t="s">
        <v>29690</v>
      </c>
    </row>
    <row r="603" spans="1:7" x14ac:dyDescent="0.2">
      <c r="A603" t="s">
        <v>26756</v>
      </c>
      <c r="B603" t="s">
        <v>27038</v>
      </c>
      <c r="C603" t="s">
        <v>27039</v>
      </c>
      <c r="D603">
        <v>6391</v>
      </c>
      <c r="E603">
        <v>133</v>
      </c>
      <c r="F603">
        <v>162</v>
      </c>
      <c r="G603" t="s">
        <v>32635</v>
      </c>
    </row>
    <row r="604" spans="1:7" x14ac:dyDescent="0.2">
      <c r="A604" t="s">
        <v>26756</v>
      </c>
      <c r="B604" t="s">
        <v>32638</v>
      </c>
      <c r="C604" t="s">
        <v>32639</v>
      </c>
      <c r="D604">
        <v>1182</v>
      </c>
      <c r="E604">
        <v>46</v>
      </c>
      <c r="F604">
        <v>162</v>
      </c>
      <c r="G604" t="s">
        <v>26071</v>
      </c>
    </row>
    <row r="605" spans="1:7" x14ac:dyDescent="0.2">
      <c r="A605" t="s">
        <v>26756</v>
      </c>
      <c r="B605" t="s">
        <v>27078</v>
      </c>
      <c r="C605" t="s">
        <v>27079</v>
      </c>
      <c r="D605">
        <v>5926</v>
      </c>
      <c r="E605">
        <v>125</v>
      </c>
      <c r="F605">
        <v>162</v>
      </c>
      <c r="G605" t="s">
        <v>27650</v>
      </c>
    </row>
    <row r="606" spans="1:7" x14ac:dyDescent="0.2">
      <c r="A606" t="s">
        <v>26756</v>
      </c>
      <c r="B606" t="s">
        <v>27262</v>
      </c>
      <c r="C606" t="s">
        <v>27263</v>
      </c>
      <c r="D606">
        <v>4086</v>
      </c>
      <c r="E606">
        <v>96</v>
      </c>
      <c r="F606">
        <v>162</v>
      </c>
      <c r="G606" t="s">
        <v>32286</v>
      </c>
    </row>
    <row r="607" spans="1:7" x14ac:dyDescent="0.2">
      <c r="A607" t="s">
        <v>26756</v>
      </c>
      <c r="B607" t="s">
        <v>27250</v>
      </c>
      <c r="C607" t="s">
        <v>27251</v>
      </c>
      <c r="D607">
        <v>4158</v>
      </c>
      <c r="E607">
        <v>97</v>
      </c>
      <c r="F607">
        <v>162</v>
      </c>
      <c r="G607" t="s">
        <v>26107</v>
      </c>
    </row>
    <row r="608" spans="1:7" x14ac:dyDescent="0.2">
      <c r="A608" t="s">
        <v>26756</v>
      </c>
      <c r="B608" t="s">
        <v>27125</v>
      </c>
      <c r="C608" t="s">
        <v>27126</v>
      </c>
      <c r="D608">
        <v>5965</v>
      </c>
      <c r="E608">
        <v>121</v>
      </c>
      <c r="F608">
        <v>162</v>
      </c>
      <c r="G608" t="s">
        <v>30121</v>
      </c>
    </row>
    <row r="609" spans="1:7" x14ac:dyDescent="0.2">
      <c r="A609" t="s">
        <v>26756</v>
      </c>
      <c r="B609" t="s">
        <v>27087</v>
      </c>
      <c r="C609" t="s">
        <v>27088</v>
      </c>
      <c r="D609">
        <v>6348</v>
      </c>
      <c r="E609">
        <v>126</v>
      </c>
      <c r="F609">
        <v>162</v>
      </c>
      <c r="G609" t="s">
        <v>30134</v>
      </c>
    </row>
    <row r="610" spans="1:7" x14ac:dyDescent="0.2">
      <c r="A610" t="s">
        <v>26756</v>
      </c>
      <c r="B610" t="s">
        <v>27084</v>
      </c>
      <c r="C610" t="s">
        <v>27085</v>
      </c>
      <c r="D610">
        <v>6348</v>
      </c>
      <c r="E610">
        <v>126</v>
      </c>
      <c r="F610">
        <v>162</v>
      </c>
      <c r="G610" t="s">
        <v>30134</v>
      </c>
    </row>
    <row r="611" spans="1:7" x14ac:dyDescent="0.2">
      <c r="A611" t="s">
        <v>26756</v>
      </c>
      <c r="B611" t="s">
        <v>27217</v>
      </c>
      <c r="C611" t="s">
        <v>27218</v>
      </c>
      <c r="D611">
        <v>4282</v>
      </c>
      <c r="E611">
        <v>96</v>
      </c>
      <c r="F611">
        <v>162</v>
      </c>
      <c r="G611" t="s">
        <v>30601</v>
      </c>
    </row>
    <row r="612" spans="1:7" x14ac:dyDescent="0.2">
      <c r="A612" t="s">
        <v>26756</v>
      </c>
      <c r="B612" t="s">
        <v>27410</v>
      </c>
      <c r="C612" t="s">
        <v>27411</v>
      </c>
      <c r="D612">
        <v>2671</v>
      </c>
      <c r="E612">
        <v>69</v>
      </c>
      <c r="F612">
        <v>162</v>
      </c>
      <c r="G612" t="s">
        <v>32322</v>
      </c>
    </row>
    <row r="613" spans="1:7" x14ac:dyDescent="0.2">
      <c r="A613" t="s">
        <v>26756</v>
      </c>
      <c r="B613" t="s">
        <v>31592</v>
      </c>
      <c r="C613" t="s">
        <v>31593</v>
      </c>
      <c r="D613">
        <v>826</v>
      </c>
      <c r="E613">
        <v>31</v>
      </c>
      <c r="F613">
        <v>162</v>
      </c>
      <c r="G613" t="s">
        <v>25826</v>
      </c>
    </row>
    <row r="614" spans="1:7" x14ac:dyDescent="0.2">
      <c r="A614" t="s">
        <v>26756</v>
      </c>
      <c r="B614" t="s">
        <v>26899</v>
      </c>
      <c r="C614" t="s">
        <v>26900</v>
      </c>
      <c r="D614">
        <v>7617</v>
      </c>
      <c r="E614">
        <v>139</v>
      </c>
      <c r="F614">
        <v>162</v>
      </c>
      <c r="G614" t="s">
        <v>26499</v>
      </c>
    </row>
    <row r="615" spans="1:7" x14ac:dyDescent="0.2">
      <c r="A615" t="s">
        <v>26756</v>
      </c>
      <c r="B615" t="s">
        <v>27307</v>
      </c>
      <c r="C615" t="s">
        <v>27308</v>
      </c>
      <c r="D615">
        <v>3259</v>
      </c>
      <c r="E615">
        <v>75</v>
      </c>
      <c r="F615">
        <v>162</v>
      </c>
      <c r="G615" t="s">
        <v>26660</v>
      </c>
    </row>
    <row r="616" spans="1:7" x14ac:dyDescent="0.2">
      <c r="A616" t="s">
        <v>26756</v>
      </c>
      <c r="B616" t="s">
        <v>27173</v>
      </c>
      <c r="C616" t="s">
        <v>27174</v>
      </c>
      <c r="D616">
        <v>4984</v>
      </c>
      <c r="E616">
        <v>100</v>
      </c>
      <c r="F616">
        <v>162</v>
      </c>
      <c r="G616" t="s">
        <v>26530</v>
      </c>
    </row>
    <row r="617" spans="1:7" x14ac:dyDescent="0.2">
      <c r="A617" t="s">
        <v>26756</v>
      </c>
      <c r="B617" t="s">
        <v>31590</v>
      </c>
      <c r="C617" t="s">
        <v>31591</v>
      </c>
      <c r="D617">
        <v>832</v>
      </c>
      <c r="E617">
        <v>26</v>
      </c>
      <c r="F617">
        <v>162</v>
      </c>
      <c r="G617" t="s">
        <v>26566</v>
      </c>
    </row>
    <row r="618" spans="1:7" x14ac:dyDescent="0.2">
      <c r="A618" t="s">
        <v>26756</v>
      </c>
      <c r="B618" t="s">
        <v>31594</v>
      </c>
      <c r="C618" t="s">
        <v>31595</v>
      </c>
      <c r="D618">
        <v>930</v>
      </c>
      <c r="E618">
        <v>28</v>
      </c>
      <c r="F618">
        <v>162</v>
      </c>
      <c r="G618" t="s">
        <v>26391</v>
      </c>
    </row>
    <row r="619" spans="1:7" x14ac:dyDescent="0.2">
      <c r="A619" t="s">
        <v>25904</v>
      </c>
      <c r="B619" t="s">
        <v>37772</v>
      </c>
      <c r="C619" t="s">
        <v>37773</v>
      </c>
      <c r="D619">
        <v>34</v>
      </c>
      <c r="E619">
        <v>15</v>
      </c>
      <c r="F619">
        <v>151</v>
      </c>
      <c r="G619" t="s">
        <v>37774</v>
      </c>
    </row>
    <row r="620" spans="1:7" x14ac:dyDescent="0.2">
      <c r="A620" t="s">
        <v>25904</v>
      </c>
      <c r="B620" t="s">
        <v>37775</v>
      </c>
      <c r="C620" t="s">
        <v>37776</v>
      </c>
      <c r="D620">
        <v>168</v>
      </c>
      <c r="E620">
        <v>26</v>
      </c>
      <c r="F620">
        <v>151</v>
      </c>
      <c r="G620" t="s">
        <v>34567</v>
      </c>
    </row>
    <row r="621" spans="1:7" x14ac:dyDescent="0.2">
      <c r="A621" t="s">
        <v>25904</v>
      </c>
      <c r="B621" t="s">
        <v>37777</v>
      </c>
      <c r="C621" t="s">
        <v>37778</v>
      </c>
      <c r="D621">
        <v>37</v>
      </c>
      <c r="E621">
        <v>15</v>
      </c>
      <c r="F621">
        <v>151</v>
      </c>
      <c r="G621" t="s">
        <v>32615</v>
      </c>
    </row>
    <row r="622" spans="1:7" x14ac:dyDescent="0.2">
      <c r="A622" t="s">
        <v>25904</v>
      </c>
      <c r="B622" t="s">
        <v>36923</v>
      </c>
      <c r="C622" t="s">
        <v>36924</v>
      </c>
      <c r="D622">
        <v>88</v>
      </c>
      <c r="E622">
        <v>20</v>
      </c>
      <c r="F622">
        <v>151</v>
      </c>
      <c r="G622" t="s">
        <v>37779</v>
      </c>
    </row>
    <row r="623" spans="1:7" x14ac:dyDescent="0.2">
      <c r="A623" t="s">
        <v>25904</v>
      </c>
      <c r="B623" t="s">
        <v>37780</v>
      </c>
      <c r="C623" t="s">
        <v>37781</v>
      </c>
      <c r="D623">
        <v>40</v>
      </c>
      <c r="E623">
        <v>15</v>
      </c>
      <c r="F623">
        <v>151</v>
      </c>
      <c r="G623" t="s">
        <v>33172</v>
      </c>
    </row>
    <row r="624" spans="1:7" x14ac:dyDescent="0.2">
      <c r="A624" t="s">
        <v>25904</v>
      </c>
      <c r="B624" t="s">
        <v>37782</v>
      </c>
      <c r="C624" t="s">
        <v>37783</v>
      </c>
      <c r="D624">
        <v>198</v>
      </c>
      <c r="E624">
        <v>27</v>
      </c>
      <c r="F624">
        <v>151</v>
      </c>
      <c r="G624" t="s">
        <v>27342</v>
      </c>
    </row>
    <row r="625" spans="1:7" x14ac:dyDescent="0.2">
      <c r="A625" t="s">
        <v>25904</v>
      </c>
      <c r="B625" t="s">
        <v>37784</v>
      </c>
      <c r="C625" t="s">
        <v>37785</v>
      </c>
      <c r="D625">
        <v>62</v>
      </c>
      <c r="E625">
        <v>17</v>
      </c>
      <c r="F625">
        <v>151</v>
      </c>
      <c r="G625" t="s">
        <v>32166</v>
      </c>
    </row>
    <row r="626" spans="1:7" x14ac:dyDescent="0.2">
      <c r="A626" t="s">
        <v>25904</v>
      </c>
      <c r="B626" t="s">
        <v>37786</v>
      </c>
      <c r="C626" t="s">
        <v>37787</v>
      </c>
      <c r="D626">
        <v>69</v>
      </c>
      <c r="E626">
        <v>17</v>
      </c>
      <c r="F626">
        <v>151</v>
      </c>
      <c r="G626" t="s">
        <v>29278</v>
      </c>
    </row>
    <row r="627" spans="1:7" x14ac:dyDescent="0.2">
      <c r="A627" t="s">
        <v>25904</v>
      </c>
      <c r="B627" t="s">
        <v>37788</v>
      </c>
      <c r="C627" t="s">
        <v>37789</v>
      </c>
      <c r="D627">
        <v>49</v>
      </c>
      <c r="E627">
        <v>15</v>
      </c>
      <c r="F627">
        <v>151</v>
      </c>
      <c r="G627" t="s">
        <v>35974</v>
      </c>
    </row>
    <row r="628" spans="1:7" x14ac:dyDescent="0.2">
      <c r="A628" t="s">
        <v>25904</v>
      </c>
      <c r="B628" t="s">
        <v>36929</v>
      </c>
      <c r="C628" t="s">
        <v>36930</v>
      </c>
      <c r="D628">
        <v>56</v>
      </c>
      <c r="E628">
        <v>15</v>
      </c>
      <c r="F628">
        <v>151</v>
      </c>
      <c r="G628" t="s">
        <v>35997</v>
      </c>
    </row>
    <row r="629" spans="1:7" x14ac:dyDescent="0.2">
      <c r="A629" t="s">
        <v>25904</v>
      </c>
      <c r="B629" t="s">
        <v>36899</v>
      </c>
      <c r="C629" t="s">
        <v>36900</v>
      </c>
      <c r="D629">
        <v>72</v>
      </c>
      <c r="E629">
        <v>16</v>
      </c>
      <c r="F629">
        <v>151</v>
      </c>
      <c r="G629" t="s">
        <v>29425</v>
      </c>
    </row>
    <row r="630" spans="1:7" x14ac:dyDescent="0.2">
      <c r="A630" t="s">
        <v>25904</v>
      </c>
      <c r="B630" t="s">
        <v>37790</v>
      </c>
      <c r="C630" t="s">
        <v>37791</v>
      </c>
      <c r="D630">
        <v>27</v>
      </c>
      <c r="E630">
        <v>11</v>
      </c>
      <c r="F630">
        <v>151</v>
      </c>
      <c r="G630" t="s">
        <v>29496</v>
      </c>
    </row>
    <row r="631" spans="1:7" x14ac:dyDescent="0.2">
      <c r="A631" t="s">
        <v>25904</v>
      </c>
      <c r="B631" t="s">
        <v>37792</v>
      </c>
      <c r="C631" t="s">
        <v>37793</v>
      </c>
      <c r="D631">
        <v>45</v>
      </c>
      <c r="E631">
        <v>13</v>
      </c>
      <c r="F631">
        <v>151</v>
      </c>
      <c r="G631" t="s">
        <v>37794</v>
      </c>
    </row>
    <row r="632" spans="1:7" x14ac:dyDescent="0.2">
      <c r="A632" t="s">
        <v>25904</v>
      </c>
      <c r="B632" t="s">
        <v>36905</v>
      </c>
      <c r="C632" t="s">
        <v>36906</v>
      </c>
      <c r="D632">
        <v>147</v>
      </c>
      <c r="E632">
        <v>20</v>
      </c>
      <c r="F632">
        <v>151</v>
      </c>
      <c r="G632" t="s">
        <v>31112</v>
      </c>
    </row>
    <row r="633" spans="1:7" x14ac:dyDescent="0.2">
      <c r="A633" t="s">
        <v>25904</v>
      </c>
      <c r="B633" t="s">
        <v>36891</v>
      </c>
      <c r="C633" t="s">
        <v>36892</v>
      </c>
      <c r="D633">
        <v>175</v>
      </c>
      <c r="E633">
        <v>21</v>
      </c>
      <c r="F633">
        <v>151</v>
      </c>
      <c r="G633" t="s">
        <v>37795</v>
      </c>
    </row>
    <row r="634" spans="1:7" x14ac:dyDescent="0.2">
      <c r="A634" t="s">
        <v>25904</v>
      </c>
      <c r="B634" t="s">
        <v>37796</v>
      </c>
      <c r="C634" t="s">
        <v>37797</v>
      </c>
      <c r="D634">
        <v>146</v>
      </c>
      <c r="E634">
        <v>19</v>
      </c>
      <c r="F634">
        <v>151</v>
      </c>
      <c r="G634" t="s">
        <v>35073</v>
      </c>
    </row>
    <row r="635" spans="1:7" x14ac:dyDescent="0.2">
      <c r="A635" t="s">
        <v>25904</v>
      </c>
      <c r="B635" t="s">
        <v>36893</v>
      </c>
      <c r="C635" t="s">
        <v>36894</v>
      </c>
      <c r="D635">
        <v>87</v>
      </c>
      <c r="E635">
        <v>15</v>
      </c>
      <c r="F635">
        <v>151</v>
      </c>
      <c r="G635" t="s">
        <v>32634</v>
      </c>
    </row>
    <row r="636" spans="1:7" x14ac:dyDescent="0.2">
      <c r="A636" t="s">
        <v>25904</v>
      </c>
      <c r="B636" t="s">
        <v>37798</v>
      </c>
      <c r="C636" t="s">
        <v>37799</v>
      </c>
      <c r="D636">
        <v>104</v>
      </c>
      <c r="E636">
        <v>16</v>
      </c>
      <c r="F636">
        <v>151</v>
      </c>
      <c r="G636" t="s">
        <v>33327</v>
      </c>
    </row>
    <row r="637" spans="1:7" x14ac:dyDescent="0.2">
      <c r="A637" t="s">
        <v>25904</v>
      </c>
      <c r="B637" t="s">
        <v>37800</v>
      </c>
      <c r="C637" t="s">
        <v>37801</v>
      </c>
      <c r="D637">
        <v>292</v>
      </c>
      <c r="E637">
        <v>25</v>
      </c>
      <c r="F637">
        <v>151</v>
      </c>
      <c r="G637" t="s">
        <v>31146</v>
      </c>
    </row>
    <row r="638" spans="1:7" x14ac:dyDescent="0.2">
      <c r="A638" t="s">
        <v>25904</v>
      </c>
      <c r="B638" t="s">
        <v>37802</v>
      </c>
      <c r="C638" t="s">
        <v>37803</v>
      </c>
      <c r="D638">
        <v>95</v>
      </c>
      <c r="E638">
        <v>15</v>
      </c>
      <c r="F638">
        <v>151</v>
      </c>
      <c r="G638" t="s">
        <v>26583</v>
      </c>
    </row>
    <row r="639" spans="1:7" x14ac:dyDescent="0.2">
      <c r="A639" t="s">
        <v>25904</v>
      </c>
      <c r="B639" t="s">
        <v>37804</v>
      </c>
      <c r="C639" t="s">
        <v>37805</v>
      </c>
      <c r="D639">
        <v>98</v>
      </c>
      <c r="E639">
        <v>15</v>
      </c>
      <c r="F639">
        <v>151</v>
      </c>
      <c r="G639" t="s">
        <v>29715</v>
      </c>
    </row>
    <row r="640" spans="1:7" x14ac:dyDescent="0.2">
      <c r="A640" t="s">
        <v>25904</v>
      </c>
      <c r="B640" t="s">
        <v>37806</v>
      </c>
      <c r="C640" t="s">
        <v>37807</v>
      </c>
      <c r="D640">
        <v>89</v>
      </c>
      <c r="E640">
        <v>14</v>
      </c>
      <c r="F640">
        <v>151</v>
      </c>
      <c r="G640" t="s">
        <v>32250</v>
      </c>
    </row>
    <row r="641" spans="1:7" x14ac:dyDescent="0.2">
      <c r="A641" t="s">
        <v>25904</v>
      </c>
      <c r="B641" t="s">
        <v>36911</v>
      </c>
      <c r="C641" t="s">
        <v>36912</v>
      </c>
      <c r="D641">
        <v>190</v>
      </c>
      <c r="E641">
        <v>19</v>
      </c>
      <c r="F641">
        <v>151</v>
      </c>
      <c r="G641" t="s">
        <v>31155</v>
      </c>
    </row>
    <row r="642" spans="1:7" x14ac:dyDescent="0.2">
      <c r="A642" t="s">
        <v>25904</v>
      </c>
      <c r="B642" t="s">
        <v>36917</v>
      </c>
      <c r="C642" t="s">
        <v>36918</v>
      </c>
      <c r="D642">
        <v>177</v>
      </c>
      <c r="E642">
        <v>18</v>
      </c>
      <c r="F642">
        <v>151</v>
      </c>
      <c r="G642" t="s">
        <v>31162</v>
      </c>
    </row>
    <row r="643" spans="1:7" x14ac:dyDescent="0.2">
      <c r="A643" t="s">
        <v>25904</v>
      </c>
      <c r="B643" t="s">
        <v>25905</v>
      </c>
      <c r="C643" t="s">
        <v>25906</v>
      </c>
      <c r="D643">
        <v>488</v>
      </c>
      <c r="E643">
        <v>30</v>
      </c>
      <c r="F643">
        <v>151</v>
      </c>
      <c r="G643" t="s">
        <v>31167</v>
      </c>
    </row>
    <row r="644" spans="1:7" x14ac:dyDescent="0.2">
      <c r="A644" t="s">
        <v>25904</v>
      </c>
      <c r="B644" t="s">
        <v>36897</v>
      </c>
      <c r="C644" t="s">
        <v>36898</v>
      </c>
      <c r="D644">
        <v>125</v>
      </c>
      <c r="E644">
        <v>15</v>
      </c>
      <c r="F644">
        <v>151</v>
      </c>
      <c r="G644" t="s">
        <v>29893</v>
      </c>
    </row>
    <row r="645" spans="1:7" x14ac:dyDescent="0.2">
      <c r="A645" t="s">
        <v>25904</v>
      </c>
      <c r="B645" t="s">
        <v>37808</v>
      </c>
      <c r="C645" t="s">
        <v>37809</v>
      </c>
      <c r="D645">
        <v>109</v>
      </c>
      <c r="E645">
        <v>14</v>
      </c>
      <c r="F645">
        <v>151</v>
      </c>
      <c r="G645" t="s">
        <v>26597</v>
      </c>
    </row>
    <row r="646" spans="1:7" x14ac:dyDescent="0.2">
      <c r="A646" t="s">
        <v>25904</v>
      </c>
      <c r="B646" t="s">
        <v>37810</v>
      </c>
      <c r="C646" t="s">
        <v>37811</v>
      </c>
      <c r="D646">
        <v>216</v>
      </c>
      <c r="E646">
        <v>18</v>
      </c>
      <c r="F646">
        <v>151</v>
      </c>
      <c r="G646" t="s">
        <v>27695</v>
      </c>
    </row>
    <row r="647" spans="1:7" x14ac:dyDescent="0.2">
      <c r="A647" t="s">
        <v>25904</v>
      </c>
      <c r="B647" t="s">
        <v>34493</v>
      </c>
      <c r="C647" t="s">
        <v>34494</v>
      </c>
      <c r="D647">
        <v>132</v>
      </c>
      <c r="E647">
        <v>14</v>
      </c>
      <c r="F647">
        <v>151</v>
      </c>
      <c r="G647" t="s">
        <v>27698</v>
      </c>
    </row>
    <row r="648" spans="1:7" x14ac:dyDescent="0.2">
      <c r="A648" t="s">
        <v>25904</v>
      </c>
      <c r="B648" t="s">
        <v>36933</v>
      </c>
      <c r="C648" t="s">
        <v>36934</v>
      </c>
      <c r="D648">
        <v>79</v>
      </c>
      <c r="E648">
        <v>11</v>
      </c>
      <c r="F648">
        <v>151</v>
      </c>
      <c r="G648" t="s">
        <v>26127</v>
      </c>
    </row>
    <row r="649" spans="1:7" x14ac:dyDescent="0.2">
      <c r="A649" t="s">
        <v>25904</v>
      </c>
      <c r="B649" t="s">
        <v>37812</v>
      </c>
      <c r="C649" t="s">
        <v>37813</v>
      </c>
      <c r="D649">
        <v>37</v>
      </c>
      <c r="E649">
        <v>8</v>
      </c>
      <c r="F649">
        <v>151</v>
      </c>
      <c r="G649" t="s">
        <v>31375</v>
      </c>
    </row>
    <row r="650" spans="1:7" x14ac:dyDescent="0.2">
      <c r="A650" t="s">
        <v>25904</v>
      </c>
      <c r="B650" t="s">
        <v>37814</v>
      </c>
      <c r="C650" t="s">
        <v>37815</v>
      </c>
      <c r="D650">
        <v>102</v>
      </c>
      <c r="E650">
        <v>12</v>
      </c>
      <c r="F650">
        <v>151</v>
      </c>
      <c r="G650" t="s">
        <v>26142</v>
      </c>
    </row>
    <row r="651" spans="1:7" x14ac:dyDescent="0.2">
      <c r="A651" t="s">
        <v>25904</v>
      </c>
      <c r="B651" t="s">
        <v>37816</v>
      </c>
      <c r="C651" t="s">
        <v>37817</v>
      </c>
      <c r="D651">
        <v>102</v>
      </c>
      <c r="E651">
        <v>12</v>
      </c>
      <c r="F651">
        <v>151</v>
      </c>
      <c r="G651" t="s">
        <v>26142</v>
      </c>
    </row>
    <row r="652" spans="1:7" x14ac:dyDescent="0.2">
      <c r="A652" t="s">
        <v>25904</v>
      </c>
      <c r="B652" t="s">
        <v>37818</v>
      </c>
      <c r="C652" t="s">
        <v>37819</v>
      </c>
      <c r="D652">
        <v>223</v>
      </c>
      <c r="E652">
        <v>17</v>
      </c>
      <c r="F652">
        <v>151</v>
      </c>
      <c r="G652" t="s">
        <v>27516</v>
      </c>
    </row>
    <row r="653" spans="1:7" x14ac:dyDescent="0.2">
      <c r="A653" t="s">
        <v>25904</v>
      </c>
      <c r="B653" t="s">
        <v>36907</v>
      </c>
      <c r="C653" t="s">
        <v>36908</v>
      </c>
      <c r="D653">
        <v>123</v>
      </c>
      <c r="E653">
        <v>12</v>
      </c>
      <c r="F653">
        <v>151</v>
      </c>
      <c r="G653" t="s">
        <v>27741</v>
      </c>
    </row>
    <row r="654" spans="1:7" x14ac:dyDescent="0.2">
      <c r="A654" t="s">
        <v>25904</v>
      </c>
      <c r="B654" t="s">
        <v>37820</v>
      </c>
      <c r="C654" t="s">
        <v>37821</v>
      </c>
      <c r="D654">
        <v>139</v>
      </c>
      <c r="E654">
        <v>12</v>
      </c>
      <c r="F654">
        <v>151</v>
      </c>
      <c r="G654" t="s">
        <v>26499</v>
      </c>
    </row>
    <row r="655" spans="1:7" x14ac:dyDescent="0.2">
      <c r="A655" t="s">
        <v>25904</v>
      </c>
      <c r="B655" t="s">
        <v>37822</v>
      </c>
      <c r="C655" t="s">
        <v>37823</v>
      </c>
      <c r="D655">
        <v>157</v>
      </c>
      <c r="E655">
        <v>12</v>
      </c>
      <c r="F655">
        <v>151</v>
      </c>
      <c r="G655" t="s">
        <v>26259</v>
      </c>
    </row>
    <row r="656" spans="1:7" x14ac:dyDescent="0.2">
      <c r="A656" t="s">
        <v>25904</v>
      </c>
      <c r="B656" t="s">
        <v>36931</v>
      </c>
      <c r="C656" t="s">
        <v>36932</v>
      </c>
      <c r="D656">
        <v>210</v>
      </c>
      <c r="E656">
        <v>14</v>
      </c>
      <c r="F656">
        <v>151</v>
      </c>
      <c r="G656" t="s">
        <v>26262</v>
      </c>
    </row>
    <row r="657" spans="1:7" x14ac:dyDescent="0.2">
      <c r="A657" t="s">
        <v>25904</v>
      </c>
      <c r="B657" t="s">
        <v>37824</v>
      </c>
      <c r="C657" t="s">
        <v>37825</v>
      </c>
      <c r="D657">
        <v>62</v>
      </c>
      <c r="E657">
        <v>7</v>
      </c>
      <c r="F657">
        <v>151</v>
      </c>
      <c r="G657" t="s">
        <v>25835</v>
      </c>
    </row>
    <row r="658" spans="1:7" x14ac:dyDescent="0.2">
      <c r="A658" t="s">
        <v>25904</v>
      </c>
      <c r="B658" t="s">
        <v>36919</v>
      </c>
      <c r="C658" t="s">
        <v>36920</v>
      </c>
      <c r="D658">
        <v>49</v>
      </c>
      <c r="E658">
        <v>6</v>
      </c>
      <c r="F658">
        <v>151</v>
      </c>
      <c r="G658" t="s">
        <v>25870</v>
      </c>
    </row>
    <row r="659" spans="1:7" x14ac:dyDescent="0.2">
      <c r="A659" t="s">
        <v>27531</v>
      </c>
      <c r="B659" t="s">
        <v>37826</v>
      </c>
      <c r="C659" t="s">
        <v>24148</v>
      </c>
      <c r="D659">
        <v>200</v>
      </c>
      <c r="E659">
        <v>19</v>
      </c>
      <c r="F659">
        <v>192</v>
      </c>
      <c r="G659" t="s">
        <v>31822</v>
      </c>
    </row>
    <row r="660" spans="1:7" x14ac:dyDescent="0.2">
      <c r="A660" t="s">
        <v>25910</v>
      </c>
      <c r="B660" t="s">
        <v>36937</v>
      </c>
      <c r="C660" t="s">
        <v>36938</v>
      </c>
      <c r="D660">
        <v>2146</v>
      </c>
      <c r="E660">
        <v>139</v>
      </c>
      <c r="F660">
        <v>191</v>
      </c>
      <c r="G660" t="s">
        <v>37827</v>
      </c>
    </row>
    <row r="661" spans="1:7" x14ac:dyDescent="0.2">
      <c r="A661" t="s">
        <v>25910</v>
      </c>
      <c r="B661" t="s">
        <v>37828</v>
      </c>
      <c r="C661" t="s">
        <v>37829</v>
      </c>
      <c r="D661">
        <v>192</v>
      </c>
      <c r="E661">
        <v>36</v>
      </c>
      <c r="F661">
        <v>191</v>
      </c>
      <c r="G661" t="s">
        <v>37830</v>
      </c>
    </row>
    <row r="662" spans="1:7" x14ac:dyDescent="0.2">
      <c r="A662" t="s">
        <v>25910</v>
      </c>
      <c r="B662" t="s">
        <v>36948</v>
      </c>
      <c r="C662" t="s">
        <v>36949</v>
      </c>
      <c r="D662">
        <v>800</v>
      </c>
      <c r="E662">
        <v>59</v>
      </c>
      <c r="F662">
        <v>191</v>
      </c>
      <c r="G662" t="s">
        <v>35016</v>
      </c>
    </row>
    <row r="663" spans="1:7" x14ac:dyDescent="0.2">
      <c r="A663" t="s">
        <v>25910</v>
      </c>
      <c r="B663" t="s">
        <v>36942</v>
      </c>
      <c r="C663" t="s">
        <v>36943</v>
      </c>
      <c r="D663">
        <v>830</v>
      </c>
      <c r="E663">
        <v>60</v>
      </c>
      <c r="F663">
        <v>191</v>
      </c>
      <c r="G663" t="s">
        <v>33087</v>
      </c>
    </row>
    <row r="664" spans="1:7" x14ac:dyDescent="0.2">
      <c r="A664" t="s">
        <v>25910</v>
      </c>
      <c r="B664" t="s">
        <v>36950</v>
      </c>
      <c r="C664" t="s">
        <v>36951</v>
      </c>
      <c r="D664">
        <v>181</v>
      </c>
      <c r="E664">
        <v>29</v>
      </c>
      <c r="F664">
        <v>191</v>
      </c>
      <c r="G664" t="s">
        <v>34286</v>
      </c>
    </row>
    <row r="665" spans="1:7" x14ac:dyDescent="0.2">
      <c r="A665" t="s">
        <v>25910</v>
      </c>
      <c r="B665" t="s">
        <v>37831</v>
      </c>
      <c r="C665" t="s">
        <v>37832</v>
      </c>
      <c r="D665">
        <v>67</v>
      </c>
      <c r="E665">
        <v>20</v>
      </c>
      <c r="F665">
        <v>191</v>
      </c>
      <c r="G665" t="s">
        <v>35943</v>
      </c>
    </row>
    <row r="666" spans="1:7" x14ac:dyDescent="0.2">
      <c r="A666" t="s">
        <v>25910</v>
      </c>
      <c r="B666" t="s">
        <v>36976</v>
      </c>
      <c r="C666" t="s">
        <v>36977</v>
      </c>
      <c r="D666">
        <v>87</v>
      </c>
      <c r="E666">
        <v>20</v>
      </c>
      <c r="F666">
        <v>191</v>
      </c>
      <c r="G666" t="s">
        <v>26439</v>
      </c>
    </row>
    <row r="667" spans="1:7" x14ac:dyDescent="0.2">
      <c r="A667" t="s">
        <v>25910</v>
      </c>
      <c r="B667" t="s">
        <v>36939</v>
      </c>
      <c r="C667" t="s">
        <v>36940</v>
      </c>
      <c r="D667">
        <v>1091</v>
      </c>
      <c r="E667">
        <v>61</v>
      </c>
      <c r="F667">
        <v>191</v>
      </c>
      <c r="G667" t="s">
        <v>37833</v>
      </c>
    </row>
    <row r="668" spans="1:7" x14ac:dyDescent="0.2">
      <c r="A668" t="s">
        <v>25910</v>
      </c>
      <c r="B668" t="s">
        <v>37834</v>
      </c>
      <c r="C668" t="s">
        <v>37835</v>
      </c>
      <c r="D668">
        <v>23</v>
      </c>
      <c r="E668">
        <v>9</v>
      </c>
      <c r="F668">
        <v>191</v>
      </c>
      <c r="G668" t="s">
        <v>33358</v>
      </c>
    </row>
    <row r="669" spans="1:7" x14ac:dyDescent="0.2">
      <c r="A669" t="s">
        <v>25910</v>
      </c>
      <c r="B669" t="s">
        <v>37836</v>
      </c>
      <c r="C669" t="s">
        <v>37837</v>
      </c>
      <c r="D669">
        <v>20</v>
      </c>
      <c r="E669">
        <v>8</v>
      </c>
      <c r="F669">
        <v>191</v>
      </c>
      <c r="G669" t="s">
        <v>26594</v>
      </c>
    </row>
    <row r="670" spans="1:7" x14ac:dyDescent="0.2">
      <c r="A670" t="s">
        <v>25910</v>
      </c>
      <c r="B670" t="s">
        <v>37838</v>
      </c>
      <c r="C670" t="s">
        <v>37839</v>
      </c>
      <c r="D670">
        <v>24</v>
      </c>
      <c r="E670">
        <v>8</v>
      </c>
      <c r="F670">
        <v>191</v>
      </c>
      <c r="G670" t="s">
        <v>26606</v>
      </c>
    </row>
    <row r="671" spans="1:7" x14ac:dyDescent="0.2">
      <c r="A671" t="s">
        <v>25910</v>
      </c>
      <c r="B671" t="s">
        <v>25914</v>
      </c>
      <c r="C671" t="s">
        <v>25915</v>
      </c>
      <c r="D671">
        <v>476</v>
      </c>
      <c r="E671">
        <v>29</v>
      </c>
      <c r="F671">
        <v>191</v>
      </c>
      <c r="G671" t="s">
        <v>32456</v>
      </c>
    </row>
    <row r="672" spans="1:7" x14ac:dyDescent="0.2">
      <c r="A672" t="s">
        <v>25910</v>
      </c>
      <c r="B672" t="s">
        <v>28041</v>
      </c>
      <c r="C672" t="s">
        <v>28042</v>
      </c>
      <c r="D672">
        <v>78</v>
      </c>
      <c r="E672">
        <v>12</v>
      </c>
      <c r="F672">
        <v>191</v>
      </c>
      <c r="G672" t="s">
        <v>29987</v>
      </c>
    </row>
    <row r="673" spans="1:7" x14ac:dyDescent="0.2">
      <c r="A673" t="s">
        <v>25910</v>
      </c>
      <c r="B673" t="s">
        <v>37840</v>
      </c>
      <c r="C673" t="s">
        <v>37841</v>
      </c>
      <c r="D673">
        <v>57</v>
      </c>
      <c r="E673">
        <v>10</v>
      </c>
      <c r="F673">
        <v>191</v>
      </c>
      <c r="G673" t="s">
        <v>26133</v>
      </c>
    </row>
    <row r="674" spans="1:7" x14ac:dyDescent="0.2">
      <c r="A674" t="s">
        <v>25910</v>
      </c>
      <c r="B674" t="s">
        <v>36954</v>
      </c>
      <c r="C674" t="s">
        <v>36955</v>
      </c>
      <c r="D674">
        <v>45</v>
      </c>
      <c r="E674">
        <v>9</v>
      </c>
      <c r="F674">
        <v>191</v>
      </c>
      <c r="G674" t="s">
        <v>30098</v>
      </c>
    </row>
    <row r="675" spans="1:7" x14ac:dyDescent="0.2">
      <c r="A675" t="s">
        <v>25910</v>
      </c>
      <c r="B675" t="s">
        <v>37842</v>
      </c>
      <c r="C675" t="s">
        <v>37843</v>
      </c>
      <c r="D675">
        <v>35</v>
      </c>
      <c r="E675">
        <v>8</v>
      </c>
      <c r="F675">
        <v>191</v>
      </c>
      <c r="G675" t="s">
        <v>26153</v>
      </c>
    </row>
    <row r="676" spans="1:7" x14ac:dyDescent="0.2">
      <c r="A676" t="s">
        <v>25910</v>
      </c>
      <c r="B676" t="s">
        <v>37844</v>
      </c>
      <c r="C676" t="s">
        <v>37845</v>
      </c>
      <c r="D676">
        <v>9</v>
      </c>
      <c r="E676">
        <v>5</v>
      </c>
      <c r="F676">
        <v>191</v>
      </c>
      <c r="G676" t="s">
        <v>37846</v>
      </c>
    </row>
    <row r="677" spans="1:7" x14ac:dyDescent="0.2">
      <c r="A677" t="s">
        <v>25910</v>
      </c>
      <c r="B677" t="s">
        <v>32001</v>
      </c>
      <c r="C677" t="s">
        <v>32002</v>
      </c>
      <c r="D677">
        <v>120</v>
      </c>
      <c r="E677">
        <v>12</v>
      </c>
      <c r="F677">
        <v>191</v>
      </c>
      <c r="G677" t="s">
        <v>31388</v>
      </c>
    </row>
    <row r="678" spans="1:7" x14ac:dyDescent="0.2">
      <c r="A678" t="s">
        <v>25910</v>
      </c>
      <c r="B678" t="s">
        <v>37847</v>
      </c>
      <c r="C678" t="s">
        <v>37848</v>
      </c>
      <c r="D678">
        <v>67</v>
      </c>
      <c r="E678">
        <v>9</v>
      </c>
      <c r="F678">
        <v>191</v>
      </c>
      <c r="G678" t="s">
        <v>26219</v>
      </c>
    </row>
    <row r="679" spans="1:7" x14ac:dyDescent="0.2">
      <c r="A679" t="s">
        <v>25910</v>
      </c>
      <c r="B679" t="s">
        <v>36952</v>
      </c>
      <c r="C679" t="s">
        <v>36953</v>
      </c>
      <c r="D679">
        <v>459</v>
      </c>
      <c r="E679">
        <v>23</v>
      </c>
      <c r="F679">
        <v>191</v>
      </c>
      <c r="G679" t="s">
        <v>27487</v>
      </c>
    </row>
    <row r="680" spans="1:7" x14ac:dyDescent="0.2">
      <c r="A680" t="s">
        <v>25910</v>
      </c>
      <c r="B680" t="s">
        <v>37849</v>
      </c>
      <c r="C680" t="s">
        <v>37850</v>
      </c>
      <c r="D680">
        <v>70</v>
      </c>
      <c r="E680">
        <v>8</v>
      </c>
      <c r="F680">
        <v>191</v>
      </c>
      <c r="G680" t="s">
        <v>26334</v>
      </c>
    </row>
    <row r="681" spans="1:7" x14ac:dyDescent="0.2">
      <c r="A681" t="s">
        <v>25910</v>
      </c>
      <c r="B681" t="s">
        <v>31952</v>
      </c>
      <c r="C681" t="s">
        <v>31953</v>
      </c>
      <c r="D681">
        <v>98</v>
      </c>
      <c r="E681">
        <v>9</v>
      </c>
      <c r="F681">
        <v>191</v>
      </c>
      <c r="G681" t="s">
        <v>27906</v>
      </c>
    </row>
    <row r="682" spans="1:7" x14ac:dyDescent="0.2">
      <c r="A682" t="s">
        <v>25910</v>
      </c>
      <c r="B682" t="s">
        <v>37851</v>
      </c>
      <c r="C682" t="s">
        <v>37852</v>
      </c>
      <c r="D682">
        <v>25</v>
      </c>
      <c r="E682">
        <v>5</v>
      </c>
      <c r="F682">
        <v>191</v>
      </c>
      <c r="G682" t="s">
        <v>26363</v>
      </c>
    </row>
    <row r="683" spans="1:7" x14ac:dyDescent="0.2">
      <c r="A683" t="s">
        <v>25910</v>
      </c>
      <c r="B683" t="s">
        <v>37853</v>
      </c>
      <c r="C683" t="s">
        <v>37854</v>
      </c>
      <c r="D683">
        <v>123</v>
      </c>
      <c r="E683">
        <v>10</v>
      </c>
      <c r="F683">
        <v>191</v>
      </c>
      <c r="G683" t="s">
        <v>26363</v>
      </c>
    </row>
    <row r="684" spans="1:7" x14ac:dyDescent="0.2">
      <c r="A684" t="s">
        <v>25917</v>
      </c>
      <c r="B684" t="s">
        <v>37855</v>
      </c>
      <c r="C684" t="s">
        <v>37856</v>
      </c>
      <c r="D684">
        <v>278</v>
      </c>
      <c r="E684">
        <v>38</v>
      </c>
      <c r="F684">
        <v>250</v>
      </c>
      <c r="G684" t="s">
        <v>37857</v>
      </c>
    </row>
    <row r="685" spans="1:7" x14ac:dyDescent="0.2">
      <c r="A685" t="s">
        <v>25917</v>
      </c>
      <c r="B685" t="s">
        <v>37858</v>
      </c>
      <c r="C685" t="s">
        <v>37859</v>
      </c>
      <c r="D685">
        <v>444</v>
      </c>
      <c r="E685">
        <v>42</v>
      </c>
      <c r="F685">
        <v>250</v>
      </c>
      <c r="G685" t="s">
        <v>35005</v>
      </c>
    </row>
    <row r="686" spans="1:7" x14ac:dyDescent="0.2">
      <c r="A686" t="s">
        <v>25917</v>
      </c>
      <c r="B686" t="s">
        <v>37860</v>
      </c>
      <c r="C686" t="s">
        <v>37861</v>
      </c>
      <c r="D686">
        <v>538</v>
      </c>
      <c r="E686">
        <v>42</v>
      </c>
      <c r="F686">
        <v>250</v>
      </c>
      <c r="G686" t="s">
        <v>33949</v>
      </c>
    </row>
    <row r="687" spans="1:7" x14ac:dyDescent="0.2">
      <c r="A687" t="s">
        <v>25917</v>
      </c>
      <c r="B687" t="s">
        <v>37862</v>
      </c>
      <c r="C687" t="s">
        <v>37863</v>
      </c>
      <c r="D687">
        <v>2792</v>
      </c>
      <c r="E687">
        <v>94</v>
      </c>
      <c r="F687">
        <v>250</v>
      </c>
      <c r="G687" t="s">
        <v>28988</v>
      </c>
    </row>
    <row r="688" spans="1:7" x14ac:dyDescent="0.2">
      <c r="A688" t="s">
        <v>25917</v>
      </c>
      <c r="B688" t="s">
        <v>37864</v>
      </c>
      <c r="C688" t="s">
        <v>37865</v>
      </c>
      <c r="D688">
        <v>841</v>
      </c>
      <c r="E688">
        <v>49</v>
      </c>
      <c r="F688">
        <v>250</v>
      </c>
      <c r="G688" t="s">
        <v>31552</v>
      </c>
    </row>
    <row r="689" spans="1:7" x14ac:dyDescent="0.2">
      <c r="A689" t="s">
        <v>25917</v>
      </c>
      <c r="B689" t="s">
        <v>37866</v>
      </c>
      <c r="C689" t="s">
        <v>37867</v>
      </c>
      <c r="D689">
        <v>2878</v>
      </c>
      <c r="E689">
        <v>93</v>
      </c>
      <c r="F689">
        <v>250</v>
      </c>
      <c r="G689" t="s">
        <v>29097</v>
      </c>
    </row>
    <row r="690" spans="1:7" x14ac:dyDescent="0.2">
      <c r="A690" t="s">
        <v>25917</v>
      </c>
      <c r="B690" t="s">
        <v>37868</v>
      </c>
      <c r="C690" t="s">
        <v>37869</v>
      </c>
      <c r="D690">
        <v>1041</v>
      </c>
      <c r="E690">
        <v>53</v>
      </c>
      <c r="F690">
        <v>250</v>
      </c>
      <c r="G690" t="s">
        <v>35044</v>
      </c>
    </row>
    <row r="691" spans="1:7" x14ac:dyDescent="0.2">
      <c r="A691" t="s">
        <v>25917</v>
      </c>
      <c r="B691" t="s">
        <v>37870</v>
      </c>
      <c r="C691" t="s">
        <v>37871</v>
      </c>
      <c r="D691">
        <v>284</v>
      </c>
      <c r="E691">
        <v>29</v>
      </c>
      <c r="F691">
        <v>250</v>
      </c>
      <c r="G691" t="s">
        <v>37872</v>
      </c>
    </row>
    <row r="692" spans="1:7" x14ac:dyDescent="0.2">
      <c r="A692" t="s">
        <v>25917</v>
      </c>
      <c r="B692" t="s">
        <v>37873</v>
      </c>
      <c r="C692" t="s">
        <v>37874</v>
      </c>
      <c r="D692">
        <v>1282</v>
      </c>
      <c r="E692">
        <v>58</v>
      </c>
      <c r="F692">
        <v>250</v>
      </c>
      <c r="G692" t="s">
        <v>25982</v>
      </c>
    </row>
    <row r="693" spans="1:7" x14ac:dyDescent="0.2">
      <c r="A693" t="s">
        <v>25917</v>
      </c>
      <c r="B693" t="s">
        <v>37875</v>
      </c>
      <c r="C693" t="s">
        <v>37876</v>
      </c>
      <c r="D693">
        <v>480</v>
      </c>
      <c r="E693">
        <v>36</v>
      </c>
      <c r="F693">
        <v>250</v>
      </c>
      <c r="G693" t="s">
        <v>26439</v>
      </c>
    </row>
    <row r="694" spans="1:7" x14ac:dyDescent="0.2">
      <c r="A694" t="s">
        <v>25917</v>
      </c>
      <c r="B694" t="s">
        <v>37018</v>
      </c>
      <c r="C694" t="s">
        <v>37019</v>
      </c>
      <c r="D694">
        <v>3429</v>
      </c>
      <c r="E694">
        <v>100</v>
      </c>
      <c r="F694">
        <v>250</v>
      </c>
      <c r="G694" t="s">
        <v>29193</v>
      </c>
    </row>
    <row r="695" spans="1:7" x14ac:dyDescent="0.2">
      <c r="A695" t="s">
        <v>25917</v>
      </c>
      <c r="B695" t="s">
        <v>37022</v>
      </c>
      <c r="C695" t="s">
        <v>37023</v>
      </c>
      <c r="D695">
        <v>4720</v>
      </c>
      <c r="E695">
        <v>121</v>
      </c>
      <c r="F695">
        <v>250</v>
      </c>
      <c r="G695" t="s">
        <v>30761</v>
      </c>
    </row>
    <row r="696" spans="1:7" x14ac:dyDescent="0.2">
      <c r="A696" t="s">
        <v>25917</v>
      </c>
      <c r="B696" t="s">
        <v>37877</v>
      </c>
      <c r="C696" t="s">
        <v>37878</v>
      </c>
      <c r="D696">
        <v>1662</v>
      </c>
      <c r="E696">
        <v>66</v>
      </c>
      <c r="F696">
        <v>250</v>
      </c>
      <c r="G696" t="s">
        <v>29206</v>
      </c>
    </row>
    <row r="697" spans="1:7" x14ac:dyDescent="0.2">
      <c r="A697" t="s">
        <v>25917</v>
      </c>
      <c r="B697" t="s">
        <v>37879</v>
      </c>
      <c r="C697" t="s">
        <v>37880</v>
      </c>
      <c r="D697">
        <v>8483</v>
      </c>
      <c r="E697">
        <v>172</v>
      </c>
      <c r="F697">
        <v>250</v>
      </c>
      <c r="G697" t="s">
        <v>37881</v>
      </c>
    </row>
    <row r="698" spans="1:7" x14ac:dyDescent="0.2">
      <c r="A698" t="s">
        <v>25917</v>
      </c>
      <c r="B698" t="s">
        <v>37882</v>
      </c>
      <c r="C698" t="s">
        <v>37883</v>
      </c>
      <c r="D698">
        <v>340</v>
      </c>
      <c r="E698">
        <v>30</v>
      </c>
      <c r="F698">
        <v>250</v>
      </c>
      <c r="G698" t="s">
        <v>32170</v>
      </c>
    </row>
    <row r="699" spans="1:7" x14ac:dyDescent="0.2">
      <c r="A699" t="s">
        <v>25917</v>
      </c>
      <c r="B699" t="s">
        <v>37884</v>
      </c>
      <c r="C699" t="s">
        <v>37885</v>
      </c>
      <c r="D699">
        <v>823</v>
      </c>
      <c r="E699">
        <v>45</v>
      </c>
      <c r="F699">
        <v>250</v>
      </c>
      <c r="G699" t="s">
        <v>31557</v>
      </c>
    </row>
    <row r="700" spans="1:7" x14ac:dyDescent="0.2">
      <c r="A700" t="s">
        <v>25917</v>
      </c>
      <c r="B700" t="s">
        <v>37886</v>
      </c>
      <c r="C700" t="s">
        <v>37887</v>
      </c>
      <c r="D700">
        <v>1208</v>
      </c>
      <c r="E700">
        <v>54</v>
      </c>
      <c r="F700">
        <v>250</v>
      </c>
      <c r="G700" t="s">
        <v>37888</v>
      </c>
    </row>
    <row r="701" spans="1:7" x14ac:dyDescent="0.2">
      <c r="A701" t="s">
        <v>25917</v>
      </c>
      <c r="B701" t="s">
        <v>37889</v>
      </c>
      <c r="C701" t="s">
        <v>37890</v>
      </c>
      <c r="D701">
        <v>337</v>
      </c>
      <c r="E701">
        <v>29</v>
      </c>
      <c r="F701">
        <v>250</v>
      </c>
      <c r="G701" t="s">
        <v>37891</v>
      </c>
    </row>
    <row r="702" spans="1:7" x14ac:dyDescent="0.2">
      <c r="A702" t="s">
        <v>25917</v>
      </c>
      <c r="B702" t="s">
        <v>37892</v>
      </c>
      <c r="C702" t="s">
        <v>37893</v>
      </c>
      <c r="D702">
        <v>550</v>
      </c>
      <c r="E702">
        <v>36</v>
      </c>
      <c r="F702">
        <v>250</v>
      </c>
      <c r="G702" t="s">
        <v>27360</v>
      </c>
    </row>
    <row r="703" spans="1:7" x14ac:dyDescent="0.2">
      <c r="A703" t="s">
        <v>25917</v>
      </c>
      <c r="B703" t="s">
        <v>37894</v>
      </c>
      <c r="C703" t="s">
        <v>37895</v>
      </c>
      <c r="D703">
        <v>875</v>
      </c>
      <c r="E703">
        <v>45</v>
      </c>
      <c r="F703">
        <v>250</v>
      </c>
      <c r="G703" t="s">
        <v>29324</v>
      </c>
    </row>
    <row r="704" spans="1:7" x14ac:dyDescent="0.2">
      <c r="A704" t="s">
        <v>25917</v>
      </c>
      <c r="B704" t="s">
        <v>37896</v>
      </c>
      <c r="C704" t="s">
        <v>37897</v>
      </c>
      <c r="D704">
        <v>837</v>
      </c>
      <c r="E704">
        <v>44</v>
      </c>
      <c r="F704">
        <v>250</v>
      </c>
      <c r="G704" t="s">
        <v>29324</v>
      </c>
    </row>
    <row r="705" spans="1:7" x14ac:dyDescent="0.2">
      <c r="A705" t="s">
        <v>25917</v>
      </c>
      <c r="B705" t="s">
        <v>37898</v>
      </c>
      <c r="C705" t="s">
        <v>37899</v>
      </c>
      <c r="D705">
        <v>374</v>
      </c>
      <c r="E705">
        <v>30</v>
      </c>
      <c r="F705">
        <v>250</v>
      </c>
      <c r="G705" t="s">
        <v>29334</v>
      </c>
    </row>
    <row r="706" spans="1:7" x14ac:dyDescent="0.2">
      <c r="A706" t="s">
        <v>25917</v>
      </c>
      <c r="B706" t="s">
        <v>37900</v>
      </c>
      <c r="C706" t="s">
        <v>37901</v>
      </c>
      <c r="D706">
        <v>73</v>
      </c>
      <c r="E706">
        <v>16</v>
      </c>
      <c r="F706">
        <v>250</v>
      </c>
      <c r="G706" t="s">
        <v>29340</v>
      </c>
    </row>
    <row r="707" spans="1:7" x14ac:dyDescent="0.2">
      <c r="A707" t="s">
        <v>25917</v>
      </c>
      <c r="B707" t="s">
        <v>37902</v>
      </c>
      <c r="C707" t="s">
        <v>37903</v>
      </c>
      <c r="D707">
        <v>322</v>
      </c>
      <c r="E707">
        <v>28</v>
      </c>
      <c r="F707">
        <v>250</v>
      </c>
      <c r="G707" t="s">
        <v>26008</v>
      </c>
    </row>
    <row r="708" spans="1:7" x14ac:dyDescent="0.2">
      <c r="A708" t="s">
        <v>25917</v>
      </c>
      <c r="B708" t="s">
        <v>37904</v>
      </c>
      <c r="C708" t="s">
        <v>37905</v>
      </c>
      <c r="D708">
        <v>2005</v>
      </c>
      <c r="E708">
        <v>70</v>
      </c>
      <c r="F708">
        <v>250</v>
      </c>
      <c r="G708" t="s">
        <v>37906</v>
      </c>
    </row>
    <row r="709" spans="1:7" x14ac:dyDescent="0.2">
      <c r="A709" t="s">
        <v>25917</v>
      </c>
      <c r="B709" t="s">
        <v>37907</v>
      </c>
      <c r="C709" t="s">
        <v>37878</v>
      </c>
      <c r="D709">
        <v>2417</v>
      </c>
      <c r="E709">
        <v>78</v>
      </c>
      <c r="F709">
        <v>250</v>
      </c>
      <c r="G709" t="s">
        <v>37906</v>
      </c>
    </row>
    <row r="710" spans="1:7" x14ac:dyDescent="0.2">
      <c r="A710" t="s">
        <v>25917</v>
      </c>
      <c r="B710" t="s">
        <v>37908</v>
      </c>
      <c r="C710" t="s">
        <v>37909</v>
      </c>
      <c r="D710">
        <v>569</v>
      </c>
      <c r="E710">
        <v>36</v>
      </c>
      <c r="F710">
        <v>250</v>
      </c>
      <c r="G710" t="s">
        <v>32623</v>
      </c>
    </row>
    <row r="711" spans="1:7" x14ac:dyDescent="0.2">
      <c r="A711" t="s">
        <v>25917</v>
      </c>
      <c r="B711" t="s">
        <v>37026</v>
      </c>
      <c r="C711" t="s">
        <v>37027</v>
      </c>
      <c r="D711">
        <v>3833</v>
      </c>
      <c r="E711">
        <v>102</v>
      </c>
      <c r="F711">
        <v>250</v>
      </c>
      <c r="G711" t="s">
        <v>29381</v>
      </c>
    </row>
    <row r="712" spans="1:7" x14ac:dyDescent="0.2">
      <c r="A712" t="s">
        <v>25917</v>
      </c>
      <c r="B712" t="s">
        <v>37910</v>
      </c>
      <c r="C712" t="s">
        <v>37911</v>
      </c>
      <c r="D712">
        <v>625</v>
      </c>
      <c r="E712">
        <v>37</v>
      </c>
      <c r="F712">
        <v>250</v>
      </c>
      <c r="G712" t="s">
        <v>27376</v>
      </c>
    </row>
    <row r="713" spans="1:7" x14ac:dyDescent="0.2">
      <c r="A713" t="s">
        <v>25917</v>
      </c>
      <c r="B713" t="s">
        <v>37912</v>
      </c>
      <c r="C713" t="s">
        <v>37913</v>
      </c>
      <c r="D713">
        <v>541</v>
      </c>
      <c r="E713">
        <v>34</v>
      </c>
      <c r="F713">
        <v>250</v>
      </c>
      <c r="G713" t="s">
        <v>27382</v>
      </c>
    </row>
    <row r="714" spans="1:7" x14ac:dyDescent="0.2">
      <c r="A714" t="s">
        <v>25917</v>
      </c>
      <c r="B714" t="s">
        <v>37914</v>
      </c>
      <c r="C714" t="s">
        <v>37915</v>
      </c>
      <c r="D714">
        <v>248</v>
      </c>
      <c r="E714">
        <v>24</v>
      </c>
      <c r="F714">
        <v>250</v>
      </c>
      <c r="G714" t="s">
        <v>27382</v>
      </c>
    </row>
    <row r="715" spans="1:7" x14ac:dyDescent="0.2">
      <c r="A715" t="s">
        <v>25917</v>
      </c>
      <c r="B715" t="s">
        <v>37916</v>
      </c>
      <c r="C715" t="s">
        <v>37917</v>
      </c>
      <c r="D715">
        <v>120</v>
      </c>
      <c r="E715">
        <v>18</v>
      </c>
      <c r="F715">
        <v>250</v>
      </c>
      <c r="G715" t="s">
        <v>29464</v>
      </c>
    </row>
    <row r="716" spans="1:7" x14ac:dyDescent="0.2">
      <c r="A716" t="s">
        <v>25917</v>
      </c>
      <c r="B716" t="s">
        <v>37918</v>
      </c>
      <c r="C716" t="s">
        <v>37919</v>
      </c>
      <c r="D716">
        <v>358</v>
      </c>
      <c r="E716">
        <v>28</v>
      </c>
      <c r="F716">
        <v>250</v>
      </c>
      <c r="G716" t="s">
        <v>29472</v>
      </c>
    </row>
    <row r="717" spans="1:7" x14ac:dyDescent="0.2">
      <c r="A717" t="s">
        <v>25917</v>
      </c>
      <c r="B717" t="s">
        <v>37920</v>
      </c>
      <c r="C717" t="s">
        <v>37921</v>
      </c>
      <c r="D717">
        <v>3630</v>
      </c>
      <c r="E717">
        <v>96</v>
      </c>
      <c r="F717">
        <v>250</v>
      </c>
      <c r="G717" t="s">
        <v>26026</v>
      </c>
    </row>
    <row r="718" spans="1:7" x14ac:dyDescent="0.2">
      <c r="A718" t="s">
        <v>25917</v>
      </c>
      <c r="B718" t="s">
        <v>37038</v>
      </c>
      <c r="C718" t="s">
        <v>37039</v>
      </c>
      <c r="D718">
        <v>4742</v>
      </c>
      <c r="E718">
        <v>113</v>
      </c>
      <c r="F718">
        <v>250</v>
      </c>
      <c r="G718" t="s">
        <v>29516</v>
      </c>
    </row>
    <row r="719" spans="1:7" x14ac:dyDescent="0.2">
      <c r="A719" t="s">
        <v>25917</v>
      </c>
      <c r="B719" t="s">
        <v>37922</v>
      </c>
      <c r="C719" t="s">
        <v>37923</v>
      </c>
      <c r="D719">
        <v>457</v>
      </c>
      <c r="E719">
        <v>30</v>
      </c>
      <c r="F719">
        <v>250</v>
      </c>
      <c r="G719" t="s">
        <v>29540</v>
      </c>
    </row>
    <row r="720" spans="1:7" x14ac:dyDescent="0.2">
      <c r="A720" t="s">
        <v>25917</v>
      </c>
      <c r="B720" t="s">
        <v>37924</v>
      </c>
      <c r="C720" t="s">
        <v>37925</v>
      </c>
      <c r="D720">
        <v>957</v>
      </c>
      <c r="E720">
        <v>43</v>
      </c>
      <c r="F720">
        <v>250</v>
      </c>
      <c r="G720" t="s">
        <v>29575</v>
      </c>
    </row>
    <row r="721" spans="1:7" x14ac:dyDescent="0.2">
      <c r="A721" t="s">
        <v>25917</v>
      </c>
      <c r="B721" t="s">
        <v>37926</v>
      </c>
      <c r="C721" t="s">
        <v>37927</v>
      </c>
      <c r="D721">
        <v>1638</v>
      </c>
      <c r="E721">
        <v>58</v>
      </c>
      <c r="F721">
        <v>250</v>
      </c>
      <c r="G721" t="s">
        <v>37305</v>
      </c>
    </row>
    <row r="722" spans="1:7" x14ac:dyDescent="0.2">
      <c r="A722" t="s">
        <v>25917</v>
      </c>
      <c r="B722" t="s">
        <v>37928</v>
      </c>
      <c r="C722" t="s">
        <v>37929</v>
      </c>
      <c r="D722">
        <v>1000</v>
      </c>
      <c r="E722">
        <v>44</v>
      </c>
      <c r="F722">
        <v>250</v>
      </c>
      <c r="G722" t="s">
        <v>33298</v>
      </c>
    </row>
    <row r="723" spans="1:7" x14ac:dyDescent="0.2">
      <c r="A723" t="s">
        <v>25917</v>
      </c>
      <c r="B723" t="s">
        <v>37930</v>
      </c>
      <c r="C723" t="s">
        <v>37931</v>
      </c>
      <c r="D723">
        <v>47</v>
      </c>
      <c r="E723">
        <v>12</v>
      </c>
      <c r="F723">
        <v>250</v>
      </c>
      <c r="G723" t="s">
        <v>31140</v>
      </c>
    </row>
    <row r="724" spans="1:7" x14ac:dyDescent="0.2">
      <c r="A724" t="s">
        <v>25917</v>
      </c>
      <c r="B724" t="s">
        <v>37932</v>
      </c>
      <c r="C724" t="s">
        <v>37933</v>
      </c>
      <c r="D724">
        <v>131</v>
      </c>
      <c r="E724">
        <v>17</v>
      </c>
      <c r="F724">
        <v>250</v>
      </c>
      <c r="G724" t="s">
        <v>26038</v>
      </c>
    </row>
    <row r="725" spans="1:7" x14ac:dyDescent="0.2">
      <c r="A725" t="s">
        <v>25917</v>
      </c>
      <c r="B725" t="s">
        <v>37934</v>
      </c>
      <c r="C725" t="s">
        <v>37935</v>
      </c>
      <c r="D725">
        <v>3110</v>
      </c>
      <c r="E725">
        <v>84</v>
      </c>
      <c r="F725">
        <v>250</v>
      </c>
      <c r="G725" t="s">
        <v>29618</v>
      </c>
    </row>
    <row r="726" spans="1:7" x14ac:dyDescent="0.2">
      <c r="A726" t="s">
        <v>25917</v>
      </c>
      <c r="B726" t="s">
        <v>37936</v>
      </c>
      <c r="C726" t="s">
        <v>37937</v>
      </c>
      <c r="D726">
        <v>478</v>
      </c>
      <c r="E726">
        <v>29</v>
      </c>
      <c r="F726">
        <v>250</v>
      </c>
      <c r="G726" t="s">
        <v>35304</v>
      </c>
    </row>
    <row r="727" spans="1:7" x14ac:dyDescent="0.2">
      <c r="A727" t="s">
        <v>25917</v>
      </c>
      <c r="B727" t="s">
        <v>37938</v>
      </c>
      <c r="C727" t="s">
        <v>37915</v>
      </c>
      <c r="D727">
        <v>142</v>
      </c>
      <c r="E727">
        <v>17</v>
      </c>
      <c r="F727">
        <v>250</v>
      </c>
      <c r="G727" t="s">
        <v>32225</v>
      </c>
    </row>
    <row r="728" spans="1:7" x14ac:dyDescent="0.2">
      <c r="A728" t="s">
        <v>25917</v>
      </c>
      <c r="B728" t="s">
        <v>30455</v>
      </c>
      <c r="C728" t="s">
        <v>30456</v>
      </c>
      <c r="D728">
        <v>2063</v>
      </c>
      <c r="E728">
        <v>64</v>
      </c>
      <c r="F728">
        <v>250</v>
      </c>
      <c r="G728" t="s">
        <v>29685</v>
      </c>
    </row>
    <row r="729" spans="1:7" x14ac:dyDescent="0.2">
      <c r="A729" t="s">
        <v>25917</v>
      </c>
      <c r="B729" t="s">
        <v>37939</v>
      </c>
      <c r="C729" t="s">
        <v>37940</v>
      </c>
      <c r="D729">
        <v>393</v>
      </c>
      <c r="E729">
        <v>26</v>
      </c>
      <c r="F729">
        <v>250</v>
      </c>
      <c r="G729" t="s">
        <v>29690</v>
      </c>
    </row>
    <row r="730" spans="1:7" x14ac:dyDescent="0.2">
      <c r="A730" t="s">
        <v>25917</v>
      </c>
      <c r="B730" t="s">
        <v>37941</v>
      </c>
      <c r="C730" t="s">
        <v>37942</v>
      </c>
      <c r="D730">
        <v>11</v>
      </c>
      <c r="E730">
        <v>7</v>
      </c>
      <c r="F730">
        <v>250</v>
      </c>
      <c r="G730" t="s">
        <v>29736</v>
      </c>
    </row>
    <row r="731" spans="1:7" x14ac:dyDescent="0.2">
      <c r="A731" t="s">
        <v>25917</v>
      </c>
      <c r="B731" t="s">
        <v>37943</v>
      </c>
      <c r="C731" t="s">
        <v>37944</v>
      </c>
      <c r="D731">
        <v>599</v>
      </c>
      <c r="E731">
        <v>31</v>
      </c>
      <c r="F731">
        <v>250</v>
      </c>
      <c r="G731" t="s">
        <v>29766</v>
      </c>
    </row>
    <row r="732" spans="1:7" x14ac:dyDescent="0.2">
      <c r="A732" t="s">
        <v>25917</v>
      </c>
      <c r="B732" t="s">
        <v>37945</v>
      </c>
      <c r="C732" t="s">
        <v>37946</v>
      </c>
      <c r="D732">
        <v>100</v>
      </c>
      <c r="E732">
        <v>14</v>
      </c>
      <c r="F732">
        <v>250</v>
      </c>
      <c r="G732" t="s">
        <v>31859</v>
      </c>
    </row>
    <row r="733" spans="1:7" x14ac:dyDescent="0.2">
      <c r="A733" t="s">
        <v>25917</v>
      </c>
      <c r="B733" t="s">
        <v>37947</v>
      </c>
      <c r="C733" t="s">
        <v>37948</v>
      </c>
      <c r="D733">
        <v>30</v>
      </c>
      <c r="E733">
        <v>9</v>
      </c>
      <c r="F733">
        <v>250</v>
      </c>
      <c r="G733" t="s">
        <v>29801</v>
      </c>
    </row>
    <row r="734" spans="1:7" x14ac:dyDescent="0.2">
      <c r="A734" t="s">
        <v>25917</v>
      </c>
      <c r="B734" t="s">
        <v>37949</v>
      </c>
      <c r="C734" t="s">
        <v>37950</v>
      </c>
      <c r="D734">
        <v>3603</v>
      </c>
      <c r="E734">
        <v>87</v>
      </c>
      <c r="F734">
        <v>250</v>
      </c>
      <c r="G734" t="s">
        <v>32449</v>
      </c>
    </row>
    <row r="735" spans="1:7" x14ac:dyDescent="0.2">
      <c r="A735" t="s">
        <v>25917</v>
      </c>
      <c r="B735" t="s">
        <v>37951</v>
      </c>
      <c r="C735" t="s">
        <v>37952</v>
      </c>
      <c r="D735">
        <v>45</v>
      </c>
      <c r="E735">
        <v>10</v>
      </c>
      <c r="F735">
        <v>250</v>
      </c>
      <c r="G735" t="s">
        <v>37953</v>
      </c>
    </row>
    <row r="736" spans="1:7" x14ac:dyDescent="0.2">
      <c r="A736" t="s">
        <v>25917</v>
      </c>
      <c r="B736" t="s">
        <v>37954</v>
      </c>
      <c r="C736" t="s">
        <v>37955</v>
      </c>
      <c r="D736">
        <v>163</v>
      </c>
      <c r="E736">
        <v>16</v>
      </c>
      <c r="F736">
        <v>250</v>
      </c>
      <c r="G736" t="s">
        <v>27420</v>
      </c>
    </row>
    <row r="737" spans="1:7" x14ac:dyDescent="0.2">
      <c r="A737" t="s">
        <v>25917</v>
      </c>
      <c r="B737" t="s">
        <v>37956</v>
      </c>
      <c r="C737" t="s">
        <v>37957</v>
      </c>
      <c r="D737">
        <v>36</v>
      </c>
      <c r="E737">
        <v>9</v>
      </c>
      <c r="F737">
        <v>250</v>
      </c>
      <c r="G737" t="s">
        <v>25861</v>
      </c>
    </row>
    <row r="738" spans="1:7" x14ac:dyDescent="0.2">
      <c r="A738" t="s">
        <v>25917</v>
      </c>
      <c r="B738" t="s">
        <v>37958</v>
      </c>
      <c r="C738" t="s">
        <v>37940</v>
      </c>
      <c r="D738">
        <v>123</v>
      </c>
      <c r="E738">
        <v>14</v>
      </c>
      <c r="F738">
        <v>250</v>
      </c>
      <c r="G738" t="s">
        <v>25861</v>
      </c>
    </row>
    <row r="739" spans="1:7" x14ac:dyDescent="0.2">
      <c r="A739" t="s">
        <v>25917</v>
      </c>
      <c r="B739" t="s">
        <v>37959</v>
      </c>
      <c r="C739" t="s">
        <v>37960</v>
      </c>
      <c r="D739">
        <v>25</v>
      </c>
      <c r="E739">
        <v>8</v>
      </c>
      <c r="F739">
        <v>250</v>
      </c>
      <c r="G739" t="s">
        <v>25861</v>
      </c>
    </row>
    <row r="740" spans="1:7" x14ac:dyDescent="0.2">
      <c r="A740" t="s">
        <v>25917</v>
      </c>
      <c r="B740" t="s">
        <v>37961</v>
      </c>
      <c r="C740" t="s">
        <v>37962</v>
      </c>
      <c r="D740">
        <v>57</v>
      </c>
      <c r="E740">
        <v>10</v>
      </c>
      <c r="F740">
        <v>250</v>
      </c>
      <c r="G740" t="s">
        <v>32287</v>
      </c>
    </row>
    <row r="741" spans="1:7" x14ac:dyDescent="0.2">
      <c r="A741" t="s">
        <v>25917</v>
      </c>
      <c r="B741" t="s">
        <v>37963</v>
      </c>
      <c r="C741" t="s">
        <v>37964</v>
      </c>
      <c r="D741">
        <v>629</v>
      </c>
      <c r="E741">
        <v>28</v>
      </c>
      <c r="F741">
        <v>250</v>
      </c>
      <c r="G741" t="s">
        <v>27449</v>
      </c>
    </row>
    <row r="742" spans="1:7" x14ac:dyDescent="0.2">
      <c r="A742" t="s">
        <v>25917</v>
      </c>
      <c r="B742" t="s">
        <v>37965</v>
      </c>
      <c r="C742" t="s">
        <v>37966</v>
      </c>
      <c r="D742">
        <v>35</v>
      </c>
      <c r="E742">
        <v>8</v>
      </c>
      <c r="F742">
        <v>250</v>
      </c>
      <c r="G742" t="s">
        <v>27454</v>
      </c>
    </row>
    <row r="743" spans="1:7" x14ac:dyDescent="0.2">
      <c r="A743" t="s">
        <v>25917</v>
      </c>
      <c r="B743" t="s">
        <v>37054</v>
      </c>
      <c r="C743" t="s">
        <v>37055</v>
      </c>
      <c r="D743">
        <v>6901</v>
      </c>
      <c r="E743">
        <v>129</v>
      </c>
      <c r="F743">
        <v>250</v>
      </c>
      <c r="G743" t="s">
        <v>30872</v>
      </c>
    </row>
    <row r="744" spans="1:7" x14ac:dyDescent="0.2">
      <c r="A744" t="s">
        <v>25917</v>
      </c>
      <c r="B744" t="s">
        <v>37056</v>
      </c>
      <c r="C744" t="s">
        <v>37057</v>
      </c>
      <c r="D744">
        <v>6901</v>
      </c>
      <c r="E744">
        <v>129</v>
      </c>
      <c r="F744">
        <v>250</v>
      </c>
      <c r="G744" t="s">
        <v>30872</v>
      </c>
    </row>
    <row r="745" spans="1:7" x14ac:dyDescent="0.2">
      <c r="A745" t="s">
        <v>25917</v>
      </c>
      <c r="B745" t="s">
        <v>37050</v>
      </c>
      <c r="C745" t="s">
        <v>37051</v>
      </c>
      <c r="D745">
        <v>6901</v>
      </c>
      <c r="E745">
        <v>129</v>
      </c>
      <c r="F745">
        <v>250</v>
      </c>
      <c r="G745" t="s">
        <v>30872</v>
      </c>
    </row>
    <row r="746" spans="1:7" x14ac:dyDescent="0.2">
      <c r="A746" t="s">
        <v>25917</v>
      </c>
      <c r="B746" t="s">
        <v>37052</v>
      </c>
      <c r="C746" t="s">
        <v>37053</v>
      </c>
      <c r="D746">
        <v>6901</v>
      </c>
      <c r="E746">
        <v>129</v>
      </c>
      <c r="F746">
        <v>250</v>
      </c>
      <c r="G746" t="s">
        <v>30872</v>
      </c>
    </row>
    <row r="747" spans="1:7" x14ac:dyDescent="0.2">
      <c r="A747" t="s">
        <v>25917</v>
      </c>
      <c r="B747" t="s">
        <v>37967</v>
      </c>
      <c r="C747" t="s">
        <v>37968</v>
      </c>
      <c r="D747">
        <v>11430</v>
      </c>
      <c r="E747">
        <v>185</v>
      </c>
      <c r="F747">
        <v>250</v>
      </c>
      <c r="G747" t="s">
        <v>37969</v>
      </c>
    </row>
    <row r="748" spans="1:7" x14ac:dyDescent="0.2">
      <c r="A748" t="s">
        <v>25917</v>
      </c>
      <c r="B748" t="s">
        <v>37970</v>
      </c>
      <c r="C748" t="s">
        <v>37971</v>
      </c>
      <c r="D748">
        <v>258</v>
      </c>
      <c r="E748">
        <v>17</v>
      </c>
      <c r="F748">
        <v>250</v>
      </c>
      <c r="G748" t="s">
        <v>37846</v>
      </c>
    </row>
    <row r="749" spans="1:7" x14ac:dyDescent="0.2">
      <c r="A749" t="s">
        <v>25917</v>
      </c>
      <c r="B749" t="s">
        <v>37972</v>
      </c>
      <c r="C749" t="s">
        <v>37973</v>
      </c>
      <c r="D749">
        <v>17</v>
      </c>
      <c r="E749">
        <v>6</v>
      </c>
      <c r="F749">
        <v>250</v>
      </c>
      <c r="G749" t="s">
        <v>27728</v>
      </c>
    </row>
    <row r="750" spans="1:7" x14ac:dyDescent="0.2">
      <c r="A750" t="s">
        <v>25917</v>
      </c>
      <c r="B750" t="s">
        <v>37974</v>
      </c>
      <c r="C750" t="s">
        <v>37975</v>
      </c>
      <c r="D750">
        <v>205</v>
      </c>
      <c r="E750">
        <v>15</v>
      </c>
      <c r="F750">
        <v>250</v>
      </c>
      <c r="G750" t="s">
        <v>27732</v>
      </c>
    </row>
    <row r="751" spans="1:7" x14ac:dyDescent="0.2">
      <c r="A751" t="s">
        <v>25917</v>
      </c>
      <c r="B751" t="s">
        <v>37976</v>
      </c>
      <c r="C751" t="s">
        <v>37977</v>
      </c>
      <c r="D751">
        <v>9564</v>
      </c>
      <c r="E751">
        <v>162</v>
      </c>
      <c r="F751">
        <v>250</v>
      </c>
      <c r="G751" t="s">
        <v>27732</v>
      </c>
    </row>
    <row r="752" spans="1:7" x14ac:dyDescent="0.2">
      <c r="A752" t="s">
        <v>25917</v>
      </c>
      <c r="B752" t="s">
        <v>37978</v>
      </c>
      <c r="C752" t="s">
        <v>37979</v>
      </c>
      <c r="D752">
        <v>496</v>
      </c>
      <c r="E752">
        <v>23</v>
      </c>
      <c r="F752">
        <v>250</v>
      </c>
      <c r="G752" t="s">
        <v>25823</v>
      </c>
    </row>
    <row r="753" spans="1:7" x14ac:dyDescent="0.2">
      <c r="A753" t="s">
        <v>25917</v>
      </c>
      <c r="B753" t="s">
        <v>37980</v>
      </c>
      <c r="C753" t="s">
        <v>37981</v>
      </c>
      <c r="D753">
        <v>19</v>
      </c>
      <c r="E753">
        <v>6</v>
      </c>
      <c r="F753">
        <v>250</v>
      </c>
      <c r="G753" t="s">
        <v>26187</v>
      </c>
    </row>
    <row r="754" spans="1:7" x14ac:dyDescent="0.2">
      <c r="A754" t="s">
        <v>25917</v>
      </c>
      <c r="B754" t="s">
        <v>37982</v>
      </c>
      <c r="C754" t="s">
        <v>37983</v>
      </c>
      <c r="D754">
        <v>7984</v>
      </c>
      <c r="E754">
        <v>141</v>
      </c>
      <c r="F754">
        <v>250</v>
      </c>
      <c r="G754" t="s">
        <v>27745</v>
      </c>
    </row>
    <row r="755" spans="1:7" x14ac:dyDescent="0.2">
      <c r="A755" t="s">
        <v>25917</v>
      </c>
      <c r="B755" t="s">
        <v>37984</v>
      </c>
      <c r="C755" t="s">
        <v>37985</v>
      </c>
      <c r="D755">
        <v>318</v>
      </c>
      <c r="E755">
        <v>18</v>
      </c>
      <c r="F755">
        <v>250</v>
      </c>
      <c r="G755" t="s">
        <v>27748</v>
      </c>
    </row>
    <row r="756" spans="1:7" x14ac:dyDescent="0.2">
      <c r="A756" t="s">
        <v>25917</v>
      </c>
      <c r="B756" t="s">
        <v>37986</v>
      </c>
      <c r="C756" t="s">
        <v>37987</v>
      </c>
      <c r="D756">
        <v>22</v>
      </c>
      <c r="E756">
        <v>6</v>
      </c>
      <c r="F756">
        <v>250</v>
      </c>
      <c r="G756" t="s">
        <v>32751</v>
      </c>
    </row>
    <row r="757" spans="1:7" x14ac:dyDescent="0.2">
      <c r="A757" t="s">
        <v>25917</v>
      </c>
      <c r="B757" t="s">
        <v>37988</v>
      </c>
      <c r="C757" t="s">
        <v>37989</v>
      </c>
      <c r="D757">
        <v>9415</v>
      </c>
      <c r="E757">
        <v>158</v>
      </c>
      <c r="F757">
        <v>250</v>
      </c>
      <c r="G757" t="s">
        <v>32751</v>
      </c>
    </row>
    <row r="758" spans="1:7" x14ac:dyDescent="0.2">
      <c r="A758" t="s">
        <v>25917</v>
      </c>
      <c r="B758" t="s">
        <v>37990</v>
      </c>
      <c r="C758" t="s">
        <v>37991</v>
      </c>
      <c r="D758">
        <v>2005</v>
      </c>
      <c r="E758">
        <v>52</v>
      </c>
      <c r="F758">
        <v>250</v>
      </c>
      <c r="G758" t="s">
        <v>30263</v>
      </c>
    </row>
    <row r="759" spans="1:7" x14ac:dyDescent="0.2">
      <c r="A759" t="s">
        <v>25917</v>
      </c>
      <c r="B759" t="s">
        <v>37992</v>
      </c>
      <c r="C759" t="s">
        <v>37993</v>
      </c>
      <c r="D759">
        <v>1574</v>
      </c>
      <c r="E759">
        <v>44</v>
      </c>
      <c r="F759">
        <v>250</v>
      </c>
      <c r="G759" t="s">
        <v>26499</v>
      </c>
    </row>
    <row r="760" spans="1:7" x14ac:dyDescent="0.2">
      <c r="A760" t="s">
        <v>25917</v>
      </c>
      <c r="B760" t="s">
        <v>37994</v>
      </c>
      <c r="C760" t="s">
        <v>37995</v>
      </c>
      <c r="D760">
        <v>9165</v>
      </c>
      <c r="E760">
        <v>154</v>
      </c>
      <c r="F760">
        <v>250</v>
      </c>
      <c r="G760" t="s">
        <v>26219</v>
      </c>
    </row>
    <row r="761" spans="1:7" x14ac:dyDescent="0.2">
      <c r="A761" t="s">
        <v>25917</v>
      </c>
      <c r="B761" t="s">
        <v>37996</v>
      </c>
      <c r="C761" t="s">
        <v>37997</v>
      </c>
      <c r="D761">
        <v>4637</v>
      </c>
      <c r="E761">
        <v>93</v>
      </c>
      <c r="F761">
        <v>250</v>
      </c>
      <c r="G761" t="s">
        <v>26226</v>
      </c>
    </row>
    <row r="762" spans="1:7" x14ac:dyDescent="0.2">
      <c r="A762" t="s">
        <v>25917</v>
      </c>
      <c r="B762" t="s">
        <v>37998</v>
      </c>
      <c r="C762" t="s">
        <v>37999</v>
      </c>
      <c r="D762">
        <v>695</v>
      </c>
      <c r="E762">
        <v>26</v>
      </c>
      <c r="F762">
        <v>250</v>
      </c>
      <c r="G762" t="s">
        <v>26660</v>
      </c>
    </row>
    <row r="763" spans="1:7" x14ac:dyDescent="0.2">
      <c r="A763" t="s">
        <v>25917</v>
      </c>
      <c r="B763" t="s">
        <v>38000</v>
      </c>
      <c r="C763" t="s">
        <v>38001</v>
      </c>
      <c r="D763">
        <v>5450</v>
      </c>
      <c r="E763">
        <v>103</v>
      </c>
      <c r="F763">
        <v>250</v>
      </c>
      <c r="G763" t="s">
        <v>26262</v>
      </c>
    </row>
    <row r="764" spans="1:7" x14ac:dyDescent="0.2">
      <c r="A764" t="s">
        <v>25917</v>
      </c>
      <c r="B764" t="s">
        <v>38002</v>
      </c>
      <c r="C764" t="s">
        <v>38003</v>
      </c>
      <c r="D764">
        <v>29</v>
      </c>
      <c r="E764">
        <v>6</v>
      </c>
      <c r="F764">
        <v>250</v>
      </c>
      <c r="G764" t="s">
        <v>30382</v>
      </c>
    </row>
    <row r="765" spans="1:7" x14ac:dyDescent="0.2">
      <c r="A765" t="s">
        <v>25917</v>
      </c>
      <c r="B765" t="s">
        <v>37016</v>
      </c>
      <c r="C765" t="s">
        <v>37017</v>
      </c>
      <c r="D765">
        <v>6236</v>
      </c>
      <c r="E765">
        <v>113</v>
      </c>
      <c r="F765">
        <v>250</v>
      </c>
      <c r="G765" t="s">
        <v>26286</v>
      </c>
    </row>
    <row r="766" spans="1:7" x14ac:dyDescent="0.2">
      <c r="A766" t="s">
        <v>25917</v>
      </c>
      <c r="B766" t="s">
        <v>38004</v>
      </c>
      <c r="C766" t="s">
        <v>38005</v>
      </c>
      <c r="D766">
        <v>3345</v>
      </c>
      <c r="E766">
        <v>71</v>
      </c>
      <c r="F766">
        <v>250</v>
      </c>
      <c r="G766" t="s">
        <v>31317</v>
      </c>
    </row>
    <row r="767" spans="1:7" x14ac:dyDescent="0.2">
      <c r="A767" t="s">
        <v>25917</v>
      </c>
      <c r="B767" t="s">
        <v>38006</v>
      </c>
      <c r="C767" t="s">
        <v>38007</v>
      </c>
      <c r="D767">
        <v>5755</v>
      </c>
      <c r="E767">
        <v>106</v>
      </c>
      <c r="F767">
        <v>250</v>
      </c>
      <c r="G767" t="s">
        <v>30417</v>
      </c>
    </row>
    <row r="768" spans="1:7" x14ac:dyDescent="0.2">
      <c r="A768" t="s">
        <v>25917</v>
      </c>
      <c r="B768" t="s">
        <v>37046</v>
      </c>
      <c r="C768" t="s">
        <v>37047</v>
      </c>
      <c r="D768">
        <v>1479</v>
      </c>
      <c r="E768">
        <v>40</v>
      </c>
      <c r="F768">
        <v>250</v>
      </c>
      <c r="G768" t="s">
        <v>30428</v>
      </c>
    </row>
    <row r="769" spans="1:7" x14ac:dyDescent="0.2">
      <c r="A769" t="s">
        <v>25917</v>
      </c>
      <c r="B769" t="s">
        <v>38008</v>
      </c>
      <c r="C769" t="s">
        <v>38009</v>
      </c>
      <c r="D769">
        <v>5495</v>
      </c>
      <c r="E769">
        <v>102</v>
      </c>
      <c r="F769">
        <v>250</v>
      </c>
      <c r="G769" t="s">
        <v>26311</v>
      </c>
    </row>
    <row r="770" spans="1:7" x14ac:dyDescent="0.2">
      <c r="A770" t="s">
        <v>25917</v>
      </c>
      <c r="B770" t="s">
        <v>38010</v>
      </c>
      <c r="C770" t="s">
        <v>38009</v>
      </c>
      <c r="D770">
        <v>5495</v>
      </c>
      <c r="E770">
        <v>102</v>
      </c>
      <c r="F770">
        <v>250</v>
      </c>
      <c r="G770" t="s">
        <v>26311</v>
      </c>
    </row>
    <row r="771" spans="1:7" x14ac:dyDescent="0.2">
      <c r="A771" t="s">
        <v>25917</v>
      </c>
      <c r="B771" t="s">
        <v>38011</v>
      </c>
      <c r="C771" t="s">
        <v>38012</v>
      </c>
      <c r="D771">
        <v>5495</v>
      </c>
      <c r="E771">
        <v>102</v>
      </c>
      <c r="F771">
        <v>250</v>
      </c>
      <c r="G771" t="s">
        <v>26311</v>
      </c>
    </row>
    <row r="772" spans="1:7" x14ac:dyDescent="0.2">
      <c r="A772" t="s">
        <v>25917</v>
      </c>
      <c r="B772" t="s">
        <v>38013</v>
      </c>
      <c r="C772" t="s">
        <v>38014</v>
      </c>
      <c r="D772">
        <v>6963</v>
      </c>
      <c r="E772">
        <v>122</v>
      </c>
      <c r="F772">
        <v>250</v>
      </c>
      <c r="G772" t="s">
        <v>26324</v>
      </c>
    </row>
    <row r="773" spans="1:7" x14ac:dyDescent="0.2">
      <c r="A773" t="s">
        <v>25917</v>
      </c>
      <c r="B773" t="s">
        <v>38015</v>
      </c>
      <c r="C773" t="s">
        <v>38016</v>
      </c>
      <c r="D773">
        <v>411</v>
      </c>
      <c r="E773">
        <v>18</v>
      </c>
      <c r="F773">
        <v>250</v>
      </c>
      <c r="G773" t="s">
        <v>26334</v>
      </c>
    </row>
    <row r="774" spans="1:7" x14ac:dyDescent="0.2">
      <c r="A774" t="s">
        <v>25917</v>
      </c>
      <c r="B774" t="s">
        <v>38017</v>
      </c>
      <c r="C774" t="s">
        <v>38018</v>
      </c>
      <c r="D774">
        <v>6861</v>
      </c>
      <c r="E774">
        <v>120</v>
      </c>
      <c r="F774">
        <v>250</v>
      </c>
      <c r="G774" t="s">
        <v>25893</v>
      </c>
    </row>
    <row r="775" spans="1:7" x14ac:dyDescent="0.2">
      <c r="A775" t="s">
        <v>25917</v>
      </c>
      <c r="B775" t="s">
        <v>38019</v>
      </c>
      <c r="C775" t="s">
        <v>38020</v>
      </c>
      <c r="D775">
        <v>640</v>
      </c>
      <c r="E775">
        <v>23</v>
      </c>
      <c r="F775">
        <v>250</v>
      </c>
      <c r="G775" t="s">
        <v>26352</v>
      </c>
    </row>
    <row r="776" spans="1:7" x14ac:dyDescent="0.2">
      <c r="A776" t="s">
        <v>25917</v>
      </c>
      <c r="B776" t="s">
        <v>36994</v>
      </c>
      <c r="C776" t="s">
        <v>36995</v>
      </c>
      <c r="D776">
        <v>4304</v>
      </c>
      <c r="E776">
        <v>84</v>
      </c>
      <c r="F776">
        <v>250</v>
      </c>
      <c r="G776" t="s">
        <v>26543</v>
      </c>
    </row>
    <row r="777" spans="1:7" x14ac:dyDescent="0.2">
      <c r="A777" t="s">
        <v>25917</v>
      </c>
      <c r="B777" t="s">
        <v>38021</v>
      </c>
      <c r="C777" t="s">
        <v>38022</v>
      </c>
      <c r="D777">
        <v>2987</v>
      </c>
      <c r="E777">
        <v>64</v>
      </c>
      <c r="F777">
        <v>250</v>
      </c>
      <c r="G777" t="s">
        <v>26745</v>
      </c>
    </row>
    <row r="778" spans="1:7" x14ac:dyDescent="0.2">
      <c r="A778" t="s">
        <v>25917</v>
      </c>
      <c r="B778" t="s">
        <v>38023</v>
      </c>
      <c r="C778" t="s">
        <v>38024</v>
      </c>
      <c r="D778">
        <v>23</v>
      </c>
      <c r="E778">
        <v>5</v>
      </c>
      <c r="F778">
        <v>250</v>
      </c>
      <c r="G778" t="s">
        <v>25838</v>
      </c>
    </row>
    <row r="779" spans="1:7" x14ac:dyDescent="0.2">
      <c r="A779" t="s">
        <v>25917</v>
      </c>
      <c r="B779" t="s">
        <v>37024</v>
      </c>
      <c r="C779" t="s">
        <v>37025</v>
      </c>
      <c r="D779">
        <v>7286</v>
      </c>
      <c r="E779">
        <v>125</v>
      </c>
      <c r="F779">
        <v>250</v>
      </c>
      <c r="G779" t="s">
        <v>25838</v>
      </c>
    </row>
    <row r="780" spans="1:7" x14ac:dyDescent="0.2">
      <c r="A780" t="s">
        <v>25917</v>
      </c>
      <c r="B780" t="s">
        <v>38025</v>
      </c>
      <c r="C780" t="s">
        <v>38026</v>
      </c>
      <c r="D780">
        <v>3716</v>
      </c>
      <c r="E780">
        <v>75</v>
      </c>
      <c r="F780">
        <v>250</v>
      </c>
      <c r="G780" t="s">
        <v>25838</v>
      </c>
    </row>
    <row r="781" spans="1:7" x14ac:dyDescent="0.2">
      <c r="A781" t="s">
        <v>25917</v>
      </c>
      <c r="B781" t="s">
        <v>38027</v>
      </c>
      <c r="C781" t="s">
        <v>37940</v>
      </c>
      <c r="D781">
        <v>60</v>
      </c>
      <c r="E781">
        <v>7</v>
      </c>
      <c r="F781">
        <v>250</v>
      </c>
      <c r="G781" t="s">
        <v>26553</v>
      </c>
    </row>
    <row r="782" spans="1:7" x14ac:dyDescent="0.2">
      <c r="A782" t="s">
        <v>25917</v>
      </c>
      <c r="B782" t="s">
        <v>38028</v>
      </c>
      <c r="C782" t="s">
        <v>38029</v>
      </c>
      <c r="D782">
        <v>2457</v>
      </c>
      <c r="E782">
        <v>55</v>
      </c>
      <c r="F782">
        <v>250</v>
      </c>
      <c r="G782" t="s">
        <v>26556</v>
      </c>
    </row>
    <row r="783" spans="1:7" x14ac:dyDescent="0.2">
      <c r="A783" t="s">
        <v>25917</v>
      </c>
      <c r="B783" t="s">
        <v>38030</v>
      </c>
      <c r="C783" t="s">
        <v>38031</v>
      </c>
      <c r="D783">
        <v>1396</v>
      </c>
      <c r="E783">
        <v>37</v>
      </c>
      <c r="F783">
        <v>250</v>
      </c>
      <c r="G783" t="s">
        <v>25896</v>
      </c>
    </row>
    <row r="784" spans="1:7" x14ac:dyDescent="0.2">
      <c r="A784" t="s">
        <v>25917</v>
      </c>
      <c r="B784" t="s">
        <v>38032</v>
      </c>
      <c r="C784" t="s">
        <v>38033</v>
      </c>
      <c r="D784">
        <v>914</v>
      </c>
      <c r="E784">
        <v>28</v>
      </c>
      <c r="F784">
        <v>250</v>
      </c>
      <c r="G784" t="s">
        <v>26378</v>
      </c>
    </row>
    <row r="785" spans="1:7" x14ac:dyDescent="0.2">
      <c r="A785" t="s">
        <v>25917</v>
      </c>
      <c r="B785" t="s">
        <v>38034</v>
      </c>
      <c r="C785" t="s">
        <v>38035</v>
      </c>
      <c r="D785">
        <v>4446</v>
      </c>
      <c r="E785">
        <v>85</v>
      </c>
      <c r="F785">
        <v>250</v>
      </c>
      <c r="G785" t="s">
        <v>25923</v>
      </c>
    </row>
    <row r="786" spans="1:7" x14ac:dyDescent="0.2">
      <c r="A786" t="s">
        <v>25917</v>
      </c>
      <c r="B786" t="s">
        <v>38036</v>
      </c>
      <c r="C786" t="s">
        <v>38037</v>
      </c>
      <c r="D786">
        <v>5506</v>
      </c>
      <c r="E786">
        <v>100</v>
      </c>
      <c r="F786">
        <v>250</v>
      </c>
      <c r="G786" t="s">
        <v>25844</v>
      </c>
    </row>
    <row r="787" spans="1:7" x14ac:dyDescent="0.2">
      <c r="A787" t="s">
        <v>25917</v>
      </c>
      <c r="B787" t="s">
        <v>38038</v>
      </c>
      <c r="C787" t="s">
        <v>38039</v>
      </c>
      <c r="D787">
        <v>8147</v>
      </c>
      <c r="E787">
        <v>135</v>
      </c>
      <c r="F787">
        <v>250</v>
      </c>
      <c r="G787" t="s">
        <v>26755</v>
      </c>
    </row>
    <row r="788" spans="1:7" x14ac:dyDescent="0.2">
      <c r="A788" t="s">
        <v>30559</v>
      </c>
      <c r="B788" t="s">
        <v>37069</v>
      </c>
      <c r="C788" t="s">
        <v>37070</v>
      </c>
      <c r="D788">
        <v>88</v>
      </c>
      <c r="E788">
        <v>23</v>
      </c>
      <c r="F788">
        <v>146</v>
      </c>
      <c r="G788" t="s">
        <v>35024</v>
      </c>
    </row>
    <row r="789" spans="1:7" x14ac:dyDescent="0.2">
      <c r="A789" t="s">
        <v>30559</v>
      </c>
      <c r="B789" t="s">
        <v>38040</v>
      </c>
      <c r="C789" t="s">
        <v>38041</v>
      </c>
      <c r="D789">
        <v>37</v>
      </c>
      <c r="E789">
        <v>14</v>
      </c>
      <c r="F789">
        <v>146</v>
      </c>
      <c r="G789" t="s">
        <v>33975</v>
      </c>
    </row>
    <row r="790" spans="1:7" x14ac:dyDescent="0.2">
      <c r="A790" t="s">
        <v>30559</v>
      </c>
      <c r="B790" t="s">
        <v>38042</v>
      </c>
      <c r="C790" t="s">
        <v>38043</v>
      </c>
      <c r="D790">
        <v>23</v>
      </c>
      <c r="E790">
        <v>10</v>
      </c>
      <c r="F790">
        <v>146</v>
      </c>
      <c r="G790" t="s">
        <v>29575</v>
      </c>
    </row>
    <row r="791" spans="1:7" x14ac:dyDescent="0.2">
      <c r="A791" t="s">
        <v>30559</v>
      </c>
      <c r="B791" t="s">
        <v>38044</v>
      </c>
      <c r="C791" t="s">
        <v>38045</v>
      </c>
      <c r="D791">
        <v>70</v>
      </c>
      <c r="E791">
        <v>12</v>
      </c>
      <c r="F791">
        <v>146</v>
      </c>
      <c r="G791" t="s">
        <v>25858</v>
      </c>
    </row>
    <row r="792" spans="1:7" x14ac:dyDescent="0.2">
      <c r="A792" t="s">
        <v>30559</v>
      </c>
      <c r="B792" t="s">
        <v>38046</v>
      </c>
      <c r="C792" t="s">
        <v>38047</v>
      </c>
      <c r="D792">
        <v>130</v>
      </c>
      <c r="E792">
        <v>15</v>
      </c>
      <c r="F792">
        <v>146</v>
      </c>
      <c r="G792" t="s">
        <v>26104</v>
      </c>
    </row>
    <row r="793" spans="1:7" x14ac:dyDescent="0.2">
      <c r="A793" t="s">
        <v>30559</v>
      </c>
      <c r="B793" t="s">
        <v>37071</v>
      </c>
      <c r="C793" t="s">
        <v>36912</v>
      </c>
      <c r="D793">
        <v>165</v>
      </c>
      <c r="E793">
        <v>15</v>
      </c>
      <c r="F793">
        <v>146</v>
      </c>
      <c r="G793" t="s">
        <v>30161</v>
      </c>
    </row>
    <row r="794" spans="1:7" x14ac:dyDescent="0.2">
      <c r="A794" t="s">
        <v>30559</v>
      </c>
      <c r="B794" t="s">
        <v>38048</v>
      </c>
      <c r="C794" t="s">
        <v>38049</v>
      </c>
      <c r="D794">
        <v>33</v>
      </c>
      <c r="E794">
        <v>7</v>
      </c>
      <c r="F794">
        <v>146</v>
      </c>
      <c r="G794" t="s">
        <v>31209</v>
      </c>
    </row>
    <row r="795" spans="1:7" x14ac:dyDescent="0.2">
      <c r="A795" t="s">
        <v>30559</v>
      </c>
      <c r="B795" t="s">
        <v>37086</v>
      </c>
      <c r="C795" t="s">
        <v>37087</v>
      </c>
      <c r="D795">
        <v>104</v>
      </c>
      <c r="E795">
        <v>11</v>
      </c>
      <c r="F795">
        <v>146</v>
      </c>
      <c r="G795" t="s">
        <v>36374</v>
      </c>
    </row>
    <row r="796" spans="1:7" x14ac:dyDescent="0.2">
      <c r="A796" t="s">
        <v>30559</v>
      </c>
      <c r="B796" t="s">
        <v>38050</v>
      </c>
      <c r="C796" t="s">
        <v>38051</v>
      </c>
      <c r="D796">
        <v>15</v>
      </c>
      <c r="E796">
        <v>5</v>
      </c>
      <c r="F796">
        <v>146</v>
      </c>
      <c r="G796" t="s">
        <v>27785</v>
      </c>
    </row>
    <row r="797" spans="1:7" x14ac:dyDescent="0.2">
      <c r="A797" t="s">
        <v>30559</v>
      </c>
      <c r="B797" t="s">
        <v>37076</v>
      </c>
      <c r="C797" t="s">
        <v>37077</v>
      </c>
      <c r="D797">
        <v>41</v>
      </c>
      <c r="E797">
        <v>7</v>
      </c>
      <c r="F797">
        <v>146</v>
      </c>
      <c r="G797" t="s">
        <v>30338</v>
      </c>
    </row>
    <row r="798" spans="1:7" x14ac:dyDescent="0.2">
      <c r="A798" t="s">
        <v>30559</v>
      </c>
      <c r="B798" t="s">
        <v>38052</v>
      </c>
      <c r="C798" t="s">
        <v>38053</v>
      </c>
      <c r="D798">
        <v>9</v>
      </c>
      <c r="E798">
        <v>4</v>
      </c>
      <c r="F798">
        <v>146</v>
      </c>
      <c r="G798" t="s">
        <v>26711</v>
      </c>
    </row>
    <row r="799" spans="1:7" x14ac:dyDescent="0.2">
      <c r="A799" t="s">
        <v>30559</v>
      </c>
      <c r="B799" t="s">
        <v>37072</v>
      </c>
      <c r="C799" t="s">
        <v>37073</v>
      </c>
      <c r="D799">
        <v>145</v>
      </c>
      <c r="E799">
        <v>12</v>
      </c>
      <c r="F799">
        <v>146</v>
      </c>
      <c r="G799" t="s">
        <v>25887</v>
      </c>
    </row>
    <row r="800" spans="1:7" x14ac:dyDescent="0.2">
      <c r="A800" t="s">
        <v>30559</v>
      </c>
      <c r="B800" t="s">
        <v>38054</v>
      </c>
      <c r="C800" t="s">
        <v>38055</v>
      </c>
      <c r="D800">
        <v>63</v>
      </c>
      <c r="E800">
        <v>8</v>
      </c>
      <c r="F800">
        <v>146</v>
      </c>
      <c r="G800" t="s">
        <v>26262</v>
      </c>
    </row>
    <row r="801" spans="1:7" x14ac:dyDescent="0.2">
      <c r="A801" t="s">
        <v>30559</v>
      </c>
      <c r="B801" t="s">
        <v>38056</v>
      </c>
      <c r="C801" t="s">
        <v>38057</v>
      </c>
      <c r="D801">
        <v>21</v>
      </c>
      <c r="E801">
        <v>5</v>
      </c>
      <c r="F801">
        <v>146</v>
      </c>
      <c r="G801" t="s">
        <v>31992</v>
      </c>
    </row>
    <row r="802" spans="1:7" x14ac:dyDescent="0.2">
      <c r="A802" t="s">
        <v>30559</v>
      </c>
      <c r="B802" t="s">
        <v>38058</v>
      </c>
      <c r="C802" t="s">
        <v>37825</v>
      </c>
      <c r="D802">
        <v>74</v>
      </c>
      <c r="E802">
        <v>8</v>
      </c>
      <c r="F802">
        <v>146</v>
      </c>
      <c r="G802" t="s">
        <v>26329</v>
      </c>
    </row>
    <row r="803" spans="1:7" x14ac:dyDescent="0.2">
      <c r="A803" t="s">
        <v>30559</v>
      </c>
      <c r="B803" t="s">
        <v>38059</v>
      </c>
      <c r="C803" t="s">
        <v>38060</v>
      </c>
      <c r="D803">
        <v>40</v>
      </c>
      <c r="E803">
        <v>6</v>
      </c>
      <c r="F803">
        <v>146</v>
      </c>
      <c r="G803" t="s">
        <v>26341</v>
      </c>
    </row>
    <row r="804" spans="1:7" x14ac:dyDescent="0.2">
      <c r="A804" t="s">
        <v>30559</v>
      </c>
      <c r="B804" t="s">
        <v>38061</v>
      </c>
      <c r="C804" t="s">
        <v>38062</v>
      </c>
      <c r="D804">
        <v>26</v>
      </c>
      <c r="E804">
        <v>5</v>
      </c>
      <c r="F804">
        <v>146</v>
      </c>
      <c r="G804" t="s">
        <v>25909</v>
      </c>
    </row>
    <row r="805" spans="1:7" x14ac:dyDescent="0.2">
      <c r="A805" t="s">
        <v>30559</v>
      </c>
      <c r="B805" t="s">
        <v>30566</v>
      </c>
      <c r="C805" t="s">
        <v>30567</v>
      </c>
      <c r="D805">
        <v>61</v>
      </c>
      <c r="E805">
        <v>7</v>
      </c>
      <c r="F805">
        <v>146</v>
      </c>
      <c r="G805" t="s">
        <v>26548</v>
      </c>
    </row>
    <row r="806" spans="1:7" x14ac:dyDescent="0.2">
      <c r="A806" t="s">
        <v>30559</v>
      </c>
      <c r="B806" t="s">
        <v>38063</v>
      </c>
      <c r="C806" t="s">
        <v>38064</v>
      </c>
      <c r="D806">
        <v>29</v>
      </c>
      <c r="E806">
        <v>5</v>
      </c>
      <c r="F806">
        <v>146</v>
      </c>
      <c r="G806" t="s">
        <v>26366</v>
      </c>
    </row>
    <row r="807" spans="1:7" x14ac:dyDescent="0.2">
      <c r="A807" t="s">
        <v>30559</v>
      </c>
      <c r="B807" t="s">
        <v>37074</v>
      </c>
      <c r="C807" t="s">
        <v>37075</v>
      </c>
      <c r="D807">
        <v>17</v>
      </c>
      <c r="E807">
        <v>4</v>
      </c>
      <c r="F807">
        <v>146</v>
      </c>
      <c r="G807" t="s">
        <v>26696</v>
      </c>
    </row>
  </sheetData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558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25924</v>
      </c>
      <c r="C2" t="s">
        <v>25925</v>
      </c>
      <c r="D2">
        <v>10936</v>
      </c>
      <c r="E2">
        <v>190</v>
      </c>
      <c r="F2">
        <v>239</v>
      </c>
      <c r="G2" t="s">
        <v>29864</v>
      </c>
    </row>
    <row r="3" spans="1:7" x14ac:dyDescent="0.2">
      <c r="A3" t="s">
        <v>25814</v>
      </c>
      <c r="B3" t="s">
        <v>25947</v>
      </c>
      <c r="C3" t="s">
        <v>25948</v>
      </c>
      <c r="D3">
        <v>11952</v>
      </c>
      <c r="E3">
        <v>196</v>
      </c>
      <c r="F3">
        <v>239</v>
      </c>
      <c r="G3" t="s">
        <v>30161</v>
      </c>
    </row>
    <row r="4" spans="1:7" x14ac:dyDescent="0.2">
      <c r="A4" t="s">
        <v>25814</v>
      </c>
      <c r="B4" t="s">
        <v>38065</v>
      </c>
      <c r="C4" t="s">
        <v>38066</v>
      </c>
      <c r="D4">
        <v>21</v>
      </c>
      <c r="E4">
        <v>6</v>
      </c>
      <c r="F4">
        <v>239</v>
      </c>
      <c r="G4" t="s">
        <v>26706</v>
      </c>
    </row>
    <row r="5" spans="1:7" x14ac:dyDescent="0.2">
      <c r="A5" t="s">
        <v>25814</v>
      </c>
      <c r="B5" t="s">
        <v>38067</v>
      </c>
      <c r="C5" t="s">
        <v>38068</v>
      </c>
      <c r="D5">
        <v>22</v>
      </c>
      <c r="E5">
        <v>6</v>
      </c>
      <c r="F5">
        <v>239</v>
      </c>
      <c r="G5" t="s">
        <v>30245</v>
      </c>
    </row>
    <row r="6" spans="1:7" x14ac:dyDescent="0.2">
      <c r="A6" t="s">
        <v>25814</v>
      </c>
      <c r="B6" t="s">
        <v>25933</v>
      </c>
      <c r="C6" t="s">
        <v>25934</v>
      </c>
      <c r="D6">
        <v>10163</v>
      </c>
      <c r="E6">
        <v>171</v>
      </c>
      <c r="F6">
        <v>239</v>
      </c>
      <c r="G6" t="s">
        <v>26240</v>
      </c>
    </row>
    <row r="7" spans="1:7" x14ac:dyDescent="0.2">
      <c r="A7" t="s">
        <v>25814</v>
      </c>
      <c r="B7" t="s">
        <v>26057</v>
      </c>
      <c r="C7" t="s">
        <v>26058</v>
      </c>
      <c r="D7">
        <v>6496</v>
      </c>
      <c r="E7">
        <v>121</v>
      </c>
      <c r="F7">
        <v>239</v>
      </c>
      <c r="G7" t="s">
        <v>30398</v>
      </c>
    </row>
    <row r="8" spans="1:7" x14ac:dyDescent="0.2">
      <c r="A8" t="s">
        <v>25814</v>
      </c>
      <c r="B8" t="s">
        <v>25927</v>
      </c>
      <c r="C8" t="s">
        <v>25928</v>
      </c>
      <c r="D8">
        <v>10670</v>
      </c>
      <c r="E8">
        <v>175</v>
      </c>
      <c r="F8">
        <v>239</v>
      </c>
      <c r="G8" t="s">
        <v>27864</v>
      </c>
    </row>
    <row r="9" spans="1:7" x14ac:dyDescent="0.2">
      <c r="A9" t="s">
        <v>25814</v>
      </c>
      <c r="B9" t="s">
        <v>25962</v>
      </c>
      <c r="C9" t="s">
        <v>25963</v>
      </c>
      <c r="D9">
        <v>1761</v>
      </c>
      <c r="E9">
        <v>46</v>
      </c>
      <c r="F9">
        <v>239</v>
      </c>
      <c r="G9" t="s">
        <v>26324</v>
      </c>
    </row>
    <row r="10" spans="1:7" x14ac:dyDescent="0.2">
      <c r="A10" t="s">
        <v>25814</v>
      </c>
      <c r="B10" t="s">
        <v>26093</v>
      </c>
      <c r="C10" t="s">
        <v>26094</v>
      </c>
      <c r="D10">
        <v>963</v>
      </c>
      <c r="E10">
        <v>30</v>
      </c>
      <c r="F10">
        <v>239</v>
      </c>
      <c r="G10" t="s">
        <v>27906</v>
      </c>
    </row>
    <row r="11" spans="1:7" x14ac:dyDescent="0.2">
      <c r="A11" t="s">
        <v>25814</v>
      </c>
      <c r="B11" t="s">
        <v>38069</v>
      </c>
      <c r="C11" t="s">
        <v>38070</v>
      </c>
      <c r="D11">
        <v>40</v>
      </c>
      <c r="E11">
        <v>6</v>
      </c>
      <c r="F11">
        <v>239</v>
      </c>
      <c r="G11" t="s">
        <v>26553</v>
      </c>
    </row>
    <row r="12" spans="1:7" x14ac:dyDescent="0.2">
      <c r="A12" t="s">
        <v>25814</v>
      </c>
      <c r="B12" t="s">
        <v>38071</v>
      </c>
      <c r="C12" t="s">
        <v>38072</v>
      </c>
      <c r="D12">
        <v>60</v>
      </c>
      <c r="E12">
        <v>7</v>
      </c>
      <c r="F12">
        <v>239</v>
      </c>
      <c r="G12" t="s">
        <v>26366</v>
      </c>
    </row>
    <row r="13" spans="1:7" x14ac:dyDescent="0.2">
      <c r="A13" t="s">
        <v>25814</v>
      </c>
      <c r="B13" t="s">
        <v>30724</v>
      </c>
      <c r="C13" t="s">
        <v>30725</v>
      </c>
      <c r="D13">
        <v>560</v>
      </c>
      <c r="E13">
        <v>21</v>
      </c>
      <c r="F13">
        <v>239</v>
      </c>
      <c r="G13" t="s">
        <v>26699</v>
      </c>
    </row>
    <row r="14" spans="1:7" x14ac:dyDescent="0.2">
      <c r="A14" t="s">
        <v>25814</v>
      </c>
      <c r="B14" t="s">
        <v>30681</v>
      </c>
      <c r="C14" t="s">
        <v>30682</v>
      </c>
      <c r="D14">
        <v>435</v>
      </c>
      <c r="E14">
        <v>18</v>
      </c>
      <c r="F14">
        <v>239</v>
      </c>
      <c r="G14" t="s">
        <v>26566</v>
      </c>
    </row>
    <row r="15" spans="1:7" x14ac:dyDescent="0.2">
      <c r="A15" t="s">
        <v>25852</v>
      </c>
      <c r="B15" t="s">
        <v>26397</v>
      </c>
      <c r="C15" t="s">
        <v>26398</v>
      </c>
      <c r="D15">
        <v>11194</v>
      </c>
      <c r="E15">
        <v>204</v>
      </c>
      <c r="F15">
        <v>245</v>
      </c>
      <c r="G15" t="s">
        <v>29220</v>
      </c>
    </row>
    <row r="16" spans="1:7" x14ac:dyDescent="0.2">
      <c r="A16" t="s">
        <v>25852</v>
      </c>
      <c r="B16" t="s">
        <v>26403</v>
      </c>
      <c r="C16" t="s">
        <v>26404</v>
      </c>
      <c r="D16">
        <v>12800</v>
      </c>
      <c r="E16">
        <v>216</v>
      </c>
      <c r="F16">
        <v>245</v>
      </c>
      <c r="G16" t="s">
        <v>30776</v>
      </c>
    </row>
    <row r="17" spans="1:7" x14ac:dyDescent="0.2">
      <c r="A17" t="s">
        <v>25852</v>
      </c>
      <c r="B17" t="s">
        <v>26400</v>
      </c>
      <c r="C17" t="s">
        <v>26401</v>
      </c>
      <c r="D17">
        <v>12992</v>
      </c>
      <c r="E17">
        <v>215</v>
      </c>
      <c r="F17">
        <v>245</v>
      </c>
      <c r="G17" t="s">
        <v>37568</v>
      </c>
    </row>
    <row r="18" spans="1:7" x14ac:dyDescent="0.2">
      <c r="A18" t="s">
        <v>25852</v>
      </c>
      <c r="B18" t="s">
        <v>26394</v>
      </c>
      <c r="C18" t="s">
        <v>26395</v>
      </c>
      <c r="D18">
        <v>14752</v>
      </c>
      <c r="E18">
        <v>229</v>
      </c>
      <c r="F18">
        <v>245</v>
      </c>
      <c r="G18" t="s">
        <v>31819</v>
      </c>
    </row>
    <row r="19" spans="1:7" x14ac:dyDescent="0.2">
      <c r="A19" t="s">
        <v>25852</v>
      </c>
      <c r="B19" t="s">
        <v>26406</v>
      </c>
      <c r="C19" t="s">
        <v>26407</v>
      </c>
      <c r="D19">
        <v>13927</v>
      </c>
      <c r="E19">
        <v>221</v>
      </c>
      <c r="F19">
        <v>245</v>
      </c>
      <c r="G19" t="s">
        <v>26050</v>
      </c>
    </row>
    <row r="20" spans="1:7" x14ac:dyDescent="0.2">
      <c r="A20" t="s">
        <v>25852</v>
      </c>
      <c r="B20" t="s">
        <v>31053</v>
      </c>
      <c r="C20" t="s">
        <v>31054</v>
      </c>
      <c r="D20">
        <v>1659</v>
      </c>
      <c r="E20">
        <v>55</v>
      </c>
      <c r="F20">
        <v>245</v>
      </c>
      <c r="G20" t="s">
        <v>29690</v>
      </c>
    </row>
    <row r="21" spans="1:7" x14ac:dyDescent="0.2">
      <c r="A21" t="s">
        <v>25852</v>
      </c>
      <c r="B21" t="s">
        <v>26409</v>
      </c>
      <c r="C21" t="s">
        <v>26410</v>
      </c>
      <c r="D21">
        <v>11817</v>
      </c>
      <c r="E21">
        <v>194</v>
      </c>
      <c r="F21">
        <v>245</v>
      </c>
      <c r="G21" t="s">
        <v>26101</v>
      </c>
    </row>
    <row r="22" spans="1:7" x14ac:dyDescent="0.2">
      <c r="A22" t="s">
        <v>25852</v>
      </c>
      <c r="B22" t="s">
        <v>31043</v>
      </c>
      <c r="C22" t="s">
        <v>31044</v>
      </c>
      <c r="D22">
        <v>793</v>
      </c>
      <c r="E22">
        <v>30</v>
      </c>
      <c r="F22">
        <v>245</v>
      </c>
      <c r="G22" t="s">
        <v>27465</v>
      </c>
    </row>
    <row r="23" spans="1:7" x14ac:dyDescent="0.2">
      <c r="A23" t="s">
        <v>25852</v>
      </c>
      <c r="B23" t="s">
        <v>26440</v>
      </c>
      <c r="C23" t="s">
        <v>26441</v>
      </c>
      <c r="D23">
        <v>3593</v>
      </c>
      <c r="E23">
        <v>79</v>
      </c>
      <c r="F23">
        <v>245</v>
      </c>
      <c r="G23" t="s">
        <v>30886</v>
      </c>
    </row>
    <row r="24" spans="1:7" x14ac:dyDescent="0.2">
      <c r="A24" t="s">
        <v>25852</v>
      </c>
      <c r="B24" t="s">
        <v>26424</v>
      </c>
      <c r="C24" t="s">
        <v>26425</v>
      </c>
      <c r="D24">
        <v>5926</v>
      </c>
      <c r="E24">
        <v>112</v>
      </c>
      <c r="F24">
        <v>245</v>
      </c>
      <c r="G24" t="s">
        <v>33554</v>
      </c>
    </row>
    <row r="25" spans="1:7" x14ac:dyDescent="0.2">
      <c r="A25" t="s">
        <v>25852</v>
      </c>
      <c r="B25" t="s">
        <v>26429</v>
      </c>
      <c r="C25" t="s">
        <v>26430</v>
      </c>
      <c r="D25">
        <v>5926</v>
      </c>
      <c r="E25">
        <v>112</v>
      </c>
      <c r="F25">
        <v>245</v>
      </c>
      <c r="G25" t="s">
        <v>33554</v>
      </c>
    </row>
    <row r="26" spans="1:7" x14ac:dyDescent="0.2">
      <c r="A26" t="s">
        <v>25852</v>
      </c>
      <c r="B26" t="s">
        <v>26427</v>
      </c>
      <c r="C26" t="s">
        <v>26428</v>
      </c>
      <c r="D26">
        <v>5926</v>
      </c>
      <c r="E26">
        <v>112</v>
      </c>
      <c r="F26">
        <v>245</v>
      </c>
      <c r="G26" t="s">
        <v>33554</v>
      </c>
    </row>
    <row r="27" spans="1:7" x14ac:dyDescent="0.2">
      <c r="A27" t="s">
        <v>25852</v>
      </c>
      <c r="B27" t="s">
        <v>26524</v>
      </c>
      <c r="C27" t="s">
        <v>26525</v>
      </c>
      <c r="D27">
        <v>1243</v>
      </c>
      <c r="E27">
        <v>37</v>
      </c>
      <c r="F27">
        <v>245</v>
      </c>
      <c r="G27" t="s">
        <v>26706</v>
      </c>
    </row>
    <row r="28" spans="1:7" x14ac:dyDescent="0.2">
      <c r="A28" t="s">
        <v>25852</v>
      </c>
      <c r="B28" t="s">
        <v>26526</v>
      </c>
      <c r="C28" t="s">
        <v>26527</v>
      </c>
      <c r="D28">
        <v>1243</v>
      </c>
      <c r="E28">
        <v>37</v>
      </c>
      <c r="F28">
        <v>245</v>
      </c>
      <c r="G28" t="s">
        <v>26706</v>
      </c>
    </row>
    <row r="29" spans="1:7" x14ac:dyDescent="0.2">
      <c r="A29" t="s">
        <v>25852</v>
      </c>
      <c r="B29" t="s">
        <v>31050</v>
      </c>
      <c r="C29" t="s">
        <v>31051</v>
      </c>
      <c r="D29">
        <v>744</v>
      </c>
      <c r="E29">
        <v>26</v>
      </c>
      <c r="F29">
        <v>245</v>
      </c>
      <c r="G29" t="s">
        <v>26226</v>
      </c>
    </row>
    <row r="30" spans="1:7" x14ac:dyDescent="0.2">
      <c r="A30" t="s">
        <v>25852</v>
      </c>
      <c r="B30" t="s">
        <v>31080</v>
      </c>
      <c r="C30" t="s">
        <v>31081</v>
      </c>
      <c r="D30">
        <v>480</v>
      </c>
      <c r="E30">
        <v>20</v>
      </c>
      <c r="F30">
        <v>245</v>
      </c>
      <c r="G30" t="s">
        <v>26229</v>
      </c>
    </row>
    <row r="31" spans="1:7" x14ac:dyDescent="0.2">
      <c r="A31" t="s">
        <v>25852</v>
      </c>
      <c r="B31" t="s">
        <v>31046</v>
      </c>
      <c r="C31" t="s">
        <v>31047</v>
      </c>
      <c r="D31">
        <v>502</v>
      </c>
      <c r="E31">
        <v>20</v>
      </c>
      <c r="F31">
        <v>245</v>
      </c>
      <c r="G31" t="s">
        <v>26253</v>
      </c>
    </row>
    <row r="32" spans="1:7" x14ac:dyDescent="0.2">
      <c r="A32" t="s">
        <v>25852</v>
      </c>
      <c r="B32" t="s">
        <v>26457</v>
      </c>
      <c r="C32" t="s">
        <v>26458</v>
      </c>
      <c r="D32">
        <v>5516</v>
      </c>
      <c r="E32">
        <v>103</v>
      </c>
      <c r="F32">
        <v>245</v>
      </c>
      <c r="G32" t="s">
        <v>26714</v>
      </c>
    </row>
    <row r="33" spans="1:7" x14ac:dyDescent="0.2">
      <c r="A33" t="s">
        <v>25852</v>
      </c>
      <c r="B33" t="s">
        <v>31039</v>
      </c>
      <c r="C33" t="s">
        <v>31040</v>
      </c>
      <c r="D33">
        <v>270</v>
      </c>
      <c r="E33">
        <v>14</v>
      </c>
      <c r="F33">
        <v>245</v>
      </c>
      <c r="G33" t="s">
        <v>26663</v>
      </c>
    </row>
    <row r="34" spans="1:7" x14ac:dyDescent="0.2">
      <c r="A34" t="s">
        <v>25852</v>
      </c>
      <c r="B34" t="s">
        <v>31059</v>
      </c>
      <c r="C34" t="s">
        <v>31060</v>
      </c>
      <c r="D34">
        <v>564</v>
      </c>
      <c r="E34">
        <v>21</v>
      </c>
      <c r="F34">
        <v>245</v>
      </c>
      <c r="G34" t="s">
        <v>26515</v>
      </c>
    </row>
    <row r="35" spans="1:7" x14ac:dyDescent="0.2">
      <c r="A35" t="s">
        <v>25852</v>
      </c>
      <c r="B35" t="s">
        <v>26412</v>
      </c>
      <c r="C35" t="s">
        <v>26413</v>
      </c>
      <c r="D35">
        <v>7556</v>
      </c>
      <c r="E35">
        <v>129</v>
      </c>
      <c r="F35">
        <v>245</v>
      </c>
      <c r="G35" t="s">
        <v>25890</v>
      </c>
    </row>
    <row r="36" spans="1:7" x14ac:dyDescent="0.2">
      <c r="A36" t="s">
        <v>25852</v>
      </c>
      <c r="B36" t="s">
        <v>31029</v>
      </c>
      <c r="C36" t="s">
        <v>31030</v>
      </c>
      <c r="D36">
        <v>688</v>
      </c>
      <c r="E36">
        <v>23</v>
      </c>
      <c r="F36">
        <v>245</v>
      </c>
      <c r="G36" t="s">
        <v>27870</v>
      </c>
    </row>
    <row r="37" spans="1:7" x14ac:dyDescent="0.2">
      <c r="A37" t="s">
        <v>25852</v>
      </c>
      <c r="B37" t="s">
        <v>38073</v>
      </c>
      <c r="C37" t="s">
        <v>38074</v>
      </c>
      <c r="D37">
        <v>6</v>
      </c>
      <c r="E37">
        <v>3</v>
      </c>
      <c r="F37">
        <v>245</v>
      </c>
      <c r="G37" t="s">
        <v>26324</v>
      </c>
    </row>
    <row r="38" spans="1:7" x14ac:dyDescent="0.2">
      <c r="A38" t="s">
        <v>25852</v>
      </c>
      <c r="B38" t="s">
        <v>26431</v>
      </c>
      <c r="C38" t="s">
        <v>26432</v>
      </c>
      <c r="D38">
        <v>1400</v>
      </c>
      <c r="E38">
        <v>36</v>
      </c>
      <c r="F38">
        <v>245</v>
      </c>
      <c r="G38" t="s">
        <v>25893</v>
      </c>
    </row>
    <row r="39" spans="1:7" x14ac:dyDescent="0.2">
      <c r="A39" t="s">
        <v>25852</v>
      </c>
      <c r="B39" t="s">
        <v>38075</v>
      </c>
      <c r="C39" t="s">
        <v>38076</v>
      </c>
      <c r="D39">
        <v>7</v>
      </c>
      <c r="E39">
        <v>3</v>
      </c>
      <c r="F39">
        <v>245</v>
      </c>
      <c r="G39" t="s">
        <v>26745</v>
      </c>
    </row>
    <row r="40" spans="1:7" x14ac:dyDescent="0.2">
      <c r="A40" t="s">
        <v>25852</v>
      </c>
      <c r="B40" t="s">
        <v>31068</v>
      </c>
      <c r="C40" t="s">
        <v>31069</v>
      </c>
      <c r="D40">
        <v>144</v>
      </c>
      <c r="E40">
        <v>9</v>
      </c>
      <c r="F40">
        <v>245</v>
      </c>
      <c r="G40" t="s">
        <v>25841</v>
      </c>
    </row>
    <row r="41" spans="1:7" x14ac:dyDescent="0.2">
      <c r="A41" t="s">
        <v>25852</v>
      </c>
      <c r="B41" t="s">
        <v>26415</v>
      </c>
      <c r="C41" t="s">
        <v>26416</v>
      </c>
      <c r="D41">
        <v>4026</v>
      </c>
      <c r="E41">
        <v>77</v>
      </c>
      <c r="F41">
        <v>245</v>
      </c>
      <c r="G41" t="s">
        <v>26373</v>
      </c>
    </row>
    <row r="42" spans="1:7" x14ac:dyDescent="0.2">
      <c r="A42" t="s">
        <v>25852</v>
      </c>
      <c r="B42" t="s">
        <v>31086</v>
      </c>
      <c r="C42" t="s">
        <v>31087</v>
      </c>
      <c r="D42">
        <v>85</v>
      </c>
      <c r="E42">
        <v>7</v>
      </c>
      <c r="F42">
        <v>245</v>
      </c>
      <c r="G42" t="s">
        <v>26373</v>
      </c>
    </row>
    <row r="43" spans="1:7" x14ac:dyDescent="0.2">
      <c r="A43" t="s">
        <v>25871</v>
      </c>
      <c r="B43" t="s">
        <v>26572</v>
      </c>
      <c r="C43" t="s">
        <v>26573</v>
      </c>
      <c r="D43">
        <v>16805</v>
      </c>
      <c r="E43">
        <v>239</v>
      </c>
      <c r="F43">
        <v>244</v>
      </c>
      <c r="G43" t="s">
        <v>35279</v>
      </c>
    </row>
    <row r="44" spans="1:7" x14ac:dyDescent="0.2">
      <c r="A44" t="s">
        <v>25871</v>
      </c>
      <c r="B44" t="s">
        <v>26581</v>
      </c>
      <c r="C44" t="s">
        <v>26582</v>
      </c>
      <c r="D44">
        <v>5875</v>
      </c>
      <c r="E44">
        <v>107</v>
      </c>
      <c r="F44">
        <v>244</v>
      </c>
      <c r="G44" t="s">
        <v>25835</v>
      </c>
    </row>
    <row r="45" spans="1:7" x14ac:dyDescent="0.2">
      <c r="A45" t="s">
        <v>25871</v>
      </c>
      <c r="B45" t="s">
        <v>38077</v>
      </c>
      <c r="C45" t="s">
        <v>38078</v>
      </c>
      <c r="D45">
        <v>20</v>
      </c>
      <c r="E45">
        <v>4</v>
      </c>
      <c r="F45">
        <v>244</v>
      </c>
      <c r="G45" t="s">
        <v>26755</v>
      </c>
    </row>
    <row r="46" spans="1:7" x14ac:dyDescent="0.2">
      <c r="A46" t="s">
        <v>25900</v>
      </c>
      <c r="B46" t="s">
        <v>38079</v>
      </c>
      <c r="C46" t="s">
        <v>38080</v>
      </c>
      <c r="D46">
        <v>132</v>
      </c>
      <c r="E46">
        <v>11</v>
      </c>
      <c r="F46">
        <v>59</v>
      </c>
      <c r="G46" t="s">
        <v>26226</v>
      </c>
    </row>
    <row r="47" spans="1:7" x14ac:dyDescent="0.2">
      <c r="A47" t="s">
        <v>25900</v>
      </c>
      <c r="B47" t="s">
        <v>35757</v>
      </c>
      <c r="C47" t="s">
        <v>35758</v>
      </c>
      <c r="D47">
        <v>183</v>
      </c>
      <c r="E47">
        <v>12</v>
      </c>
      <c r="F47">
        <v>59</v>
      </c>
      <c r="G47" t="s">
        <v>30395</v>
      </c>
    </row>
    <row r="48" spans="1:7" x14ac:dyDescent="0.2">
      <c r="A48" t="s">
        <v>25900</v>
      </c>
      <c r="B48" t="s">
        <v>35755</v>
      </c>
      <c r="C48" t="s">
        <v>35756</v>
      </c>
      <c r="D48">
        <v>183</v>
      </c>
      <c r="E48">
        <v>12</v>
      </c>
      <c r="F48">
        <v>59</v>
      </c>
      <c r="G48" t="s">
        <v>30395</v>
      </c>
    </row>
    <row r="49" spans="1:7" x14ac:dyDescent="0.2">
      <c r="A49" t="s">
        <v>25900</v>
      </c>
      <c r="B49" t="s">
        <v>38081</v>
      </c>
      <c r="C49" t="s">
        <v>38082</v>
      </c>
      <c r="D49">
        <v>595</v>
      </c>
      <c r="E49">
        <v>22</v>
      </c>
      <c r="F49">
        <v>59</v>
      </c>
      <c r="G49" t="s">
        <v>26523</v>
      </c>
    </row>
    <row r="50" spans="1:7" x14ac:dyDescent="0.2">
      <c r="A50" t="s">
        <v>25900</v>
      </c>
      <c r="B50" t="s">
        <v>38083</v>
      </c>
      <c r="C50" t="s">
        <v>38084</v>
      </c>
      <c r="D50">
        <v>691</v>
      </c>
      <c r="E50">
        <v>23</v>
      </c>
      <c r="F50">
        <v>59</v>
      </c>
      <c r="G50" t="s">
        <v>25909</v>
      </c>
    </row>
    <row r="51" spans="1:7" x14ac:dyDescent="0.2">
      <c r="A51" t="s">
        <v>25900</v>
      </c>
      <c r="B51" t="s">
        <v>38085</v>
      </c>
      <c r="C51" t="s">
        <v>38086</v>
      </c>
      <c r="D51">
        <v>702</v>
      </c>
      <c r="E51">
        <v>23</v>
      </c>
      <c r="F51">
        <v>59</v>
      </c>
      <c r="G51" t="s">
        <v>31009</v>
      </c>
    </row>
    <row r="52" spans="1:7" x14ac:dyDescent="0.2">
      <c r="A52" t="s">
        <v>25900</v>
      </c>
      <c r="B52" t="s">
        <v>34856</v>
      </c>
      <c r="C52" t="s">
        <v>34857</v>
      </c>
      <c r="D52">
        <v>520</v>
      </c>
      <c r="E52">
        <v>19</v>
      </c>
      <c r="F52">
        <v>59</v>
      </c>
      <c r="G52" t="s">
        <v>26378</v>
      </c>
    </row>
    <row r="53" spans="1:7" x14ac:dyDescent="0.2">
      <c r="A53" t="s">
        <v>26756</v>
      </c>
      <c r="B53" t="s">
        <v>26785</v>
      </c>
      <c r="C53" t="s">
        <v>26786</v>
      </c>
      <c r="D53">
        <v>7253</v>
      </c>
      <c r="E53">
        <v>157</v>
      </c>
      <c r="F53">
        <v>165</v>
      </c>
      <c r="G53" t="s">
        <v>38087</v>
      </c>
    </row>
    <row r="54" spans="1:7" x14ac:dyDescent="0.2">
      <c r="A54" t="s">
        <v>26756</v>
      </c>
      <c r="B54" t="s">
        <v>26793</v>
      </c>
      <c r="C54" t="s">
        <v>26794</v>
      </c>
      <c r="D54">
        <v>7258</v>
      </c>
      <c r="E54">
        <v>157</v>
      </c>
      <c r="F54">
        <v>165</v>
      </c>
      <c r="G54" t="s">
        <v>32155</v>
      </c>
    </row>
    <row r="55" spans="1:7" x14ac:dyDescent="0.2">
      <c r="A55" t="s">
        <v>26756</v>
      </c>
      <c r="B55" t="s">
        <v>26791</v>
      </c>
      <c r="C55" t="s">
        <v>26792</v>
      </c>
      <c r="D55">
        <v>6966</v>
      </c>
      <c r="E55">
        <v>154</v>
      </c>
      <c r="F55">
        <v>165</v>
      </c>
      <c r="G55" t="s">
        <v>33149</v>
      </c>
    </row>
    <row r="56" spans="1:7" x14ac:dyDescent="0.2">
      <c r="A56" t="s">
        <v>26756</v>
      </c>
      <c r="B56" t="s">
        <v>26788</v>
      </c>
      <c r="C56" t="s">
        <v>26789</v>
      </c>
      <c r="D56">
        <v>6966</v>
      </c>
      <c r="E56">
        <v>154</v>
      </c>
      <c r="F56">
        <v>165</v>
      </c>
      <c r="G56" t="s">
        <v>33149</v>
      </c>
    </row>
    <row r="57" spans="1:7" x14ac:dyDescent="0.2">
      <c r="A57" t="s">
        <v>26756</v>
      </c>
      <c r="B57" t="s">
        <v>26804</v>
      </c>
      <c r="C57" t="s">
        <v>26805</v>
      </c>
      <c r="D57">
        <v>7257</v>
      </c>
      <c r="E57">
        <v>156</v>
      </c>
      <c r="F57">
        <v>165</v>
      </c>
      <c r="G57" t="s">
        <v>25973</v>
      </c>
    </row>
    <row r="58" spans="1:7" x14ac:dyDescent="0.2">
      <c r="A58" t="s">
        <v>26756</v>
      </c>
      <c r="B58" t="s">
        <v>26780</v>
      </c>
      <c r="C58" t="s">
        <v>26781</v>
      </c>
      <c r="D58">
        <v>7153</v>
      </c>
      <c r="E58">
        <v>154</v>
      </c>
      <c r="F58">
        <v>165</v>
      </c>
      <c r="G58" t="s">
        <v>29193</v>
      </c>
    </row>
    <row r="59" spans="1:7" x14ac:dyDescent="0.2">
      <c r="A59" t="s">
        <v>26756</v>
      </c>
      <c r="B59" t="s">
        <v>26783</v>
      </c>
      <c r="C59" t="s">
        <v>26784</v>
      </c>
      <c r="D59">
        <v>7153</v>
      </c>
      <c r="E59">
        <v>154</v>
      </c>
      <c r="F59">
        <v>165</v>
      </c>
      <c r="G59" t="s">
        <v>29193</v>
      </c>
    </row>
    <row r="60" spans="1:7" x14ac:dyDescent="0.2">
      <c r="A60" t="s">
        <v>26756</v>
      </c>
      <c r="B60" t="s">
        <v>26848</v>
      </c>
      <c r="C60" t="s">
        <v>26849</v>
      </c>
      <c r="D60">
        <v>6672</v>
      </c>
      <c r="E60">
        <v>149</v>
      </c>
      <c r="F60">
        <v>165</v>
      </c>
      <c r="G60" t="s">
        <v>29196</v>
      </c>
    </row>
    <row r="61" spans="1:7" x14ac:dyDescent="0.2">
      <c r="A61" t="s">
        <v>26756</v>
      </c>
      <c r="B61" t="s">
        <v>26845</v>
      </c>
      <c r="C61" t="s">
        <v>26846</v>
      </c>
      <c r="D61">
        <v>6672</v>
      </c>
      <c r="E61">
        <v>149</v>
      </c>
      <c r="F61">
        <v>165</v>
      </c>
      <c r="G61" t="s">
        <v>29196</v>
      </c>
    </row>
    <row r="62" spans="1:7" x14ac:dyDescent="0.2">
      <c r="A62" t="s">
        <v>26756</v>
      </c>
      <c r="B62" t="s">
        <v>26818</v>
      </c>
      <c r="C62" t="s">
        <v>26819</v>
      </c>
      <c r="D62">
        <v>7501</v>
      </c>
      <c r="E62">
        <v>157</v>
      </c>
      <c r="F62">
        <v>165</v>
      </c>
      <c r="G62" t="s">
        <v>29209</v>
      </c>
    </row>
    <row r="63" spans="1:7" x14ac:dyDescent="0.2">
      <c r="A63" t="s">
        <v>26756</v>
      </c>
      <c r="B63" t="s">
        <v>26821</v>
      </c>
      <c r="C63" t="s">
        <v>26822</v>
      </c>
      <c r="D63">
        <v>7501</v>
      </c>
      <c r="E63">
        <v>157</v>
      </c>
      <c r="F63">
        <v>165</v>
      </c>
      <c r="G63" t="s">
        <v>29209</v>
      </c>
    </row>
    <row r="64" spans="1:7" x14ac:dyDescent="0.2">
      <c r="A64" t="s">
        <v>26756</v>
      </c>
      <c r="B64" t="s">
        <v>27089</v>
      </c>
      <c r="C64" t="s">
        <v>27090</v>
      </c>
      <c r="D64">
        <v>5101</v>
      </c>
      <c r="E64">
        <v>129</v>
      </c>
      <c r="F64">
        <v>165</v>
      </c>
      <c r="G64" t="s">
        <v>38088</v>
      </c>
    </row>
    <row r="65" spans="1:7" x14ac:dyDescent="0.2">
      <c r="A65" t="s">
        <v>26756</v>
      </c>
      <c r="B65" t="s">
        <v>26980</v>
      </c>
      <c r="C65" t="s">
        <v>26981</v>
      </c>
      <c r="D65">
        <v>6133</v>
      </c>
      <c r="E65">
        <v>142</v>
      </c>
      <c r="F65">
        <v>165</v>
      </c>
      <c r="G65" t="s">
        <v>25985</v>
      </c>
    </row>
    <row r="66" spans="1:7" x14ac:dyDescent="0.2">
      <c r="A66" t="s">
        <v>26756</v>
      </c>
      <c r="B66" t="s">
        <v>26829</v>
      </c>
      <c r="C66" t="s">
        <v>26830</v>
      </c>
      <c r="D66">
        <v>7237</v>
      </c>
      <c r="E66">
        <v>154</v>
      </c>
      <c r="F66">
        <v>165</v>
      </c>
      <c r="G66" t="s">
        <v>27558</v>
      </c>
    </row>
    <row r="67" spans="1:7" x14ac:dyDescent="0.2">
      <c r="A67" t="s">
        <v>26756</v>
      </c>
      <c r="B67" t="s">
        <v>26869</v>
      </c>
      <c r="C67" t="s">
        <v>26870</v>
      </c>
      <c r="D67">
        <v>7144</v>
      </c>
      <c r="E67">
        <v>153</v>
      </c>
      <c r="F67">
        <v>165</v>
      </c>
      <c r="G67" t="s">
        <v>31557</v>
      </c>
    </row>
    <row r="68" spans="1:7" x14ac:dyDescent="0.2">
      <c r="A68" t="s">
        <v>26756</v>
      </c>
      <c r="B68" t="s">
        <v>26893</v>
      </c>
      <c r="C68" t="s">
        <v>26894</v>
      </c>
      <c r="D68">
        <v>6775</v>
      </c>
      <c r="E68">
        <v>149</v>
      </c>
      <c r="F68">
        <v>165</v>
      </c>
      <c r="G68" t="s">
        <v>38089</v>
      </c>
    </row>
    <row r="69" spans="1:7" x14ac:dyDescent="0.2">
      <c r="A69" t="s">
        <v>26756</v>
      </c>
      <c r="B69" t="s">
        <v>26760</v>
      </c>
      <c r="C69" t="s">
        <v>26761</v>
      </c>
      <c r="D69">
        <v>7959</v>
      </c>
      <c r="E69">
        <v>160</v>
      </c>
      <c r="F69">
        <v>165</v>
      </c>
      <c r="G69" t="s">
        <v>33972</v>
      </c>
    </row>
    <row r="70" spans="1:7" x14ac:dyDescent="0.2">
      <c r="A70" t="s">
        <v>26756</v>
      </c>
      <c r="B70" t="s">
        <v>26941</v>
      </c>
      <c r="C70" t="s">
        <v>26942</v>
      </c>
      <c r="D70">
        <v>5863</v>
      </c>
      <c r="E70">
        <v>138</v>
      </c>
      <c r="F70">
        <v>165</v>
      </c>
      <c r="G70" t="s">
        <v>33208</v>
      </c>
    </row>
    <row r="71" spans="1:7" x14ac:dyDescent="0.2">
      <c r="A71" t="s">
        <v>26756</v>
      </c>
      <c r="B71" t="s">
        <v>26835</v>
      </c>
      <c r="C71" t="s">
        <v>26836</v>
      </c>
      <c r="D71">
        <v>7443</v>
      </c>
      <c r="E71">
        <v>155</v>
      </c>
      <c r="F71">
        <v>165</v>
      </c>
      <c r="G71" t="s">
        <v>32178</v>
      </c>
    </row>
    <row r="72" spans="1:7" x14ac:dyDescent="0.2">
      <c r="A72" t="s">
        <v>26756</v>
      </c>
      <c r="B72" t="s">
        <v>26832</v>
      </c>
      <c r="C72" t="s">
        <v>26833</v>
      </c>
      <c r="D72">
        <v>7443</v>
      </c>
      <c r="E72">
        <v>155</v>
      </c>
      <c r="F72">
        <v>165</v>
      </c>
      <c r="G72" t="s">
        <v>32178</v>
      </c>
    </row>
    <row r="73" spans="1:7" x14ac:dyDescent="0.2">
      <c r="A73" t="s">
        <v>26756</v>
      </c>
      <c r="B73" t="s">
        <v>26815</v>
      </c>
      <c r="C73" t="s">
        <v>26816</v>
      </c>
      <c r="D73">
        <v>6768</v>
      </c>
      <c r="E73">
        <v>148</v>
      </c>
      <c r="F73">
        <v>165</v>
      </c>
      <c r="G73" t="s">
        <v>38090</v>
      </c>
    </row>
    <row r="74" spans="1:7" x14ac:dyDescent="0.2">
      <c r="A74" t="s">
        <v>26756</v>
      </c>
      <c r="B74" t="s">
        <v>27001</v>
      </c>
      <c r="C74" t="s">
        <v>27002</v>
      </c>
      <c r="D74">
        <v>5536</v>
      </c>
      <c r="E74">
        <v>133</v>
      </c>
      <c r="F74">
        <v>165</v>
      </c>
      <c r="G74" t="s">
        <v>33229</v>
      </c>
    </row>
    <row r="75" spans="1:7" x14ac:dyDescent="0.2">
      <c r="A75" t="s">
        <v>26756</v>
      </c>
      <c r="B75" t="s">
        <v>26823</v>
      </c>
      <c r="C75" t="s">
        <v>26824</v>
      </c>
      <c r="D75">
        <v>7681</v>
      </c>
      <c r="E75">
        <v>157</v>
      </c>
      <c r="F75">
        <v>165</v>
      </c>
      <c r="G75" t="s">
        <v>27360</v>
      </c>
    </row>
    <row r="76" spans="1:7" x14ac:dyDescent="0.2">
      <c r="A76" t="s">
        <v>26756</v>
      </c>
      <c r="B76" t="s">
        <v>26998</v>
      </c>
      <c r="C76" t="s">
        <v>26999</v>
      </c>
      <c r="D76">
        <v>5546</v>
      </c>
      <c r="E76">
        <v>133</v>
      </c>
      <c r="F76">
        <v>165</v>
      </c>
      <c r="G76" t="s">
        <v>27360</v>
      </c>
    </row>
    <row r="77" spans="1:7" x14ac:dyDescent="0.2">
      <c r="A77" t="s">
        <v>26756</v>
      </c>
      <c r="B77" t="s">
        <v>26885</v>
      </c>
      <c r="C77" t="s">
        <v>26886</v>
      </c>
      <c r="D77">
        <v>7575</v>
      </c>
      <c r="E77">
        <v>156</v>
      </c>
      <c r="F77">
        <v>165</v>
      </c>
      <c r="G77" t="s">
        <v>38091</v>
      </c>
    </row>
    <row r="78" spans="1:7" x14ac:dyDescent="0.2">
      <c r="A78" t="s">
        <v>26756</v>
      </c>
      <c r="B78" t="s">
        <v>26812</v>
      </c>
      <c r="C78" t="s">
        <v>26813</v>
      </c>
      <c r="D78">
        <v>6631</v>
      </c>
      <c r="E78">
        <v>146</v>
      </c>
      <c r="F78">
        <v>165</v>
      </c>
      <c r="G78" t="s">
        <v>31757</v>
      </c>
    </row>
    <row r="79" spans="1:7" x14ac:dyDescent="0.2">
      <c r="A79" t="s">
        <v>26756</v>
      </c>
      <c r="B79" t="s">
        <v>26766</v>
      </c>
      <c r="C79" t="s">
        <v>26767</v>
      </c>
      <c r="D79">
        <v>7509</v>
      </c>
      <c r="E79">
        <v>155</v>
      </c>
      <c r="F79">
        <v>165</v>
      </c>
      <c r="G79" t="s">
        <v>29352</v>
      </c>
    </row>
    <row r="80" spans="1:7" x14ac:dyDescent="0.2">
      <c r="A80" t="s">
        <v>26756</v>
      </c>
      <c r="B80" t="s">
        <v>26769</v>
      </c>
      <c r="C80" t="s">
        <v>26770</v>
      </c>
      <c r="D80">
        <v>7509</v>
      </c>
      <c r="E80">
        <v>155</v>
      </c>
      <c r="F80">
        <v>165</v>
      </c>
      <c r="G80" t="s">
        <v>29352</v>
      </c>
    </row>
    <row r="81" spans="1:7" x14ac:dyDescent="0.2">
      <c r="A81" t="s">
        <v>26756</v>
      </c>
      <c r="B81" t="s">
        <v>26763</v>
      </c>
      <c r="C81" t="s">
        <v>26764</v>
      </c>
      <c r="D81">
        <v>6865</v>
      </c>
      <c r="E81">
        <v>148</v>
      </c>
      <c r="F81">
        <v>165</v>
      </c>
      <c r="G81" t="s">
        <v>29375</v>
      </c>
    </row>
    <row r="82" spans="1:7" x14ac:dyDescent="0.2">
      <c r="A82" t="s">
        <v>26756</v>
      </c>
      <c r="B82" t="s">
        <v>26757</v>
      </c>
      <c r="C82" t="s">
        <v>26758</v>
      </c>
      <c r="D82">
        <v>7257</v>
      </c>
      <c r="E82">
        <v>152</v>
      </c>
      <c r="F82">
        <v>165</v>
      </c>
      <c r="G82" t="s">
        <v>38092</v>
      </c>
    </row>
    <row r="83" spans="1:7" x14ac:dyDescent="0.2">
      <c r="A83" t="s">
        <v>26756</v>
      </c>
      <c r="B83" t="s">
        <v>26880</v>
      </c>
      <c r="C83" t="s">
        <v>26881</v>
      </c>
      <c r="D83">
        <v>7268</v>
      </c>
      <c r="E83">
        <v>152</v>
      </c>
      <c r="F83">
        <v>165</v>
      </c>
      <c r="G83" t="s">
        <v>37291</v>
      </c>
    </row>
    <row r="84" spans="1:7" x14ac:dyDescent="0.2">
      <c r="A84" t="s">
        <v>26756</v>
      </c>
      <c r="B84" t="s">
        <v>26883</v>
      </c>
      <c r="C84" t="s">
        <v>26884</v>
      </c>
      <c r="D84">
        <v>7268</v>
      </c>
      <c r="E84">
        <v>152</v>
      </c>
      <c r="F84">
        <v>165</v>
      </c>
      <c r="G84" t="s">
        <v>37291</v>
      </c>
    </row>
    <row r="85" spans="1:7" x14ac:dyDescent="0.2">
      <c r="A85" t="s">
        <v>26756</v>
      </c>
      <c r="B85" t="s">
        <v>26843</v>
      </c>
      <c r="C85" t="s">
        <v>26844</v>
      </c>
      <c r="D85">
        <v>6546</v>
      </c>
      <c r="E85">
        <v>144</v>
      </c>
      <c r="F85">
        <v>165</v>
      </c>
      <c r="G85" t="s">
        <v>29405</v>
      </c>
    </row>
    <row r="86" spans="1:7" x14ac:dyDescent="0.2">
      <c r="A86" t="s">
        <v>26756</v>
      </c>
      <c r="B86" t="s">
        <v>26840</v>
      </c>
      <c r="C86" t="s">
        <v>26841</v>
      </c>
      <c r="D86">
        <v>6546</v>
      </c>
      <c r="E86">
        <v>144</v>
      </c>
      <c r="F86">
        <v>165</v>
      </c>
      <c r="G86" t="s">
        <v>29405</v>
      </c>
    </row>
    <row r="87" spans="1:7" x14ac:dyDescent="0.2">
      <c r="A87" t="s">
        <v>26756</v>
      </c>
      <c r="B87" t="s">
        <v>26972</v>
      </c>
      <c r="C87" t="s">
        <v>26973</v>
      </c>
      <c r="D87">
        <v>5517</v>
      </c>
      <c r="E87">
        <v>131</v>
      </c>
      <c r="F87">
        <v>165</v>
      </c>
      <c r="G87" t="s">
        <v>27376</v>
      </c>
    </row>
    <row r="88" spans="1:7" x14ac:dyDescent="0.2">
      <c r="A88" t="s">
        <v>26756</v>
      </c>
      <c r="B88" t="s">
        <v>26807</v>
      </c>
      <c r="C88" t="s">
        <v>26808</v>
      </c>
      <c r="D88">
        <v>7490</v>
      </c>
      <c r="E88">
        <v>154</v>
      </c>
      <c r="F88">
        <v>165</v>
      </c>
      <c r="G88" t="s">
        <v>30776</v>
      </c>
    </row>
    <row r="89" spans="1:7" x14ac:dyDescent="0.2">
      <c r="A89" t="s">
        <v>26756</v>
      </c>
      <c r="B89" t="s">
        <v>26810</v>
      </c>
      <c r="C89" t="s">
        <v>26811</v>
      </c>
      <c r="D89">
        <v>7490</v>
      </c>
      <c r="E89">
        <v>154</v>
      </c>
      <c r="F89">
        <v>165</v>
      </c>
      <c r="G89" t="s">
        <v>30776</v>
      </c>
    </row>
    <row r="90" spans="1:7" x14ac:dyDescent="0.2">
      <c r="A90" t="s">
        <v>26756</v>
      </c>
      <c r="B90" t="s">
        <v>27116</v>
      </c>
      <c r="C90" t="s">
        <v>27117</v>
      </c>
      <c r="D90">
        <v>4751</v>
      </c>
      <c r="E90">
        <v>120</v>
      </c>
      <c r="F90">
        <v>165</v>
      </c>
      <c r="G90" t="s">
        <v>29419</v>
      </c>
    </row>
    <row r="91" spans="1:7" x14ac:dyDescent="0.2">
      <c r="A91" t="s">
        <v>26756</v>
      </c>
      <c r="B91" t="s">
        <v>26905</v>
      </c>
      <c r="C91" t="s">
        <v>26906</v>
      </c>
      <c r="D91">
        <v>6716</v>
      </c>
      <c r="E91">
        <v>145</v>
      </c>
      <c r="F91">
        <v>165</v>
      </c>
      <c r="G91" t="s">
        <v>33259</v>
      </c>
    </row>
    <row r="92" spans="1:7" x14ac:dyDescent="0.2">
      <c r="A92" t="s">
        <v>26756</v>
      </c>
      <c r="B92" t="s">
        <v>26902</v>
      </c>
      <c r="C92" t="s">
        <v>26903</v>
      </c>
      <c r="D92">
        <v>6716</v>
      </c>
      <c r="E92">
        <v>145</v>
      </c>
      <c r="F92">
        <v>165</v>
      </c>
      <c r="G92" t="s">
        <v>33259</v>
      </c>
    </row>
    <row r="93" spans="1:7" x14ac:dyDescent="0.2">
      <c r="A93" t="s">
        <v>26756</v>
      </c>
      <c r="B93" t="s">
        <v>27007</v>
      </c>
      <c r="C93" t="s">
        <v>27008</v>
      </c>
      <c r="D93">
        <v>6054</v>
      </c>
      <c r="E93">
        <v>137</v>
      </c>
      <c r="F93">
        <v>165</v>
      </c>
      <c r="G93" t="s">
        <v>29479</v>
      </c>
    </row>
    <row r="94" spans="1:7" x14ac:dyDescent="0.2">
      <c r="A94" t="s">
        <v>26756</v>
      </c>
      <c r="B94" t="s">
        <v>26771</v>
      </c>
      <c r="C94" t="s">
        <v>26772</v>
      </c>
      <c r="D94">
        <v>7902</v>
      </c>
      <c r="E94">
        <v>157</v>
      </c>
      <c r="F94">
        <v>165</v>
      </c>
      <c r="G94" t="s">
        <v>29488</v>
      </c>
    </row>
    <row r="95" spans="1:7" x14ac:dyDescent="0.2">
      <c r="A95" t="s">
        <v>26756</v>
      </c>
      <c r="B95" t="s">
        <v>27081</v>
      </c>
      <c r="C95" t="s">
        <v>27082</v>
      </c>
      <c r="D95">
        <v>6176</v>
      </c>
      <c r="E95">
        <v>138</v>
      </c>
      <c r="F95">
        <v>165</v>
      </c>
      <c r="G95" t="s">
        <v>38093</v>
      </c>
    </row>
    <row r="96" spans="1:7" x14ac:dyDescent="0.2">
      <c r="A96" t="s">
        <v>26756</v>
      </c>
      <c r="B96" t="s">
        <v>26921</v>
      </c>
      <c r="C96" t="s">
        <v>26922</v>
      </c>
      <c r="D96">
        <v>6777</v>
      </c>
      <c r="E96">
        <v>145</v>
      </c>
      <c r="F96">
        <v>165</v>
      </c>
      <c r="G96" t="s">
        <v>26026</v>
      </c>
    </row>
    <row r="97" spans="1:7" x14ac:dyDescent="0.2">
      <c r="A97" t="s">
        <v>26756</v>
      </c>
      <c r="B97" t="s">
        <v>26888</v>
      </c>
      <c r="C97" t="s">
        <v>26889</v>
      </c>
      <c r="D97">
        <v>7254</v>
      </c>
      <c r="E97">
        <v>150</v>
      </c>
      <c r="F97">
        <v>165</v>
      </c>
      <c r="G97" t="s">
        <v>29513</v>
      </c>
    </row>
    <row r="98" spans="1:7" x14ac:dyDescent="0.2">
      <c r="A98" t="s">
        <v>26756</v>
      </c>
      <c r="B98" t="s">
        <v>26891</v>
      </c>
      <c r="C98" t="s">
        <v>26892</v>
      </c>
      <c r="D98">
        <v>7254</v>
      </c>
      <c r="E98">
        <v>150</v>
      </c>
      <c r="F98">
        <v>165</v>
      </c>
      <c r="G98" t="s">
        <v>29513</v>
      </c>
    </row>
    <row r="99" spans="1:7" x14ac:dyDescent="0.2">
      <c r="A99" t="s">
        <v>26756</v>
      </c>
      <c r="B99" t="s">
        <v>26915</v>
      </c>
      <c r="C99" t="s">
        <v>26916</v>
      </c>
      <c r="D99">
        <v>6550</v>
      </c>
      <c r="E99">
        <v>142</v>
      </c>
      <c r="F99">
        <v>165</v>
      </c>
      <c r="G99" t="s">
        <v>32198</v>
      </c>
    </row>
    <row r="100" spans="1:7" x14ac:dyDescent="0.2">
      <c r="A100" t="s">
        <v>26756</v>
      </c>
      <c r="B100" t="s">
        <v>26802</v>
      </c>
      <c r="C100" t="s">
        <v>26803</v>
      </c>
      <c r="D100">
        <v>7175</v>
      </c>
      <c r="E100">
        <v>149</v>
      </c>
      <c r="F100">
        <v>165</v>
      </c>
      <c r="G100" t="s">
        <v>26577</v>
      </c>
    </row>
    <row r="101" spans="1:7" x14ac:dyDescent="0.2">
      <c r="A101" t="s">
        <v>26756</v>
      </c>
      <c r="B101" t="s">
        <v>26799</v>
      </c>
      <c r="C101" t="s">
        <v>26800</v>
      </c>
      <c r="D101">
        <v>7175</v>
      </c>
      <c r="E101">
        <v>149</v>
      </c>
      <c r="F101">
        <v>165</v>
      </c>
      <c r="G101" t="s">
        <v>26577</v>
      </c>
    </row>
    <row r="102" spans="1:7" x14ac:dyDescent="0.2">
      <c r="A102" t="s">
        <v>26756</v>
      </c>
      <c r="B102" t="s">
        <v>27021</v>
      </c>
      <c r="C102" t="s">
        <v>27022</v>
      </c>
      <c r="D102">
        <v>6486</v>
      </c>
      <c r="E102">
        <v>141</v>
      </c>
      <c r="F102">
        <v>165</v>
      </c>
      <c r="G102" t="s">
        <v>27397</v>
      </c>
    </row>
    <row r="103" spans="1:7" x14ac:dyDescent="0.2">
      <c r="A103" t="s">
        <v>26756</v>
      </c>
      <c r="B103" t="s">
        <v>26918</v>
      </c>
      <c r="C103" t="s">
        <v>26919</v>
      </c>
      <c r="D103">
        <v>6409</v>
      </c>
      <c r="E103">
        <v>140</v>
      </c>
      <c r="F103">
        <v>165</v>
      </c>
      <c r="G103" t="s">
        <v>31567</v>
      </c>
    </row>
    <row r="104" spans="1:7" x14ac:dyDescent="0.2">
      <c r="A104" t="s">
        <v>26756</v>
      </c>
      <c r="B104" t="s">
        <v>26875</v>
      </c>
      <c r="C104" t="s">
        <v>26876</v>
      </c>
      <c r="D104">
        <v>7611</v>
      </c>
      <c r="E104">
        <v>153</v>
      </c>
      <c r="F104">
        <v>165</v>
      </c>
      <c r="G104" t="s">
        <v>33292</v>
      </c>
    </row>
    <row r="105" spans="1:7" x14ac:dyDescent="0.2">
      <c r="A105" t="s">
        <v>26756</v>
      </c>
      <c r="B105" t="s">
        <v>26878</v>
      </c>
      <c r="C105" t="s">
        <v>26879</v>
      </c>
      <c r="D105">
        <v>7611</v>
      </c>
      <c r="E105">
        <v>153</v>
      </c>
      <c r="F105">
        <v>165</v>
      </c>
      <c r="G105" t="s">
        <v>33292</v>
      </c>
    </row>
    <row r="106" spans="1:7" x14ac:dyDescent="0.2">
      <c r="A106" t="s">
        <v>26756</v>
      </c>
      <c r="B106" t="s">
        <v>26910</v>
      </c>
      <c r="C106" t="s">
        <v>26911</v>
      </c>
      <c r="D106">
        <v>6616</v>
      </c>
      <c r="E106">
        <v>142</v>
      </c>
      <c r="F106">
        <v>165</v>
      </c>
      <c r="G106" t="s">
        <v>35066</v>
      </c>
    </row>
    <row r="107" spans="1:7" x14ac:dyDescent="0.2">
      <c r="A107" t="s">
        <v>26756</v>
      </c>
      <c r="B107" t="s">
        <v>26913</v>
      </c>
      <c r="C107" t="s">
        <v>26914</v>
      </c>
      <c r="D107">
        <v>6616</v>
      </c>
      <c r="E107">
        <v>142</v>
      </c>
      <c r="F107">
        <v>165</v>
      </c>
      <c r="G107" t="s">
        <v>35066</v>
      </c>
    </row>
    <row r="108" spans="1:7" x14ac:dyDescent="0.2">
      <c r="A108" t="s">
        <v>26756</v>
      </c>
      <c r="B108" t="s">
        <v>26863</v>
      </c>
      <c r="C108" t="s">
        <v>26864</v>
      </c>
      <c r="D108">
        <v>7420</v>
      </c>
      <c r="E108">
        <v>151</v>
      </c>
      <c r="F108">
        <v>165</v>
      </c>
      <c r="G108" t="s">
        <v>29562</v>
      </c>
    </row>
    <row r="109" spans="1:7" x14ac:dyDescent="0.2">
      <c r="A109" t="s">
        <v>26756</v>
      </c>
      <c r="B109" t="s">
        <v>26899</v>
      </c>
      <c r="C109" t="s">
        <v>26900</v>
      </c>
      <c r="D109">
        <v>7617</v>
      </c>
      <c r="E109">
        <v>153</v>
      </c>
      <c r="F109">
        <v>165</v>
      </c>
      <c r="G109" t="s">
        <v>35067</v>
      </c>
    </row>
    <row r="110" spans="1:7" x14ac:dyDescent="0.2">
      <c r="A110" t="s">
        <v>26756</v>
      </c>
      <c r="B110" t="s">
        <v>26930</v>
      </c>
      <c r="C110" t="s">
        <v>26931</v>
      </c>
      <c r="D110">
        <v>5836</v>
      </c>
      <c r="E110">
        <v>132</v>
      </c>
      <c r="F110">
        <v>165</v>
      </c>
      <c r="G110" t="s">
        <v>38094</v>
      </c>
    </row>
    <row r="111" spans="1:7" x14ac:dyDescent="0.2">
      <c r="A111" t="s">
        <v>26756</v>
      </c>
      <c r="B111" t="s">
        <v>26796</v>
      </c>
      <c r="C111" t="s">
        <v>26797</v>
      </c>
      <c r="D111">
        <v>6472</v>
      </c>
      <c r="E111">
        <v>140</v>
      </c>
      <c r="F111">
        <v>165</v>
      </c>
      <c r="G111" t="s">
        <v>31125</v>
      </c>
    </row>
    <row r="112" spans="1:7" x14ac:dyDescent="0.2">
      <c r="A112" t="s">
        <v>26756</v>
      </c>
      <c r="B112" t="s">
        <v>26860</v>
      </c>
      <c r="C112" t="s">
        <v>26861</v>
      </c>
      <c r="D112">
        <v>7182</v>
      </c>
      <c r="E112">
        <v>148</v>
      </c>
      <c r="F112">
        <v>165</v>
      </c>
      <c r="G112" t="s">
        <v>26580</v>
      </c>
    </row>
    <row r="113" spans="1:7" x14ac:dyDescent="0.2">
      <c r="A113" t="s">
        <v>26756</v>
      </c>
      <c r="B113" t="s">
        <v>26960</v>
      </c>
      <c r="C113" t="s">
        <v>26961</v>
      </c>
      <c r="D113">
        <v>8440</v>
      </c>
      <c r="E113">
        <v>160</v>
      </c>
      <c r="F113">
        <v>165</v>
      </c>
      <c r="G113" t="s">
        <v>32630</v>
      </c>
    </row>
    <row r="114" spans="1:7" x14ac:dyDescent="0.2">
      <c r="A114" t="s">
        <v>26756</v>
      </c>
      <c r="B114" t="s">
        <v>26872</v>
      </c>
      <c r="C114" t="s">
        <v>26873</v>
      </c>
      <c r="D114">
        <v>6940</v>
      </c>
      <c r="E114">
        <v>145</v>
      </c>
      <c r="F114">
        <v>165</v>
      </c>
      <c r="G114" t="s">
        <v>29583</v>
      </c>
    </row>
    <row r="115" spans="1:7" x14ac:dyDescent="0.2">
      <c r="A115" t="s">
        <v>26756</v>
      </c>
      <c r="B115" t="s">
        <v>26777</v>
      </c>
      <c r="C115" t="s">
        <v>26778</v>
      </c>
      <c r="D115">
        <v>7028</v>
      </c>
      <c r="E115">
        <v>146</v>
      </c>
      <c r="F115">
        <v>165</v>
      </c>
      <c r="G115" t="s">
        <v>29583</v>
      </c>
    </row>
    <row r="116" spans="1:7" x14ac:dyDescent="0.2">
      <c r="A116" t="s">
        <v>26756</v>
      </c>
      <c r="B116" t="s">
        <v>26927</v>
      </c>
      <c r="C116" t="s">
        <v>26928</v>
      </c>
      <c r="D116">
        <v>6945</v>
      </c>
      <c r="E116">
        <v>145</v>
      </c>
      <c r="F116">
        <v>165</v>
      </c>
      <c r="G116" t="s">
        <v>32212</v>
      </c>
    </row>
    <row r="117" spans="1:7" x14ac:dyDescent="0.2">
      <c r="A117" t="s">
        <v>26756</v>
      </c>
      <c r="B117" t="s">
        <v>26924</v>
      </c>
      <c r="C117" t="s">
        <v>26925</v>
      </c>
      <c r="D117">
        <v>6284</v>
      </c>
      <c r="E117">
        <v>137</v>
      </c>
      <c r="F117">
        <v>165</v>
      </c>
      <c r="G117" t="s">
        <v>29590</v>
      </c>
    </row>
    <row r="118" spans="1:7" x14ac:dyDescent="0.2">
      <c r="A118" t="s">
        <v>26756</v>
      </c>
      <c r="B118" t="s">
        <v>26955</v>
      </c>
      <c r="C118" t="s">
        <v>26956</v>
      </c>
      <c r="D118">
        <v>6133</v>
      </c>
      <c r="E118">
        <v>135</v>
      </c>
      <c r="F118">
        <v>165</v>
      </c>
      <c r="G118" t="s">
        <v>29595</v>
      </c>
    </row>
    <row r="119" spans="1:7" x14ac:dyDescent="0.2">
      <c r="A119" t="s">
        <v>26756</v>
      </c>
      <c r="B119" t="s">
        <v>26958</v>
      </c>
      <c r="C119" t="s">
        <v>26959</v>
      </c>
      <c r="D119">
        <v>6133</v>
      </c>
      <c r="E119">
        <v>135</v>
      </c>
      <c r="F119">
        <v>165</v>
      </c>
      <c r="G119" t="s">
        <v>29595</v>
      </c>
    </row>
    <row r="120" spans="1:7" x14ac:dyDescent="0.2">
      <c r="A120" t="s">
        <v>26756</v>
      </c>
      <c r="B120" t="s">
        <v>27038</v>
      </c>
      <c r="C120" t="s">
        <v>27039</v>
      </c>
      <c r="D120">
        <v>6391</v>
      </c>
      <c r="E120">
        <v>138</v>
      </c>
      <c r="F120">
        <v>165</v>
      </c>
      <c r="G120" t="s">
        <v>30803</v>
      </c>
    </row>
    <row r="121" spans="1:7" x14ac:dyDescent="0.2">
      <c r="A121" t="s">
        <v>26756</v>
      </c>
      <c r="B121" t="s">
        <v>27024</v>
      </c>
      <c r="C121" t="s">
        <v>27025</v>
      </c>
      <c r="D121">
        <v>5421</v>
      </c>
      <c r="E121">
        <v>125</v>
      </c>
      <c r="F121">
        <v>165</v>
      </c>
      <c r="G121" t="s">
        <v>29618</v>
      </c>
    </row>
    <row r="122" spans="1:7" x14ac:dyDescent="0.2">
      <c r="A122" t="s">
        <v>26756</v>
      </c>
      <c r="B122" t="s">
        <v>26866</v>
      </c>
      <c r="C122" t="s">
        <v>26867</v>
      </c>
      <c r="D122">
        <v>6739</v>
      </c>
      <c r="E122">
        <v>142</v>
      </c>
      <c r="F122">
        <v>165</v>
      </c>
      <c r="G122" t="s">
        <v>32633</v>
      </c>
    </row>
    <row r="123" spans="1:7" x14ac:dyDescent="0.2">
      <c r="A123" t="s">
        <v>26756</v>
      </c>
      <c r="B123" t="s">
        <v>26826</v>
      </c>
      <c r="C123" t="s">
        <v>26827</v>
      </c>
      <c r="D123">
        <v>6657</v>
      </c>
      <c r="E123">
        <v>141</v>
      </c>
      <c r="F123">
        <v>165</v>
      </c>
      <c r="G123" t="s">
        <v>32216</v>
      </c>
    </row>
    <row r="124" spans="1:7" x14ac:dyDescent="0.2">
      <c r="A124" t="s">
        <v>26756</v>
      </c>
      <c r="B124" t="s">
        <v>26774</v>
      </c>
      <c r="C124" t="s">
        <v>26775</v>
      </c>
      <c r="D124">
        <v>7951</v>
      </c>
      <c r="E124">
        <v>155</v>
      </c>
      <c r="F124">
        <v>165</v>
      </c>
      <c r="G124" t="s">
        <v>31143</v>
      </c>
    </row>
    <row r="125" spans="1:7" x14ac:dyDescent="0.2">
      <c r="A125" t="s">
        <v>26756</v>
      </c>
      <c r="B125" t="s">
        <v>26986</v>
      </c>
      <c r="C125" t="s">
        <v>26987</v>
      </c>
      <c r="D125">
        <v>6449</v>
      </c>
      <c r="E125">
        <v>138</v>
      </c>
      <c r="F125">
        <v>165</v>
      </c>
      <c r="G125" t="s">
        <v>32222</v>
      </c>
    </row>
    <row r="126" spans="1:7" x14ac:dyDescent="0.2">
      <c r="A126" t="s">
        <v>26756</v>
      </c>
      <c r="B126" t="s">
        <v>26953</v>
      </c>
      <c r="C126" t="s">
        <v>26954</v>
      </c>
      <c r="D126">
        <v>6216</v>
      </c>
      <c r="E126">
        <v>135</v>
      </c>
      <c r="F126">
        <v>165</v>
      </c>
      <c r="G126" t="s">
        <v>38095</v>
      </c>
    </row>
    <row r="127" spans="1:7" x14ac:dyDescent="0.2">
      <c r="A127" t="s">
        <v>26756</v>
      </c>
      <c r="B127" t="s">
        <v>26950</v>
      </c>
      <c r="C127" t="s">
        <v>26951</v>
      </c>
      <c r="D127">
        <v>6216</v>
      </c>
      <c r="E127">
        <v>135</v>
      </c>
      <c r="F127">
        <v>165</v>
      </c>
      <c r="G127" t="s">
        <v>38095</v>
      </c>
    </row>
    <row r="128" spans="1:7" x14ac:dyDescent="0.2">
      <c r="A128" t="s">
        <v>26756</v>
      </c>
      <c r="B128" t="s">
        <v>26853</v>
      </c>
      <c r="C128" t="s">
        <v>26854</v>
      </c>
      <c r="D128">
        <v>7582</v>
      </c>
      <c r="E128">
        <v>151</v>
      </c>
      <c r="F128">
        <v>165</v>
      </c>
      <c r="G128" t="s">
        <v>33327</v>
      </c>
    </row>
    <row r="129" spans="1:7" x14ac:dyDescent="0.2">
      <c r="A129" t="s">
        <v>26756</v>
      </c>
      <c r="B129" t="s">
        <v>26850</v>
      </c>
      <c r="C129" t="s">
        <v>26851</v>
      </c>
      <c r="D129">
        <v>7582</v>
      </c>
      <c r="E129">
        <v>151</v>
      </c>
      <c r="F129">
        <v>165</v>
      </c>
      <c r="G129" t="s">
        <v>33327</v>
      </c>
    </row>
    <row r="130" spans="1:7" x14ac:dyDescent="0.2">
      <c r="A130" t="s">
        <v>26756</v>
      </c>
      <c r="B130" t="s">
        <v>27164</v>
      </c>
      <c r="C130" t="s">
        <v>27165</v>
      </c>
      <c r="D130">
        <v>4717</v>
      </c>
      <c r="E130">
        <v>114</v>
      </c>
      <c r="F130">
        <v>165</v>
      </c>
      <c r="G130" t="s">
        <v>37097</v>
      </c>
    </row>
    <row r="131" spans="1:7" x14ac:dyDescent="0.2">
      <c r="A131" t="s">
        <v>26756</v>
      </c>
      <c r="B131" t="s">
        <v>26995</v>
      </c>
      <c r="C131" t="s">
        <v>26996</v>
      </c>
      <c r="D131">
        <v>5994</v>
      </c>
      <c r="E131">
        <v>132</v>
      </c>
      <c r="F131">
        <v>165</v>
      </c>
      <c r="G131" t="s">
        <v>32228</v>
      </c>
    </row>
    <row r="132" spans="1:7" x14ac:dyDescent="0.2">
      <c r="A132" t="s">
        <v>26756</v>
      </c>
      <c r="B132" t="s">
        <v>26858</v>
      </c>
      <c r="C132" t="s">
        <v>26859</v>
      </c>
      <c r="D132">
        <v>6542</v>
      </c>
      <c r="E132">
        <v>139</v>
      </c>
      <c r="F132">
        <v>165</v>
      </c>
      <c r="G132" t="s">
        <v>27588</v>
      </c>
    </row>
    <row r="133" spans="1:7" x14ac:dyDescent="0.2">
      <c r="A133" t="s">
        <v>26756</v>
      </c>
      <c r="B133" t="s">
        <v>26855</v>
      </c>
      <c r="C133" t="s">
        <v>26856</v>
      </c>
      <c r="D133">
        <v>6542</v>
      </c>
      <c r="E133">
        <v>139</v>
      </c>
      <c r="F133">
        <v>165</v>
      </c>
      <c r="G133" t="s">
        <v>27588</v>
      </c>
    </row>
    <row r="134" spans="1:7" x14ac:dyDescent="0.2">
      <c r="A134" t="s">
        <v>26756</v>
      </c>
      <c r="B134" t="s">
        <v>27078</v>
      </c>
      <c r="C134" t="s">
        <v>27079</v>
      </c>
      <c r="D134">
        <v>5926</v>
      </c>
      <c r="E134">
        <v>131</v>
      </c>
      <c r="F134">
        <v>165</v>
      </c>
      <c r="G134" t="s">
        <v>26044</v>
      </c>
    </row>
    <row r="135" spans="1:7" x14ac:dyDescent="0.2">
      <c r="A135" t="s">
        <v>26756</v>
      </c>
      <c r="B135" t="s">
        <v>26837</v>
      </c>
      <c r="C135" t="s">
        <v>26838</v>
      </c>
      <c r="D135">
        <v>7323</v>
      </c>
      <c r="E135">
        <v>148</v>
      </c>
      <c r="F135">
        <v>165</v>
      </c>
      <c r="G135" t="s">
        <v>27594</v>
      </c>
    </row>
    <row r="136" spans="1:7" x14ac:dyDescent="0.2">
      <c r="A136" t="s">
        <v>26756</v>
      </c>
      <c r="B136" t="s">
        <v>26947</v>
      </c>
      <c r="C136" t="s">
        <v>26948</v>
      </c>
      <c r="D136">
        <v>6334</v>
      </c>
      <c r="E136">
        <v>136</v>
      </c>
      <c r="F136">
        <v>165</v>
      </c>
      <c r="G136" t="s">
        <v>29685</v>
      </c>
    </row>
    <row r="137" spans="1:7" x14ac:dyDescent="0.2">
      <c r="A137" t="s">
        <v>26756</v>
      </c>
      <c r="B137" t="s">
        <v>26992</v>
      </c>
      <c r="C137" t="s">
        <v>26993</v>
      </c>
      <c r="D137">
        <v>5455</v>
      </c>
      <c r="E137">
        <v>124</v>
      </c>
      <c r="F137">
        <v>165</v>
      </c>
      <c r="G137" t="s">
        <v>27598</v>
      </c>
    </row>
    <row r="138" spans="1:7" x14ac:dyDescent="0.2">
      <c r="A138" t="s">
        <v>26756</v>
      </c>
      <c r="B138" t="s">
        <v>26907</v>
      </c>
      <c r="C138" t="s">
        <v>26908</v>
      </c>
      <c r="D138">
        <v>6673</v>
      </c>
      <c r="E138">
        <v>140</v>
      </c>
      <c r="F138">
        <v>165</v>
      </c>
      <c r="G138" t="s">
        <v>29695</v>
      </c>
    </row>
    <row r="139" spans="1:7" x14ac:dyDescent="0.2">
      <c r="A139" t="s">
        <v>26756</v>
      </c>
      <c r="B139" t="s">
        <v>26938</v>
      </c>
      <c r="C139" t="s">
        <v>26939</v>
      </c>
      <c r="D139">
        <v>6209</v>
      </c>
      <c r="E139">
        <v>134</v>
      </c>
      <c r="F139">
        <v>165</v>
      </c>
      <c r="G139" t="s">
        <v>32233</v>
      </c>
    </row>
    <row r="140" spans="1:7" x14ac:dyDescent="0.2">
      <c r="A140" t="s">
        <v>26756</v>
      </c>
      <c r="B140" t="s">
        <v>26944</v>
      </c>
      <c r="C140" t="s">
        <v>26945</v>
      </c>
      <c r="D140">
        <v>6529</v>
      </c>
      <c r="E140">
        <v>138</v>
      </c>
      <c r="F140">
        <v>165</v>
      </c>
      <c r="G140" t="s">
        <v>29703</v>
      </c>
    </row>
    <row r="141" spans="1:7" x14ac:dyDescent="0.2">
      <c r="A141" t="s">
        <v>26756</v>
      </c>
      <c r="B141" t="s">
        <v>27176</v>
      </c>
      <c r="C141" t="s">
        <v>27177</v>
      </c>
      <c r="D141">
        <v>4735</v>
      </c>
      <c r="E141">
        <v>113</v>
      </c>
      <c r="F141">
        <v>165</v>
      </c>
      <c r="G141" t="s">
        <v>26056</v>
      </c>
    </row>
    <row r="142" spans="1:7" x14ac:dyDescent="0.2">
      <c r="A142" t="s">
        <v>26756</v>
      </c>
      <c r="B142" t="s">
        <v>26936</v>
      </c>
      <c r="C142" t="s">
        <v>26937</v>
      </c>
      <c r="D142">
        <v>7044</v>
      </c>
      <c r="E142">
        <v>144</v>
      </c>
      <c r="F142">
        <v>165</v>
      </c>
      <c r="G142" t="s">
        <v>29712</v>
      </c>
    </row>
    <row r="143" spans="1:7" x14ac:dyDescent="0.2">
      <c r="A143" t="s">
        <v>26756</v>
      </c>
      <c r="B143" t="s">
        <v>26933</v>
      </c>
      <c r="C143" t="s">
        <v>26934</v>
      </c>
      <c r="D143">
        <v>7044</v>
      </c>
      <c r="E143">
        <v>144</v>
      </c>
      <c r="F143">
        <v>165</v>
      </c>
      <c r="G143" t="s">
        <v>29712</v>
      </c>
    </row>
    <row r="144" spans="1:7" x14ac:dyDescent="0.2">
      <c r="A144" t="s">
        <v>26756</v>
      </c>
      <c r="B144" t="s">
        <v>27047</v>
      </c>
      <c r="C144" t="s">
        <v>27048</v>
      </c>
      <c r="D144">
        <v>5145</v>
      </c>
      <c r="E144">
        <v>119</v>
      </c>
      <c r="F144">
        <v>165</v>
      </c>
      <c r="G144" t="s">
        <v>29715</v>
      </c>
    </row>
    <row r="145" spans="1:7" x14ac:dyDescent="0.2">
      <c r="A145" t="s">
        <v>26756</v>
      </c>
      <c r="B145" t="s">
        <v>27035</v>
      </c>
      <c r="C145" t="s">
        <v>27036</v>
      </c>
      <c r="D145">
        <v>5864</v>
      </c>
      <c r="E145">
        <v>129</v>
      </c>
      <c r="F145">
        <v>165</v>
      </c>
      <c r="G145" t="s">
        <v>27622</v>
      </c>
    </row>
    <row r="146" spans="1:7" x14ac:dyDescent="0.2">
      <c r="A146" t="s">
        <v>26756</v>
      </c>
      <c r="B146" t="s">
        <v>27125</v>
      </c>
      <c r="C146" t="s">
        <v>27126</v>
      </c>
      <c r="D146">
        <v>5965</v>
      </c>
      <c r="E146">
        <v>130</v>
      </c>
      <c r="F146">
        <v>165</v>
      </c>
      <c r="G146" t="s">
        <v>30824</v>
      </c>
    </row>
    <row r="147" spans="1:7" x14ac:dyDescent="0.2">
      <c r="A147" t="s">
        <v>26756</v>
      </c>
      <c r="B147" t="s">
        <v>27167</v>
      </c>
      <c r="C147" t="s">
        <v>27168</v>
      </c>
      <c r="D147">
        <v>5637</v>
      </c>
      <c r="E147">
        <v>125</v>
      </c>
      <c r="F147">
        <v>165</v>
      </c>
      <c r="G147" t="s">
        <v>31864</v>
      </c>
    </row>
    <row r="148" spans="1:7" x14ac:dyDescent="0.2">
      <c r="A148" t="s">
        <v>26756</v>
      </c>
      <c r="B148" t="s">
        <v>27134</v>
      </c>
      <c r="C148" t="s">
        <v>27135</v>
      </c>
      <c r="D148">
        <v>4681</v>
      </c>
      <c r="E148">
        <v>111</v>
      </c>
      <c r="F148">
        <v>165</v>
      </c>
      <c r="G148" t="s">
        <v>26454</v>
      </c>
    </row>
    <row r="149" spans="1:7" x14ac:dyDescent="0.2">
      <c r="A149" t="s">
        <v>26756</v>
      </c>
      <c r="B149" t="s">
        <v>27110</v>
      </c>
      <c r="C149" t="s">
        <v>27111</v>
      </c>
      <c r="D149">
        <v>4956</v>
      </c>
      <c r="E149">
        <v>115</v>
      </c>
      <c r="F149">
        <v>165</v>
      </c>
      <c r="G149" t="s">
        <v>26068</v>
      </c>
    </row>
    <row r="150" spans="1:7" x14ac:dyDescent="0.2">
      <c r="A150" t="s">
        <v>26756</v>
      </c>
      <c r="B150" t="s">
        <v>27018</v>
      </c>
      <c r="C150" t="s">
        <v>27019</v>
      </c>
      <c r="D150">
        <v>5301</v>
      </c>
      <c r="E150">
        <v>120</v>
      </c>
      <c r="F150">
        <v>165</v>
      </c>
      <c r="G150" t="s">
        <v>26071</v>
      </c>
    </row>
    <row r="151" spans="1:7" x14ac:dyDescent="0.2">
      <c r="A151" t="s">
        <v>26756</v>
      </c>
      <c r="B151" t="s">
        <v>27146</v>
      </c>
      <c r="C151" t="s">
        <v>27147</v>
      </c>
      <c r="D151">
        <v>5053</v>
      </c>
      <c r="E151">
        <v>116</v>
      </c>
      <c r="F151">
        <v>165</v>
      </c>
      <c r="G151" t="s">
        <v>29791</v>
      </c>
    </row>
    <row r="152" spans="1:7" x14ac:dyDescent="0.2">
      <c r="A152" t="s">
        <v>26756</v>
      </c>
      <c r="B152" t="s">
        <v>26983</v>
      </c>
      <c r="C152" t="s">
        <v>26984</v>
      </c>
      <c r="D152">
        <v>5769</v>
      </c>
      <c r="E152">
        <v>126</v>
      </c>
      <c r="F152">
        <v>165</v>
      </c>
      <c r="G152" t="s">
        <v>29801</v>
      </c>
    </row>
    <row r="153" spans="1:7" x14ac:dyDescent="0.2">
      <c r="A153" t="s">
        <v>26756</v>
      </c>
      <c r="B153" t="s">
        <v>27095</v>
      </c>
      <c r="C153" t="s">
        <v>27096</v>
      </c>
      <c r="D153">
        <v>4852</v>
      </c>
      <c r="E153">
        <v>112</v>
      </c>
      <c r="F153">
        <v>165</v>
      </c>
      <c r="G153" t="s">
        <v>31897</v>
      </c>
    </row>
    <row r="154" spans="1:7" x14ac:dyDescent="0.2">
      <c r="A154" t="s">
        <v>26756</v>
      </c>
      <c r="B154" t="s">
        <v>26966</v>
      </c>
      <c r="C154" t="s">
        <v>26967</v>
      </c>
      <c r="D154">
        <v>6058</v>
      </c>
      <c r="E154">
        <v>129</v>
      </c>
      <c r="F154">
        <v>165</v>
      </c>
      <c r="G154" t="s">
        <v>29845</v>
      </c>
    </row>
    <row r="155" spans="1:7" x14ac:dyDescent="0.2">
      <c r="A155" t="s">
        <v>26756</v>
      </c>
      <c r="B155" t="s">
        <v>26963</v>
      </c>
      <c r="C155" t="s">
        <v>26964</v>
      </c>
      <c r="D155">
        <v>5696</v>
      </c>
      <c r="E155">
        <v>124</v>
      </c>
      <c r="F155">
        <v>165</v>
      </c>
      <c r="G155" t="s">
        <v>27417</v>
      </c>
    </row>
    <row r="156" spans="1:7" x14ac:dyDescent="0.2">
      <c r="A156" t="s">
        <v>26756</v>
      </c>
      <c r="B156" t="s">
        <v>27098</v>
      </c>
      <c r="C156" t="s">
        <v>27099</v>
      </c>
      <c r="D156">
        <v>5772</v>
      </c>
      <c r="E156">
        <v>125</v>
      </c>
      <c r="F156">
        <v>165</v>
      </c>
      <c r="G156" t="s">
        <v>32450</v>
      </c>
    </row>
    <row r="157" spans="1:7" x14ac:dyDescent="0.2">
      <c r="A157" t="s">
        <v>26756</v>
      </c>
      <c r="B157" t="s">
        <v>27199</v>
      </c>
      <c r="C157" t="s">
        <v>27200</v>
      </c>
      <c r="D157">
        <v>3559</v>
      </c>
      <c r="E157">
        <v>91</v>
      </c>
      <c r="F157">
        <v>165</v>
      </c>
      <c r="G157" t="s">
        <v>29864</v>
      </c>
    </row>
    <row r="158" spans="1:7" x14ac:dyDescent="0.2">
      <c r="A158" t="s">
        <v>26756</v>
      </c>
      <c r="B158" t="s">
        <v>27041</v>
      </c>
      <c r="C158" t="s">
        <v>27042</v>
      </c>
      <c r="D158">
        <v>5743</v>
      </c>
      <c r="E158">
        <v>124</v>
      </c>
      <c r="F158">
        <v>165</v>
      </c>
      <c r="G158" t="s">
        <v>25858</v>
      </c>
    </row>
    <row r="159" spans="1:7" x14ac:dyDescent="0.2">
      <c r="A159" t="s">
        <v>26756</v>
      </c>
      <c r="B159" t="s">
        <v>27070</v>
      </c>
      <c r="C159" t="s">
        <v>27071</v>
      </c>
      <c r="D159">
        <v>5877</v>
      </c>
      <c r="E159">
        <v>125</v>
      </c>
      <c r="F159">
        <v>165</v>
      </c>
      <c r="G159" t="s">
        <v>29954</v>
      </c>
    </row>
    <row r="160" spans="1:7" x14ac:dyDescent="0.2">
      <c r="A160" t="s">
        <v>26756</v>
      </c>
      <c r="B160" t="s">
        <v>27067</v>
      </c>
      <c r="C160" t="s">
        <v>27068</v>
      </c>
      <c r="D160">
        <v>5877</v>
      </c>
      <c r="E160">
        <v>125</v>
      </c>
      <c r="F160">
        <v>165</v>
      </c>
      <c r="G160" t="s">
        <v>29954</v>
      </c>
    </row>
    <row r="161" spans="1:7" x14ac:dyDescent="0.2">
      <c r="A161" t="s">
        <v>26756</v>
      </c>
      <c r="B161" t="s">
        <v>27072</v>
      </c>
      <c r="C161" t="s">
        <v>27073</v>
      </c>
      <c r="D161">
        <v>5598</v>
      </c>
      <c r="E161">
        <v>121</v>
      </c>
      <c r="F161">
        <v>165</v>
      </c>
      <c r="G161" t="s">
        <v>26462</v>
      </c>
    </row>
    <row r="162" spans="1:7" x14ac:dyDescent="0.2">
      <c r="A162" t="s">
        <v>26756</v>
      </c>
      <c r="B162" t="s">
        <v>27268</v>
      </c>
      <c r="C162" t="s">
        <v>27269</v>
      </c>
      <c r="D162">
        <v>3956</v>
      </c>
      <c r="E162">
        <v>96</v>
      </c>
      <c r="F162">
        <v>165</v>
      </c>
      <c r="G162" t="s">
        <v>26462</v>
      </c>
    </row>
    <row r="163" spans="1:7" x14ac:dyDescent="0.2">
      <c r="A163" t="s">
        <v>26756</v>
      </c>
      <c r="B163" t="s">
        <v>27235</v>
      </c>
      <c r="C163" t="s">
        <v>27236</v>
      </c>
      <c r="D163">
        <v>4277</v>
      </c>
      <c r="E163">
        <v>101</v>
      </c>
      <c r="F163">
        <v>165</v>
      </c>
      <c r="G163" t="s">
        <v>31914</v>
      </c>
    </row>
    <row r="164" spans="1:7" x14ac:dyDescent="0.2">
      <c r="A164" t="s">
        <v>26756</v>
      </c>
      <c r="B164" t="s">
        <v>26975</v>
      </c>
      <c r="C164" t="s">
        <v>26976</v>
      </c>
      <c r="D164">
        <v>5786</v>
      </c>
      <c r="E164">
        <v>123</v>
      </c>
      <c r="F164">
        <v>165</v>
      </c>
      <c r="G164" t="s">
        <v>27677</v>
      </c>
    </row>
    <row r="165" spans="1:7" x14ac:dyDescent="0.2">
      <c r="A165" t="s">
        <v>26756</v>
      </c>
      <c r="B165" t="s">
        <v>26978</v>
      </c>
      <c r="C165" t="s">
        <v>26979</v>
      </c>
      <c r="D165">
        <v>5786</v>
      </c>
      <c r="E165">
        <v>123</v>
      </c>
      <c r="F165">
        <v>165</v>
      </c>
      <c r="G165" t="s">
        <v>27677</v>
      </c>
    </row>
    <row r="166" spans="1:7" x14ac:dyDescent="0.2">
      <c r="A166" t="s">
        <v>26756</v>
      </c>
      <c r="B166" t="s">
        <v>27205</v>
      </c>
      <c r="C166" t="s">
        <v>27206</v>
      </c>
      <c r="D166">
        <v>3905</v>
      </c>
      <c r="E166">
        <v>94</v>
      </c>
      <c r="F166">
        <v>165</v>
      </c>
      <c r="G166" t="s">
        <v>27513</v>
      </c>
    </row>
    <row r="167" spans="1:7" x14ac:dyDescent="0.2">
      <c r="A167" t="s">
        <v>26756</v>
      </c>
      <c r="B167" t="s">
        <v>27064</v>
      </c>
      <c r="C167" t="s">
        <v>27065</v>
      </c>
      <c r="D167">
        <v>4993</v>
      </c>
      <c r="E167">
        <v>111</v>
      </c>
      <c r="F167">
        <v>165</v>
      </c>
      <c r="G167" t="s">
        <v>27689</v>
      </c>
    </row>
    <row r="168" spans="1:7" x14ac:dyDescent="0.2">
      <c r="A168" t="s">
        <v>26756</v>
      </c>
      <c r="B168" t="s">
        <v>27061</v>
      </c>
      <c r="C168" t="s">
        <v>27062</v>
      </c>
      <c r="D168">
        <v>5337</v>
      </c>
      <c r="E168">
        <v>116</v>
      </c>
      <c r="F168">
        <v>165</v>
      </c>
      <c r="G168" t="s">
        <v>27692</v>
      </c>
    </row>
    <row r="169" spans="1:7" x14ac:dyDescent="0.2">
      <c r="A169" t="s">
        <v>26756</v>
      </c>
      <c r="B169" t="s">
        <v>27084</v>
      </c>
      <c r="C169" t="s">
        <v>27085</v>
      </c>
      <c r="D169">
        <v>6348</v>
      </c>
      <c r="E169">
        <v>130</v>
      </c>
      <c r="F169">
        <v>165</v>
      </c>
      <c r="G169" t="s">
        <v>26116</v>
      </c>
    </row>
    <row r="170" spans="1:7" x14ac:dyDescent="0.2">
      <c r="A170" t="s">
        <v>26756</v>
      </c>
      <c r="B170" t="s">
        <v>27087</v>
      </c>
      <c r="C170" t="s">
        <v>27088</v>
      </c>
      <c r="D170">
        <v>6348</v>
      </c>
      <c r="E170">
        <v>130</v>
      </c>
      <c r="F170">
        <v>165</v>
      </c>
      <c r="G170" t="s">
        <v>26116</v>
      </c>
    </row>
    <row r="171" spans="1:7" x14ac:dyDescent="0.2">
      <c r="A171" t="s">
        <v>26756</v>
      </c>
      <c r="B171" t="s">
        <v>27075</v>
      </c>
      <c r="C171" t="s">
        <v>27076</v>
      </c>
      <c r="D171">
        <v>5850</v>
      </c>
      <c r="E171">
        <v>123</v>
      </c>
      <c r="F171">
        <v>165</v>
      </c>
      <c r="G171" t="s">
        <v>26622</v>
      </c>
    </row>
    <row r="172" spans="1:7" x14ac:dyDescent="0.2">
      <c r="A172" t="s">
        <v>26756</v>
      </c>
      <c r="B172" t="s">
        <v>26989</v>
      </c>
      <c r="C172" t="s">
        <v>26990</v>
      </c>
      <c r="D172">
        <v>5384</v>
      </c>
      <c r="E172">
        <v>116</v>
      </c>
      <c r="F172">
        <v>165</v>
      </c>
      <c r="G172" t="s">
        <v>30063</v>
      </c>
    </row>
    <row r="173" spans="1:7" x14ac:dyDescent="0.2">
      <c r="A173" t="s">
        <v>26756</v>
      </c>
      <c r="B173" t="s">
        <v>27143</v>
      </c>
      <c r="C173" t="s">
        <v>27144</v>
      </c>
      <c r="D173">
        <v>5333</v>
      </c>
      <c r="E173">
        <v>115</v>
      </c>
      <c r="F173">
        <v>165</v>
      </c>
      <c r="G173" t="s">
        <v>26122</v>
      </c>
    </row>
    <row r="174" spans="1:7" x14ac:dyDescent="0.2">
      <c r="A174" t="s">
        <v>26756</v>
      </c>
      <c r="B174" t="s">
        <v>27196</v>
      </c>
      <c r="C174" t="s">
        <v>27197</v>
      </c>
      <c r="D174">
        <v>5211</v>
      </c>
      <c r="E174">
        <v>113</v>
      </c>
      <c r="F174">
        <v>165</v>
      </c>
      <c r="G174" t="s">
        <v>26136</v>
      </c>
    </row>
    <row r="175" spans="1:7" x14ac:dyDescent="0.2">
      <c r="A175" t="s">
        <v>26756</v>
      </c>
      <c r="B175" t="s">
        <v>27455</v>
      </c>
      <c r="C175" t="s">
        <v>27456</v>
      </c>
      <c r="D175">
        <v>1923</v>
      </c>
      <c r="E175">
        <v>57</v>
      </c>
      <c r="F175">
        <v>165</v>
      </c>
      <c r="G175" t="s">
        <v>31297</v>
      </c>
    </row>
    <row r="176" spans="1:7" x14ac:dyDescent="0.2">
      <c r="A176" t="s">
        <v>26756</v>
      </c>
      <c r="B176" t="s">
        <v>27340</v>
      </c>
      <c r="C176" t="s">
        <v>27341</v>
      </c>
      <c r="D176">
        <v>3646</v>
      </c>
      <c r="E176">
        <v>88</v>
      </c>
      <c r="F176">
        <v>165</v>
      </c>
      <c r="G176" t="s">
        <v>30098</v>
      </c>
    </row>
    <row r="177" spans="1:7" x14ac:dyDescent="0.2">
      <c r="A177" t="s">
        <v>26756</v>
      </c>
      <c r="B177" t="s">
        <v>27220</v>
      </c>
      <c r="C177" t="s">
        <v>27221</v>
      </c>
      <c r="D177">
        <v>3957</v>
      </c>
      <c r="E177">
        <v>93</v>
      </c>
      <c r="F177">
        <v>165</v>
      </c>
      <c r="G177" t="s">
        <v>27459</v>
      </c>
    </row>
    <row r="178" spans="1:7" x14ac:dyDescent="0.2">
      <c r="A178" t="s">
        <v>26756</v>
      </c>
      <c r="B178" t="s">
        <v>27101</v>
      </c>
      <c r="C178" t="s">
        <v>27102</v>
      </c>
      <c r="D178">
        <v>5045</v>
      </c>
      <c r="E178">
        <v>110</v>
      </c>
      <c r="F178">
        <v>165</v>
      </c>
      <c r="G178" t="s">
        <v>27459</v>
      </c>
    </row>
    <row r="179" spans="1:7" x14ac:dyDescent="0.2">
      <c r="A179" t="s">
        <v>26756</v>
      </c>
      <c r="B179" t="s">
        <v>27262</v>
      </c>
      <c r="C179" t="s">
        <v>27263</v>
      </c>
      <c r="D179">
        <v>4086</v>
      </c>
      <c r="E179">
        <v>95</v>
      </c>
      <c r="F179">
        <v>165</v>
      </c>
      <c r="G179" t="s">
        <v>27465</v>
      </c>
    </row>
    <row r="180" spans="1:7" x14ac:dyDescent="0.2">
      <c r="A180" t="s">
        <v>26756</v>
      </c>
      <c r="B180" t="s">
        <v>27173</v>
      </c>
      <c r="C180" t="s">
        <v>27174</v>
      </c>
      <c r="D180">
        <v>4984</v>
      </c>
      <c r="E180">
        <v>109</v>
      </c>
      <c r="F180">
        <v>165</v>
      </c>
      <c r="G180" t="s">
        <v>27465</v>
      </c>
    </row>
    <row r="181" spans="1:7" x14ac:dyDescent="0.2">
      <c r="A181" t="s">
        <v>26756</v>
      </c>
      <c r="B181" t="s">
        <v>27229</v>
      </c>
      <c r="C181" t="s">
        <v>27230</v>
      </c>
      <c r="D181">
        <v>3732</v>
      </c>
      <c r="E181">
        <v>89</v>
      </c>
      <c r="F181">
        <v>165</v>
      </c>
      <c r="G181" t="s">
        <v>26148</v>
      </c>
    </row>
    <row r="182" spans="1:7" x14ac:dyDescent="0.2">
      <c r="A182" t="s">
        <v>26756</v>
      </c>
      <c r="B182" t="s">
        <v>26969</v>
      </c>
      <c r="C182" t="s">
        <v>26970</v>
      </c>
      <c r="D182">
        <v>5619</v>
      </c>
      <c r="E182">
        <v>118</v>
      </c>
      <c r="F182">
        <v>165</v>
      </c>
      <c r="G182" t="s">
        <v>30128</v>
      </c>
    </row>
    <row r="183" spans="1:7" x14ac:dyDescent="0.2">
      <c r="A183" t="s">
        <v>26756</v>
      </c>
      <c r="B183" t="s">
        <v>27131</v>
      </c>
      <c r="C183" t="s">
        <v>27132</v>
      </c>
      <c r="D183">
        <v>4705</v>
      </c>
      <c r="E183">
        <v>104</v>
      </c>
      <c r="F183">
        <v>165</v>
      </c>
      <c r="G183" t="s">
        <v>30156</v>
      </c>
    </row>
    <row r="184" spans="1:7" x14ac:dyDescent="0.2">
      <c r="A184" t="s">
        <v>26756</v>
      </c>
      <c r="B184" t="s">
        <v>27113</v>
      </c>
      <c r="C184" t="s">
        <v>27114</v>
      </c>
      <c r="D184">
        <v>4774</v>
      </c>
      <c r="E184">
        <v>105</v>
      </c>
      <c r="F184">
        <v>165</v>
      </c>
      <c r="G184" t="s">
        <v>32321</v>
      </c>
    </row>
    <row r="185" spans="1:7" x14ac:dyDescent="0.2">
      <c r="A185" t="s">
        <v>26756</v>
      </c>
      <c r="B185" t="s">
        <v>27010</v>
      </c>
      <c r="C185" t="s">
        <v>27011</v>
      </c>
      <c r="D185">
        <v>4974</v>
      </c>
      <c r="E185">
        <v>108</v>
      </c>
      <c r="F185">
        <v>165</v>
      </c>
      <c r="G185" t="s">
        <v>38096</v>
      </c>
    </row>
    <row r="186" spans="1:7" x14ac:dyDescent="0.2">
      <c r="A186" t="s">
        <v>26756</v>
      </c>
      <c r="B186" t="s">
        <v>27044</v>
      </c>
      <c r="C186" t="s">
        <v>27045</v>
      </c>
      <c r="D186">
        <v>6596</v>
      </c>
      <c r="E186">
        <v>131</v>
      </c>
      <c r="F186">
        <v>165</v>
      </c>
      <c r="G186" t="s">
        <v>36279</v>
      </c>
    </row>
    <row r="187" spans="1:7" x14ac:dyDescent="0.2">
      <c r="A187" t="s">
        <v>26756</v>
      </c>
      <c r="B187" t="s">
        <v>27217</v>
      </c>
      <c r="C187" t="s">
        <v>27218</v>
      </c>
      <c r="D187">
        <v>4282</v>
      </c>
      <c r="E187">
        <v>97</v>
      </c>
      <c r="F187">
        <v>165</v>
      </c>
      <c r="G187" t="s">
        <v>30166</v>
      </c>
    </row>
    <row r="188" spans="1:7" x14ac:dyDescent="0.2">
      <c r="A188" t="s">
        <v>26756</v>
      </c>
      <c r="B188" t="s">
        <v>27298</v>
      </c>
      <c r="C188" t="s">
        <v>27299</v>
      </c>
      <c r="D188">
        <v>3626</v>
      </c>
      <c r="E188">
        <v>86</v>
      </c>
      <c r="F188">
        <v>165</v>
      </c>
      <c r="G188" t="s">
        <v>30886</v>
      </c>
    </row>
    <row r="189" spans="1:7" x14ac:dyDescent="0.2">
      <c r="A189" t="s">
        <v>26756</v>
      </c>
      <c r="B189" t="s">
        <v>27050</v>
      </c>
      <c r="C189" t="s">
        <v>27051</v>
      </c>
      <c r="D189">
        <v>5775</v>
      </c>
      <c r="E189">
        <v>119</v>
      </c>
      <c r="F189">
        <v>165</v>
      </c>
      <c r="G189" t="s">
        <v>26177</v>
      </c>
    </row>
    <row r="190" spans="1:7" x14ac:dyDescent="0.2">
      <c r="A190" t="s">
        <v>26756</v>
      </c>
      <c r="B190" t="s">
        <v>27053</v>
      </c>
      <c r="C190" t="s">
        <v>27054</v>
      </c>
      <c r="D190">
        <v>5775</v>
      </c>
      <c r="E190">
        <v>119</v>
      </c>
      <c r="F190">
        <v>165</v>
      </c>
      <c r="G190" t="s">
        <v>26177</v>
      </c>
    </row>
    <row r="191" spans="1:7" x14ac:dyDescent="0.2">
      <c r="A191" t="s">
        <v>26756</v>
      </c>
      <c r="B191" t="s">
        <v>27119</v>
      </c>
      <c r="C191" t="s">
        <v>27120</v>
      </c>
      <c r="D191">
        <v>4319</v>
      </c>
      <c r="E191">
        <v>97</v>
      </c>
      <c r="F191">
        <v>165</v>
      </c>
      <c r="G191" t="s">
        <v>27735</v>
      </c>
    </row>
    <row r="192" spans="1:7" x14ac:dyDescent="0.2">
      <c r="A192" t="s">
        <v>26756</v>
      </c>
      <c r="B192" t="s">
        <v>27058</v>
      </c>
      <c r="C192" t="s">
        <v>27059</v>
      </c>
      <c r="D192">
        <v>6068</v>
      </c>
      <c r="E192">
        <v>123</v>
      </c>
      <c r="F192">
        <v>165</v>
      </c>
      <c r="G192" t="s">
        <v>27738</v>
      </c>
    </row>
    <row r="193" spans="1:7" x14ac:dyDescent="0.2">
      <c r="A193" t="s">
        <v>26756</v>
      </c>
      <c r="B193" t="s">
        <v>27104</v>
      </c>
      <c r="C193" t="s">
        <v>27105</v>
      </c>
      <c r="D193">
        <v>4786</v>
      </c>
      <c r="E193">
        <v>104</v>
      </c>
      <c r="F193">
        <v>165</v>
      </c>
      <c r="G193" t="s">
        <v>26484</v>
      </c>
    </row>
    <row r="194" spans="1:7" x14ac:dyDescent="0.2">
      <c r="A194" t="s">
        <v>26756</v>
      </c>
      <c r="B194" t="s">
        <v>27274</v>
      </c>
      <c r="C194" t="s">
        <v>27275</v>
      </c>
      <c r="D194">
        <v>3898</v>
      </c>
      <c r="E194">
        <v>89</v>
      </c>
      <c r="F194">
        <v>165</v>
      </c>
      <c r="G194" t="s">
        <v>30217</v>
      </c>
    </row>
    <row r="195" spans="1:7" x14ac:dyDescent="0.2">
      <c r="A195" t="s">
        <v>26756</v>
      </c>
      <c r="B195" t="s">
        <v>27241</v>
      </c>
      <c r="C195" t="s">
        <v>27242</v>
      </c>
      <c r="D195">
        <v>3898</v>
      </c>
      <c r="E195">
        <v>89</v>
      </c>
      <c r="F195">
        <v>165</v>
      </c>
      <c r="G195" t="s">
        <v>30217</v>
      </c>
    </row>
    <row r="196" spans="1:7" x14ac:dyDescent="0.2">
      <c r="A196" t="s">
        <v>26756</v>
      </c>
      <c r="B196" t="s">
        <v>27013</v>
      </c>
      <c r="C196" t="s">
        <v>27014</v>
      </c>
      <c r="D196">
        <v>5120</v>
      </c>
      <c r="E196">
        <v>108</v>
      </c>
      <c r="F196">
        <v>165</v>
      </c>
      <c r="G196" t="s">
        <v>27754</v>
      </c>
    </row>
    <row r="197" spans="1:7" x14ac:dyDescent="0.2">
      <c r="A197" t="s">
        <v>26756</v>
      </c>
      <c r="B197" t="s">
        <v>27027</v>
      </c>
      <c r="C197" t="s">
        <v>27028</v>
      </c>
      <c r="D197">
        <v>6827</v>
      </c>
      <c r="E197">
        <v>132</v>
      </c>
      <c r="F197">
        <v>165</v>
      </c>
      <c r="G197" t="s">
        <v>27759</v>
      </c>
    </row>
    <row r="198" spans="1:7" x14ac:dyDescent="0.2">
      <c r="A198" t="s">
        <v>26756</v>
      </c>
      <c r="B198" t="s">
        <v>27004</v>
      </c>
      <c r="C198" t="s">
        <v>27005</v>
      </c>
      <c r="D198">
        <v>6687</v>
      </c>
      <c r="E198">
        <v>130</v>
      </c>
      <c r="F198">
        <v>165</v>
      </c>
      <c r="G198" t="s">
        <v>30237</v>
      </c>
    </row>
    <row r="199" spans="1:7" x14ac:dyDescent="0.2">
      <c r="A199" t="s">
        <v>26756</v>
      </c>
      <c r="B199" t="s">
        <v>27149</v>
      </c>
      <c r="C199" t="s">
        <v>27150</v>
      </c>
      <c r="D199">
        <v>4685</v>
      </c>
      <c r="E199">
        <v>101</v>
      </c>
      <c r="F199">
        <v>165</v>
      </c>
      <c r="G199" t="s">
        <v>27764</v>
      </c>
    </row>
    <row r="200" spans="1:7" x14ac:dyDescent="0.2">
      <c r="A200" t="s">
        <v>26756</v>
      </c>
      <c r="B200" t="s">
        <v>27140</v>
      </c>
      <c r="C200" t="s">
        <v>27141</v>
      </c>
      <c r="D200">
        <v>3930</v>
      </c>
      <c r="E200">
        <v>89</v>
      </c>
      <c r="F200">
        <v>165</v>
      </c>
      <c r="G200" t="s">
        <v>27764</v>
      </c>
    </row>
    <row r="201" spans="1:7" x14ac:dyDescent="0.2">
      <c r="A201" t="s">
        <v>26756</v>
      </c>
      <c r="B201" t="s">
        <v>27158</v>
      </c>
      <c r="C201" t="s">
        <v>27159</v>
      </c>
      <c r="D201">
        <v>4499</v>
      </c>
      <c r="E201">
        <v>98</v>
      </c>
      <c r="F201">
        <v>165</v>
      </c>
      <c r="G201" t="s">
        <v>30242</v>
      </c>
    </row>
    <row r="202" spans="1:7" x14ac:dyDescent="0.2">
      <c r="A202" t="s">
        <v>26756</v>
      </c>
      <c r="B202" t="s">
        <v>27271</v>
      </c>
      <c r="C202" t="s">
        <v>27272</v>
      </c>
      <c r="D202">
        <v>2761</v>
      </c>
      <c r="E202">
        <v>69</v>
      </c>
      <c r="F202">
        <v>165</v>
      </c>
      <c r="G202" t="s">
        <v>30245</v>
      </c>
    </row>
    <row r="203" spans="1:7" x14ac:dyDescent="0.2">
      <c r="A203" t="s">
        <v>26756</v>
      </c>
      <c r="B203" t="s">
        <v>27152</v>
      </c>
      <c r="C203" t="s">
        <v>27153</v>
      </c>
      <c r="D203">
        <v>4076</v>
      </c>
      <c r="E203">
        <v>91</v>
      </c>
      <c r="F203">
        <v>165</v>
      </c>
      <c r="G203" t="s">
        <v>33567</v>
      </c>
    </row>
    <row r="204" spans="1:7" x14ac:dyDescent="0.2">
      <c r="A204" t="s">
        <v>26756</v>
      </c>
      <c r="B204" t="s">
        <v>27182</v>
      </c>
      <c r="C204" t="s">
        <v>27183</v>
      </c>
      <c r="D204">
        <v>3919</v>
      </c>
      <c r="E204">
        <v>88</v>
      </c>
      <c r="F204">
        <v>165</v>
      </c>
      <c r="G204" t="s">
        <v>26499</v>
      </c>
    </row>
    <row r="205" spans="1:7" x14ac:dyDescent="0.2">
      <c r="A205" t="s">
        <v>26756</v>
      </c>
      <c r="B205" t="s">
        <v>27185</v>
      </c>
      <c r="C205" t="s">
        <v>27186</v>
      </c>
      <c r="D205">
        <v>3919</v>
      </c>
      <c r="E205">
        <v>88</v>
      </c>
      <c r="F205">
        <v>165</v>
      </c>
      <c r="G205" t="s">
        <v>26499</v>
      </c>
    </row>
    <row r="206" spans="1:7" x14ac:dyDescent="0.2">
      <c r="A206" t="s">
        <v>26756</v>
      </c>
      <c r="B206" t="s">
        <v>27223</v>
      </c>
      <c r="C206" t="s">
        <v>27224</v>
      </c>
      <c r="D206">
        <v>4045</v>
      </c>
      <c r="E206">
        <v>90</v>
      </c>
      <c r="F206">
        <v>165</v>
      </c>
      <c r="G206" t="s">
        <v>26219</v>
      </c>
    </row>
    <row r="207" spans="1:7" x14ac:dyDescent="0.2">
      <c r="A207" t="s">
        <v>26756</v>
      </c>
      <c r="B207" t="s">
        <v>27033</v>
      </c>
      <c r="C207" t="s">
        <v>27034</v>
      </c>
      <c r="D207">
        <v>5337</v>
      </c>
      <c r="E207">
        <v>110</v>
      </c>
      <c r="F207">
        <v>165</v>
      </c>
      <c r="G207" t="s">
        <v>26219</v>
      </c>
    </row>
    <row r="208" spans="1:7" x14ac:dyDescent="0.2">
      <c r="A208" t="s">
        <v>26756</v>
      </c>
      <c r="B208" t="s">
        <v>27030</v>
      </c>
      <c r="C208" t="s">
        <v>27031</v>
      </c>
      <c r="D208">
        <v>5337</v>
      </c>
      <c r="E208">
        <v>110</v>
      </c>
      <c r="F208">
        <v>165</v>
      </c>
      <c r="G208" t="s">
        <v>26219</v>
      </c>
    </row>
    <row r="209" spans="1:7" x14ac:dyDescent="0.2">
      <c r="A209" t="s">
        <v>26756</v>
      </c>
      <c r="B209" t="s">
        <v>26896</v>
      </c>
      <c r="C209" t="s">
        <v>26897</v>
      </c>
      <c r="D209">
        <v>5707</v>
      </c>
      <c r="E209">
        <v>115</v>
      </c>
      <c r="F209">
        <v>165</v>
      </c>
      <c r="G209" t="s">
        <v>30338</v>
      </c>
    </row>
    <row r="210" spans="1:7" x14ac:dyDescent="0.2">
      <c r="A210" t="s">
        <v>26756</v>
      </c>
      <c r="B210" t="s">
        <v>27410</v>
      </c>
      <c r="C210" t="s">
        <v>27411</v>
      </c>
      <c r="D210">
        <v>2671</v>
      </c>
      <c r="E210">
        <v>66</v>
      </c>
      <c r="F210">
        <v>165</v>
      </c>
      <c r="G210" t="s">
        <v>26243</v>
      </c>
    </row>
    <row r="211" spans="1:7" x14ac:dyDescent="0.2">
      <c r="A211" t="s">
        <v>26756</v>
      </c>
      <c r="B211" t="s">
        <v>27307</v>
      </c>
      <c r="C211" t="s">
        <v>27308</v>
      </c>
      <c r="D211">
        <v>3259</v>
      </c>
      <c r="E211">
        <v>76</v>
      </c>
      <c r="F211">
        <v>165</v>
      </c>
      <c r="G211" t="s">
        <v>26711</v>
      </c>
    </row>
    <row r="212" spans="1:7" x14ac:dyDescent="0.2">
      <c r="A212" t="s">
        <v>26756</v>
      </c>
      <c r="B212" t="s">
        <v>27256</v>
      </c>
      <c r="C212" t="s">
        <v>27257</v>
      </c>
      <c r="D212">
        <v>4049</v>
      </c>
      <c r="E212">
        <v>89</v>
      </c>
      <c r="F212">
        <v>165</v>
      </c>
      <c r="G212" t="s">
        <v>25913</v>
      </c>
    </row>
    <row r="213" spans="1:7" x14ac:dyDescent="0.2">
      <c r="A213" t="s">
        <v>26756</v>
      </c>
      <c r="B213" t="s">
        <v>27398</v>
      </c>
      <c r="C213" t="s">
        <v>27399</v>
      </c>
      <c r="D213">
        <v>1884</v>
      </c>
      <c r="E213">
        <v>51</v>
      </c>
      <c r="F213">
        <v>165</v>
      </c>
      <c r="G213" t="s">
        <v>27818</v>
      </c>
    </row>
    <row r="214" spans="1:7" x14ac:dyDescent="0.2">
      <c r="A214" t="s">
        <v>26756</v>
      </c>
      <c r="B214" t="s">
        <v>27259</v>
      </c>
      <c r="C214" t="s">
        <v>27260</v>
      </c>
      <c r="D214">
        <v>3160</v>
      </c>
      <c r="E214">
        <v>74</v>
      </c>
      <c r="F214">
        <v>165</v>
      </c>
      <c r="G214" t="s">
        <v>27818</v>
      </c>
    </row>
    <row r="215" spans="1:7" x14ac:dyDescent="0.2">
      <c r="A215" t="s">
        <v>26756</v>
      </c>
      <c r="B215" t="s">
        <v>27208</v>
      </c>
      <c r="C215" t="s">
        <v>27209</v>
      </c>
      <c r="D215">
        <v>4001</v>
      </c>
      <c r="E215">
        <v>88</v>
      </c>
      <c r="F215">
        <v>165</v>
      </c>
      <c r="G215" t="s">
        <v>27818</v>
      </c>
    </row>
    <row r="216" spans="1:7" x14ac:dyDescent="0.2">
      <c r="A216" t="s">
        <v>26756</v>
      </c>
      <c r="B216" t="s">
        <v>27277</v>
      </c>
      <c r="C216" t="s">
        <v>27278</v>
      </c>
      <c r="D216">
        <v>4012</v>
      </c>
      <c r="E216">
        <v>88</v>
      </c>
      <c r="F216">
        <v>165</v>
      </c>
      <c r="G216" t="s">
        <v>27487</v>
      </c>
    </row>
    <row r="217" spans="1:7" x14ac:dyDescent="0.2">
      <c r="A217" t="s">
        <v>26756</v>
      </c>
      <c r="B217" t="s">
        <v>27179</v>
      </c>
      <c r="C217" t="s">
        <v>27180</v>
      </c>
      <c r="D217">
        <v>4263</v>
      </c>
      <c r="E217">
        <v>92</v>
      </c>
      <c r="F217">
        <v>165</v>
      </c>
      <c r="G217" t="s">
        <v>27487</v>
      </c>
    </row>
    <row r="218" spans="1:7" x14ac:dyDescent="0.2">
      <c r="A218" t="s">
        <v>26756</v>
      </c>
      <c r="B218" t="s">
        <v>27122</v>
      </c>
      <c r="C218" t="s">
        <v>27123</v>
      </c>
      <c r="D218">
        <v>4192</v>
      </c>
      <c r="E218">
        <v>90</v>
      </c>
      <c r="F218">
        <v>165</v>
      </c>
      <c r="G218" t="s">
        <v>31404</v>
      </c>
    </row>
    <row r="219" spans="1:7" x14ac:dyDescent="0.2">
      <c r="A219" t="s">
        <v>26756</v>
      </c>
      <c r="B219" t="s">
        <v>27355</v>
      </c>
      <c r="C219" t="s">
        <v>27356</v>
      </c>
      <c r="D219">
        <v>1780</v>
      </c>
      <c r="E219">
        <v>48</v>
      </c>
      <c r="F219">
        <v>165</v>
      </c>
      <c r="G219" t="s">
        <v>27492</v>
      </c>
    </row>
    <row r="220" spans="1:7" x14ac:dyDescent="0.2">
      <c r="A220" t="s">
        <v>26756</v>
      </c>
      <c r="B220" t="s">
        <v>27107</v>
      </c>
      <c r="C220" t="s">
        <v>27108</v>
      </c>
      <c r="D220">
        <v>4899</v>
      </c>
      <c r="E220">
        <v>101</v>
      </c>
      <c r="F220">
        <v>165</v>
      </c>
      <c r="G220" t="s">
        <v>27492</v>
      </c>
    </row>
    <row r="221" spans="1:7" x14ac:dyDescent="0.2">
      <c r="A221" t="s">
        <v>26756</v>
      </c>
      <c r="B221" t="s">
        <v>27407</v>
      </c>
      <c r="C221" t="s">
        <v>27408</v>
      </c>
      <c r="D221">
        <v>2457</v>
      </c>
      <c r="E221">
        <v>60</v>
      </c>
      <c r="F221">
        <v>165</v>
      </c>
      <c r="G221" t="s">
        <v>28020</v>
      </c>
    </row>
    <row r="222" spans="1:7" x14ac:dyDescent="0.2">
      <c r="A222" t="s">
        <v>26756</v>
      </c>
      <c r="B222" t="s">
        <v>27304</v>
      </c>
      <c r="C222" t="s">
        <v>27305</v>
      </c>
      <c r="D222">
        <v>3044</v>
      </c>
      <c r="E222">
        <v>70</v>
      </c>
      <c r="F222">
        <v>165</v>
      </c>
      <c r="G222" t="s">
        <v>26311</v>
      </c>
    </row>
    <row r="223" spans="1:7" x14ac:dyDescent="0.2">
      <c r="A223" t="s">
        <v>26756</v>
      </c>
      <c r="B223" t="s">
        <v>27187</v>
      </c>
      <c r="C223" t="s">
        <v>27188</v>
      </c>
      <c r="D223">
        <v>4143</v>
      </c>
      <c r="E223">
        <v>88</v>
      </c>
      <c r="F223">
        <v>165</v>
      </c>
      <c r="G223" t="s">
        <v>26329</v>
      </c>
    </row>
    <row r="224" spans="1:7" x14ac:dyDescent="0.2">
      <c r="A224" t="s">
        <v>26756</v>
      </c>
      <c r="B224" t="s">
        <v>27016</v>
      </c>
      <c r="C224" t="s">
        <v>27017</v>
      </c>
      <c r="D224">
        <v>6119</v>
      </c>
      <c r="E224">
        <v>118</v>
      </c>
      <c r="F224">
        <v>165</v>
      </c>
      <c r="G224" t="s">
        <v>26329</v>
      </c>
    </row>
    <row r="225" spans="1:7" x14ac:dyDescent="0.2">
      <c r="A225" t="s">
        <v>26756</v>
      </c>
      <c r="B225" t="s">
        <v>27319</v>
      </c>
      <c r="C225" t="s">
        <v>27320</v>
      </c>
      <c r="D225">
        <v>3234</v>
      </c>
      <c r="E225">
        <v>73</v>
      </c>
      <c r="F225">
        <v>165</v>
      </c>
      <c r="G225" t="s">
        <v>26329</v>
      </c>
    </row>
    <row r="226" spans="1:7" x14ac:dyDescent="0.2">
      <c r="A226" t="s">
        <v>26756</v>
      </c>
      <c r="B226" t="s">
        <v>27214</v>
      </c>
      <c r="C226" t="s">
        <v>27215</v>
      </c>
      <c r="D226">
        <v>3738</v>
      </c>
      <c r="E226">
        <v>81</v>
      </c>
      <c r="F226">
        <v>165</v>
      </c>
      <c r="G226" t="s">
        <v>25893</v>
      </c>
    </row>
    <row r="227" spans="1:7" x14ac:dyDescent="0.2">
      <c r="A227" t="s">
        <v>26756</v>
      </c>
      <c r="B227" t="s">
        <v>27447</v>
      </c>
      <c r="C227" t="s">
        <v>27448</v>
      </c>
      <c r="D227">
        <v>1415</v>
      </c>
      <c r="E227">
        <v>39</v>
      </c>
      <c r="F227">
        <v>165</v>
      </c>
      <c r="G227" t="s">
        <v>27906</v>
      </c>
    </row>
    <row r="228" spans="1:7" x14ac:dyDescent="0.2">
      <c r="A228" t="s">
        <v>26756</v>
      </c>
      <c r="B228" t="s">
        <v>27386</v>
      </c>
      <c r="C228" t="s">
        <v>27387</v>
      </c>
      <c r="D228">
        <v>2162</v>
      </c>
      <c r="E228">
        <v>53</v>
      </c>
      <c r="F228">
        <v>165</v>
      </c>
      <c r="G228" t="s">
        <v>26553</v>
      </c>
    </row>
    <row r="229" spans="1:7" x14ac:dyDescent="0.2">
      <c r="A229" t="s">
        <v>26756</v>
      </c>
      <c r="B229" t="s">
        <v>27343</v>
      </c>
      <c r="C229" t="s">
        <v>27344</v>
      </c>
      <c r="D229">
        <v>2188</v>
      </c>
      <c r="E229">
        <v>53</v>
      </c>
      <c r="F229">
        <v>165</v>
      </c>
      <c r="G229" t="s">
        <v>26696</v>
      </c>
    </row>
    <row r="230" spans="1:7" x14ac:dyDescent="0.2">
      <c r="A230" t="s">
        <v>26756</v>
      </c>
      <c r="B230" t="s">
        <v>27265</v>
      </c>
      <c r="C230" t="s">
        <v>27266</v>
      </c>
      <c r="D230">
        <v>3400</v>
      </c>
      <c r="E230">
        <v>74</v>
      </c>
      <c r="F230">
        <v>165</v>
      </c>
      <c r="G230" t="s">
        <v>25923</v>
      </c>
    </row>
    <row r="231" spans="1:7" x14ac:dyDescent="0.2">
      <c r="A231" t="s">
        <v>26756</v>
      </c>
      <c r="B231" t="s">
        <v>27193</v>
      </c>
      <c r="C231" t="s">
        <v>27194</v>
      </c>
      <c r="D231">
        <v>3343</v>
      </c>
      <c r="E231">
        <v>73</v>
      </c>
      <c r="F231">
        <v>165</v>
      </c>
      <c r="G231" t="s">
        <v>25844</v>
      </c>
    </row>
    <row r="232" spans="1:7" x14ac:dyDescent="0.2">
      <c r="A232" t="s">
        <v>26756</v>
      </c>
      <c r="B232" t="s">
        <v>27328</v>
      </c>
      <c r="C232" t="s">
        <v>27329</v>
      </c>
      <c r="D232">
        <v>2762</v>
      </c>
      <c r="E232">
        <v>63</v>
      </c>
      <c r="F232">
        <v>165</v>
      </c>
      <c r="G232" t="s">
        <v>26388</v>
      </c>
    </row>
    <row r="233" spans="1:7" x14ac:dyDescent="0.2">
      <c r="A233" t="s">
        <v>26756</v>
      </c>
      <c r="B233" t="s">
        <v>27481</v>
      </c>
      <c r="C233" t="s">
        <v>27482</v>
      </c>
      <c r="D233">
        <v>1299</v>
      </c>
      <c r="E233">
        <v>36</v>
      </c>
      <c r="F233">
        <v>165</v>
      </c>
      <c r="G233" t="s">
        <v>28053</v>
      </c>
    </row>
    <row r="234" spans="1:7" x14ac:dyDescent="0.2">
      <c r="A234" t="s">
        <v>25904</v>
      </c>
      <c r="B234" t="s">
        <v>31609</v>
      </c>
      <c r="C234" t="s">
        <v>31610</v>
      </c>
      <c r="D234">
        <v>306</v>
      </c>
      <c r="E234">
        <v>19</v>
      </c>
      <c r="F234">
        <v>114</v>
      </c>
      <c r="G234" t="s">
        <v>30848</v>
      </c>
    </row>
    <row r="235" spans="1:7" x14ac:dyDescent="0.2">
      <c r="A235" t="s">
        <v>25904</v>
      </c>
      <c r="B235" t="s">
        <v>31612</v>
      </c>
      <c r="C235" t="s">
        <v>31613</v>
      </c>
      <c r="D235">
        <v>363</v>
      </c>
      <c r="E235">
        <v>20</v>
      </c>
      <c r="F235">
        <v>114</v>
      </c>
      <c r="G235" t="s">
        <v>30052</v>
      </c>
    </row>
    <row r="236" spans="1:7" x14ac:dyDescent="0.2">
      <c r="A236" t="s">
        <v>25904</v>
      </c>
      <c r="B236" t="s">
        <v>31603</v>
      </c>
      <c r="C236" t="s">
        <v>31604</v>
      </c>
      <c r="D236">
        <v>249</v>
      </c>
      <c r="E236">
        <v>13</v>
      </c>
      <c r="F236">
        <v>114</v>
      </c>
      <c r="G236" t="s">
        <v>27842</v>
      </c>
    </row>
    <row r="237" spans="1:7" x14ac:dyDescent="0.2">
      <c r="A237" t="s">
        <v>25904</v>
      </c>
      <c r="B237" t="s">
        <v>31619</v>
      </c>
      <c r="C237" t="s">
        <v>31620</v>
      </c>
      <c r="D237">
        <v>368</v>
      </c>
      <c r="E237">
        <v>16</v>
      </c>
      <c r="F237">
        <v>114</v>
      </c>
      <c r="G237" t="s">
        <v>26274</v>
      </c>
    </row>
    <row r="238" spans="1:7" x14ac:dyDescent="0.2">
      <c r="A238" t="s">
        <v>25904</v>
      </c>
      <c r="B238" t="s">
        <v>31606</v>
      </c>
      <c r="C238" t="s">
        <v>31607</v>
      </c>
      <c r="D238">
        <v>133</v>
      </c>
      <c r="E238">
        <v>9</v>
      </c>
      <c r="F238">
        <v>114</v>
      </c>
      <c r="G238" t="s">
        <v>26304</v>
      </c>
    </row>
    <row r="239" spans="1:7" x14ac:dyDescent="0.2">
      <c r="A239" t="s">
        <v>25904</v>
      </c>
      <c r="B239" t="s">
        <v>31614</v>
      </c>
      <c r="C239" t="s">
        <v>31615</v>
      </c>
      <c r="D239">
        <v>273</v>
      </c>
      <c r="E239">
        <v>13</v>
      </c>
      <c r="F239">
        <v>114</v>
      </c>
      <c r="G239" t="s">
        <v>26324</v>
      </c>
    </row>
    <row r="240" spans="1:7" x14ac:dyDescent="0.2">
      <c r="A240" t="s">
        <v>27531</v>
      </c>
      <c r="B240" t="s">
        <v>31641</v>
      </c>
      <c r="C240" t="s">
        <v>22906</v>
      </c>
      <c r="D240">
        <v>890</v>
      </c>
      <c r="E240">
        <v>36</v>
      </c>
      <c r="F240">
        <v>245</v>
      </c>
      <c r="G240" t="s">
        <v>33554</v>
      </c>
    </row>
    <row r="241" spans="1:7" x14ac:dyDescent="0.2">
      <c r="A241" t="s">
        <v>27531</v>
      </c>
      <c r="B241" t="s">
        <v>31639</v>
      </c>
      <c r="C241" t="s">
        <v>22657</v>
      </c>
      <c r="D241">
        <v>891</v>
      </c>
      <c r="E241">
        <v>35</v>
      </c>
      <c r="F241">
        <v>245</v>
      </c>
      <c r="G241" t="s">
        <v>26499</v>
      </c>
    </row>
    <row r="242" spans="1:7" x14ac:dyDescent="0.2">
      <c r="A242" t="s">
        <v>25910</v>
      </c>
      <c r="B242" t="s">
        <v>28001</v>
      </c>
      <c r="C242" t="s">
        <v>28002</v>
      </c>
      <c r="D242">
        <v>661</v>
      </c>
      <c r="E242">
        <v>26</v>
      </c>
      <c r="F242">
        <v>159</v>
      </c>
      <c r="G242" t="s">
        <v>26243</v>
      </c>
    </row>
    <row r="243" spans="1:7" x14ac:dyDescent="0.2">
      <c r="A243" t="s">
        <v>25910</v>
      </c>
      <c r="B243" t="s">
        <v>28049</v>
      </c>
      <c r="C243" t="s">
        <v>28050</v>
      </c>
      <c r="D243">
        <v>305</v>
      </c>
      <c r="E243">
        <v>16</v>
      </c>
      <c r="F243">
        <v>159</v>
      </c>
      <c r="G243" t="s">
        <v>30395</v>
      </c>
    </row>
    <row r="244" spans="1:7" x14ac:dyDescent="0.2">
      <c r="A244" t="s">
        <v>25910</v>
      </c>
      <c r="B244" t="s">
        <v>38097</v>
      </c>
      <c r="C244" t="s">
        <v>38098</v>
      </c>
      <c r="D244">
        <v>78</v>
      </c>
      <c r="E244">
        <v>8</v>
      </c>
      <c r="F244">
        <v>159</v>
      </c>
      <c r="G244" t="s">
        <v>31317</v>
      </c>
    </row>
    <row r="245" spans="1:7" x14ac:dyDescent="0.2">
      <c r="A245" t="s">
        <v>25910</v>
      </c>
      <c r="B245" t="s">
        <v>27942</v>
      </c>
      <c r="C245" t="s">
        <v>27943</v>
      </c>
      <c r="D245">
        <v>2012</v>
      </c>
      <c r="E245">
        <v>52</v>
      </c>
      <c r="F245">
        <v>159</v>
      </c>
      <c r="G245" t="s">
        <v>30414</v>
      </c>
    </row>
    <row r="246" spans="1:7" x14ac:dyDescent="0.2">
      <c r="A246" t="s">
        <v>25910</v>
      </c>
      <c r="B246" t="s">
        <v>31972</v>
      </c>
      <c r="C246" t="s">
        <v>31973</v>
      </c>
      <c r="D246">
        <v>158</v>
      </c>
      <c r="E246">
        <v>11</v>
      </c>
      <c r="F246">
        <v>159</v>
      </c>
      <c r="G246" t="s">
        <v>27870</v>
      </c>
    </row>
    <row r="247" spans="1:7" x14ac:dyDescent="0.2">
      <c r="A247" t="s">
        <v>25910</v>
      </c>
      <c r="B247" t="s">
        <v>38099</v>
      </c>
      <c r="C247" t="s">
        <v>38100</v>
      </c>
      <c r="D247">
        <v>6</v>
      </c>
      <c r="E247">
        <v>3</v>
      </c>
      <c r="F247">
        <v>159</v>
      </c>
      <c r="G247" t="s">
        <v>25838</v>
      </c>
    </row>
    <row r="248" spans="1:7" x14ac:dyDescent="0.2">
      <c r="A248" t="s">
        <v>25917</v>
      </c>
      <c r="B248" t="s">
        <v>28248</v>
      </c>
      <c r="C248" t="s">
        <v>28249</v>
      </c>
      <c r="D248">
        <v>6803</v>
      </c>
      <c r="E248">
        <v>170</v>
      </c>
      <c r="F248">
        <v>256</v>
      </c>
      <c r="G248" t="s">
        <v>38101</v>
      </c>
    </row>
    <row r="249" spans="1:7" x14ac:dyDescent="0.2">
      <c r="A249" t="s">
        <v>25917</v>
      </c>
      <c r="B249" t="s">
        <v>28775</v>
      </c>
      <c r="C249" t="s">
        <v>28776</v>
      </c>
      <c r="D249">
        <v>6961</v>
      </c>
      <c r="E249">
        <v>170</v>
      </c>
      <c r="F249">
        <v>256</v>
      </c>
      <c r="G249" t="s">
        <v>32137</v>
      </c>
    </row>
    <row r="250" spans="1:7" x14ac:dyDescent="0.2">
      <c r="A250" t="s">
        <v>25917</v>
      </c>
      <c r="B250" t="s">
        <v>28891</v>
      </c>
      <c r="C250" t="s">
        <v>28892</v>
      </c>
      <c r="D250">
        <v>3792</v>
      </c>
      <c r="E250">
        <v>120</v>
      </c>
      <c r="F250">
        <v>256</v>
      </c>
      <c r="G250" t="s">
        <v>34874</v>
      </c>
    </row>
    <row r="251" spans="1:7" x14ac:dyDescent="0.2">
      <c r="A251" t="s">
        <v>25917</v>
      </c>
      <c r="B251" t="s">
        <v>28571</v>
      </c>
      <c r="C251" t="s">
        <v>28572</v>
      </c>
      <c r="D251">
        <v>7792</v>
      </c>
      <c r="E251">
        <v>180</v>
      </c>
      <c r="F251">
        <v>256</v>
      </c>
      <c r="G251" t="s">
        <v>38102</v>
      </c>
    </row>
    <row r="252" spans="1:7" x14ac:dyDescent="0.2">
      <c r="A252" t="s">
        <v>25917</v>
      </c>
      <c r="B252" t="s">
        <v>29009</v>
      </c>
      <c r="C252" t="s">
        <v>29010</v>
      </c>
      <c r="D252">
        <v>3740</v>
      </c>
      <c r="E252">
        <v>118</v>
      </c>
      <c r="F252">
        <v>256</v>
      </c>
      <c r="G252" t="s">
        <v>32601</v>
      </c>
    </row>
    <row r="253" spans="1:7" x14ac:dyDescent="0.2">
      <c r="A253" t="s">
        <v>25917</v>
      </c>
      <c r="B253" t="s">
        <v>28421</v>
      </c>
      <c r="C253" t="s">
        <v>28422</v>
      </c>
      <c r="D253">
        <v>5793</v>
      </c>
      <c r="E253">
        <v>150</v>
      </c>
      <c r="F253">
        <v>256</v>
      </c>
      <c r="G253" t="s">
        <v>28890</v>
      </c>
    </row>
    <row r="254" spans="1:7" x14ac:dyDescent="0.2">
      <c r="A254" t="s">
        <v>25917</v>
      </c>
      <c r="B254" t="s">
        <v>28845</v>
      </c>
      <c r="C254" t="s">
        <v>28375</v>
      </c>
      <c r="D254">
        <v>7265</v>
      </c>
      <c r="E254">
        <v>170</v>
      </c>
      <c r="F254">
        <v>256</v>
      </c>
      <c r="G254" t="s">
        <v>28902</v>
      </c>
    </row>
    <row r="255" spans="1:7" x14ac:dyDescent="0.2">
      <c r="A255" t="s">
        <v>25917</v>
      </c>
      <c r="B255" t="s">
        <v>28778</v>
      </c>
      <c r="C255" t="s">
        <v>28779</v>
      </c>
      <c r="D255">
        <v>4088</v>
      </c>
      <c r="E255">
        <v>122</v>
      </c>
      <c r="F255">
        <v>256</v>
      </c>
      <c r="G255" t="s">
        <v>31085</v>
      </c>
    </row>
    <row r="256" spans="1:7" x14ac:dyDescent="0.2">
      <c r="A256" t="s">
        <v>25917</v>
      </c>
      <c r="B256" t="s">
        <v>28595</v>
      </c>
      <c r="C256" t="s">
        <v>28596</v>
      </c>
      <c r="D256">
        <v>7882</v>
      </c>
      <c r="E256">
        <v>178</v>
      </c>
      <c r="F256">
        <v>256</v>
      </c>
      <c r="G256" t="s">
        <v>38103</v>
      </c>
    </row>
    <row r="257" spans="1:7" x14ac:dyDescent="0.2">
      <c r="A257" t="s">
        <v>25917</v>
      </c>
      <c r="B257" t="s">
        <v>28585</v>
      </c>
      <c r="C257" t="s">
        <v>28586</v>
      </c>
      <c r="D257">
        <v>7129</v>
      </c>
      <c r="E257">
        <v>168</v>
      </c>
      <c r="F257">
        <v>256</v>
      </c>
      <c r="G257" t="s">
        <v>31538</v>
      </c>
    </row>
    <row r="258" spans="1:7" x14ac:dyDescent="0.2">
      <c r="A258" t="s">
        <v>25917</v>
      </c>
      <c r="B258" t="s">
        <v>28391</v>
      </c>
      <c r="C258" t="s">
        <v>28392</v>
      </c>
      <c r="D258">
        <v>9519</v>
      </c>
      <c r="E258">
        <v>198</v>
      </c>
      <c r="F258">
        <v>256</v>
      </c>
      <c r="G258" t="s">
        <v>38104</v>
      </c>
    </row>
    <row r="259" spans="1:7" x14ac:dyDescent="0.2">
      <c r="A259" t="s">
        <v>25917</v>
      </c>
      <c r="B259" t="s">
        <v>28543</v>
      </c>
      <c r="C259" t="s">
        <v>28544</v>
      </c>
      <c r="D259">
        <v>8147</v>
      </c>
      <c r="E259">
        <v>181</v>
      </c>
      <c r="F259">
        <v>256</v>
      </c>
      <c r="G259" t="s">
        <v>32605</v>
      </c>
    </row>
    <row r="260" spans="1:7" x14ac:dyDescent="0.2">
      <c r="A260" t="s">
        <v>25917</v>
      </c>
      <c r="B260" t="s">
        <v>28537</v>
      </c>
      <c r="C260" t="s">
        <v>28538</v>
      </c>
      <c r="D260">
        <v>9568</v>
      </c>
      <c r="E260">
        <v>198</v>
      </c>
      <c r="F260">
        <v>256</v>
      </c>
      <c r="G260" t="s">
        <v>28922</v>
      </c>
    </row>
    <row r="261" spans="1:7" x14ac:dyDescent="0.2">
      <c r="A261" t="s">
        <v>25917</v>
      </c>
      <c r="B261" t="s">
        <v>29972</v>
      </c>
      <c r="C261" t="s">
        <v>29973</v>
      </c>
      <c r="D261">
        <v>2306</v>
      </c>
      <c r="E261">
        <v>88</v>
      </c>
      <c r="F261">
        <v>256</v>
      </c>
      <c r="G261" t="s">
        <v>33093</v>
      </c>
    </row>
    <row r="262" spans="1:7" x14ac:dyDescent="0.2">
      <c r="A262" t="s">
        <v>25917</v>
      </c>
      <c r="B262" t="s">
        <v>28332</v>
      </c>
      <c r="C262" t="s">
        <v>28333</v>
      </c>
      <c r="D262">
        <v>8359</v>
      </c>
      <c r="E262">
        <v>183</v>
      </c>
      <c r="F262">
        <v>256</v>
      </c>
      <c r="G262" t="s">
        <v>28933</v>
      </c>
    </row>
    <row r="263" spans="1:7" x14ac:dyDescent="0.2">
      <c r="A263" t="s">
        <v>25917</v>
      </c>
      <c r="B263" t="s">
        <v>28339</v>
      </c>
      <c r="C263" t="s">
        <v>28340</v>
      </c>
      <c r="D263">
        <v>10873</v>
      </c>
      <c r="E263">
        <v>212</v>
      </c>
      <c r="F263">
        <v>256</v>
      </c>
      <c r="G263" t="s">
        <v>30730</v>
      </c>
    </row>
    <row r="264" spans="1:7" x14ac:dyDescent="0.2">
      <c r="A264" t="s">
        <v>25917</v>
      </c>
      <c r="B264" t="s">
        <v>28760</v>
      </c>
      <c r="C264" t="s">
        <v>28761</v>
      </c>
      <c r="D264">
        <v>5410</v>
      </c>
      <c r="E264">
        <v>142</v>
      </c>
      <c r="F264">
        <v>256</v>
      </c>
      <c r="G264" t="s">
        <v>30731</v>
      </c>
    </row>
    <row r="265" spans="1:7" x14ac:dyDescent="0.2">
      <c r="A265" t="s">
        <v>25917</v>
      </c>
      <c r="B265" t="s">
        <v>28795</v>
      </c>
      <c r="C265" t="s">
        <v>28796</v>
      </c>
      <c r="D265">
        <v>4467</v>
      </c>
      <c r="E265">
        <v>127</v>
      </c>
      <c r="F265">
        <v>256</v>
      </c>
      <c r="G265" t="s">
        <v>27309</v>
      </c>
    </row>
    <row r="266" spans="1:7" x14ac:dyDescent="0.2">
      <c r="A266" t="s">
        <v>25917</v>
      </c>
      <c r="B266" t="s">
        <v>28667</v>
      </c>
      <c r="C266" t="s">
        <v>28668</v>
      </c>
      <c r="D266">
        <v>6906</v>
      </c>
      <c r="E266">
        <v>163</v>
      </c>
      <c r="F266">
        <v>256</v>
      </c>
      <c r="G266" t="s">
        <v>28958</v>
      </c>
    </row>
    <row r="267" spans="1:7" x14ac:dyDescent="0.2">
      <c r="A267" t="s">
        <v>25917</v>
      </c>
      <c r="B267" t="s">
        <v>28406</v>
      </c>
      <c r="C267" t="s">
        <v>28407</v>
      </c>
      <c r="D267">
        <v>8785</v>
      </c>
      <c r="E267">
        <v>187</v>
      </c>
      <c r="F267">
        <v>256</v>
      </c>
      <c r="G267" t="s">
        <v>38105</v>
      </c>
    </row>
    <row r="268" spans="1:7" x14ac:dyDescent="0.2">
      <c r="A268" t="s">
        <v>25917</v>
      </c>
      <c r="B268" t="s">
        <v>28451</v>
      </c>
      <c r="C268" t="s">
        <v>28375</v>
      </c>
      <c r="D268">
        <v>10698</v>
      </c>
      <c r="E268">
        <v>209</v>
      </c>
      <c r="F268">
        <v>256</v>
      </c>
      <c r="G268" t="s">
        <v>38106</v>
      </c>
    </row>
    <row r="269" spans="1:7" x14ac:dyDescent="0.2">
      <c r="A269" t="s">
        <v>25917</v>
      </c>
      <c r="B269" t="s">
        <v>28723</v>
      </c>
      <c r="C269" t="s">
        <v>28724</v>
      </c>
      <c r="D269">
        <v>7692</v>
      </c>
      <c r="E269">
        <v>173</v>
      </c>
      <c r="F269">
        <v>256</v>
      </c>
      <c r="G269" t="s">
        <v>33113</v>
      </c>
    </row>
    <row r="270" spans="1:7" x14ac:dyDescent="0.2">
      <c r="A270" t="s">
        <v>25917</v>
      </c>
      <c r="B270" t="s">
        <v>29506</v>
      </c>
      <c r="C270" t="s">
        <v>29507</v>
      </c>
      <c r="D270">
        <v>2739</v>
      </c>
      <c r="E270">
        <v>95</v>
      </c>
      <c r="F270">
        <v>256</v>
      </c>
      <c r="G270" t="s">
        <v>28976</v>
      </c>
    </row>
    <row r="271" spans="1:7" x14ac:dyDescent="0.2">
      <c r="A271" t="s">
        <v>25917</v>
      </c>
      <c r="B271" t="s">
        <v>28664</v>
      </c>
      <c r="C271" t="s">
        <v>28665</v>
      </c>
      <c r="D271">
        <v>6966</v>
      </c>
      <c r="E271">
        <v>163</v>
      </c>
      <c r="F271">
        <v>256</v>
      </c>
      <c r="G271" t="s">
        <v>33115</v>
      </c>
    </row>
    <row r="272" spans="1:7" x14ac:dyDescent="0.2">
      <c r="A272" t="s">
        <v>25917</v>
      </c>
      <c r="B272" t="s">
        <v>28574</v>
      </c>
      <c r="C272" t="s">
        <v>28575</v>
      </c>
      <c r="D272">
        <v>5011</v>
      </c>
      <c r="E272">
        <v>134</v>
      </c>
      <c r="F272">
        <v>256</v>
      </c>
      <c r="G272" t="s">
        <v>38107</v>
      </c>
    </row>
    <row r="273" spans="1:7" x14ac:dyDescent="0.2">
      <c r="A273" t="s">
        <v>25917</v>
      </c>
      <c r="B273" t="s">
        <v>28656</v>
      </c>
      <c r="C273" t="s">
        <v>28611</v>
      </c>
      <c r="D273">
        <v>4649</v>
      </c>
      <c r="E273">
        <v>128</v>
      </c>
      <c r="F273">
        <v>256</v>
      </c>
      <c r="G273" t="s">
        <v>33117</v>
      </c>
    </row>
    <row r="274" spans="1:7" x14ac:dyDescent="0.2">
      <c r="A274" t="s">
        <v>25917</v>
      </c>
      <c r="B274" t="s">
        <v>29609</v>
      </c>
      <c r="C274" t="s">
        <v>29610</v>
      </c>
      <c r="D274">
        <v>2421</v>
      </c>
      <c r="E274">
        <v>88</v>
      </c>
      <c r="F274">
        <v>256</v>
      </c>
      <c r="G274" t="s">
        <v>31545</v>
      </c>
    </row>
    <row r="275" spans="1:7" x14ac:dyDescent="0.2">
      <c r="A275" t="s">
        <v>25917</v>
      </c>
      <c r="B275" t="s">
        <v>28374</v>
      </c>
      <c r="C275" t="s">
        <v>28375</v>
      </c>
      <c r="D275">
        <v>10982</v>
      </c>
      <c r="E275">
        <v>211</v>
      </c>
      <c r="F275">
        <v>256</v>
      </c>
      <c r="G275" t="s">
        <v>34547</v>
      </c>
    </row>
    <row r="276" spans="1:7" x14ac:dyDescent="0.2">
      <c r="A276" t="s">
        <v>25917</v>
      </c>
      <c r="B276" t="s">
        <v>28522</v>
      </c>
      <c r="C276" t="s">
        <v>28523</v>
      </c>
      <c r="D276">
        <v>4675</v>
      </c>
      <c r="E276">
        <v>128</v>
      </c>
      <c r="F276">
        <v>256</v>
      </c>
      <c r="G276" t="s">
        <v>31546</v>
      </c>
    </row>
    <row r="277" spans="1:7" x14ac:dyDescent="0.2">
      <c r="A277" t="s">
        <v>25917</v>
      </c>
      <c r="B277" t="s">
        <v>28448</v>
      </c>
      <c r="C277" t="s">
        <v>28449</v>
      </c>
      <c r="D277">
        <v>8406</v>
      </c>
      <c r="E277">
        <v>181</v>
      </c>
      <c r="F277">
        <v>256</v>
      </c>
      <c r="G277" t="s">
        <v>34287</v>
      </c>
    </row>
    <row r="278" spans="1:7" x14ac:dyDescent="0.2">
      <c r="A278" t="s">
        <v>25917</v>
      </c>
      <c r="B278" t="s">
        <v>28320</v>
      </c>
      <c r="C278" t="s">
        <v>28321</v>
      </c>
      <c r="D278">
        <v>10622</v>
      </c>
      <c r="E278">
        <v>207</v>
      </c>
      <c r="F278">
        <v>256</v>
      </c>
      <c r="G278" t="s">
        <v>31738</v>
      </c>
    </row>
    <row r="279" spans="1:7" x14ac:dyDescent="0.2">
      <c r="A279" t="s">
        <v>25917</v>
      </c>
      <c r="B279" t="s">
        <v>28394</v>
      </c>
      <c r="C279" t="s">
        <v>28395</v>
      </c>
      <c r="D279">
        <v>10206</v>
      </c>
      <c r="E279">
        <v>202</v>
      </c>
      <c r="F279">
        <v>256</v>
      </c>
      <c r="G279" t="s">
        <v>29014</v>
      </c>
    </row>
    <row r="280" spans="1:7" x14ac:dyDescent="0.2">
      <c r="A280" t="s">
        <v>25917</v>
      </c>
      <c r="B280" t="s">
        <v>28511</v>
      </c>
      <c r="C280" t="s">
        <v>28512</v>
      </c>
      <c r="D280">
        <v>5166</v>
      </c>
      <c r="E280">
        <v>135</v>
      </c>
      <c r="F280">
        <v>256</v>
      </c>
      <c r="G280" t="s">
        <v>27318</v>
      </c>
    </row>
    <row r="281" spans="1:7" x14ac:dyDescent="0.2">
      <c r="A281" t="s">
        <v>25917</v>
      </c>
      <c r="B281" t="s">
        <v>29612</v>
      </c>
      <c r="C281" t="s">
        <v>29613</v>
      </c>
      <c r="D281">
        <v>2940</v>
      </c>
      <c r="E281">
        <v>97</v>
      </c>
      <c r="F281">
        <v>256</v>
      </c>
      <c r="G281" t="s">
        <v>31549</v>
      </c>
    </row>
    <row r="282" spans="1:7" x14ac:dyDescent="0.2">
      <c r="A282" t="s">
        <v>25917</v>
      </c>
      <c r="B282" t="s">
        <v>28786</v>
      </c>
      <c r="C282" t="s">
        <v>28787</v>
      </c>
      <c r="D282">
        <v>5910</v>
      </c>
      <c r="E282">
        <v>146</v>
      </c>
      <c r="F282">
        <v>256</v>
      </c>
      <c r="G282" t="s">
        <v>27543</v>
      </c>
    </row>
    <row r="283" spans="1:7" x14ac:dyDescent="0.2">
      <c r="A283" t="s">
        <v>25917</v>
      </c>
      <c r="B283" t="s">
        <v>28852</v>
      </c>
      <c r="C283" t="s">
        <v>28853</v>
      </c>
      <c r="D283">
        <v>4628</v>
      </c>
      <c r="E283">
        <v>126</v>
      </c>
      <c r="F283">
        <v>256</v>
      </c>
      <c r="G283" t="s">
        <v>33134</v>
      </c>
    </row>
    <row r="284" spans="1:7" x14ac:dyDescent="0.2">
      <c r="A284" t="s">
        <v>25917</v>
      </c>
      <c r="B284" t="s">
        <v>28371</v>
      </c>
      <c r="C284" t="s">
        <v>28372</v>
      </c>
      <c r="D284">
        <v>10051</v>
      </c>
      <c r="E284">
        <v>199</v>
      </c>
      <c r="F284">
        <v>256</v>
      </c>
      <c r="G284" t="s">
        <v>38108</v>
      </c>
    </row>
    <row r="285" spans="1:7" x14ac:dyDescent="0.2">
      <c r="A285" t="s">
        <v>25917</v>
      </c>
      <c r="B285" t="s">
        <v>30050</v>
      </c>
      <c r="C285" t="s">
        <v>30051</v>
      </c>
      <c r="D285">
        <v>2122</v>
      </c>
      <c r="E285">
        <v>80</v>
      </c>
      <c r="F285">
        <v>256</v>
      </c>
      <c r="G285" t="s">
        <v>33145</v>
      </c>
    </row>
    <row r="286" spans="1:7" x14ac:dyDescent="0.2">
      <c r="A286" t="s">
        <v>25917</v>
      </c>
      <c r="B286" t="s">
        <v>28706</v>
      </c>
      <c r="C286" t="s">
        <v>28707</v>
      </c>
      <c r="D286">
        <v>8403</v>
      </c>
      <c r="E286">
        <v>179</v>
      </c>
      <c r="F286">
        <v>256</v>
      </c>
      <c r="G286" t="s">
        <v>33146</v>
      </c>
    </row>
    <row r="287" spans="1:7" x14ac:dyDescent="0.2">
      <c r="A287" t="s">
        <v>25917</v>
      </c>
      <c r="B287" t="s">
        <v>28847</v>
      </c>
      <c r="C287" t="s">
        <v>28848</v>
      </c>
      <c r="D287">
        <v>5315</v>
      </c>
      <c r="E287">
        <v>136</v>
      </c>
      <c r="F287">
        <v>256</v>
      </c>
      <c r="G287" t="s">
        <v>27324</v>
      </c>
    </row>
    <row r="288" spans="1:7" x14ac:dyDescent="0.2">
      <c r="A288" t="s">
        <v>25917</v>
      </c>
      <c r="B288" t="s">
        <v>29437</v>
      </c>
      <c r="C288" t="s">
        <v>29438</v>
      </c>
      <c r="D288">
        <v>2580</v>
      </c>
      <c r="E288">
        <v>89</v>
      </c>
      <c r="F288">
        <v>256</v>
      </c>
      <c r="G288" t="s">
        <v>38109</v>
      </c>
    </row>
    <row r="289" spans="1:7" x14ac:dyDescent="0.2">
      <c r="A289" t="s">
        <v>25917</v>
      </c>
      <c r="B289" t="s">
        <v>28610</v>
      </c>
      <c r="C289" t="s">
        <v>28611</v>
      </c>
      <c r="D289">
        <v>4947</v>
      </c>
      <c r="E289">
        <v>130</v>
      </c>
      <c r="F289">
        <v>256</v>
      </c>
      <c r="G289" t="s">
        <v>38110</v>
      </c>
    </row>
    <row r="290" spans="1:7" x14ac:dyDescent="0.2">
      <c r="A290" t="s">
        <v>25917</v>
      </c>
      <c r="B290" t="s">
        <v>28981</v>
      </c>
      <c r="C290" t="s">
        <v>28375</v>
      </c>
      <c r="D290">
        <v>7505</v>
      </c>
      <c r="E290">
        <v>167</v>
      </c>
      <c r="F290">
        <v>256</v>
      </c>
      <c r="G290" t="s">
        <v>35951</v>
      </c>
    </row>
    <row r="291" spans="1:7" x14ac:dyDescent="0.2">
      <c r="A291" t="s">
        <v>25917</v>
      </c>
      <c r="B291" t="s">
        <v>29224</v>
      </c>
      <c r="C291" t="s">
        <v>29225</v>
      </c>
      <c r="D291">
        <v>2863</v>
      </c>
      <c r="E291">
        <v>94</v>
      </c>
      <c r="F291">
        <v>256</v>
      </c>
      <c r="G291" t="s">
        <v>38111</v>
      </c>
    </row>
    <row r="292" spans="1:7" x14ac:dyDescent="0.2">
      <c r="A292" t="s">
        <v>25917</v>
      </c>
      <c r="B292" t="s">
        <v>29554</v>
      </c>
      <c r="C292" t="s">
        <v>29555</v>
      </c>
      <c r="D292">
        <v>3244</v>
      </c>
      <c r="E292">
        <v>101</v>
      </c>
      <c r="F292">
        <v>256</v>
      </c>
      <c r="G292" t="s">
        <v>33153</v>
      </c>
    </row>
    <row r="293" spans="1:7" x14ac:dyDescent="0.2">
      <c r="A293" t="s">
        <v>25917</v>
      </c>
      <c r="B293" t="s">
        <v>29655</v>
      </c>
      <c r="C293" t="s">
        <v>29656</v>
      </c>
      <c r="D293">
        <v>3088</v>
      </c>
      <c r="E293">
        <v>98</v>
      </c>
      <c r="F293">
        <v>256</v>
      </c>
      <c r="G293" t="s">
        <v>32158</v>
      </c>
    </row>
    <row r="294" spans="1:7" x14ac:dyDescent="0.2">
      <c r="A294" t="s">
        <v>25917</v>
      </c>
      <c r="B294" t="s">
        <v>29850</v>
      </c>
      <c r="C294" t="s">
        <v>29851</v>
      </c>
      <c r="D294">
        <v>2408</v>
      </c>
      <c r="E294">
        <v>85</v>
      </c>
      <c r="F294">
        <v>256</v>
      </c>
      <c r="G294" t="s">
        <v>33158</v>
      </c>
    </row>
    <row r="295" spans="1:7" x14ac:dyDescent="0.2">
      <c r="A295" t="s">
        <v>25917</v>
      </c>
      <c r="B295" t="s">
        <v>29218</v>
      </c>
      <c r="C295" t="s">
        <v>29219</v>
      </c>
      <c r="D295">
        <v>2616</v>
      </c>
      <c r="E295">
        <v>89</v>
      </c>
      <c r="F295">
        <v>256</v>
      </c>
      <c r="G295" t="s">
        <v>29103</v>
      </c>
    </row>
    <row r="296" spans="1:7" x14ac:dyDescent="0.2">
      <c r="A296" t="s">
        <v>25917</v>
      </c>
      <c r="B296" t="s">
        <v>28909</v>
      </c>
      <c r="C296" t="s">
        <v>28910</v>
      </c>
      <c r="D296">
        <v>6327</v>
      </c>
      <c r="E296">
        <v>150</v>
      </c>
      <c r="F296">
        <v>256</v>
      </c>
      <c r="G296" t="s">
        <v>27330</v>
      </c>
    </row>
    <row r="297" spans="1:7" x14ac:dyDescent="0.2">
      <c r="A297" t="s">
        <v>25917</v>
      </c>
      <c r="B297" t="s">
        <v>29565</v>
      </c>
      <c r="C297" t="s">
        <v>29566</v>
      </c>
      <c r="D297">
        <v>2473</v>
      </c>
      <c r="E297">
        <v>86</v>
      </c>
      <c r="F297">
        <v>256</v>
      </c>
      <c r="G297" t="s">
        <v>27545</v>
      </c>
    </row>
    <row r="298" spans="1:7" x14ac:dyDescent="0.2">
      <c r="A298" t="s">
        <v>25917</v>
      </c>
      <c r="B298" t="s">
        <v>29221</v>
      </c>
      <c r="C298" t="s">
        <v>29222</v>
      </c>
      <c r="D298">
        <v>2684</v>
      </c>
      <c r="E298">
        <v>90</v>
      </c>
      <c r="F298">
        <v>256</v>
      </c>
      <c r="G298" t="s">
        <v>38112</v>
      </c>
    </row>
    <row r="299" spans="1:7" x14ac:dyDescent="0.2">
      <c r="A299" t="s">
        <v>25917</v>
      </c>
      <c r="B299" t="s">
        <v>28562</v>
      </c>
      <c r="C299" t="s">
        <v>28563</v>
      </c>
      <c r="D299">
        <v>6004</v>
      </c>
      <c r="E299">
        <v>145</v>
      </c>
      <c r="F299">
        <v>256</v>
      </c>
      <c r="G299" t="s">
        <v>38112</v>
      </c>
    </row>
    <row r="300" spans="1:7" x14ac:dyDescent="0.2">
      <c r="A300" t="s">
        <v>25917</v>
      </c>
      <c r="B300" t="s">
        <v>28462</v>
      </c>
      <c r="C300" t="s">
        <v>28372</v>
      </c>
      <c r="D300">
        <v>8834</v>
      </c>
      <c r="E300">
        <v>183</v>
      </c>
      <c r="F300">
        <v>256</v>
      </c>
      <c r="G300" t="s">
        <v>29114</v>
      </c>
    </row>
    <row r="301" spans="1:7" x14ac:dyDescent="0.2">
      <c r="A301" t="s">
        <v>25917</v>
      </c>
      <c r="B301" t="s">
        <v>28380</v>
      </c>
      <c r="C301" t="s">
        <v>28381</v>
      </c>
      <c r="D301">
        <v>10366</v>
      </c>
      <c r="E301">
        <v>201</v>
      </c>
      <c r="F301">
        <v>256</v>
      </c>
      <c r="G301" t="s">
        <v>33165</v>
      </c>
    </row>
    <row r="302" spans="1:7" x14ac:dyDescent="0.2">
      <c r="A302" t="s">
        <v>25917</v>
      </c>
      <c r="B302" t="s">
        <v>28528</v>
      </c>
      <c r="C302" t="s">
        <v>28529</v>
      </c>
      <c r="D302">
        <v>10104</v>
      </c>
      <c r="E302">
        <v>198</v>
      </c>
      <c r="F302">
        <v>256</v>
      </c>
      <c r="G302" t="s">
        <v>35042</v>
      </c>
    </row>
    <row r="303" spans="1:7" x14ac:dyDescent="0.2">
      <c r="A303" t="s">
        <v>25917</v>
      </c>
      <c r="B303" t="s">
        <v>29175</v>
      </c>
      <c r="C303" t="s">
        <v>29176</v>
      </c>
      <c r="D303">
        <v>3017</v>
      </c>
      <c r="E303">
        <v>96</v>
      </c>
      <c r="F303">
        <v>256</v>
      </c>
      <c r="G303" t="s">
        <v>29119</v>
      </c>
    </row>
    <row r="304" spans="1:7" x14ac:dyDescent="0.2">
      <c r="A304" t="s">
        <v>25917</v>
      </c>
      <c r="B304" t="s">
        <v>29132</v>
      </c>
      <c r="C304" t="s">
        <v>29133</v>
      </c>
      <c r="D304">
        <v>4841</v>
      </c>
      <c r="E304">
        <v>127</v>
      </c>
      <c r="F304">
        <v>256</v>
      </c>
      <c r="G304" t="s">
        <v>29121</v>
      </c>
    </row>
    <row r="305" spans="1:7" x14ac:dyDescent="0.2">
      <c r="A305" t="s">
        <v>25917</v>
      </c>
      <c r="B305" t="s">
        <v>29582</v>
      </c>
      <c r="C305" t="s">
        <v>28611</v>
      </c>
      <c r="D305">
        <v>2351</v>
      </c>
      <c r="E305">
        <v>83</v>
      </c>
      <c r="F305">
        <v>256</v>
      </c>
      <c r="G305" t="s">
        <v>35046</v>
      </c>
    </row>
    <row r="306" spans="1:7" x14ac:dyDescent="0.2">
      <c r="A306" t="s">
        <v>25917</v>
      </c>
      <c r="B306" t="s">
        <v>28516</v>
      </c>
      <c r="C306" t="s">
        <v>28517</v>
      </c>
      <c r="D306">
        <v>8406</v>
      </c>
      <c r="E306">
        <v>177</v>
      </c>
      <c r="F306">
        <v>256</v>
      </c>
      <c r="G306" t="s">
        <v>29134</v>
      </c>
    </row>
    <row r="307" spans="1:7" x14ac:dyDescent="0.2">
      <c r="A307" t="s">
        <v>25917</v>
      </c>
      <c r="B307" t="s">
        <v>29576</v>
      </c>
      <c r="C307" t="s">
        <v>29577</v>
      </c>
      <c r="D307">
        <v>2724</v>
      </c>
      <c r="E307">
        <v>90</v>
      </c>
      <c r="F307">
        <v>256</v>
      </c>
      <c r="G307" t="s">
        <v>38113</v>
      </c>
    </row>
    <row r="308" spans="1:7" x14ac:dyDescent="0.2">
      <c r="A308" t="s">
        <v>25917</v>
      </c>
      <c r="B308" t="s">
        <v>29259</v>
      </c>
      <c r="C308" t="s">
        <v>29260</v>
      </c>
      <c r="D308">
        <v>2943</v>
      </c>
      <c r="E308">
        <v>94</v>
      </c>
      <c r="F308">
        <v>256</v>
      </c>
      <c r="G308" t="s">
        <v>27333</v>
      </c>
    </row>
    <row r="309" spans="1:7" x14ac:dyDescent="0.2">
      <c r="A309" t="s">
        <v>25917</v>
      </c>
      <c r="B309" t="s">
        <v>28789</v>
      </c>
      <c r="C309" t="s">
        <v>28790</v>
      </c>
      <c r="D309">
        <v>4642</v>
      </c>
      <c r="E309">
        <v>123</v>
      </c>
      <c r="F309">
        <v>256</v>
      </c>
      <c r="G309" t="s">
        <v>38114</v>
      </c>
    </row>
    <row r="310" spans="1:7" x14ac:dyDescent="0.2">
      <c r="A310" t="s">
        <v>25917</v>
      </c>
      <c r="B310" t="s">
        <v>28368</v>
      </c>
      <c r="C310" t="s">
        <v>28369</v>
      </c>
      <c r="D310">
        <v>8294</v>
      </c>
      <c r="E310">
        <v>175</v>
      </c>
      <c r="F310">
        <v>256</v>
      </c>
      <c r="G310" t="s">
        <v>38115</v>
      </c>
    </row>
    <row r="311" spans="1:7" x14ac:dyDescent="0.2">
      <c r="A311" t="s">
        <v>25917</v>
      </c>
      <c r="B311" t="s">
        <v>29074</v>
      </c>
      <c r="C311" t="s">
        <v>29075</v>
      </c>
      <c r="D311">
        <v>2959</v>
      </c>
      <c r="E311">
        <v>94</v>
      </c>
      <c r="F311">
        <v>256</v>
      </c>
      <c r="G311" t="s">
        <v>38116</v>
      </c>
    </row>
    <row r="312" spans="1:7" x14ac:dyDescent="0.2">
      <c r="A312" t="s">
        <v>25917</v>
      </c>
      <c r="B312" t="s">
        <v>29210</v>
      </c>
      <c r="C312" t="s">
        <v>29211</v>
      </c>
      <c r="D312">
        <v>3291</v>
      </c>
      <c r="E312">
        <v>100</v>
      </c>
      <c r="F312">
        <v>256</v>
      </c>
      <c r="G312" t="s">
        <v>38117</v>
      </c>
    </row>
    <row r="313" spans="1:7" x14ac:dyDescent="0.2">
      <c r="A313" t="s">
        <v>25917</v>
      </c>
      <c r="B313" t="s">
        <v>29202</v>
      </c>
      <c r="C313" t="s">
        <v>29203</v>
      </c>
      <c r="D313">
        <v>2803</v>
      </c>
      <c r="E313">
        <v>91</v>
      </c>
      <c r="F313">
        <v>256</v>
      </c>
      <c r="G313" t="s">
        <v>29161</v>
      </c>
    </row>
    <row r="314" spans="1:7" x14ac:dyDescent="0.2">
      <c r="A314" t="s">
        <v>25917</v>
      </c>
      <c r="B314" t="s">
        <v>28362</v>
      </c>
      <c r="C314" t="s">
        <v>28363</v>
      </c>
      <c r="D314">
        <v>8229</v>
      </c>
      <c r="E314">
        <v>174</v>
      </c>
      <c r="F314">
        <v>256</v>
      </c>
      <c r="G314" t="s">
        <v>25979</v>
      </c>
    </row>
    <row r="315" spans="1:7" x14ac:dyDescent="0.2">
      <c r="A315" t="s">
        <v>25917</v>
      </c>
      <c r="B315" t="s">
        <v>28839</v>
      </c>
      <c r="C315" t="s">
        <v>28840</v>
      </c>
      <c r="D315">
        <v>5767</v>
      </c>
      <c r="E315">
        <v>140</v>
      </c>
      <c r="F315">
        <v>256</v>
      </c>
      <c r="G315" t="s">
        <v>29166</v>
      </c>
    </row>
    <row r="316" spans="1:7" x14ac:dyDescent="0.2">
      <c r="A316" t="s">
        <v>25917</v>
      </c>
      <c r="B316" t="s">
        <v>28654</v>
      </c>
      <c r="C316" t="s">
        <v>28655</v>
      </c>
      <c r="D316">
        <v>7626</v>
      </c>
      <c r="E316">
        <v>166</v>
      </c>
      <c r="F316">
        <v>256</v>
      </c>
      <c r="G316" t="s">
        <v>29173</v>
      </c>
    </row>
    <row r="317" spans="1:7" x14ac:dyDescent="0.2">
      <c r="A317" t="s">
        <v>25917</v>
      </c>
      <c r="B317" t="s">
        <v>29262</v>
      </c>
      <c r="C317" t="s">
        <v>29263</v>
      </c>
      <c r="D317">
        <v>3083</v>
      </c>
      <c r="E317">
        <v>96</v>
      </c>
      <c r="F317">
        <v>256</v>
      </c>
      <c r="G317" t="s">
        <v>29173</v>
      </c>
    </row>
    <row r="318" spans="1:7" x14ac:dyDescent="0.2">
      <c r="A318" t="s">
        <v>25917</v>
      </c>
      <c r="B318" t="s">
        <v>28342</v>
      </c>
      <c r="C318" t="s">
        <v>28343</v>
      </c>
      <c r="D318">
        <v>10223</v>
      </c>
      <c r="E318">
        <v>198</v>
      </c>
      <c r="F318">
        <v>256</v>
      </c>
      <c r="G318" t="s">
        <v>27551</v>
      </c>
    </row>
    <row r="319" spans="1:7" x14ac:dyDescent="0.2">
      <c r="A319" t="s">
        <v>25917</v>
      </c>
      <c r="B319" t="s">
        <v>29908</v>
      </c>
      <c r="C319" t="s">
        <v>29555</v>
      </c>
      <c r="D319">
        <v>2356</v>
      </c>
      <c r="E319">
        <v>82</v>
      </c>
      <c r="F319">
        <v>256</v>
      </c>
      <c r="G319" t="s">
        <v>29179</v>
      </c>
    </row>
    <row r="320" spans="1:7" x14ac:dyDescent="0.2">
      <c r="A320" t="s">
        <v>25917</v>
      </c>
      <c r="B320" t="s">
        <v>29816</v>
      </c>
      <c r="C320" t="s">
        <v>29817</v>
      </c>
      <c r="D320">
        <v>2022</v>
      </c>
      <c r="E320">
        <v>75</v>
      </c>
      <c r="F320">
        <v>256</v>
      </c>
      <c r="G320" t="s">
        <v>27938</v>
      </c>
    </row>
    <row r="321" spans="1:7" x14ac:dyDescent="0.2">
      <c r="A321" t="s">
        <v>25917</v>
      </c>
      <c r="B321" t="s">
        <v>29440</v>
      </c>
      <c r="C321" t="s">
        <v>29441</v>
      </c>
      <c r="D321">
        <v>3223</v>
      </c>
      <c r="E321">
        <v>98</v>
      </c>
      <c r="F321">
        <v>256</v>
      </c>
      <c r="G321" t="s">
        <v>29190</v>
      </c>
    </row>
    <row r="322" spans="1:7" x14ac:dyDescent="0.2">
      <c r="A322" t="s">
        <v>25917</v>
      </c>
      <c r="B322" t="s">
        <v>29183</v>
      </c>
      <c r="C322" t="s">
        <v>29184</v>
      </c>
      <c r="D322">
        <v>3172</v>
      </c>
      <c r="E322">
        <v>97</v>
      </c>
      <c r="F322">
        <v>256</v>
      </c>
      <c r="G322" t="s">
        <v>27342</v>
      </c>
    </row>
    <row r="323" spans="1:7" x14ac:dyDescent="0.2">
      <c r="A323" t="s">
        <v>25917</v>
      </c>
      <c r="B323" t="s">
        <v>29177</v>
      </c>
      <c r="C323" t="s">
        <v>29178</v>
      </c>
      <c r="D323">
        <v>2130</v>
      </c>
      <c r="E323">
        <v>77</v>
      </c>
      <c r="F323">
        <v>256</v>
      </c>
      <c r="G323" t="s">
        <v>29196</v>
      </c>
    </row>
    <row r="324" spans="1:7" x14ac:dyDescent="0.2">
      <c r="A324" t="s">
        <v>25917</v>
      </c>
      <c r="B324" t="s">
        <v>28849</v>
      </c>
      <c r="C324" t="s">
        <v>28850</v>
      </c>
      <c r="D324">
        <v>4049</v>
      </c>
      <c r="E324">
        <v>112</v>
      </c>
      <c r="F324">
        <v>256</v>
      </c>
      <c r="G324" t="s">
        <v>38118</v>
      </c>
    </row>
    <row r="325" spans="1:7" x14ac:dyDescent="0.2">
      <c r="A325" t="s">
        <v>25917</v>
      </c>
      <c r="B325" t="s">
        <v>29330</v>
      </c>
      <c r="C325" t="s">
        <v>29331</v>
      </c>
      <c r="D325">
        <v>2860</v>
      </c>
      <c r="E325">
        <v>91</v>
      </c>
      <c r="F325">
        <v>256</v>
      </c>
      <c r="G325" t="s">
        <v>34578</v>
      </c>
    </row>
    <row r="326" spans="1:7" x14ac:dyDescent="0.2">
      <c r="A326" t="s">
        <v>25917</v>
      </c>
      <c r="B326" t="s">
        <v>29477</v>
      </c>
      <c r="C326" t="s">
        <v>29478</v>
      </c>
      <c r="D326">
        <v>2969</v>
      </c>
      <c r="E326">
        <v>93</v>
      </c>
      <c r="F326">
        <v>256</v>
      </c>
      <c r="G326" t="s">
        <v>38119</v>
      </c>
    </row>
    <row r="327" spans="1:7" x14ac:dyDescent="0.2">
      <c r="A327" t="s">
        <v>25917</v>
      </c>
      <c r="B327" t="s">
        <v>29271</v>
      </c>
      <c r="C327" t="s">
        <v>28701</v>
      </c>
      <c r="D327">
        <v>3194</v>
      </c>
      <c r="E327">
        <v>97</v>
      </c>
      <c r="F327">
        <v>256</v>
      </c>
      <c r="G327" t="s">
        <v>38120</v>
      </c>
    </row>
    <row r="328" spans="1:7" x14ac:dyDescent="0.2">
      <c r="A328" t="s">
        <v>25917</v>
      </c>
      <c r="B328" t="s">
        <v>29062</v>
      </c>
      <c r="C328" t="s">
        <v>29063</v>
      </c>
      <c r="D328">
        <v>8065</v>
      </c>
      <c r="E328">
        <v>170</v>
      </c>
      <c r="F328">
        <v>256</v>
      </c>
      <c r="G328" t="s">
        <v>38121</v>
      </c>
    </row>
    <row r="329" spans="1:7" x14ac:dyDescent="0.2">
      <c r="A329" t="s">
        <v>25917</v>
      </c>
      <c r="B329" t="s">
        <v>28464</v>
      </c>
      <c r="C329" t="s">
        <v>28465</v>
      </c>
      <c r="D329">
        <v>6312</v>
      </c>
      <c r="E329">
        <v>146</v>
      </c>
      <c r="F329">
        <v>256</v>
      </c>
      <c r="G329" t="s">
        <v>38122</v>
      </c>
    </row>
    <row r="330" spans="1:7" x14ac:dyDescent="0.2">
      <c r="A330" t="s">
        <v>25917</v>
      </c>
      <c r="B330" t="s">
        <v>29332</v>
      </c>
      <c r="C330" t="s">
        <v>29333</v>
      </c>
      <c r="D330">
        <v>5644</v>
      </c>
      <c r="E330">
        <v>136</v>
      </c>
      <c r="F330">
        <v>256</v>
      </c>
      <c r="G330" t="s">
        <v>25985</v>
      </c>
    </row>
    <row r="331" spans="1:7" x14ac:dyDescent="0.2">
      <c r="A331" t="s">
        <v>25917</v>
      </c>
      <c r="B331" t="s">
        <v>28754</v>
      </c>
      <c r="C331" t="s">
        <v>28755</v>
      </c>
      <c r="D331">
        <v>8246</v>
      </c>
      <c r="E331">
        <v>172</v>
      </c>
      <c r="F331">
        <v>256</v>
      </c>
      <c r="G331" t="s">
        <v>27558</v>
      </c>
    </row>
    <row r="332" spans="1:7" x14ac:dyDescent="0.2">
      <c r="A332" t="s">
        <v>25917</v>
      </c>
      <c r="B332" t="s">
        <v>29831</v>
      </c>
      <c r="C332" t="s">
        <v>29832</v>
      </c>
      <c r="D332">
        <v>2346</v>
      </c>
      <c r="E332">
        <v>80</v>
      </c>
      <c r="F332">
        <v>256</v>
      </c>
      <c r="G332" t="s">
        <v>31265</v>
      </c>
    </row>
    <row r="333" spans="1:7" x14ac:dyDescent="0.2">
      <c r="A333" t="s">
        <v>25917</v>
      </c>
      <c r="B333" t="s">
        <v>28633</v>
      </c>
      <c r="C333" t="s">
        <v>28634</v>
      </c>
      <c r="D333">
        <v>7662</v>
      </c>
      <c r="E333">
        <v>164</v>
      </c>
      <c r="F333">
        <v>256</v>
      </c>
      <c r="G333" t="s">
        <v>27561</v>
      </c>
    </row>
    <row r="334" spans="1:7" x14ac:dyDescent="0.2">
      <c r="A334" t="s">
        <v>25917</v>
      </c>
      <c r="B334" t="s">
        <v>29716</v>
      </c>
      <c r="C334" t="s">
        <v>29717</v>
      </c>
      <c r="D334">
        <v>2771</v>
      </c>
      <c r="E334">
        <v>88</v>
      </c>
      <c r="F334">
        <v>256</v>
      </c>
      <c r="G334" t="s">
        <v>38089</v>
      </c>
    </row>
    <row r="335" spans="1:7" x14ac:dyDescent="0.2">
      <c r="A335" t="s">
        <v>25917</v>
      </c>
      <c r="B335" t="s">
        <v>30304</v>
      </c>
      <c r="C335" t="s">
        <v>30305</v>
      </c>
      <c r="D335">
        <v>2417</v>
      </c>
      <c r="E335">
        <v>81</v>
      </c>
      <c r="F335">
        <v>256</v>
      </c>
      <c r="G335" t="s">
        <v>33972</v>
      </c>
    </row>
    <row r="336" spans="1:7" x14ac:dyDescent="0.2">
      <c r="A336" t="s">
        <v>25917</v>
      </c>
      <c r="B336" t="s">
        <v>30363</v>
      </c>
      <c r="C336" t="s">
        <v>28372</v>
      </c>
      <c r="D336">
        <v>3925</v>
      </c>
      <c r="E336">
        <v>108</v>
      </c>
      <c r="F336">
        <v>256</v>
      </c>
      <c r="G336" t="s">
        <v>31623</v>
      </c>
    </row>
    <row r="337" spans="1:7" x14ac:dyDescent="0.2">
      <c r="A337" t="s">
        <v>25917</v>
      </c>
      <c r="B337" t="s">
        <v>29315</v>
      </c>
      <c r="C337" t="s">
        <v>29316</v>
      </c>
      <c r="D337">
        <v>5840</v>
      </c>
      <c r="E337">
        <v>138</v>
      </c>
      <c r="F337">
        <v>256</v>
      </c>
      <c r="G337" t="s">
        <v>32174</v>
      </c>
    </row>
    <row r="338" spans="1:7" x14ac:dyDescent="0.2">
      <c r="A338" t="s">
        <v>25917</v>
      </c>
      <c r="B338" t="s">
        <v>29174</v>
      </c>
      <c r="C338" t="s">
        <v>29172</v>
      </c>
      <c r="D338">
        <v>7632</v>
      </c>
      <c r="E338">
        <v>163</v>
      </c>
      <c r="F338">
        <v>256</v>
      </c>
      <c r="G338" t="s">
        <v>38123</v>
      </c>
    </row>
    <row r="339" spans="1:7" x14ac:dyDescent="0.2">
      <c r="A339" t="s">
        <v>25917</v>
      </c>
      <c r="B339" t="s">
        <v>29171</v>
      </c>
      <c r="C339" t="s">
        <v>29172</v>
      </c>
      <c r="D339">
        <v>7632</v>
      </c>
      <c r="E339">
        <v>163</v>
      </c>
      <c r="F339">
        <v>256</v>
      </c>
      <c r="G339" t="s">
        <v>38123</v>
      </c>
    </row>
    <row r="340" spans="1:7" x14ac:dyDescent="0.2">
      <c r="A340" t="s">
        <v>25917</v>
      </c>
      <c r="B340" t="s">
        <v>30162</v>
      </c>
      <c r="C340" t="s">
        <v>30163</v>
      </c>
      <c r="D340">
        <v>1217</v>
      </c>
      <c r="E340">
        <v>55</v>
      </c>
      <c r="F340">
        <v>256</v>
      </c>
      <c r="G340" t="s">
        <v>33214</v>
      </c>
    </row>
    <row r="341" spans="1:7" x14ac:dyDescent="0.2">
      <c r="A341" t="s">
        <v>25917</v>
      </c>
      <c r="B341" t="s">
        <v>28054</v>
      </c>
      <c r="C341" t="s">
        <v>28055</v>
      </c>
      <c r="D341">
        <v>15011</v>
      </c>
      <c r="E341">
        <v>242</v>
      </c>
      <c r="F341">
        <v>256</v>
      </c>
      <c r="G341" t="s">
        <v>32175</v>
      </c>
    </row>
    <row r="342" spans="1:7" x14ac:dyDescent="0.2">
      <c r="A342" t="s">
        <v>25917</v>
      </c>
      <c r="B342" t="s">
        <v>30259</v>
      </c>
      <c r="C342" t="s">
        <v>30260</v>
      </c>
      <c r="D342">
        <v>1438</v>
      </c>
      <c r="E342">
        <v>60</v>
      </c>
      <c r="F342">
        <v>256</v>
      </c>
      <c r="G342" t="s">
        <v>27354</v>
      </c>
    </row>
    <row r="343" spans="1:7" x14ac:dyDescent="0.2">
      <c r="A343" t="s">
        <v>25917</v>
      </c>
      <c r="B343" t="s">
        <v>29663</v>
      </c>
      <c r="C343" t="s">
        <v>29664</v>
      </c>
      <c r="D343">
        <v>2604</v>
      </c>
      <c r="E343">
        <v>84</v>
      </c>
      <c r="F343">
        <v>256</v>
      </c>
      <c r="G343" t="s">
        <v>32176</v>
      </c>
    </row>
    <row r="344" spans="1:7" x14ac:dyDescent="0.2">
      <c r="A344" t="s">
        <v>25917</v>
      </c>
      <c r="B344" t="s">
        <v>29360</v>
      </c>
      <c r="C344" t="s">
        <v>29361</v>
      </c>
      <c r="D344">
        <v>3487</v>
      </c>
      <c r="E344">
        <v>100</v>
      </c>
      <c r="F344">
        <v>256</v>
      </c>
      <c r="G344" t="s">
        <v>32176</v>
      </c>
    </row>
    <row r="345" spans="1:7" x14ac:dyDescent="0.2">
      <c r="A345" t="s">
        <v>25917</v>
      </c>
      <c r="B345" t="s">
        <v>29843</v>
      </c>
      <c r="C345" t="s">
        <v>29844</v>
      </c>
      <c r="D345">
        <v>2194</v>
      </c>
      <c r="E345">
        <v>76</v>
      </c>
      <c r="F345">
        <v>256</v>
      </c>
      <c r="G345" t="s">
        <v>35054</v>
      </c>
    </row>
    <row r="346" spans="1:7" x14ac:dyDescent="0.2">
      <c r="A346" t="s">
        <v>25917</v>
      </c>
      <c r="B346" t="s">
        <v>29846</v>
      </c>
      <c r="C346" t="s">
        <v>29844</v>
      </c>
      <c r="D346">
        <v>2194</v>
      </c>
      <c r="E346">
        <v>76</v>
      </c>
      <c r="F346">
        <v>256</v>
      </c>
      <c r="G346" t="s">
        <v>35054</v>
      </c>
    </row>
    <row r="347" spans="1:7" x14ac:dyDescent="0.2">
      <c r="A347" t="s">
        <v>25917</v>
      </c>
      <c r="B347" t="s">
        <v>29596</v>
      </c>
      <c r="C347" t="s">
        <v>29597</v>
      </c>
      <c r="D347">
        <v>4766</v>
      </c>
      <c r="E347">
        <v>121</v>
      </c>
      <c r="F347">
        <v>256</v>
      </c>
      <c r="G347" t="s">
        <v>32619</v>
      </c>
    </row>
    <row r="348" spans="1:7" x14ac:dyDescent="0.2">
      <c r="A348" t="s">
        <v>25917</v>
      </c>
      <c r="B348" t="s">
        <v>29936</v>
      </c>
      <c r="C348" t="s">
        <v>29937</v>
      </c>
      <c r="D348">
        <v>2026</v>
      </c>
      <c r="E348">
        <v>72</v>
      </c>
      <c r="F348">
        <v>256</v>
      </c>
      <c r="G348" t="s">
        <v>27360</v>
      </c>
    </row>
    <row r="349" spans="1:7" x14ac:dyDescent="0.2">
      <c r="A349" t="s">
        <v>25917</v>
      </c>
      <c r="B349" t="s">
        <v>28227</v>
      </c>
      <c r="C349" t="s">
        <v>28228</v>
      </c>
      <c r="D349">
        <v>11845</v>
      </c>
      <c r="E349">
        <v>212</v>
      </c>
      <c r="F349">
        <v>256</v>
      </c>
      <c r="G349" t="s">
        <v>38091</v>
      </c>
    </row>
    <row r="350" spans="1:7" x14ac:dyDescent="0.2">
      <c r="A350" t="s">
        <v>25917</v>
      </c>
      <c r="B350" t="s">
        <v>29644</v>
      </c>
      <c r="C350" t="s">
        <v>29645</v>
      </c>
      <c r="D350">
        <v>2281</v>
      </c>
      <c r="E350">
        <v>77</v>
      </c>
      <c r="F350">
        <v>256</v>
      </c>
      <c r="G350" t="s">
        <v>29319</v>
      </c>
    </row>
    <row r="351" spans="1:7" x14ac:dyDescent="0.2">
      <c r="A351" t="s">
        <v>25917</v>
      </c>
      <c r="B351" t="s">
        <v>29059</v>
      </c>
      <c r="C351" t="s">
        <v>29060</v>
      </c>
      <c r="D351">
        <v>3254</v>
      </c>
      <c r="E351">
        <v>95</v>
      </c>
      <c r="F351">
        <v>256</v>
      </c>
      <c r="G351" t="s">
        <v>29329</v>
      </c>
    </row>
    <row r="352" spans="1:7" x14ac:dyDescent="0.2">
      <c r="A352" t="s">
        <v>25917</v>
      </c>
      <c r="B352" t="s">
        <v>29106</v>
      </c>
      <c r="C352" t="s">
        <v>29107</v>
      </c>
      <c r="D352">
        <v>2341</v>
      </c>
      <c r="E352">
        <v>78</v>
      </c>
      <c r="F352">
        <v>256</v>
      </c>
      <c r="G352" t="s">
        <v>29334</v>
      </c>
    </row>
    <row r="353" spans="1:7" x14ac:dyDescent="0.2">
      <c r="A353" t="s">
        <v>25917</v>
      </c>
      <c r="B353" t="s">
        <v>28279</v>
      </c>
      <c r="C353" t="s">
        <v>28280</v>
      </c>
      <c r="D353">
        <v>11223</v>
      </c>
      <c r="E353">
        <v>205</v>
      </c>
      <c r="F353">
        <v>256</v>
      </c>
      <c r="G353" t="s">
        <v>29340</v>
      </c>
    </row>
    <row r="354" spans="1:7" x14ac:dyDescent="0.2">
      <c r="A354" t="s">
        <v>25917</v>
      </c>
      <c r="B354" t="s">
        <v>29838</v>
      </c>
      <c r="C354" t="s">
        <v>29839</v>
      </c>
      <c r="D354">
        <v>1495</v>
      </c>
      <c r="E354">
        <v>60</v>
      </c>
      <c r="F354">
        <v>256</v>
      </c>
      <c r="G354" t="s">
        <v>34891</v>
      </c>
    </row>
    <row r="355" spans="1:7" x14ac:dyDescent="0.2">
      <c r="A355" t="s">
        <v>25917</v>
      </c>
      <c r="B355" t="s">
        <v>28807</v>
      </c>
      <c r="C355" t="s">
        <v>28808</v>
      </c>
      <c r="D355">
        <v>4496</v>
      </c>
      <c r="E355">
        <v>115</v>
      </c>
      <c r="F355">
        <v>256</v>
      </c>
      <c r="G355" t="s">
        <v>33239</v>
      </c>
    </row>
    <row r="356" spans="1:7" x14ac:dyDescent="0.2">
      <c r="A356" t="s">
        <v>25917</v>
      </c>
      <c r="B356" t="s">
        <v>28580</v>
      </c>
      <c r="C356" t="s">
        <v>28581</v>
      </c>
      <c r="D356">
        <v>11059</v>
      </c>
      <c r="E356">
        <v>202</v>
      </c>
      <c r="F356">
        <v>256</v>
      </c>
      <c r="G356" t="s">
        <v>37288</v>
      </c>
    </row>
    <row r="357" spans="1:7" x14ac:dyDescent="0.2">
      <c r="A357" t="s">
        <v>25917</v>
      </c>
      <c r="B357" t="s">
        <v>28810</v>
      </c>
      <c r="C357" t="s">
        <v>28811</v>
      </c>
      <c r="D357">
        <v>5380</v>
      </c>
      <c r="E357">
        <v>128</v>
      </c>
      <c r="F357">
        <v>256</v>
      </c>
      <c r="G357" t="s">
        <v>38124</v>
      </c>
    </row>
    <row r="358" spans="1:7" x14ac:dyDescent="0.2">
      <c r="A358" t="s">
        <v>25917</v>
      </c>
      <c r="B358" t="s">
        <v>28700</v>
      </c>
      <c r="C358" t="s">
        <v>28701</v>
      </c>
      <c r="D358">
        <v>4231</v>
      </c>
      <c r="E358">
        <v>110</v>
      </c>
      <c r="F358">
        <v>256</v>
      </c>
      <c r="G358" t="s">
        <v>38124</v>
      </c>
    </row>
    <row r="359" spans="1:7" x14ac:dyDescent="0.2">
      <c r="A359" t="s">
        <v>25917</v>
      </c>
      <c r="B359" t="s">
        <v>30453</v>
      </c>
      <c r="C359" t="s">
        <v>30454</v>
      </c>
      <c r="D359">
        <v>1057</v>
      </c>
      <c r="E359">
        <v>49</v>
      </c>
      <c r="F359">
        <v>256</v>
      </c>
      <c r="G359" t="s">
        <v>38125</v>
      </c>
    </row>
    <row r="360" spans="1:7" x14ac:dyDescent="0.2">
      <c r="A360" t="s">
        <v>25917</v>
      </c>
      <c r="B360" t="s">
        <v>30281</v>
      </c>
      <c r="C360" t="s">
        <v>30282</v>
      </c>
      <c r="D360">
        <v>1538</v>
      </c>
      <c r="E360">
        <v>60</v>
      </c>
      <c r="F360">
        <v>256</v>
      </c>
      <c r="G360" t="s">
        <v>30776</v>
      </c>
    </row>
    <row r="361" spans="1:7" x14ac:dyDescent="0.2">
      <c r="A361" t="s">
        <v>25917</v>
      </c>
      <c r="B361" t="s">
        <v>29891</v>
      </c>
      <c r="C361" t="s">
        <v>29892</v>
      </c>
      <c r="D361">
        <v>1975</v>
      </c>
      <c r="E361">
        <v>69</v>
      </c>
      <c r="F361">
        <v>256</v>
      </c>
      <c r="G361" t="s">
        <v>30779</v>
      </c>
    </row>
    <row r="362" spans="1:7" x14ac:dyDescent="0.2">
      <c r="A362" t="s">
        <v>25917</v>
      </c>
      <c r="B362" t="s">
        <v>29639</v>
      </c>
      <c r="C362" t="s">
        <v>29640</v>
      </c>
      <c r="D362">
        <v>5265</v>
      </c>
      <c r="E362">
        <v>125</v>
      </c>
      <c r="F362">
        <v>256</v>
      </c>
      <c r="G362" t="s">
        <v>29459</v>
      </c>
    </row>
    <row r="363" spans="1:7" x14ac:dyDescent="0.2">
      <c r="A363" t="s">
        <v>25917</v>
      </c>
      <c r="B363" t="s">
        <v>28236</v>
      </c>
      <c r="C363" t="s">
        <v>28237</v>
      </c>
      <c r="D363">
        <v>12679</v>
      </c>
      <c r="E363">
        <v>218</v>
      </c>
      <c r="F363">
        <v>256</v>
      </c>
      <c r="G363" t="s">
        <v>29459</v>
      </c>
    </row>
    <row r="364" spans="1:7" x14ac:dyDescent="0.2">
      <c r="A364" t="s">
        <v>25917</v>
      </c>
      <c r="B364" t="s">
        <v>29627</v>
      </c>
      <c r="C364" t="s">
        <v>29628</v>
      </c>
      <c r="D364">
        <v>2900</v>
      </c>
      <c r="E364">
        <v>86</v>
      </c>
      <c r="F364">
        <v>256</v>
      </c>
      <c r="G364" t="s">
        <v>31566</v>
      </c>
    </row>
    <row r="365" spans="1:7" x14ac:dyDescent="0.2">
      <c r="A365" t="s">
        <v>25917</v>
      </c>
      <c r="B365" t="s">
        <v>28746</v>
      </c>
      <c r="C365" t="s">
        <v>28747</v>
      </c>
      <c r="D365">
        <v>5085</v>
      </c>
      <c r="E365">
        <v>122</v>
      </c>
      <c r="F365">
        <v>256</v>
      </c>
      <c r="G365" t="s">
        <v>35302</v>
      </c>
    </row>
    <row r="366" spans="1:7" x14ac:dyDescent="0.2">
      <c r="A366" t="s">
        <v>25917</v>
      </c>
      <c r="B366" t="s">
        <v>29682</v>
      </c>
      <c r="C366" t="s">
        <v>28611</v>
      </c>
      <c r="D366">
        <v>2166</v>
      </c>
      <c r="E366">
        <v>72</v>
      </c>
      <c r="F366">
        <v>256</v>
      </c>
      <c r="G366" t="s">
        <v>33259</v>
      </c>
    </row>
    <row r="367" spans="1:7" x14ac:dyDescent="0.2">
      <c r="A367" t="s">
        <v>25917</v>
      </c>
      <c r="B367" t="s">
        <v>28624</v>
      </c>
      <c r="C367" t="s">
        <v>28625</v>
      </c>
      <c r="D367">
        <v>4711</v>
      </c>
      <c r="E367">
        <v>116</v>
      </c>
      <c r="F367">
        <v>256</v>
      </c>
      <c r="G367" t="s">
        <v>38126</v>
      </c>
    </row>
    <row r="368" spans="1:7" x14ac:dyDescent="0.2">
      <c r="A368" t="s">
        <v>25917</v>
      </c>
      <c r="B368" t="s">
        <v>29646</v>
      </c>
      <c r="C368" t="s">
        <v>29647</v>
      </c>
      <c r="D368">
        <v>4714</v>
      </c>
      <c r="E368">
        <v>116</v>
      </c>
      <c r="F368">
        <v>256</v>
      </c>
      <c r="G368" t="s">
        <v>34771</v>
      </c>
    </row>
    <row r="369" spans="1:7" x14ac:dyDescent="0.2">
      <c r="A369" t="s">
        <v>25917</v>
      </c>
      <c r="B369" t="s">
        <v>28299</v>
      </c>
      <c r="C369" t="s">
        <v>28300</v>
      </c>
      <c r="D369">
        <v>10949</v>
      </c>
      <c r="E369">
        <v>199</v>
      </c>
      <c r="F369">
        <v>256</v>
      </c>
      <c r="G369" t="s">
        <v>34771</v>
      </c>
    </row>
    <row r="370" spans="1:7" x14ac:dyDescent="0.2">
      <c r="A370" t="s">
        <v>25917</v>
      </c>
      <c r="B370" t="s">
        <v>29661</v>
      </c>
      <c r="C370" t="s">
        <v>29662</v>
      </c>
      <c r="D370">
        <v>8256</v>
      </c>
      <c r="E370">
        <v>166</v>
      </c>
      <c r="F370">
        <v>256</v>
      </c>
      <c r="G370" t="s">
        <v>38127</v>
      </c>
    </row>
    <row r="371" spans="1:7" x14ac:dyDescent="0.2">
      <c r="A371" t="s">
        <v>25917</v>
      </c>
      <c r="B371" t="s">
        <v>29191</v>
      </c>
      <c r="C371" t="s">
        <v>29192</v>
      </c>
      <c r="D371">
        <v>7859</v>
      </c>
      <c r="E371">
        <v>160</v>
      </c>
      <c r="F371">
        <v>256</v>
      </c>
      <c r="G371" t="s">
        <v>32627</v>
      </c>
    </row>
    <row r="372" spans="1:7" x14ac:dyDescent="0.2">
      <c r="A372" t="s">
        <v>25917</v>
      </c>
      <c r="B372" t="s">
        <v>29317</v>
      </c>
      <c r="C372" t="s">
        <v>29318</v>
      </c>
      <c r="D372">
        <v>6206</v>
      </c>
      <c r="E372">
        <v>137</v>
      </c>
      <c r="F372">
        <v>256</v>
      </c>
      <c r="G372" t="s">
        <v>30791</v>
      </c>
    </row>
    <row r="373" spans="1:7" x14ac:dyDescent="0.2">
      <c r="A373" t="s">
        <v>25917</v>
      </c>
      <c r="B373" t="s">
        <v>29915</v>
      </c>
      <c r="C373" t="s">
        <v>29916</v>
      </c>
      <c r="D373">
        <v>5330</v>
      </c>
      <c r="E373">
        <v>124</v>
      </c>
      <c r="F373">
        <v>256</v>
      </c>
      <c r="G373" t="s">
        <v>26577</v>
      </c>
    </row>
    <row r="374" spans="1:7" x14ac:dyDescent="0.2">
      <c r="A374" t="s">
        <v>25917</v>
      </c>
      <c r="B374" t="s">
        <v>29691</v>
      </c>
      <c r="C374" t="s">
        <v>29692</v>
      </c>
      <c r="D374">
        <v>2398</v>
      </c>
      <c r="E374">
        <v>75</v>
      </c>
      <c r="F374">
        <v>256</v>
      </c>
      <c r="G374" t="s">
        <v>29523</v>
      </c>
    </row>
    <row r="375" spans="1:7" x14ac:dyDescent="0.2">
      <c r="A375" t="s">
        <v>25917</v>
      </c>
      <c r="B375" t="s">
        <v>29415</v>
      </c>
      <c r="C375" t="s">
        <v>29416</v>
      </c>
      <c r="D375">
        <v>3006</v>
      </c>
      <c r="E375">
        <v>86</v>
      </c>
      <c r="F375">
        <v>256</v>
      </c>
      <c r="G375" t="s">
        <v>29529</v>
      </c>
    </row>
    <row r="376" spans="1:7" x14ac:dyDescent="0.2">
      <c r="A376" t="s">
        <v>25917</v>
      </c>
      <c r="B376" t="s">
        <v>29530</v>
      </c>
      <c r="C376" t="s">
        <v>29531</v>
      </c>
      <c r="D376">
        <v>2201</v>
      </c>
      <c r="E376">
        <v>71</v>
      </c>
      <c r="F376">
        <v>256</v>
      </c>
      <c r="G376" t="s">
        <v>31112</v>
      </c>
    </row>
    <row r="377" spans="1:7" x14ac:dyDescent="0.2">
      <c r="A377" t="s">
        <v>25917</v>
      </c>
      <c r="B377" t="s">
        <v>29027</v>
      </c>
      <c r="C377" t="s">
        <v>29028</v>
      </c>
      <c r="D377">
        <v>7778</v>
      </c>
      <c r="E377">
        <v>158</v>
      </c>
      <c r="F377">
        <v>256</v>
      </c>
      <c r="G377" t="s">
        <v>29540</v>
      </c>
    </row>
    <row r="378" spans="1:7" x14ac:dyDescent="0.2">
      <c r="A378" t="s">
        <v>25917</v>
      </c>
      <c r="B378" t="s">
        <v>30187</v>
      </c>
      <c r="C378" t="s">
        <v>28776</v>
      </c>
      <c r="D378">
        <v>4339</v>
      </c>
      <c r="E378">
        <v>108</v>
      </c>
      <c r="F378">
        <v>256</v>
      </c>
      <c r="G378" t="s">
        <v>31340</v>
      </c>
    </row>
    <row r="379" spans="1:7" x14ac:dyDescent="0.2">
      <c r="A379" t="s">
        <v>25917</v>
      </c>
      <c r="B379" t="s">
        <v>28063</v>
      </c>
      <c r="C379" t="s">
        <v>28064</v>
      </c>
      <c r="D379">
        <v>16386</v>
      </c>
      <c r="E379">
        <v>248</v>
      </c>
      <c r="F379">
        <v>256</v>
      </c>
      <c r="G379" t="s">
        <v>31568</v>
      </c>
    </row>
    <row r="380" spans="1:7" x14ac:dyDescent="0.2">
      <c r="A380" t="s">
        <v>25917</v>
      </c>
      <c r="B380" t="s">
        <v>29921</v>
      </c>
      <c r="C380" t="s">
        <v>29922</v>
      </c>
      <c r="D380">
        <v>1630</v>
      </c>
      <c r="E380">
        <v>58</v>
      </c>
      <c r="F380">
        <v>256</v>
      </c>
      <c r="G380" t="s">
        <v>27409</v>
      </c>
    </row>
    <row r="381" spans="1:7" x14ac:dyDescent="0.2">
      <c r="A381" t="s">
        <v>25917</v>
      </c>
      <c r="B381" t="s">
        <v>29799</v>
      </c>
      <c r="C381" t="s">
        <v>29800</v>
      </c>
      <c r="D381">
        <v>1445</v>
      </c>
      <c r="E381">
        <v>53</v>
      </c>
      <c r="F381">
        <v>256</v>
      </c>
      <c r="G381" t="s">
        <v>33327</v>
      </c>
    </row>
    <row r="382" spans="1:7" x14ac:dyDescent="0.2">
      <c r="A382" t="s">
        <v>25917</v>
      </c>
      <c r="B382" t="s">
        <v>28090</v>
      </c>
      <c r="C382" t="s">
        <v>28091</v>
      </c>
      <c r="D382">
        <v>16419</v>
      </c>
      <c r="E382">
        <v>247</v>
      </c>
      <c r="F382">
        <v>256</v>
      </c>
      <c r="G382" t="s">
        <v>29668</v>
      </c>
    </row>
    <row r="383" spans="1:7" x14ac:dyDescent="0.2">
      <c r="A383" t="s">
        <v>25917</v>
      </c>
      <c r="B383" t="s">
        <v>28673</v>
      </c>
      <c r="C383" t="s">
        <v>28674</v>
      </c>
      <c r="D383">
        <v>6087</v>
      </c>
      <c r="E383">
        <v>131</v>
      </c>
      <c r="F383">
        <v>256</v>
      </c>
      <c r="G383" t="s">
        <v>27594</v>
      </c>
    </row>
    <row r="384" spans="1:7" x14ac:dyDescent="0.2">
      <c r="A384" t="s">
        <v>25917</v>
      </c>
      <c r="B384" t="s">
        <v>28661</v>
      </c>
      <c r="C384" t="s">
        <v>28662</v>
      </c>
      <c r="D384">
        <v>4878</v>
      </c>
      <c r="E384">
        <v>113</v>
      </c>
      <c r="F384">
        <v>256</v>
      </c>
      <c r="G384" t="s">
        <v>26047</v>
      </c>
    </row>
    <row r="385" spans="1:7" x14ac:dyDescent="0.2">
      <c r="A385" t="s">
        <v>25917</v>
      </c>
      <c r="B385" t="s">
        <v>29967</v>
      </c>
      <c r="C385" t="s">
        <v>29968</v>
      </c>
      <c r="D385">
        <v>6665</v>
      </c>
      <c r="E385">
        <v>139</v>
      </c>
      <c r="F385">
        <v>256</v>
      </c>
      <c r="G385" t="s">
        <v>27596</v>
      </c>
    </row>
    <row r="386" spans="1:7" x14ac:dyDescent="0.2">
      <c r="A386" t="s">
        <v>25917</v>
      </c>
      <c r="B386" t="s">
        <v>30294</v>
      </c>
      <c r="C386" t="s">
        <v>30295</v>
      </c>
      <c r="D386">
        <v>1375</v>
      </c>
      <c r="E386">
        <v>51</v>
      </c>
      <c r="F386">
        <v>256</v>
      </c>
      <c r="G386" t="s">
        <v>26050</v>
      </c>
    </row>
    <row r="387" spans="1:7" x14ac:dyDescent="0.2">
      <c r="A387" t="s">
        <v>25917</v>
      </c>
      <c r="B387" t="s">
        <v>28311</v>
      </c>
      <c r="C387" t="s">
        <v>28312</v>
      </c>
      <c r="D387">
        <v>11369</v>
      </c>
      <c r="E387">
        <v>198</v>
      </c>
      <c r="F387">
        <v>256</v>
      </c>
      <c r="G387" t="s">
        <v>29695</v>
      </c>
    </row>
    <row r="388" spans="1:7" x14ac:dyDescent="0.2">
      <c r="A388" t="s">
        <v>25917</v>
      </c>
      <c r="B388" t="s">
        <v>29012</v>
      </c>
      <c r="C388" t="s">
        <v>29013</v>
      </c>
      <c r="D388">
        <v>4151</v>
      </c>
      <c r="E388">
        <v>101</v>
      </c>
      <c r="F388">
        <v>256</v>
      </c>
      <c r="G388" t="s">
        <v>29695</v>
      </c>
    </row>
    <row r="389" spans="1:7" x14ac:dyDescent="0.2">
      <c r="A389" t="s">
        <v>25917</v>
      </c>
      <c r="B389" t="s">
        <v>32191</v>
      </c>
      <c r="C389" t="s">
        <v>32192</v>
      </c>
      <c r="D389">
        <v>6215</v>
      </c>
      <c r="E389">
        <v>132</v>
      </c>
      <c r="F389">
        <v>256</v>
      </c>
      <c r="G389" t="s">
        <v>32233</v>
      </c>
    </row>
    <row r="390" spans="1:7" x14ac:dyDescent="0.2">
      <c r="A390" t="s">
        <v>25917</v>
      </c>
      <c r="B390" t="s">
        <v>32148</v>
      </c>
      <c r="C390" t="s">
        <v>32149</v>
      </c>
      <c r="D390">
        <v>1163</v>
      </c>
      <c r="E390">
        <v>46</v>
      </c>
      <c r="F390">
        <v>256</v>
      </c>
      <c r="G390" t="s">
        <v>29700</v>
      </c>
    </row>
    <row r="391" spans="1:7" x14ac:dyDescent="0.2">
      <c r="A391" t="s">
        <v>25917</v>
      </c>
      <c r="B391" t="s">
        <v>28060</v>
      </c>
      <c r="C391" t="s">
        <v>28061</v>
      </c>
      <c r="D391">
        <v>15142</v>
      </c>
      <c r="E391">
        <v>236</v>
      </c>
      <c r="F391">
        <v>256</v>
      </c>
      <c r="G391" t="s">
        <v>29703</v>
      </c>
    </row>
    <row r="392" spans="1:7" x14ac:dyDescent="0.2">
      <c r="A392" t="s">
        <v>25917</v>
      </c>
      <c r="B392" t="s">
        <v>30503</v>
      </c>
      <c r="C392" t="s">
        <v>30504</v>
      </c>
      <c r="D392">
        <v>1216</v>
      </c>
      <c r="E392">
        <v>47</v>
      </c>
      <c r="F392">
        <v>256</v>
      </c>
      <c r="G392" t="s">
        <v>31842</v>
      </c>
    </row>
    <row r="393" spans="1:7" x14ac:dyDescent="0.2">
      <c r="A393" t="s">
        <v>25917</v>
      </c>
      <c r="B393" t="s">
        <v>28072</v>
      </c>
      <c r="C393" t="s">
        <v>28073</v>
      </c>
      <c r="D393">
        <v>16256</v>
      </c>
      <c r="E393">
        <v>245</v>
      </c>
      <c r="F393">
        <v>256</v>
      </c>
      <c r="G393" t="s">
        <v>26056</v>
      </c>
    </row>
    <row r="394" spans="1:7" x14ac:dyDescent="0.2">
      <c r="A394" t="s">
        <v>25917</v>
      </c>
      <c r="B394" t="s">
        <v>30246</v>
      </c>
      <c r="C394" t="s">
        <v>30247</v>
      </c>
      <c r="D394">
        <v>1324</v>
      </c>
      <c r="E394">
        <v>49</v>
      </c>
      <c r="F394">
        <v>256</v>
      </c>
      <c r="G394" t="s">
        <v>32243</v>
      </c>
    </row>
    <row r="395" spans="1:7" x14ac:dyDescent="0.2">
      <c r="A395" t="s">
        <v>25917</v>
      </c>
      <c r="B395" t="s">
        <v>28069</v>
      </c>
      <c r="C395" t="s">
        <v>28070</v>
      </c>
      <c r="D395">
        <v>14051</v>
      </c>
      <c r="E395">
        <v>225</v>
      </c>
      <c r="F395">
        <v>256</v>
      </c>
      <c r="G395" t="s">
        <v>31278</v>
      </c>
    </row>
    <row r="396" spans="1:7" x14ac:dyDescent="0.2">
      <c r="A396" t="s">
        <v>25917</v>
      </c>
      <c r="B396" t="s">
        <v>30235</v>
      </c>
      <c r="C396" t="s">
        <v>30236</v>
      </c>
      <c r="D396">
        <v>1311</v>
      </c>
      <c r="E396">
        <v>48</v>
      </c>
      <c r="F396">
        <v>256</v>
      </c>
      <c r="G396" t="s">
        <v>26068</v>
      </c>
    </row>
    <row r="397" spans="1:7" x14ac:dyDescent="0.2">
      <c r="A397" t="s">
        <v>25917</v>
      </c>
      <c r="B397" t="s">
        <v>29586</v>
      </c>
      <c r="C397" t="s">
        <v>29587</v>
      </c>
      <c r="D397">
        <v>1709</v>
      </c>
      <c r="E397">
        <v>56</v>
      </c>
      <c r="F397">
        <v>256</v>
      </c>
      <c r="G397" t="s">
        <v>27637</v>
      </c>
    </row>
    <row r="398" spans="1:7" x14ac:dyDescent="0.2">
      <c r="A398" t="s">
        <v>25917</v>
      </c>
      <c r="B398" t="s">
        <v>28057</v>
      </c>
      <c r="C398" t="s">
        <v>28058</v>
      </c>
      <c r="D398">
        <v>14238</v>
      </c>
      <c r="E398">
        <v>226</v>
      </c>
      <c r="F398">
        <v>256</v>
      </c>
      <c r="G398" t="s">
        <v>25879</v>
      </c>
    </row>
    <row r="399" spans="1:7" x14ac:dyDescent="0.2">
      <c r="A399" t="s">
        <v>25917</v>
      </c>
      <c r="B399" t="s">
        <v>30013</v>
      </c>
      <c r="C399" t="s">
        <v>30014</v>
      </c>
      <c r="D399">
        <v>1977</v>
      </c>
      <c r="E399">
        <v>61</v>
      </c>
      <c r="F399">
        <v>256</v>
      </c>
      <c r="G399" t="s">
        <v>25879</v>
      </c>
    </row>
    <row r="400" spans="1:7" x14ac:dyDescent="0.2">
      <c r="A400" t="s">
        <v>25917</v>
      </c>
      <c r="B400" t="s">
        <v>30048</v>
      </c>
      <c r="C400" t="s">
        <v>30049</v>
      </c>
      <c r="D400">
        <v>1104</v>
      </c>
      <c r="E400">
        <v>43</v>
      </c>
      <c r="F400">
        <v>256</v>
      </c>
      <c r="G400" t="s">
        <v>29794</v>
      </c>
    </row>
    <row r="401" spans="1:7" x14ac:dyDescent="0.2">
      <c r="A401" t="s">
        <v>25917</v>
      </c>
      <c r="B401" t="s">
        <v>29004</v>
      </c>
      <c r="C401" t="s">
        <v>29005</v>
      </c>
      <c r="D401">
        <v>6709</v>
      </c>
      <c r="E401">
        <v>136</v>
      </c>
      <c r="F401">
        <v>256</v>
      </c>
      <c r="G401" t="s">
        <v>26083</v>
      </c>
    </row>
    <row r="402" spans="1:7" x14ac:dyDescent="0.2">
      <c r="A402" t="s">
        <v>25917</v>
      </c>
      <c r="B402" t="s">
        <v>29591</v>
      </c>
      <c r="C402" t="s">
        <v>29592</v>
      </c>
      <c r="D402">
        <v>10207</v>
      </c>
      <c r="E402">
        <v>181</v>
      </c>
      <c r="F402">
        <v>256</v>
      </c>
      <c r="G402" t="s">
        <v>26086</v>
      </c>
    </row>
    <row r="403" spans="1:7" x14ac:dyDescent="0.2">
      <c r="A403" t="s">
        <v>25917</v>
      </c>
      <c r="B403" t="s">
        <v>28078</v>
      </c>
      <c r="C403" t="s">
        <v>28079</v>
      </c>
      <c r="D403">
        <v>16362</v>
      </c>
      <c r="E403">
        <v>244</v>
      </c>
      <c r="F403">
        <v>256</v>
      </c>
      <c r="G403" t="s">
        <v>32449</v>
      </c>
    </row>
    <row r="404" spans="1:7" x14ac:dyDescent="0.2">
      <c r="A404" t="s">
        <v>25917</v>
      </c>
      <c r="B404" t="s">
        <v>29669</v>
      </c>
      <c r="C404" t="s">
        <v>29670</v>
      </c>
      <c r="D404">
        <v>1718</v>
      </c>
      <c r="E404">
        <v>55</v>
      </c>
      <c r="F404">
        <v>256</v>
      </c>
      <c r="G404" t="s">
        <v>32449</v>
      </c>
    </row>
    <row r="405" spans="1:7" x14ac:dyDescent="0.2">
      <c r="A405" t="s">
        <v>25917</v>
      </c>
      <c r="B405" t="s">
        <v>29952</v>
      </c>
      <c r="C405" t="s">
        <v>29953</v>
      </c>
      <c r="D405">
        <v>3889</v>
      </c>
      <c r="E405">
        <v>93</v>
      </c>
      <c r="F405">
        <v>256</v>
      </c>
      <c r="G405" t="s">
        <v>29845</v>
      </c>
    </row>
    <row r="406" spans="1:7" x14ac:dyDescent="0.2">
      <c r="A406" t="s">
        <v>25917</v>
      </c>
      <c r="B406" t="s">
        <v>29821</v>
      </c>
      <c r="C406" t="s">
        <v>29822</v>
      </c>
      <c r="D406">
        <v>2371</v>
      </c>
      <c r="E406">
        <v>67</v>
      </c>
      <c r="F406">
        <v>256</v>
      </c>
      <c r="G406" t="s">
        <v>35273</v>
      </c>
    </row>
    <row r="407" spans="1:7" x14ac:dyDescent="0.2">
      <c r="A407" t="s">
        <v>25917</v>
      </c>
      <c r="B407" t="s">
        <v>30226</v>
      </c>
      <c r="C407" t="s">
        <v>30227</v>
      </c>
      <c r="D407">
        <v>1585</v>
      </c>
      <c r="E407">
        <v>52</v>
      </c>
      <c r="F407">
        <v>256</v>
      </c>
      <c r="G407" t="s">
        <v>25855</v>
      </c>
    </row>
    <row r="408" spans="1:7" x14ac:dyDescent="0.2">
      <c r="A408" t="s">
        <v>25917</v>
      </c>
      <c r="B408" t="s">
        <v>29353</v>
      </c>
      <c r="C408" t="s">
        <v>29354</v>
      </c>
      <c r="D408">
        <v>8521</v>
      </c>
      <c r="E408">
        <v>159</v>
      </c>
      <c r="F408">
        <v>256</v>
      </c>
      <c r="G408" t="s">
        <v>34095</v>
      </c>
    </row>
    <row r="409" spans="1:7" x14ac:dyDescent="0.2">
      <c r="A409" t="s">
        <v>25917</v>
      </c>
      <c r="B409" t="s">
        <v>32273</v>
      </c>
      <c r="C409" t="s">
        <v>32274</v>
      </c>
      <c r="D409">
        <v>5217</v>
      </c>
      <c r="E409">
        <v>113</v>
      </c>
      <c r="F409">
        <v>256</v>
      </c>
      <c r="G409" t="s">
        <v>32453</v>
      </c>
    </row>
    <row r="410" spans="1:7" x14ac:dyDescent="0.2">
      <c r="A410" t="s">
        <v>25917</v>
      </c>
      <c r="B410" t="s">
        <v>32213</v>
      </c>
      <c r="C410" t="s">
        <v>32214</v>
      </c>
      <c r="D410">
        <v>547</v>
      </c>
      <c r="E410">
        <v>28</v>
      </c>
      <c r="F410">
        <v>256</v>
      </c>
      <c r="G410" t="s">
        <v>26600</v>
      </c>
    </row>
    <row r="411" spans="1:7" x14ac:dyDescent="0.2">
      <c r="A411" t="s">
        <v>25917</v>
      </c>
      <c r="B411" t="s">
        <v>29527</v>
      </c>
      <c r="C411" t="s">
        <v>29528</v>
      </c>
      <c r="D411">
        <v>2600</v>
      </c>
      <c r="E411">
        <v>70</v>
      </c>
      <c r="F411">
        <v>256</v>
      </c>
      <c r="G411" t="s">
        <v>27668</v>
      </c>
    </row>
    <row r="412" spans="1:7" x14ac:dyDescent="0.2">
      <c r="A412" t="s">
        <v>25917</v>
      </c>
      <c r="B412" t="s">
        <v>29708</v>
      </c>
      <c r="C412" t="s">
        <v>29709</v>
      </c>
      <c r="D412">
        <v>7931</v>
      </c>
      <c r="E412">
        <v>150</v>
      </c>
      <c r="F412">
        <v>256</v>
      </c>
      <c r="G412" t="s">
        <v>32277</v>
      </c>
    </row>
    <row r="413" spans="1:7" x14ac:dyDescent="0.2">
      <c r="A413" t="s">
        <v>25917</v>
      </c>
      <c r="B413" t="s">
        <v>32254</v>
      </c>
      <c r="C413" t="s">
        <v>32255</v>
      </c>
      <c r="D413">
        <v>6300</v>
      </c>
      <c r="E413">
        <v>127</v>
      </c>
      <c r="F413">
        <v>256</v>
      </c>
      <c r="G413" t="s">
        <v>35084</v>
      </c>
    </row>
    <row r="414" spans="1:7" x14ac:dyDescent="0.2">
      <c r="A414" t="s">
        <v>25917</v>
      </c>
      <c r="B414" t="s">
        <v>30507</v>
      </c>
      <c r="C414" t="s">
        <v>30508</v>
      </c>
      <c r="D414">
        <v>1125</v>
      </c>
      <c r="E414">
        <v>41</v>
      </c>
      <c r="F414">
        <v>256</v>
      </c>
      <c r="G414" t="s">
        <v>27434</v>
      </c>
    </row>
    <row r="415" spans="1:7" x14ac:dyDescent="0.2">
      <c r="A415" t="s">
        <v>25917</v>
      </c>
      <c r="B415" t="s">
        <v>29813</v>
      </c>
      <c r="C415" t="s">
        <v>29814</v>
      </c>
      <c r="D415">
        <v>1324</v>
      </c>
      <c r="E415">
        <v>45</v>
      </c>
      <c r="F415">
        <v>256</v>
      </c>
      <c r="G415" t="s">
        <v>29985</v>
      </c>
    </row>
    <row r="416" spans="1:7" x14ac:dyDescent="0.2">
      <c r="A416" t="s">
        <v>25917</v>
      </c>
      <c r="B416" t="s">
        <v>28066</v>
      </c>
      <c r="C416" t="s">
        <v>28067</v>
      </c>
      <c r="D416">
        <v>14570</v>
      </c>
      <c r="E416">
        <v>226</v>
      </c>
      <c r="F416">
        <v>256</v>
      </c>
      <c r="G416" t="s">
        <v>27437</v>
      </c>
    </row>
    <row r="417" spans="1:7" x14ac:dyDescent="0.2">
      <c r="A417" t="s">
        <v>25917</v>
      </c>
      <c r="B417" t="s">
        <v>29047</v>
      </c>
      <c r="C417" t="s">
        <v>29048</v>
      </c>
      <c r="D417">
        <v>6340</v>
      </c>
      <c r="E417">
        <v>127</v>
      </c>
      <c r="F417">
        <v>256</v>
      </c>
      <c r="G417" t="s">
        <v>29990</v>
      </c>
    </row>
    <row r="418" spans="1:7" x14ac:dyDescent="0.2">
      <c r="A418" t="s">
        <v>25917</v>
      </c>
      <c r="B418" t="s">
        <v>28833</v>
      </c>
      <c r="C418" t="s">
        <v>28834</v>
      </c>
      <c r="D418">
        <v>10445</v>
      </c>
      <c r="E418">
        <v>180</v>
      </c>
      <c r="F418">
        <v>256</v>
      </c>
      <c r="G418" t="s">
        <v>37487</v>
      </c>
    </row>
    <row r="419" spans="1:7" x14ac:dyDescent="0.2">
      <c r="A419" t="s">
        <v>25917</v>
      </c>
      <c r="B419" t="s">
        <v>32161</v>
      </c>
      <c r="C419" t="s">
        <v>32162</v>
      </c>
      <c r="D419">
        <v>940</v>
      </c>
      <c r="E419">
        <v>36</v>
      </c>
      <c r="F419">
        <v>256</v>
      </c>
      <c r="G419" t="s">
        <v>25864</v>
      </c>
    </row>
    <row r="420" spans="1:7" x14ac:dyDescent="0.2">
      <c r="A420" t="s">
        <v>25917</v>
      </c>
      <c r="B420" t="s">
        <v>32292</v>
      </c>
      <c r="C420" t="s">
        <v>32293</v>
      </c>
      <c r="D420">
        <v>420</v>
      </c>
      <c r="E420">
        <v>23</v>
      </c>
      <c r="F420">
        <v>256</v>
      </c>
      <c r="G420" t="s">
        <v>30063</v>
      </c>
    </row>
    <row r="421" spans="1:7" x14ac:dyDescent="0.2">
      <c r="A421" t="s">
        <v>25917</v>
      </c>
      <c r="B421" t="s">
        <v>32270</v>
      </c>
      <c r="C421" t="s">
        <v>32271</v>
      </c>
      <c r="D421">
        <v>495</v>
      </c>
      <c r="E421">
        <v>25</v>
      </c>
      <c r="F421">
        <v>256</v>
      </c>
      <c r="G421" t="s">
        <v>27446</v>
      </c>
    </row>
    <row r="422" spans="1:7" x14ac:dyDescent="0.2">
      <c r="A422" t="s">
        <v>25917</v>
      </c>
      <c r="B422" t="s">
        <v>28075</v>
      </c>
      <c r="C422" t="s">
        <v>28076</v>
      </c>
      <c r="D422">
        <v>14600</v>
      </c>
      <c r="E422">
        <v>225</v>
      </c>
      <c r="F422">
        <v>256</v>
      </c>
      <c r="G422" t="s">
        <v>26122</v>
      </c>
    </row>
    <row r="423" spans="1:7" x14ac:dyDescent="0.2">
      <c r="A423" t="s">
        <v>25917</v>
      </c>
      <c r="B423" t="s">
        <v>29797</v>
      </c>
      <c r="C423" t="s">
        <v>29798</v>
      </c>
      <c r="D423">
        <v>2189</v>
      </c>
      <c r="E423">
        <v>60</v>
      </c>
      <c r="F423">
        <v>256</v>
      </c>
      <c r="G423" t="s">
        <v>26139</v>
      </c>
    </row>
    <row r="424" spans="1:7" x14ac:dyDescent="0.2">
      <c r="A424" t="s">
        <v>25917</v>
      </c>
      <c r="B424" t="s">
        <v>28630</v>
      </c>
      <c r="C424" t="s">
        <v>28631</v>
      </c>
      <c r="D424">
        <v>13749</v>
      </c>
      <c r="E424">
        <v>216</v>
      </c>
      <c r="F424">
        <v>256</v>
      </c>
      <c r="G424" t="s">
        <v>27454</v>
      </c>
    </row>
    <row r="425" spans="1:7" x14ac:dyDescent="0.2">
      <c r="A425" t="s">
        <v>25917</v>
      </c>
      <c r="B425" t="s">
        <v>28107</v>
      </c>
      <c r="C425" t="s">
        <v>28108</v>
      </c>
      <c r="D425">
        <v>13279</v>
      </c>
      <c r="E425">
        <v>211</v>
      </c>
      <c r="F425">
        <v>256</v>
      </c>
      <c r="G425" t="s">
        <v>27454</v>
      </c>
    </row>
    <row r="426" spans="1:7" x14ac:dyDescent="0.2">
      <c r="A426" t="s">
        <v>25917</v>
      </c>
      <c r="B426" t="s">
        <v>32151</v>
      </c>
      <c r="C426" t="s">
        <v>32152</v>
      </c>
      <c r="D426">
        <v>1306</v>
      </c>
      <c r="E426">
        <v>43</v>
      </c>
      <c r="F426">
        <v>256</v>
      </c>
      <c r="G426" t="s">
        <v>35093</v>
      </c>
    </row>
    <row r="427" spans="1:7" x14ac:dyDescent="0.2">
      <c r="A427" t="s">
        <v>25917</v>
      </c>
      <c r="B427" t="s">
        <v>30451</v>
      </c>
      <c r="C427" t="s">
        <v>30452</v>
      </c>
      <c r="D427">
        <v>1988</v>
      </c>
      <c r="E427">
        <v>56</v>
      </c>
      <c r="F427">
        <v>256</v>
      </c>
      <c r="G427" t="s">
        <v>30101</v>
      </c>
    </row>
    <row r="428" spans="1:7" x14ac:dyDescent="0.2">
      <c r="A428" t="s">
        <v>25917</v>
      </c>
      <c r="B428" t="s">
        <v>29557</v>
      </c>
      <c r="C428" t="s">
        <v>29558</v>
      </c>
      <c r="D428">
        <v>2692</v>
      </c>
      <c r="E428">
        <v>68</v>
      </c>
      <c r="F428">
        <v>256</v>
      </c>
      <c r="G428" t="s">
        <v>30121</v>
      </c>
    </row>
    <row r="429" spans="1:7" x14ac:dyDescent="0.2">
      <c r="A429" t="s">
        <v>25917</v>
      </c>
      <c r="B429" t="s">
        <v>28081</v>
      </c>
      <c r="C429" t="s">
        <v>28082</v>
      </c>
      <c r="D429">
        <v>15424</v>
      </c>
      <c r="E429">
        <v>232</v>
      </c>
      <c r="F429">
        <v>256</v>
      </c>
      <c r="G429" t="s">
        <v>30131</v>
      </c>
    </row>
    <row r="430" spans="1:7" x14ac:dyDescent="0.2">
      <c r="A430" t="s">
        <v>25917</v>
      </c>
      <c r="B430" t="s">
        <v>28143</v>
      </c>
      <c r="C430" t="s">
        <v>28144</v>
      </c>
      <c r="D430">
        <v>10727</v>
      </c>
      <c r="E430">
        <v>181</v>
      </c>
      <c r="F430">
        <v>256</v>
      </c>
      <c r="G430" t="s">
        <v>26481</v>
      </c>
    </row>
    <row r="431" spans="1:7" x14ac:dyDescent="0.2">
      <c r="A431" t="s">
        <v>25917</v>
      </c>
      <c r="B431" t="s">
        <v>28093</v>
      </c>
      <c r="C431" t="s">
        <v>28094</v>
      </c>
      <c r="D431">
        <v>17039</v>
      </c>
      <c r="E431">
        <v>246</v>
      </c>
      <c r="F431">
        <v>256</v>
      </c>
      <c r="G431" t="s">
        <v>34146</v>
      </c>
    </row>
    <row r="432" spans="1:7" x14ac:dyDescent="0.2">
      <c r="A432" t="s">
        <v>25917</v>
      </c>
      <c r="B432" t="s">
        <v>28168</v>
      </c>
      <c r="C432" t="s">
        <v>28169</v>
      </c>
      <c r="D432">
        <v>13567</v>
      </c>
      <c r="E432">
        <v>213</v>
      </c>
      <c r="F432">
        <v>256</v>
      </c>
      <c r="G432" t="s">
        <v>34899</v>
      </c>
    </row>
    <row r="433" spans="1:7" x14ac:dyDescent="0.2">
      <c r="A433" t="s">
        <v>25917</v>
      </c>
      <c r="B433" t="s">
        <v>29742</v>
      </c>
      <c r="C433" t="s">
        <v>29743</v>
      </c>
      <c r="D433">
        <v>6374</v>
      </c>
      <c r="E433">
        <v>124</v>
      </c>
      <c r="F433">
        <v>256</v>
      </c>
      <c r="G433" t="s">
        <v>30151</v>
      </c>
    </row>
    <row r="434" spans="1:7" x14ac:dyDescent="0.2">
      <c r="A434" t="s">
        <v>25917</v>
      </c>
      <c r="B434" t="s">
        <v>30117</v>
      </c>
      <c r="C434" t="s">
        <v>30118</v>
      </c>
      <c r="D434">
        <v>1607</v>
      </c>
      <c r="E434">
        <v>48</v>
      </c>
      <c r="F434">
        <v>256</v>
      </c>
      <c r="G434" t="s">
        <v>35278</v>
      </c>
    </row>
    <row r="435" spans="1:7" x14ac:dyDescent="0.2">
      <c r="A435" t="s">
        <v>25917</v>
      </c>
      <c r="B435" t="s">
        <v>29162</v>
      </c>
      <c r="C435" t="s">
        <v>29163</v>
      </c>
      <c r="D435">
        <v>8303</v>
      </c>
      <c r="E435">
        <v>150</v>
      </c>
      <c r="F435">
        <v>256</v>
      </c>
      <c r="G435" t="s">
        <v>34801</v>
      </c>
    </row>
    <row r="436" spans="1:7" x14ac:dyDescent="0.2">
      <c r="A436" t="s">
        <v>25917</v>
      </c>
      <c r="B436" t="s">
        <v>29874</v>
      </c>
      <c r="C436" t="s">
        <v>29875</v>
      </c>
      <c r="D436">
        <v>5965</v>
      </c>
      <c r="E436">
        <v>118</v>
      </c>
      <c r="F436">
        <v>256</v>
      </c>
      <c r="G436" t="s">
        <v>27516</v>
      </c>
    </row>
    <row r="437" spans="1:7" x14ac:dyDescent="0.2">
      <c r="A437" t="s">
        <v>25917</v>
      </c>
      <c r="B437" t="s">
        <v>29734</v>
      </c>
      <c r="C437" t="s">
        <v>29735</v>
      </c>
      <c r="D437">
        <v>1571</v>
      </c>
      <c r="E437">
        <v>47</v>
      </c>
      <c r="F437">
        <v>256</v>
      </c>
      <c r="G437" t="s">
        <v>27728</v>
      </c>
    </row>
    <row r="438" spans="1:7" x14ac:dyDescent="0.2">
      <c r="A438" t="s">
        <v>25917</v>
      </c>
      <c r="B438" t="s">
        <v>29913</v>
      </c>
      <c r="C438" t="s">
        <v>29914</v>
      </c>
      <c r="D438">
        <v>7732</v>
      </c>
      <c r="E438">
        <v>142</v>
      </c>
      <c r="F438">
        <v>256</v>
      </c>
      <c r="G438" t="s">
        <v>27728</v>
      </c>
    </row>
    <row r="439" spans="1:7" x14ac:dyDescent="0.2">
      <c r="A439" t="s">
        <v>25917</v>
      </c>
      <c r="B439" t="s">
        <v>30527</v>
      </c>
      <c r="C439" t="s">
        <v>30528</v>
      </c>
      <c r="D439">
        <v>989</v>
      </c>
      <c r="E439">
        <v>35</v>
      </c>
      <c r="F439">
        <v>256</v>
      </c>
      <c r="G439" t="s">
        <v>26177</v>
      </c>
    </row>
    <row r="440" spans="1:7" x14ac:dyDescent="0.2">
      <c r="A440" t="s">
        <v>25917</v>
      </c>
      <c r="B440" t="s">
        <v>32208</v>
      </c>
      <c r="C440" t="s">
        <v>32209</v>
      </c>
      <c r="D440">
        <v>5333</v>
      </c>
      <c r="E440">
        <v>108</v>
      </c>
      <c r="F440">
        <v>256</v>
      </c>
      <c r="G440" t="s">
        <v>26177</v>
      </c>
    </row>
    <row r="441" spans="1:7" x14ac:dyDescent="0.2">
      <c r="A441" t="s">
        <v>25917</v>
      </c>
      <c r="B441" t="s">
        <v>28105</v>
      </c>
      <c r="C441" t="s">
        <v>28106</v>
      </c>
      <c r="D441">
        <v>15427</v>
      </c>
      <c r="E441">
        <v>231</v>
      </c>
      <c r="F441">
        <v>256</v>
      </c>
      <c r="G441" t="s">
        <v>26177</v>
      </c>
    </row>
    <row r="442" spans="1:7" x14ac:dyDescent="0.2">
      <c r="A442" t="s">
        <v>25917</v>
      </c>
      <c r="B442" t="s">
        <v>28134</v>
      </c>
      <c r="C442" t="s">
        <v>28135</v>
      </c>
      <c r="D442">
        <v>14729</v>
      </c>
      <c r="E442">
        <v>224</v>
      </c>
      <c r="F442">
        <v>256</v>
      </c>
      <c r="G442" t="s">
        <v>31583</v>
      </c>
    </row>
    <row r="443" spans="1:7" x14ac:dyDescent="0.2">
      <c r="A443" t="s">
        <v>25917</v>
      </c>
      <c r="B443" t="s">
        <v>28122</v>
      </c>
      <c r="C443" t="s">
        <v>28123</v>
      </c>
      <c r="D443">
        <v>13305</v>
      </c>
      <c r="E443">
        <v>209</v>
      </c>
      <c r="F443">
        <v>256</v>
      </c>
      <c r="G443" t="s">
        <v>31583</v>
      </c>
    </row>
    <row r="444" spans="1:7" x14ac:dyDescent="0.2">
      <c r="A444" t="s">
        <v>25917</v>
      </c>
      <c r="B444" t="s">
        <v>28212</v>
      </c>
      <c r="C444" t="s">
        <v>28213</v>
      </c>
      <c r="D444">
        <v>16539</v>
      </c>
      <c r="E444">
        <v>241</v>
      </c>
      <c r="F444">
        <v>256</v>
      </c>
      <c r="G444" t="s">
        <v>25820</v>
      </c>
    </row>
    <row r="445" spans="1:7" x14ac:dyDescent="0.2">
      <c r="A445" t="s">
        <v>25917</v>
      </c>
      <c r="B445" t="s">
        <v>28233</v>
      </c>
      <c r="C445" t="s">
        <v>28234</v>
      </c>
      <c r="D445">
        <v>12861</v>
      </c>
      <c r="E445">
        <v>204</v>
      </c>
      <c r="F445">
        <v>256</v>
      </c>
      <c r="G445" t="s">
        <v>26484</v>
      </c>
    </row>
    <row r="446" spans="1:7" x14ac:dyDescent="0.2">
      <c r="A446" t="s">
        <v>25917</v>
      </c>
      <c r="B446" t="s">
        <v>32333</v>
      </c>
      <c r="C446" t="s">
        <v>32334</v>
      </c>
      <c r="D446">
        <v>444</v>
      </c>
      <c r="E446">
        <v>22</v>
      </c>
      <c r="F446">
        <v>256</v>
      </c>
      <c r="G446" t="s">
        <v>26182</v>
      </c>
    </row>
    <row r="447" spans="1:7" x14ac:dyDescent="0.2">
      <c r="A447" t="s">
        <v>25917</v>
      </c>
      <c r="B447" t="s">
        <v>29122</v>
      </c>
      <c r="C447" t="s">
        <v>29123</v>
      </c>
      <c r="D447">
        <v>4696</v>
      </c>
      <c r="E447">
        <v>98</v>
      </c>
      <c r="F447">
        <v>256</v>
      </c>
      <c r="G447" t="s">
        <v>26187</v>
      </c>
    </row>
    <row r="448" spans="1:7" x14ac:dyDescent="0.2">
      <c r="A448" t="s">
        <v>25917</v>
      </c>
      <c r="B448" t="s">
        <v>30072</v>
      </c>
      <c r="C448" t="s">
        <v>30073</v>
      </c>
      <c r="D448">
        <v>1011</v>
      </c>
      <c r="E448">
        <v>35</v>
      </c>
      <c r="F448">
        <v>256</v>
      </c>
      <c r="G448" t="s">
        <v>26641</v>
      </c>
    </row>
    <row r="449" spans="1:7" x14ac:dyDescent="0.2">
      <c r="A449" t="s">
        <v>25917</v>
      </c>
      <c r="B449" t="s">
        <v>29127</v>
      </c>
      <c r="C449" t="s">
        <v>29128</v>
      </c>
      <c r="D449">
        <v>7308</v>
      </c>
      <c r="E449">
        <v>135</v>
      </c>
      <c r="F449">
        <v>256</v>
      </c>
      <c r="G449" t="s">
        <v>25826</v>
      </c>
    </row>
    <row r="450" spans="1:7" x14ac:dyDescent="0.2">
      <c r="A450" t="s">
        <v>25917</v>
      </c>
      <c r="B450" t="s">
        <v>32182</v>
      </c>
      <c r="C450" t="s">
        <v>32183</v>
      </c>
      <c r="D450">
        <v>657</v>
      </c>
      <c r="E450">
        <v>27</v>
      </c>
      <c r="F450">
        <v>256</v>
      </c>
      <c r="G450" t="s">
        <v>27745</v>
      </c>
    </row>
    <row r="451" spans="1:7" x14ac:dyDescent="0.2">
      <c r="A451" t="s">
        <v>25917</v>
      </c>
      <c r="B451" t="s">
        <v>32335</v>
      </c>
      <c r="C451" t="s">
        <v>32336</v>
      </c>
      <c r="D451">
        <v>456</v>
      </c>
      <c r="E451">
        <v>22</v>
      </c>
      <c r="F451">
        <v>256</v>
      </c>
      <c r="G451" t="s">
        <v>27748</v>
      </c>
    </row>
    <row r="452" spans="1:7" x14ac:dyDescent="0.2">
      <c r="A452" t="s">
        <v>25917</v>
      </c>
      <c r="B452" t="s">
        <v>30426</v>
      </c>
      <c r="C452" t="s">
        <v>30427</v>
      </c>
      <c r="D452">
        <v>4012</v>
      </c>
      <c r="E452">
        <v>87</v>
      </c>
      <c r="F452">
        <v>256</v>
      </c>
      <c r="G452" t="s">
        <v>31209</v>
      </c>
    </row>
    <row r="453" spans="1:7" x14ac:dyDescent="0.2">
      <c r="A453" t="s">
        <v>25917</v>
      </c>
      <c r="B453" t="s">
        <v>29064</v>
      </c>
      <c r="C453" t="s">
        <v>29065</v>
      </c>
      <c r="D453">
        <v>9013</v>
      </c>
      <c r="E453">
        <v>157</v>
      </c>
      <c r="F453">
        <v>256</v>
      </c>
      <c r="G453" t="s">
        <v>33554</v>
      </c>
    </row>
    <row r="454" spans="1:7" x14ac:dyDescent="0.2">
      <c r="A454" t="s">
        <v>25917</v>
      </c>
      <c r="B454" t="s">
        <v>32226</v>
      </c>
      <c r="C454" t="s">
        <v>32227</v>
      </c>
      <c r="D454">
        <v>1324</v>
      </c>
      <c r="E454">
        <v>41</v>
      </c>
      <c r="F454">
        <v>256</v>
      </c>
      <c r="G454" t="s">
        <v>27475</v>
      </c>
    </row>
    <row r="455" spans="1:7" x14ac:dyDescent="0.2">
      <c r="A455" t="s">
        <v>25917</v>
      </c>
      <c r="B455" t="s">
        <v>28099</v>
      </c>
      <c r="C455" t="s">
        <v>28100</v>
      </c>
      <c r="D455">
        <v>14720</v>
      </c>
      <c r="E455">
        <v>223</v>
      </c>
      <c r="F455">
        <v>256</v>
      </c>
      <c r="G455" t="s">
        <v>25920</v>
      </c>
    </row>
    <row r="456" spans="1:7" x14ac:dyDescent="0.2">
      <c r="A456" t="s">
        <v>25917</v>
      </c>
      <c r="B456" t="s">
        <v>28204</v>
      </c>
      <c r="C456" t="s">
        <v>28205</v>
      </c>
      <c r="D456">
        <v>12411</v>
      </c>
      <c r="E456">
        <v>198</v>
      </c>
      <c r="F456">
        <v>256</v>
      </c>
      <c r="G456" t="s">
        <v>31954</v>
      </c>
    </row>
    <row r="457" spans="1:7" x14ac:dyDescent="0.2">
      <c r="A457" t="s">
        <v>25917</v>
      </c>
      <c r="B457" t="s">
        <v>30533</v>
      </c>
      <c r="C457" t="s">
        <v>30534</v>
      </c>
      <c r="D457">
        <v>1093</v>
      </c>
      <c r="E457">
        <v>36</v>
      </c>
      <c r="F457">
        <v>256</v>
      </c>
      <c r="G457" t="s">
        <v>26198</v>
      </c>
    </row>
    <row r="458" spans="1:7" x14ac:dyDescent="0.2">
      <c r="A458" t="s">
        <v>25917</v>
      </c>
      <c r="B458" t="s">
        <v>28508</v>
      </c>
      <c r="C458" t="s">
        <v>28509</v>
      </c>
      <c r="D458">
        <v>10096</v>
      </c>
      <c r="E458">
        <v>170</v>
      </c>
      <c r="F458">
        <v>256</v>
      </c>
      <c r="G458" t="s">
        <v>30237</v>
      </c>
    </row>
    <row r="459" spans="1:7" x14ac:dyDescent="0.2">
      <c r="A459" t="s">
        <v>25917</v>
      </c>
      <c r="B459" t="s">
        <v>28207</v>
      </c>
      <c r="C459" t="s">
        <v>28208</v>
      </c>
      <c r="D459">
        <v>9778</v>
      </c>
      <c r="E459">
        <v>166</v>
      </c>
      <c r="F459">
        <v>256</v>
      </c>
      <c r="G459" t="s">
        <v>27767</v>
      </c>
    </row>
    <row r="460" spans="1:7" x14ac:dyDescent="0.2">
      <c r="A460" t="s">
        <v>25917</v>
      </c>
      <c r="B460" t="s">
        <v>28113</v>
      </c>
      <c r="C460" t="s">
        <v>28114</v>
      </c>
      <c r="D460">
        <v>10508</v>
      </c>
      <c r="E460">
        <v>175</v>
      </c>
      <c r="F460">
        <v>256</v>
      </c>
      <c r="G460" t="s">
        <v>25884</v>
      </c>
    </row>
    <row r="461" spans="1:7" x14ac:dyDescent="0.2">
      <c r="A461" t="s">
        <v>25917</v>
      </c>
      <c r="B461" t="s">
        <v>30412</v>
      </c>
      <c r="C461" t="s">
        <v>30413</v>
      </c>
      <c r="D461">
        <v>3364</v>
      </c>
      <c r="E461">
        <v>76</v>
      </c>
      <c r="F461">
        <v>256</v>
      </c>
      <c r="G461" t="s">
        <v>32751</v>
      </c>
    </row>
    <row r="462" spans="1:7" x14ac:dyDescent="0.2">
      <c r="A462" t="s">
        <v>25917</v>
      </c>
      <c r="B462" t="s">
        <v>29431</v>
      </c>
      <c r="C462" t="s">
        <v>29432</v>
      </c>
      <c r="D462">
        <v>6966</v>
      </c>
      <c r="E462">
        <v>129</v>
      </c>
      <c r="F462">
        <v>256</v>
      </c>
      <c r="G462" t="s">
        <v>27774</v>
      </c>
    </row>
    <row r="463" spans="1:7" x14ac:dyDescent="0.2">
      <c r="A463" t="s">
        <v>25917</v>
      </c>
      <c r="B463" t="s">
        <v>32234</v>
      </c>
      <c r="C463" t="s">
        <v>28701</v>
      </c>
      <c r="D463">
        <v>603</v>
      </c>
      <c r="E463">
        <v>25</v>
      </c>
      <c r="F463">
        <v>256</v>
      </c>
      <c r="G463" t="s">
        <v>31963</v>
      </c>
    </row>
    <row r="464" spans="1:7" x14ac:dyDescent="0.2">
      <c r="A464" t="s">
        <v>25917</v>
      </c>
      <c r="B464" t="s">
        <v>32345</v>
      </c>
      <c r="C464" t="s">
        <v>32346</v>
      </c>
      <c r="D464">
        <v>4086</v>
      </c>
      <c r="E464">
        <v>87</v>
      </c>
      <c r="F464">
        <v>256</v>
      </c>
      <c r="G464" t="s">
        <v>32358</v>
      </c>
    </row>
    <row r="465" spans="1:7" x14ac:dyDescent="0.2">
      <c r="A465" t="s">
        <v>25917</v>
      </c>
      <c r="B465" t="s">
        <v>28998</v>
      </c>
      <c r="C465" t="s">
        <v>28999</v>
      </c>
      <c r="D465">
        <v>11644</v>
      </c>
      <c r="E465">
        <v>188</v>
      </c>
      <c r="F465">
        <v>256</v>
      </c>
      <c r="G465" t="s">
        <v>27787</v>
      </c>
    </row>
    <row r="466" spans="1:7" x14ac:dyDescent="0.2">
      <c r="A466" t="s">
        <v>25917</v>
      </c>
      <c r="B466" t="s">
        <v>28804</v>
      </c>
      <c r="C466" t="s">
        <v>28805</v>
      </c>
      <c r="D466">
        <v>9203</v>
      </c>
      <c r="E466">
        <v>158</v>
      </c>
      <c r="F466">
        <v>256</v>
      </c>
      <c r="G466" t="s">
        <v>27789</v>
      </c>
    </row>
    <row r="467" spans="1:7" x14ac:dyDescent="0.2">
      <c r="A467" t="s">
        <v>25917</v>
      </c>
      <c r="B467" t="s">
        <v>28140</v>
      </c>
      <c r="C467" t="s">
        <v>28141</v>
      </c>
      <c r="D467">
        <v>10578</v>
      </c>
      <c r="E467">
        <v>175</v>
      </c>
      <c r="F467">
        <v>256</v>
      </c>
      <c r="G467" t="s">
        <v>26499</v>
      </c>
    </row>
    <row r="468" spans="1:7" x14ac:dyDescent="0.2">
      <c r="A468" t="s">
        <v>25917</v>
      </c>
      <c r="B468" t="s">
        <v>28157</v>
      </c>
      <c r="C468" t="s">
        <v>28158</v>
      </c>
      <c r="D468">
        <v>13155</v>
      </c>
      <c r="E468">
        <v>205</v>
      </c>
      <c r="F468">
        <v>256</v>
      </c>
      <c r="G468" t="s">
        <v>26219</v>
      </c>
    </row>
    <row r="469" spans="1:7" x14ac:dyDescent="0.2">
      <c r="A469" t="s">
        <v>25917</v>
      </c>
      <c r="B469" t="s">
        <v>32248</v>
      </c>
      <c r="C469" t="s">
        <v>32249</v>
      </c>
      <c r="D469">
        <v>703</v>
      </c>
      <c r="E469">
        <v>27</v>
      </c>
      <c r="F469">
        <v>256</v>
      </c>
      <c r="G469" t="s">
        <v>26219</v>
      </c>
    </row>
    <row r="470" spans="1:7" x14ac:dyDescent="0.2">
      <c r="A470" t="s">
        <v>25917</v>
      </c>
      <c r="B470" t="s">
        <v>28618</v>
      </c>
      <c r="C470" t="s">
        <v>28619</v>
      </c>
      <c r="D470">
        <v>9233</v>
      </c>
      <c r="E470">
        <v>158</v>
      </c>
      <c r="F470">
        <v>256</v>
      </c>
      <c r="G470" t="s">
        <v>26226</v>
      </c>
    </row>
    <row r="471" spans="1:7" x14ac:dyDescent="0.2">
      <c r="A471" t="s">
        <v>25917</v>
      </c>
      <c r="B471" t="s">
        <v>28531</v>
      </c>
      <c r="C471" t="s">
        <v>28532</v>
      </c>
      <c r="D471">
        <v>7336</v>
      </c>
      <c r="E471">
        <v>133</v>
      </c>
      <c r="F471">
        <v>256</v>
      </c>
      <c r="G471" t="s">
        <v>26229</v>
      </c>
    </row>
    <row r="472" spans="1:7" x14ac:dyDescent="0.2">
      <c r="A472" t="s">
        <v>25917</v>
      </c>
      <c r="B472" t="s">
        <v>28239</v>
      </c>
      <c r="C472" t="s">
        <v>28240</v>
      </c>
      <c r="D472">
        <v>15655</v>
      </c>
      <c r="E472">
        <v>231</v>
      </c>
      <c r="F472">
        <v>256</v>
      </c>
      <c r="G472" t="s">
        <v>26229</v>
      </c>
    </row>
    <row r="473" spans="1:7" x14ac:dyDescent="0.2">
      <c r="A473" t="s">
        <v>25917</v>
      </c>
      <c r="B473" t="s">
        <v>32264</v>
      </c>
      <c r="C473" t="s">
        <v>32265</v>
      </c>
      <c r="D473">
        <v>457</v>
      </c>
      <c r="E473">
        <v>21</v>
      </c>
      <c r="F473">
        <v>256</v>
      </c>
      <c r="G473" t="s">
        <v>26232</v>
      </c>
    </row>
    <row r="474" spans="1:7" x14ac:dyDescent="0.2">
      <c r="A474" t="s">
        <v>25917</v>
      </c>
      <c r="B474" t="s">
        <v>28612</v>
      </c>
      <c r="C474" t="s">
        <v>28613</v>
      </c>
      <c r="D474">
        <v>18853</v>
      </c>
      <c r="E474">
        <v>256</v>
      </c>
      <c r="F474">
        <v>256</v>
      </c>
      <c r="G474" t="s">
        <v>26508</v>
      </c>
    </row>
    <row r="475" spans="1:7" x14ac:dyDescent="0.2">
      <c r="A475" t="s">
        <v>25917</v>
      </c>
      <c r="B475" t="s">
        <v>29603</v>
      </c>
      <c r="C475" t="s">
        <v>29604</v>
      </c>
      <c r="D475">
        <v>12923</v>
      </c>
      <c r="E475">
        <v>202</v>
      </c>
      <c r="F475">
        <v>256</v>
      </c>
      <c r="G475" t="s">
        <v>30338</v>
      </c>
    </row>
    <row r="476" spans="1:7" x14ac:dyDescent="0.2">
      <c r="A476" t="s">
        <v>25917</v>
      </c>
      <c r="B476" t="s">
        <v>28288</v>
      </c>
      <c r="C476" t="s">
        <v>28289</v>
      </c>
      <c r="D476">
        <v>10137</v>
      </c>
      <c r="E476">
        <v>169</v>
      </c>
      <c r="F476">
        <v>256</v>
      </c>
      <c r="G476" t="s">
        <v>30338</v>
      </c>
    </row>
    <row r="477" spans="1:7" x14ac:dyDescent="0.2">
      <c r="A477" t="s">
        <v>25917</v>
      </c>
      <c r="B477" t="s">
        <v>29153</v>
      </c>
      <c r="C477" t="s">
        <v>29154</v>
      </c>
      <c r="D477">
        <v>9342</v>
      </c>
      <c r="E477">
        <v>159</v>
      </c>
      <c r="F477">
        <v>256</v>
      </c>
      <c r="G477" t="s">
        <v>30338</v>
      </c>
    </row>
    <row r="478" spans="1:7" x14ac:dyDescent="0.2">
      <c r="A478" t="s">
        <v>25917</v>
      </c>
      <c r="B478" t="s">
        <v>28180</v>
      </c>
      <c r="C478" t="s">
        <v>28181</v>
      </c>
      <c r="D478">
        <v>10309</v>
      </c>
      <c r="E478">
        <v>171</v>
      </c>
      <c r="F478">
        <v>256</v>
      </c>
      <c r="G478" t="s">
        <v>26237</v>
      </c>
    </row>
    <row r="479" spans="1:7" x14ac:dyDescent="0.2">
      <c r="A479" t="s">
        <v>25917</v>
      </c>
      <c r="B479" t="s">
        <v>30099</v>
      </c>
      <c r="C479" t="s">
        <v>30100</v>
      </c>
      <c r="D479">
        <v>1300</v>
      </c>
      <c r="E479">
        <v>39</v>
      </c>
      <c r="F479">
        <v>256</v>
      </c>
      <c r="G479" t="s">
        <v>26240</v>
      </c>
    </row>
    <row r="480" spans="1:7" x14ac:dyDescent="0.2">
      <c r="A480" t="s">
        <v>25917</v>
      </c>
      <c r="B480" t="s">
        <v>32323</v>
      </c>
      <c r="C480" t="s">
        <v>32324</v>
      </c>
      <c r="D480">
        <v>428</v>
      </c>
      <c r="E480">
        <v>20</v>
      </c>
      <c r="F480">
        <v>256</v>
      </c>
      <c r="G480" t="s">
        <v>25829</v>
      </c>
    </row>
    <row r="481" spans="1:7" x14ac:dyDescent="0.2">
      <c r="A481" t="s">
        <v>25917</v>
      </c>
      <c r="B481" t="s">
        <v>32223</v>
      </c>
      <c r="C481" t="s">
        <v>32224</v>
      </c>
      <c r="D481">
        <v>432</v>
      </c>
      <c r="E481">
        <v>20</v>
      </c>
      <c r="F481">
        <v>256</v>
      </c>
      <c r="G481" t="s">
        <v>25913</v>
      </c>
    </row>
    <row r="482" spans="1:7" x14ac:dyDescent="0.2">
      <c r="A482" t="s">
        <v>25917</v>
      </c>
      <c r="B482" t="s">
        <v>28691</v>
      </c>
      <c r="C482" t="s">
        <v>28692</v>
      </c>
      <c r="D482">
        <v>13344</v>
      </c>
      <c r="E482">
        <v>206</v>
      </c>
      <c r="F482">
        <v>256</v>
      </c>
      <c r="G482" t="s">
        <v>26714</v>
      </c>
    </row>
    <row r="483" spans="1:7" x14ac:dyDescent="0.2">
      <c r="A483" t="s">
        <v>25917</v>
      </c>
      <c r="B483" t="s">
        <v>35200</v>
      </c>
      <c r="C483" t="s">
        <v>35201</v>
      </c>
      <c r="D483">
        <v>188</v>
      </c>
      <c r="E483">
        <v>13</v>
      </c>
      <c r="F483">
        <v>256</v>
      </c>
      <c r="G483" t="s">
        <v>27818</v>
      </c>
    </row>
    <row r="484" spans="1:7" x14ac:dyDescent="0.2">
      <c r="A484" t="s">
        <v>25917</v>
      </c>
      <c r="B484" t="s">
        <v>30279</v>
      </c>
      <c r="C484" t="s">
        <v>30280</v>
      </c>
      <c r="D484">
        <v>1430</v>
      </c>
      <c r="E484">
        <v>41</v>
      </c>
      <c r="F484">
        <v>256</v>
      </c>
      <c r="G484" t="s">
        <v>30935</v>
      </c>
    </row>
    <row r="485" spans="1:7" x14ac:dyDescent="0.2">
      <c r="A485" t="s">
        <v>25917</v>
      </c>
      <c r="B485" t="s">
        <v>28171</v>
      </c>
      <c r="C485" t="s">
        <v>28172</v>
      </c>
      <c r="D485">
        <v>13452</v>
      </c>
      <c r="E485">
        <v>207</v>
      </c>
      <c r="F485">
        <v>256</v>
      </c>
      <c r="G485" t="s">
        <v>27822</v>
      </c>
    </row>
    <row r="486" spans="1:7" x14ac:dyDescent="0.2">
      <c r="A486" t="s">
        <v>25917</v>
      </c>
      <c r="B486" t="s">
        <v>30124</v>
      </c>
      <c r="C486" t="s">
        <v>30125</v>
      </c>
      <c r="D486">
        <v>5295</v>
      </c>
      <c r="E486">
        <v>103</v>
      </c>
      <c r="F486">
        <v>256</v>
      </c>
      <c r="G486" t="s">
        <v>25887</v>
      </c>
    </row>
    <row r="487" spans="1:7" x14ac:dyDescent="0.2">
      <c r="A487" t="s">
        <v>25917</v>
      </c>
      <c r="B487" t="s">
        <v>32200</v>
      </c>
      <c r="C487" t="s">
        <v>29178</v>
      </c>
      <c r="D487">
        <v>699</v>
      </c>
      <c r="E487">
        <v>26</v>
      </c>
      <c r="F487">
        <v>256</v>
      </c>
      <c r="G487" t="s">
        <v>26259</v>
      </c>
    </row>
    <row r="488" spans="1:7" x14ac:dyDescent="0.2">
      <c r="A488" t="s">
        <v>25917</v>
      </c>
      <c r="B488" t="s">
        <v>28087</v>
      </c>
      <c r="C488" t="s">
        <v>28088</v>
      </c>
      <c r="D488">
        <v>13388</v>
      </c>
      <c r="E488">
        <v>206</v>
      </c>
      <c r="F488">
        <v>256</v>
      </c>
      <c r="G488" t="s">
        <v>30382</v>
      </c>
    </row>
    <row r="489" spans="1:7" x14ac:dyDescent="0.2">
      <c r="A489" t="s">
        <v>25917</v>
      </c>
      <c r="B489" t="s">
        <v>28818</v>
      </c>
      <c r="C489" t="s">
        <v>28819</v>
      </c>
      <c r="D489">
        <v>15573</v>
      </c>
      <c r="E489">
        <v>229</v>
      </c>
      <c r="F489">
        <v>256</v>
      </c>
      <c r="G489" t="s">
        <v>27835</v>
      </c>
    </row>
    <row r="490" spans="1:7" x14ac:dyDescent="0.2">
      <c r="A490" t="s">
        <v>25917</v>
      </c>
      <c r="B490" t="s">
        <v>28110</v>
      </c>
      <c r="C490" t="s">
        <v>28111</v>
      </c>
      <c r="D490">
        <v>13675</v>
      </c>
      <c r="E490">
        <v>209</v>
      </c>
      <c r="F490">
        <v>256</v>
      </c>
      <c r="G490" t="s">
        <v>26515</v>
      </c>
    </row>
    <row r="491" spans="1:7" x14ac:dyDescent="0.2">
      <c r="A491" t="s">
        <v>25917</v>
      </c>
      <c r="B491" t="s">
        <v>30487</v>
      </c>
      <c r="C491" t="s">
        <v>30488</v>
      </c>
      <c r="D491">
        <v>846</v>
      </c>
      <c r="E491">
        <v>29</v>
      </c>
      <c r="F491">
        <v>256</v>
      </c>
      <c r="G491" t="s">
        <v>26268</v>
      </c>
    </row>
    <row r="492" spans="1:7" x14ac:dyDescent="0.2">
      <c r="A492" t="s">
        <v>25917</v>
      </c>
      <c r="B492" t="s">
        <v>38128</v>
      </c>
      <c r="C492" t="s">
        <v>38129</v>
      </c>
      <c r="D492">
        <v>895</v>
      </c>
      <c r="E492">
        <v>30</v>
      </c>
      <c r="F492">
        <v>256</v>
      </c>
      <c r="G492" t="s">
        <v>27842</v>
      </c>
    </row>
    <row r="493" spans="1:7" x14ac:dyDescent="0.2">
      <c r="A493" t="s">
        <v>25917</v>
      </c>
      <c r="B493" t="s">
        <v>28192</v>
      </c>
      <c r="C493" t="s">
        <v>28193</v>
      </c>
      <c r="D493">
        <v>10350</v>
      </c>
      <c r="E493">
        <v>170</v>
      </c>
      <c r="F493">
        <v>256</v>
      </c>
      <c r="G493" t="s">
        <v>26518</v>
      </c>
    </row>
    <row r="494" spans="1:7" x14ac:dyDescent="0.2">
      <c r="A494" t="s">
        <v>25917</v>
      </c>
      <c r="B494" t="s">
        <v>28267</v>
      </c>
      <c r="C494" t="s">
        <v>28268</v>
      </c>
      <c r="D494">
        <v>11600</v>
      </c>
      <c r="E494">
        <v>185</v>
      </c>
      <c r="F494">
        <v>256</v>
      </c>
      <c r="G494" t="s">
        <v>30948</v>
      </c>
    </row>
    <row r="495" spans="1:7" x14ac:dyDescent="0.2">
      <c r="A495" t="s">
        <v>25917</v>
      </c>
      <c r="B495" t="s">
        <v>28254</v>
      </c>
      <c r="C495" t="s">
        <v>28255</v>
      </c>
      <c r="D495">
        <v>11527</v>
      </c>
      <c r="E495">
        <v>184</v>
      </c>
      <c r="F495">
        <v>256</v>
      </c>
      <c r="G495" t="s">
        <v>30957</v>
      </c>
    </row>
    <row r="496" spans="1:7" x14ac:dyDescent="0.2">
      <c r="A496" t="s">
        <v>25917</v>
      </c>
      <c r="B496" t="s">
        <v>28943</v>
      </c>
      <c r="C496" t="s">
        <v>28944</v>
      </c>
      <c r="D496">
        <v>4938</v>
      </c>
      <c r="E496">
        <v>97</v>
      </c>
      <c r="F496">
        <v>256</v>
      </c>
      <c r="G496" t="s">
        <v>26274</v>
      </c>
    </row>
    <row r="497" spans="1:7" x14ac:dyDescent="0.2">
      <c r="A497" t="s">
        <v>25917</v>
      </c>
      <c r="B497" t="s">
        <v>28256</v>
      </c>
      <c r="C497" t="s">
        <v>28257</v>
      </c>
      <c r="D497">
        <v>14259</v>
      </c>
      <c r="E497">
        <v>215</v>
      </c>
      <c r="F497">
        <v>256</v>
      </c>
      <c r="G497" t="s">
        <v>26274</v>
      </c>
    </row>
    <row r="498" spans="1:7" x14ac:dyDescent="0.2">
      <c r="A498" t="s">
        <v>25917</v>
      </c>
      <c r="B498" t="s">
        <v>32236</v>
      </c>
      <c r="C498" t="s">
        <v>32237</v>
      </c>
      <c r="D498">
        <v>583</v>
      </c>
      <c r="E498">
        <v>23</v>
      </c>
      <c r="F498">
        <v>256</v>
      </c>
      <c r="G498" t="s">
        <v>31992</v>
      </c>
    </row>
    <row r="499" spans="1:7" x14ac:dyDescent="0.2">
      <c r="A499" t="s">
        <v>25917</v>
      </c>
      <c r="B499" t="s">
        <v>28096</v>
      </c>
      <c r="C499" t="s">
        <v>28097</v>
      </c>
      <c r="D499">
        <v>15226</v>
      </c>
      <c r="E499">
        <v>225</v>
      </c>
      <c r="F499">
        <v>256</v>
      </c>
      <c r="G499" t="s">
        <v>26280</v>
      </c>
    </row>
    <row r="500" spans="1:7" x14ac:dyDescent="0.2">
      <c r="A500" t="s">
        <v>25917</v>
      </c>
      <c r="B500" t="s">
        <v>28763</v>
      </c>
      <c r="C500" t="s">
        <v>28764</v>
      </c>
      <c r="D500">
        <v>6867</v>
      </c>
      <c r="E500">
        <v>124</v>
      </c>
      <c r="F500">
        <v>256</v>
      </c>
      <c r="G500" t="s">
        <v>27853</v>
      </c>
    </row>
    <row r="501" spans="1:7" x14ac:dyDescent="0.2">
      <c r="A501" t="s">
        <v>25917</v>
      </c>
      <c r="B501" t="s">
        <v>28915</v>
      </c>
      <c r="C501" t="s">
        <v>28916</v>
      </c>
      <c r="D501">
        <v>12064</v>
      </c>
      <c r="E501">
        <v>190</v>
      </c>
      <c r="F501">
        <v>256</v>
      </c>
      <c r="G501" t="s">
        <v>25916</v>
      </c>
    </row>
    <row r="502" spans="1:7" x14ac:dyDescent="0.2">
      <c r="A502" t="s">
        <v>25917</v>
      </c>
      <c r="B502" t="s">
        <v>28230</v>
      </c>
      <c r="C502" t="s">
        <v>28231</v>
      </c>
      <c r="D502">
        <v>17242</v>
      </c>
      <c r="E502">
        <v>244</v>
      </c>
      <c r="F502">
        <v>256</v>
      </c>
      <c r="G502" t="s">
        <v>26289</v>
      </c>
    </row>
    <row r="503" spans="1:7" x14ac:dyDescent="0.2">
      <c r="A503" t="s">
        <v>25917</v>
      </c>
      <c r="B503" t="s">
        <v>32165</v>
      </c>
      <c r="C503" t="s">
        <v>32152</v>
      </c>
      <c r="D503">
        <v>774</v>
      </c>
      <c r="E503">
        <v>27</v>
      </c>
      <c r="F503">
        <v>256</v>
      </c>
      <c r="G503" t="s">
        <v>26666</v>
      </c>
    </row>
    <row r="504" spans="1:7" x14ac:dyDescent="0.2">
      <c r="A504" t="s">
        <v>25917</v>
      </c>
      <c r="B504" t="s">
        <v>29083</v>
      </c>
      <c r="C504" t="s">
        <v>29084</v>
      </c>
      <c r="D504">
        <v>11912</v>
      </c>
      <c r="E504">
        <v>188</v>
      </c>
      <c r="F504">
        <v>256</v>
      </c>
      <c r="G504" t="s">
        <v>30970</v>
      </c>
    </row>
    <row r="505" spans="1:7" x14ac:dyDescent="0.2">
      <c r="A505" t="s">
        <v>25917</v>
      </c>
      <c r="B505" t="s">
        <v>32353</v>
      </c>
      <c r="C505" t="s">
        <v>32354</v>
      </c>
      <c r="D505">
        <v>874</v>
      </c>
      <c r="E505">
        <v>29</v>
      </c>
      <c r="F505">
        <v>256</v>
      </c>
      <c r="G505" t="s">
        <v>30414</v>
      </c>
    </row>
    <row r="506" spans="1:7" x14ac:dyDescent="0.2">
      <c r="A506" t="s">
        <v>25917</v>
      </c>
      <c r="B506" t="s">
        <v>29015</v>
      </c>
      <c r="C506" t="s">
        <v>29016</v>
      </c>
      <c r="D506">
        <v>6458</v>
      </c>
      <c r="E506">
        <v>118</v>
      </c>
      <c r="F506">
        <v>256</v>
      </c>
      <c r="G506" t="s">
        <v>30417</v>
      </c>
    </row>
    <row r="507" spans="1:7" x14ac:dyDescent="0.2">
      <c r="A507" t="s">
        <v>25917</v>
      </c>
      <c r="B507" t="s">
        <v>28293</v>
      </c>
      <c r="C507" t="s">
        <v>28294</v>
      </c>
      <c r="D507">
        <v>8466</v>
      </c>
      <c r="E507">
        <v>145</v>
      </c>
      <c r="F507">
        <v>256</v>
      </c>
      <c r="G507" t="s">
        <v>30976</v>
      </c>
    </row>
    <row r="508" spans="1:7" x14ac:dyDescent="0.2">
      <c r="A508" t="s">
        <v>25917</v>
      </c>
      <c r="B508" t="s">
        <v>29808</v>
      </c>
      <c r="C508" t="s">
        <v>29809</v>
      </c>
      <c r="D508">
        <v>1393</v>
      </c>
      <c r="E508">
        <v>39</v>
      </c>
      <c r="F508">
        <v>256</v>
      </c>
      <c r="G508" t="s">
        <v>26304</v>
      </c>
    </row>
    <row r="509" spans="1:7" x14ac:dyDescent="0.2">
      <c r="A509" t="s">
        <v>25917</v>
      </c>
      <c r="B509" t="s">
        <v>30374</v>
      </c>
      <c r="C509" t="s">
        <v>30375</v>
      </c>
      <c r="D509">
        <v>1030</v>
      </c>
      <c r="E509">
        <v>32</v>
      </c>
      <c r="F509">
        <v>256</v>
      </c>
      <c r="G509" t="s">
        <v>26304</v>
      </c>
    </row>
    <row r="510" spans="1:7" x14ac:dyDescent="0.2">
      <c r="A510" t="s">
        <v>25917</v>
      </c>
      <c r="B510" t="s">
        <v>29988</v>
      </c>
      <c r="C510" t="s">
        <v>29989</v>
      </c>
      <c r="D510">
        <v>8033</v>
      </c>
      <c r="E510">
        <v>139</v>
      </c>
      <c r="F510">
        <v>256</v>
      </c>
      <c r="G510" t="s">
        <v>26311</v>
      </c>
    </row>
    <row r="511" spans="1:7" x14ac:dyDescent="0.2">
      <c r="A511" t="s">
        <v>25917</v>
      </c>
      <c r="B511" t="s">
        <v>29273</v>
      </c>
      <c r="C511" t="s">
        <v>29274</v>
      </c>
      <c r="D511">
        <v>12634</v>
      </c>
      <c r="E511">
        <v>196</v>
      </c>
      <c r="F511">
        <v>256</v>
      </c>
      <c r="G511" t="s">
        <v>26311</v>
      </c>
    </row>
    <row r="512" spans="1:7" x14ac:dyDescent="0.2">
      <c r="A512" t="s">
        <v>25917</v>
      </c>
      <c r="B512" t="s">
        <v>28923</v>
      </c>
      <c r="C512" t="s">
        <v>28924</v>
      </c>
      <c r="D512">
        <v>13795</v>
      </c>
      <c r="E512">
        <v>209</v>
      </c>
      <c r="F512">
        <v>256</v>
      </c>
      <c r="G512" t="s">
        <v>26324</v>
      </c>
    </row>
    <row r="513" spans="1:7" x14ac:dyDescent="0.2">
      <c r="A513" t="s">
        <v>25917</v>
      </c>
      <c r="B513" t="s">
        <v>29752</v>
      </c>
      <c r="C513" t="s">
        <v>29753</v>
      </c>
      <c r="D513">
        <v>1902</v>
      </c>
      <c r="E513">
        <v>48</v>
      </c>
      <c r="F513">
        <v>256</v>
      </c>
      <c r="G513" t="s">
        <v>26324</v>
      </c>
    </row>
    <row r="514" spans="1:7" x14ac:dyDescent="0.2">
      <c r="A514" t="s">
        <v>25917</v>
      </c>
      <c r="B514" t="s">
        <v>33561</v>
      </c>
      <c r="C514" t="s">
        <v>33562</v>
      </c>
      <c r="D514">
        <v>2313</v>
      </c>
      <c r="E514">
        <v>55</v>
      </c>
      <c r="F514">
        <v>256</v>
      </c>
      <c r="G514" t="s">
        <v>26324</v>
      </c>
    </row>
    <row r="515" spans="1:7" x14ac:dyDescent="0.2">
      <c r="A515" t="s">
        <v>25917</v>
      </c>
      <c r="B515" t="s">
        <v>29789</v>
      </c>
      <c r="C515" t="s">
        <v>29790</v>
      </c>
      <c r="D515">
        <v>7679</v>
      </c>
      <c r="E515">
        <v>134</v>
      </c>
      <c r="F515">
        <v>256</v>
      </c>
      <c r="G515" t="s">
        <v>26329</v>
      </c>
    </row>
    <row r="516" spans="1:7" x14ac:dyDescent="0.2">
      <c r="A516" t="s">
        <v>25917</v>
      </c>
      <c r="B516" t="s">
        <v>29949</v>
      </c>
      <c r="C516" t="s">
        <v>29950</v>
      </c>
      <c r="D516">
        <v>5652</v>
      </c>
      <c r="E516">
        <v>106</v>
      </c>
      <c r="F516">
        <v>256</v>
      </c>
      <c r="G516" t="s">
        <v>26329</v>
      </c>
    </row>
    <row r="517" spans="1:7" x14ac:dyDescent="0.2">
      <c r="A517" t="s">
        <v>25917</v>
      </c>
      <c r="B517" t="s">
        <v>32290</v>
      </c>
      <c r="C517" t="s">
        <v>32291</v>
      </c>
      <c r="D517">
        <v>1302</v>
      </c>
      <c r="E517">
        <v>37</v>
      </c>
      <c r="F517">
        <v>256</v>
      </c>
      <c r="G517" t="s">
        <v>26329</v>
      </c>
    </row>
    <row r="518" spans="1:7" x14ac:dyDescent="0.2">
      <c r="A518" t="s">
        <v>25917</v>
      </c>
      <c r="B518" t="s">
        <v>29109</v>
      </c>
      <c r="C518" t="s">
        <v>29110</v>
      </c>
      <c r="D518">
        <v>8444</v>
      </c>
      <c r="E518">
        <v>144</v>
      </c>
      <c r="F518">
        <v>256</v>
      </c>
      <c r="G518" t="s">
        <v>26334</v>
      </c>
    </row>
    <row r="519" spans="1:7" x14ac:dyDescent="0.2">
      <c r="A519" t="s">
        <v>25917</v>
      </c>
      <c r="B519" t="s">
        <v>32379</v>
      </c>
      <c r="C519" t="s">
        <v>32380</v>
      </c>
      <c r="D519">
        <v>323</v>
      </c>
      <c r="E519">
        <v>16</v>
      </c>
      <c r="F519">
        <v>256</v>
      </c>
      <c r="G519" t="s">
        <v>26334</v>
      </c>
    </row>
    <row r="520" spans="1:7" x14ac:dyDescent="0.2">
      <c r="A520" t="s">
        <v>25917</v>
      </c>
      <c r="B520" t="s">
        <v>28195</v>
      </c>
      <c r="C520" t="s">
        <v>28152</v>
      </c>
      <c r="D520">
        <v>16533</v>
      </c>
      <c r="E520">
        <v>237</v>
      </c>
      <c r="F520">
        <v>256</v>
      </c>
      <c r="G520" t="s">
        <v>26334</v>
      </c>
    </row>
    <row r="521" spans="1:7" x14ac:dyDescent="0.2">
      <c r="A521" t="s">
        <v>25917</v>
      </c>
      <c r="B521" t="s">
        <v>28189</v>
      </c>
      <c r="C521" t="s">
        <v>28190</v>
      </c>
      <c r="D521">
        <v>10496</v>
      </c>
      <c r="E521">
        <v>170</v>
      </c>
      <c r="F521">
        <v>256</v>
      </c>
      <c r="G521" t="s">
        <v>26334</v>
      </c>
    </row>
    <row r="522" spans="1:7" x14ac:dyDescent="0.2">
      <c r="A522" t="s">
        <v>25917</v>
      </c>
      <c r="B522" t="s">
        <v>30543</v>
      </c>
      <c r="C522" t="s">
        <v>30544</v>
      </c>
      <c r="D522">
        <v>2091</v>
      </c>
      <c r="E522">
        <v>51</v>
      </c>
      <c r="F522">
        <v>256</v>
      </c>
      <c r="G522" t="s">
        <v>25835</v>
      </c>
    </row>
    <row r="523" spans="1:7" x14ac:dyDescent="0.2">
      <c r="A523" t="s">
        <v>25917</v>
      </c>
      <c r="B523" t="s">
        <v>32305</v>
      </c>
      <c r="C523" t="s">
        <v>32306</v>
      </c>
      <c r="D523">
        <v>363</v>
      </c>
      <c r="E523">
        <v>17</v>
      </c>
      <c r="F523">
        <v>256</v>
      </c>
      <c r="G523" t="s">
        <v>25835</v>
      </c>
    </row>
    <row r="524" spans="1:7" x14ac:dyDescent="0.2">
      <c r="A524" t="s">
        <v>25917</v>
      </c>
      <c r="B524" t="s">
        <v>28102</v>
      </c>
      <c r="C524" t="s">
        <v>28103</v>
      </c>
      <c r="D524">
        <v>13297</v>
      </c>
      <c r="E524">
        <v>203</v>
      </c>
      <c r="F524">
        <v>256</v>
      </c>
      <c r="G524" t="s">
        <v>26341</v>
      </c>
    </row>
    <row r="525" spans="1:7" x14ac:dyDescent="0.2">
      <c r="A525" t="s">
        <v>25917</v>
      </c>
      <c r="B525" t="s">
        <v>32331</v>
      </c>
      <c r="C525" t="s">
        <v>32332</v>
      </c>
      <c r="D525">
        <v>3517</v>
      </c>
      <c r="E525">
        <v>74</v>
      </c>
      <c r="F525">
        <v>256</v>
      </c>
      <c r="G525" t="s">
        <v>26341</v>
      </c>
    </row>
    <row r="526" spans="1:7" x14ac:dyDescent="0.2">
      <c r="A526" t="s">
        <v>25917</v>
      </c>
      <c r="B526" t="s">
        <v>32284</v>
      </c>
      <c r="C526" t="s">
        <v>32285</v>
      </c>
      <c r="D526">
        <v>447</v>
      </c>
      <c r="E526">
        <v>19</v>
      </c>
      <c r="F526">
        <v>256</v>
      </c>
      <c r="G526" t="s">
        <v>25893</v>
      </c>
    </row>
    <row r="527" spans="1:7" x14ac:dyDescent="0.2">
      <c r="A527" t="s">
        <v>25917</v>
      </c>
      <c r="B527" t="s">
        <v>28177</v>
      </c>
      <c r="C527" t="s">
        <v>28178</v>
      </c>
      <c r="D527">
        <v>15640</v>
      </c>
      <c r="E527">
        <v>228</v>
      </c>
      <c r="F527">
        <v>256</v>
      </c>
      <c r="G527" t="s">
        <v>25909</v>
      </c>
    </row>
    <row r="528" spans="1:7" x14ac:dyDescent="0.2">
      <c r="A528" t="s">
        <v>25917</v>
      </c>
      <c r="B528" t="s">
        <v>28199</v>
      </c>
      <c r="C528" t="s">
        <v>28200</v>
      </c>
      <c r="D528">
        <v>16670</v>
      </c>
      <c r="E528">
        <v>238</v>
      </c>
      <c r="F528">
        <v>256</v>
      </c>
      <c r="G528" t="s">
        <v>25909</v>
      </c>
    </row>
    <row r="529" spans="1:7" x14ac:dyDescent="0.2">
      <c r="A529" t="s">
        <v>25917</v>
      </c>
      <c r="B529" t="s">
        <v>29112</v>
      </c>
      <c r="C529" t="s">
        <v>29113</v>
      </c>
      <c r="D529">
        <v>4997</v>
      </c>
      <c r="E529">
        <v>96</v>
      </c>
      <c r="F529">
        <v>256</v>
      </c>
      <c r="G529" t="s">
        <v>26352</v>
      </c>
    </row>
    <row r="530" spans="1:7" x14ac:dyDescent="0.2">
      <c r="A530" t="s">
        <v>25917</v>
      </c>
      <c r="B530" t="s">
        <v>29120</v>
      </c>
      <c r="C530" t="s">
        <v>28924</v>
      </c>
      <c r="D530">
        <v>11856</v>
      </c>
      <c r="E530">
        <v>186</v>
      </c>
      <c r="F530">
        <v>256</v>
      </c>
      <c r="G530" t="s">
        <v>26352</v>
      </c>
    </row>
    <row r="531" spans="1:7" x14ac:dyDescent="0.2">
      <c r="A531" t="s">
        <v>25917</v>
      </c>
      <c r="B531" t="s">
        <v>32229</v>
      </c>
      <c r="C531" t="s">
        <v>32230</v>
      </c>
      <c r="D531">
        <v>538</v>
      </c>
      <c r="E531">
        <v>21</v>
      </c>
      <c r="F531">
        <v>256</v>
      </c>
      <c r="G531" t="s">
        <v>26543</v>
      </c>
    </row>
    <row r="532" spans="1:7" x14ac:dyDescent="0.2">
      <c r="A532" t="s">
        <v>25917</v>
      </c>
      <c r="B532" t="s">
        <v>32210</v>
      </c>
      <c r="C532" t="s">
        <v>32211</v>
      </c>
      <c r="D532">
        <v>962</v>
      </c>
      <c r="E532">
        <v>30</v>
      </c>
      <c r="F532">
        <v>256</v>
      </c>
      <c r="G532" t="s">
        <v>26543</v>
      </c>
    </row>
    <row r="533" spans="1:7" x14ac:dyDescent="0.2">
      <c r="A533" t="s">
        <v>25917</v>
      </c>
      <c r="B533" t="s">
        <v>28348</v>
      </c>
      <c r="C533" t="s">
        <v>28349</v>
      </c>
      <c r="D533">
        <v>14517</v>
      </c>
      <c r="E533">
        <v>216</v>
      </c>
      <c r="F533">
        <v>256</v>
      </c>
      <c r="G533" t="s">
        <v>26745</v>
      </c>
    </row>
    <row r="534" spans="1:7" x14ac:dyDescent="0.2">
      <c r="A534" t="s">
        <v>25917</v>
      </c>
      <c r="B534" t="s">
        <v>28345</v>
      </c>
      <c r="C534" t="s">
        <v>28346</v>
      </c>
      <c r="D534">
        <v>7524</v>
      </c>
      <c r="E534">
        <v>131</v>
      </c>
      <c r="F534">
        <v>256</v>
      </c>
      <c r="G534" t="s">
        <v>26745</v>
      </c>
    </row>
    <row r="535" spans="1:7" x14ac:dyDescent="0.2">
      <c r="A535" t="s">
        <v>25917</v>
      </c>
      <c r="B535" t="s">
        <v>38130</v>
      </c>
      <c r="C535" t="s">
        <v>38131</v>
      </c>
      <c r="D535">
        <v>3036</v>
      </c>
      <c r="E535">
        <v>66</v>
      </c>
      <c r="F535">
        <v>256</v>
      </c>
      <c r="G535" t="s">
        <v>26745</v>
      </c>
    </row>
    <row r="536" spans="1:7" x14ac:dyDescent="0.2">
      <c r="A536" t="s">
        <v>25917</v>
      </c>
      <c r="B536" t="s">
        <v>28137</v>
      </c>
      <c r="C536" t="s">
        <v>28138</v>
      </c>
      <c r="D536">
        <v>17242</v>
      </c>
      <c r="E536">
        <v>243</v>
      </c>
      <c r="F536">
        <v>256</v>
      </c>
      <c r="G536" t="s">
        <v>26745</v>
      </c>
    </row>
    <row r="537" spans="1:7" x14ac:dyDescent="0.2">
      <c r="A537" t="s">
        <v>25917</v>
      </c>
      <c r="B537" t="s">
        <v>30334</v>
      </c>
      <c r="C537" t="s">
        <v>30335</v>
      </c>
      <c r="D537">
        <v>632</v>
      </c>
      <c r="E537">
        <v>23</v>
      </c>
      <c r="F537">
        <v>256</v>
      </c>
      <c r="G537" t="s">
        <v>31009</v>
      </c>
    </row>
    <row r="538" spans="1:7" x14ac:dyDescent="0.2">
      <c r="A538" t="s">
        <v>25917</v>
      </c>
      <c r="B538" t="s">
        <v>28697</v>
      </c>
      <c r="C538" t="s">
        <v>28698</v>
      </c>
      <c r="D538">
        <v>6075</v>
      </c>
      <c r="E538">
        <v>111</v>
      </c>
      <c r="F538">
        <v>256</v>
      </c>
      <c r="G538" t="s">
        <v>26548</v>
      </c>
    </row>
    <row r="539" spans="1:7" x14ac:dyDescent="0.2">
      <c r="A539" t="s">
        <v>25917</v>
      </c>
      <c r="B539" t="s">
        <v>28925</v>
      </c>
      <c r="C539" t="s">
        <v>28926</v>
      </c>
      <c r="D539">
        <v>14252</v>
      </c>
      <c r="E539">
        <v>213</v>
      </c>
      <c r="F539">
        <v>256</v>
      </c>
      <c r="G539" t="s">
        <v>26548</v>
      </c>
    </row>
    <row r="540" spans="1:7" x14ac:dyDescent="0.2">
      <c r="A540" t="s">
        <v>25917</v>
      </c>
      <c r="B540" t="s">
        <v>29683</v>
      </c>
      <c r="C540" t="s">
        <v>29684</v>
      </c>
      <c r="D540">
        <v>6148</v>
      </c>
      <c r="E540">
        <v>112</v>
      </c>
      <c r="F540">
        <v>256</v>
      </c>
      <c r="G540" t="s">
        <v>26548</v>
      </c>
    </row>
    <row r="541" spans="1:7" x14ac:dyDescent="0.2">
      <c r="A541" t="s">
        <v>25917</v>
      </c>
      <c r="B541" t="s">
        <v>28627</v>
      </c>
      <c r="C541" t="s">
        <v>28628</v>
      </c>
      <c r="D541">
        <v>10973</v>
      </c>
      <c r="E541">
        <v>175</v>
      </c>
      <c r="F541">
        <v>256</v>
      </c>
      <c r="G541" t="s">
        <v>26548</v>
      </c>
    </row>
    <row r="542" spans="1:7" x14ac:dyDescent="0.2">
      <c r="A542" t="s">
        <v>25917</v>
      </c>
      <c r="B542" t="s">
        <v>38132</v>
      </c>
      <c r="C542" t="s">
        <v>38133</v>
      </c>
      <c r="D542">
        <v>3818</v>
      </c>
      <c r="E542">
        <v>78</v>
      </c>
      <c r="F542">
        <v>256</v>
      </c>
      <c r="G542" t="s">
        <v>25838</v>
      </c>
    </row>
    <row r="543" spans="1:7" x14ac:dyDescent="0.2">
      <c r="A543" t="s">
        <v>25917</v>
      </c>
      <c r="B543" t="s">
        <v>30383</v>
      </c>
      <c r="C543" t="s">
        <v>30384</v>
      </c>
      <c r="D543">
        <v>2564</v>
      </c>
      <c r="E543">
        <v>58</v>
      </c>
      <c r="F543">
        <v>256</v>
      </c>
      <c r="G543" t="s">
        <v>26553</v>
      </c>
    </row>
    <row r="544" spans="1:7" x14ac:dyDescent="0.2">
      <c r="A544" t="s">
        <v>25917</v>
      </c>
      <c r="B544" t="s">
        <v>29739</v>
      </c>
      <c r="C544" t="s">
        <v>29740</v>
      </c>
      <c r="D544">
        <v>2144</v>
      </c>
      <c r="E544">
        <v>51</v>
      </c>
      <c r="F544">
        <v>256</v>
      </c>
      <c r="G544" t="s">
        <v>26553</v>
      </c>
    </row>
    <row r="545" spans="1:7" x14ac:dyDescent="0.2">
      <c r="A545" t="s">
        <v>25917</v>
      </c>
      <c r="B545" t="s">
        <v>29242</v>
      </c>
      <c r="C545" t="s">
        <v>29243</v>
      </c>
      <c r="D545">
        <v>15609</v>
      </c>
      <c r="E545">
        <v>227</v>
      </c>
      <c r="F545">
        <v>256</v>
      </c>
      <c r="G545" t="s">
        <v>26366</v>
      </c>
    </row>
    <row r="546" spans="1:7" x14ac:dyDescent="0.2">
      <c r="A546" t="s">
        <v>25917</v>
      </c>
      <c r="B546" t="s">
        <v>29497</v>
      </c>
      <c r="C546" t="s">
        <v>29498</v>
      </c>
      <c r="D546">
        <v>8107</v>
      </c>
      <c r="E546">
        <v>138</v>
      </c>
      <c r="F546">
        <v>256</v>
      </c>
      <c r="G546" t="s">
        <v>26556</v>
      </c>
    </row>
    <row r="547" spans="1:7" x14ac:dyDescent="0.2">
      <c r="A547" t="s">
        <v>25917</v>
      </c>
      <c r="B547" t="s">
        <v>28291</v>
      </c>
      <c r="C547" t="s">
        <v>28292</v>
      </c>
      <c r="D547">
        <v>18000</v>
      </c>
      <c r="E547">
        <v>249</v>
      </c>
      <c r="F547">
        <v>256</v>
      </c>
      <c r="G547" t="s">
        <v>26556</v>
      </c>
    </row>
    <row r="548" spans="1:7" x14ac:dyDescent="0.2">
      <c r="A548" t="s">
        <v>25917</v>
      </c>
      <c r="B548" t="s">
        <v>28351</v>
      </c>
      <c r="C548" t="s">
        <v>28352</v>
      </c>
      <c r="D548">
        <v>8341</v>
      </c>
      <c r="E548">
        <v>141</v>
      </c>
      <c r="F548">
        <v>256</v>
      </c>
      <c r="G548" t="s">
        <v>26373</v>
      </c>
    </row>
    <row r="549" spans="1:7" x14ac:dyDescent="0.2">
      <c r="A549" t="s">
        <v>25917</v>
      </c>
      <c r="B549" t="s">
        <v>32327</v>
      </c>
      <c r="C549" t="s">
        <v>32328</v>
      </c>
      <c r="D549">
        <v>389</v>
      </c>
      <c r="E549">
        <v>17</v>
      </c>
      <c r="F549">
        <v>256</v>
      </c>
      <c r="G549" t="s">
        <v>26378</v>
      </c>
    </row>
    <row r="550" spans="1:7" x14ac:dyDescent="0.2">
      <c r="A550" t="s">
        <v>25917</v>
      </c>
      <c r="B550" t="s">
        <v>29909</v>
      </c>
      <c r="C550" t="s">
        <v>29910</v>
      </c>
      <c r="D550">
        <v>11870</v>
      </c>
      <c r="E550">
        <v>185</v>
      </c>
      <c r="F550">
        <v>256</v>
      </c>
      <c r="G550" t="s">
        <v>26696</v>
      </c>
    </row>
    <row r="551" spans="1:7" x14ac:dyDescent="0.2">
      <c r="A551" t="s">
        <v>25917</v>
      </c>
      <c r="B551" t="s">
        <v>29896</v>
      </c>
      <c r="C551" t="s">
        <v>29897</v>
      </c>
      <c r="D551">
        <v>5292</v>
      </c>
      <c r="E551">
        <v>99</v>
      </c>
      <c r="F551">
        <v>256</v>
      </c>
      <c r="G551" t="s">
        <v>25923</v>
      </c>
    </row>
    <row r="552" spans="1:7" x14ac:dyDescent="0.2">
      <c r="A552" t="s">
        <v>25917</v>
      </c>
      <c r="B552" t="s">
        <v>28679</v>
      </c>
      <c r="C552" t="s">
        <v>28680</v>
      </c>
      <c r="D552">
        <v>7383</v>
      </c>
      <c r="E552">
        <v>128</v>
      </c>
      <c r="F552">
        <v>256</v>
      </c>
      <c r="G552" t="s">
        <v>25844</v>
      </c>
    </row>
    <row r="553" spans="1:7" x14ac:dyDescent="0.2">
      <c r="A553" t="s">
        <v>25917</v>
      </c>
      <c r="B553" t="s">
        <v>29070</v>
      </c>
      <c r="C553" t="s">
        <v>28926</v>
      </c>
      <c r="D553">
        <v>12132</v>
      </c>
      <c r="E553">
        <v>188</v>
      </c>
      <c r="F553">
        <v>256</v>
      </c>
      <c r="G553" t="s">
        <v>26699</v>
      </c>
    </row>
    <row r="554" spans="1:7" x14ac:dyDescent="0.2">
      <c r="A554" t="s">
        <v>25917</v>
      </c>
      <c r="B554" t="s">
        <v>29880</v>
      </c>
      <c r="C554" t="s">
        <v>29881</v>
      </c>
      <c r="D554">
        <v>6219</v>
      </c>
      <c r="E554">
        <v>112</v>
      </c>
      <c r="F554">
        <v>256</v>
      </c>
      <c r="G554" t="s">
        <v>26699</v>
      </c>
    </row>
    <row r="555" spans="1:7" x14ac:dyDescent="0.2">
      <c r="A555" t="s">
        <v>25917</v>
      </c>
      <c r="B555" t="s">
        <v>28470</v>
      </c>
      <c r="C555" t="s">
        <v>28471</v>
      </c>
      <c r="D555">
        <v>9060</v>
      </c>
      <c r="E555">
        <v>150</v>
      </c>
      <c r="F555">
        <v>256</v>
      </c>
      <c r="G555" t="s">
        <v>25847</v>
      </c>
    </row>
    <row r="556" spans="1:7" x14ac:dyDescent="0.2">
      <c r="A556" t="s">
        <v>25917</v>
      </c>
      <c r="B556" t="s">
        <v>28151</v>
      </c>
      <c r="C556" t="s">
        <v>28152</v>
      </c>
      <c r="D556">
        <v>14980</v>
      </c>
      <c r="E556">
        <v>220</v>
      </c>
      <c r="F556">
        <v>256</v>
      </c>
      <c r="G556" t="s">
        <v>25847</v>
      </c>
    </row>
    <row r="557" spans="1:7" x14ac:dyDescent="0.2">
      <c r="A557" t="s">
        <v>25917</v>
      </c>
      <c r="B557" t="s">
        <v>28160</v>
      </c>
      <c r="C557" t="s">
        <v>28161</v>
      </c>
      <c r="D557">
        <v>13345</v>
      </c>
      <c r="E557">
        <v>202</v>
      </c>
      <c r="F557">
        <v>256</v>
      </c>
      <c r="G557" t="s">
        <v>25847</v>
      </c>
    </row>
    <row r="558" spans="1:7" x14ac:dyDescent="0.2">
      <c r="A558" t="s">
        <v>30559</v>
      </c>
      <c r="B558" t="s">
        <v>38134</v>
      </c>
      <c r="C558" t="s">
        <v>38135</v>
      </c>
      <c r="D558">
        <v>25</v>
      </c>
      <c r="E558">
        <v>4</v>
      </c>
      <c r="F558">
        <v>89</v>
      </c>
      <c r="G558" t="s">
        <v>31009</v>
      </c>
    </row>
  </sheetData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0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38136</v>
      </c>
      <c r="C2" t="s">
        <v>38137</v>
      </c>
      <c r="D2">
        <v>3</v>
      </c>
      <c r="E2">
        <v>2</v>
      </c>
      <c r="F2">
        <v>24</v>
      </c>
      <c r="G2" t="s">
        <v>26755</v>
      </c>
    </row>
    <row r="3" spans="1:7" x14ac:dyDescent="0.2">
      <c r="A3" t="s">
        <v>30576</v>
      </c>
      <c r="B3" t="s">
        <v>38138</v>
      </c>
      <c r="C3" t="s">
        <v>38139</v>
      </c>
      <c r="D3">
        <v>3</v>
      </c>
      <c r="E3">
        <v>2</v>
      </c>
      <c r="F3">
        <v>24</v>
      </c>
      <c r="G3" t="s">
        <v>26755</v>
      </c>
    </row>
    <row r="4" spans="1:7" x14ac:dyDescent="0.2">
      <c r="A4" t="s">
        <v>25814</v>
      </c>
      <c r="B4" t="s">
        <v>35364</v>
      </c>
      <c r="C4" t="s">
        <v>35365</v>
      </c>
      <c r="D4">
        <v>2135</v>
      </c>
      <c r="E4">
        <v>40</v>
      </c>
      <c r="F4">
        <v>165</v>
      </c>
      <c r="G4" t="s">
        <v>26329</v>
      </c>
    </row>
    <row r="5" spans="1:7" x14ac:dyDescent="0.2">
      <c r="A5" t="s">
        <v>25814</v>
      </c>
      <c r="B5" t="s">
        <v>35400</v>
      </c>
      <c r="C5" t="s">
        <v>35401</v>
      </c>
      <c r="D5">
        <v>1475</v>
      </c>
      <c r="E5">
        <v>31</v>
      </c>
      <c r="F5">
        <v>165</v>
      </c>
      <c r="G5" t="s">
        <v>26352</v>
      </c>
    </row>
    <row r="6" spans="1:7" x14ac:dyDescent="0.2">
      <c r="A6" t="s">
        <v>25814</v>
      </c>
      <c r="B6" t="s">
        <v>35402</v>
      </c>
      <c r="C6" t="s">
        <v>35403</v>
      </c>
      <c r="D6">
        <v>1482</v>
      </c>
      <c r="E6">
        <v>31</v>
      </c>
      <c r="F6">
        <v>165</v>
      </c>
      <c r="G6" t="s">
        <v>25903</v>
      </c>
    </row>
    <row r="7" spans="1:7" x14ac:dyDescent="0.2">
      <c r="A7" t="s">
        <v>25852</v>
      </c>
      <c r="B7" t="s">
        <v>35508</v>
      </c>
      <c r="C7" t="s">
        <v>35509</v>
      </c>
      <c r="D7">
        <v>553</v>
      </c>
      <c r="E7">
        <v>22</v>
      </c>
      <c r="F7">
        <v>170</v>
      </c>
      <c r="G7" t="s">
        <v>26600</v>
      </c>
    </row>
    <row r="8" spans="1:7" x14ac:dyDescent="0.2">
      <c r="A8" t="s">
        <v>25852</v>
      </c>
      <c r="B8" t="s">
        <v>35510</v>
      </c>
      <c r="C8" t="s">
        <v>35511</v>
      </c>
      <c r="D8">
        <v>422</v>
      </c>
      <c r="E8">
        <v>19</v>
      </c>
      <c r="F8">
        <v>170</v>
      </c>
      <c r="G8" t="s">
        <v>29954</v>
      </c>
    </row>
    <row r="9" spans="1:7" x14ac:dyDescent="0.2">
      <c r="A9" t="s">
        <v>25852</v>
      </c>
      <c r="B9" t="s">
        <v>35514</v>
      </c>
      <c r="C9" t="s">
        <v>35515</v>
      </c>
      <c r="D9">
        <v>99</v>
      </c>
      <c r="E9">
        <v>7</v>
      </c>
      <c r="F9">
        <v>170</v>
      </c>
      <c r="G9" t="s">
        <v>26301</v>
      </c>
    </row>
    <row r="10" spans="1:7" x14ac:dyDescent="0.2">
      <c r="A10" t="s">
        <v>25852</v>
      </c>
      <c r="B10" t="s">
        <v>25859</v>
      </c>
      <c r="C10" t="s">
        <v>25860</v>
      </c>
      <c r="D10">
        <v>4588</v>
      </c>
      <c r="E10">
        <v>64</v>
      </c>
      <c r="F10">
        <v>170</v>
      </c>
      <c r="G10" t="s">
        <v>26352</v>
      </c>
    </row>
    <row r="11" spans="1:7" x14ac:dyDescent="0.2">
      <c r="A11" t="s">
        <v>25871</v>
      </c>
      <c r="B11" t="s">
        <v>35526</v>
      </c>
      <c r="C11" t="s">
        <v>35527</v>
      </c>
      <c r="D11">
        <v>234</v>
      </c>
      <c r="E11">
        <v>13</v>
      </c>
      <c r="F11">
        <v>167</v>
      </c>
      <c r="G11" t="s">
        <v>27728</v>
      </c>
    </row>
    <row r="12" spans="1:7" x14ac:dyDescent="0.2">
      <c r="A12" t="s">
        <v>25871</v>
      </c>
      <c r="B12" t="s">
        <v>35516</v>
      </c>
      <c r="C12" t="s">
        <v>35517</v>
      </c>
      <c r="D12">
        <v>169</v>
      </c>
      <c r="E12">
        <v>9</v>
      </c>
      <c r="F12">
        <v>167</v>
      </c>
      <c r="G12" t="s">
        <v>26334</v>
      </c>
    </row>
    <row r="13" spans="1:7" x14ac:dyDescent="0.2">
      <c r="A13" t="s">
        <v>25900</v>
      </c>
      <c r="B13" t="s">
        <v>38140</v>
      </c>
      <c r="C13" t="s">
        <v>38141</v>
      </c>
      <c r="D13">
        <v>254</v>
      </c>
      <c r="E13">
        <v>12</v>
      </c>
      <c r="F13">
        <v>48</v>
      </c>
      <c r="G13" t="s">
        <v>26341</v>
      </c>
    </row>
    <row r="14" spans="1:7" x14ac:dyDescent="0.2">
      <c r="A14" t="s">
        <v>25900</v>
      </c>
      <c r="B14" t="s">
        <v>38142</v>
      </c>
      <c r="C14" t="s">
        <v>38143</v>
      </c>
      <c r="D14">
        <v>173</v>
      </c>
      <c r="E14">
        <v>10</v>
      </c>
      <c r="F14">
        <v>48</v>
      </c>
      <c r="G14" t="s">
        <v>26341</v>
      </c>
    </row>
    <row r="15" spans="1:7" x14ac:dyDescent="0.2">
      <c r="A15" t="s">
        <v>25900</v>
      </c>
      <c r="B15" t="s">
        <v>38144</v>
      </c>
      <c r="C15" t="s">
        <v>38145</v>
      </c>
      <c r="D15">
        <v>175</v>
      </c>
      <c r="E15">
        <v>10</v>
      </c>
      <c r="F15">
        <v>48</v>
      </c>
      <c r="G15" t="s">
        <v>25909</v>
      </c>
    </row>
    <row r="16" spans="1:7" x14ac:dyDescent="0.2">
      <c r="A16" t="s">
        <v>25900</v>
      </c>
      <c r="B16" t="s">
        <v>38146</v>
      </c>
      <c r="C16" t="s">
        <v>38147</v>
      </c>
      <c r="D16">
        <v>183</v>
      </c>
      <c r="E16">
        <v>10</v>
      </c>
      <c r="F16">
        <v>48</v>
      </c>
      <c r="G16" t="s">
        <v>26685</v>
      </c>
    </row>
    <row r="17" spans="1:7" x14ac:dyDescent="0.2">
      <c r="A17" t="s">
        <v>25900</v>
      </c>
      <c r="B17" t="s">
        <v>38148</v>
      </c>
      <c r="C17" t="s">
        <v>38149</v>
      </c>
      <c r="D17">
        <v>190</v>
      </c>
      <c r="E17">
        <v>10</v>
      </c>
      <c r="F17">
        <v>48</v>
      </c>
      <c r="G17" t="s">
        <v>26378</v>
      </c>
    </row>
    <row r="18" spans="1:7" x14ac:dyDescent="0.2">
      <c r="A18" t="s">
        <v>25900</v>
      </c>
      <c r="B18" t="s">
        <v>38150</v>
      </c>
      <c r="C18" t="s">
        <v>38151</v>
      </c>
      <c r="D18">
        <v>431</v>
      </c>
      <c r="E18">
        <v>15</v>
      </c>
      <c r="F18">
        <v>48</v>
      </c>
      <c r="G18" t="s">
        <v>26699</v>
      </c>
    </row>
    <row r="19" spans="1:7" x14ac:dyDescent="0.2">
      <c r="A19" t="s">
        <v>25917</v>
      </c>
      <c r="B19" t="s">
        <v>32992</v>
      </c>
      <c r="C19" t="s">
        <v>32993</v>
      </c>
      <c r="D19">
        <v>2067</v>
      </c>
      <c r="E19">
        <v>38</v>
      </c>
      <c r="F19">
        <v>176</v>
      </c>
      <c r="G19" t="s">
        <v>25838</v>
      </c>
    </row>
    <row r="20" spans="1:7" x14ac:dyDescent="0.2">
      <c r="A20" t="s">
        <v>25917</v>
      </c>
      <c r="B20" t="s">
        <v>38152</v>
      </c>
      <c r="C20" t="s">
        <v>38153</v>
      </c>
      <c r="D20">
        <v>8839</v>
      </c>
      <c r="E20">
        <v>106</v>
      </c>
      <c r="F20">
        <v>176</v>
      </c>
      <c r="G20" t="s">
        <v>26699</v>
      </c>
    </row>
  </sheetData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61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25815</v>
      </c>
      <c r="C2" t="s">
        <v>25816</v>
      </c>
      <c r="D2">
        <v>393</v>
      </c>
      <c r="E2">
        <v>25</v>
      </c>
      <c r="F2">
        <v>56</v>
      </c>
      <c r="G2" t="s">
        <v>38154</v>
      </c>
    </row>
    <row r="3" spans="1:7" x14ac:dyDescent="0.2">
      <c r="A3" t="s">
        <v>25814</v>
      </c>
      <c r="B3" t="s">
        <v>25821</v>
      </c>
      <c r="C3" t="s">
        <v>25822</v>
      </c>
      <c r="D3">
        <v>402</v>
      </c>
      <c r="E3">
        <v>25</v>
      </c>
      <c r="F3">
        <v>56</v>
      </c>
      <c r="G3" t="s">
        <v>34995</v>
      </c>
    </row>
    <row r="4" spans="1:7" x14ac:dyDescent="0.2">
      <c r="A4" t="s">
        <v>25814</v>
      </c>
      <c r="B4" t="s">
        <v>25824</v>
      </c>
      <c r="C4" t="s">
        <v>25825</v>
      </c>
      <c r="D4">
        <v>404</v>
      </c>
      <c r="E4">
        <v>25</v>
      </c>
      <c r="F4">
        <v>56</v>
      </c>
      <c r="G4" t="s">
        <v>32125</v>
      </c>
    </row>
    <row r="5" spans="1:7" x14ac:dyDescent="0.2">
      <c r="A5" t="s">
        <v>25814</v>
      </c>
      <c r="B5" t="s">
        <v>25818</v>
      </c>
      <c r="C5" t="s">
        <v>25819</v>
      </c>
      <c r="D5">
        <v>427</v>
      </c>
      <c r="E5">
        <v>25</v>
      </c>
      <c r="F5">
        <v>56</v>
      </c>
      <c r="G5" t="s">
        <v>38155</v>
      </c>
    </row>
    <row r="6" spans="1:7" x14ac:dyDescent="0.2">
      <c r="A6" t="s">
        <v>25814</v>
      </c>
      <c r="B6" t="s">
        <v>38156</v>
      </c>
      <c r="C6" t="s">
        <v>38157</v>
      </c>
      <c r="D6">
        <v>515</v>
      </c>
      <c r="E6">
        <v>26</v>
      </c>
      <c r="F6">
        <v>56</v>
      </c>
      <c r="G6" t="s">
        <v>38158</v>
      </c>
    </row>
    <row r="7" spans="1:7" x14ac:dyDescent="0.2">
      <c r="A7" t="s">
        <v>25814</v>
      </c>
      <c r="B7" t="s">
        <v>38159</v>
      </c>
      <c r="C7" t="s">
        <v>38160</v>
      </c>
      <c r="D7">
        <v>880</v>
      </c>
      <c r="E7">
        <v>25</v>
      </c>
      <c r="F7">
        <v>56</v>
      </c>
      <c r="G7" t="s">
        <v>35042</v>
      </c>
    </row>
    <row r="8" spans="1:7" x14ac:dyDescent="0.2">
      <c r="A8" t="s">
        <v>25814</v>
      </c>
      <c r="B8" t="s">
        <v>38161</v>
      </c>
      <c r="C8" t="s">
        <v>38162</v>
      </c>
      <c r="D8">
        <v>5</v>
      </c>
      <c r="E8">
        <v>5</v>
      </c>
      <c r="F8">
        <v>56</v>
      </c>
      <c r="G8" t="s">
        <v>29545</v>
      </c>
    </row>
    <row r="9" spans="1:7" x14ac:dyDescent="0.2">
      <c r="A9" t="s">
        <v>25814</v>
      </c>
      <c r="B9" t="s">
        <v>30936</v>
      </c>
      <c r="C9" t="s">
        <v>30937</v>
      </c>
      <c r="D9">
        <v>2404</v>
      </c>
      <c r="E9">
        <v>29</v>
      </c>
      <c r="F9">
        <v>56</v>
      </c>
      <c r="G9" t="s">
        <v>27596</v>
      </c>
    </row>
    <row r="10" spans="1:7" x14ac:dyDescent="0.2">
      <c r="A10" t="s">
        <v>25814</v>
      </c>
      <c r="B10" t="s">
        <v>38163</v>
      </c>
      <c r="C10" t="s">
        <v>38164</v>
      </c>
      <c r="D10">
        <v>87</v>
      </c>
      <c r="E10">
        <v>8</v>
      </c>
      <c r="F10">
        <v>56</v>
      </c>
      <c r="G10" t="s">
        <v>29823</v>
      </c>
    </row>
    <row r="11" spans="1:7" x14ac:dyDescent="0.2">
      <c r="A11" t="s">
        <v>25814</v>
      </c>
      <c r="B11" t="s">
        <v>38165</v>
      </c>
      <c r="C11" t="s">
        <v>38166</v>
      </c>
      <c r="D11">
        <v>89</v>
      </c>
      <c r="E11">
        <v>8</v>
      </c>
      <c r="F11">
        <v>56</v>
      </c>
      <c r="G11" t="s">
        <v>29837</v>
      </c>
    </row>
    <row r="12" spans="1:7" x14ac:dyDescent="0.2">
      <c r="A12" t="s">
        <v>25814</v>
      </c>
      <c r="B12" t="s">
        <v>38167</v>
      </c>
      <c r="C12" t="s">
        <v>38168</v>
      </c>
      <c r="D12">
        <v>14</v>
      </c>
      <c r="E12">
        <v>5</v>
      </c>
      <c r="F12">
        <v>56</v>
      </c>
      <c r="G12" t="s">
        <v>34789</v>
      </c>
    </row>
    <row r="13" spans="1:7" x14ac:dyDescent="0.2">
      <c r="A13" t="s">
        <v>25814</v>
      </c>
      <c r="B13" t="s">
        <v>38169</v>
      </c>
      <c r="C13" t="s">
        <v>38170</v>
      </c>
      <c r="D13">
        <v>155</v>
      </c>
      <c r="E13">
        <v>9</v>
      </c>
      <c r="F13">
        <v>56</v>
      </c>
      <c r="G13" t="s">
        <v>29929</v>
      </c>
    </row>
    <row r="14" spans="1:7" x14ac:dyDescent="0.2">
      <c r="A14" t="s">
        <v>25814</v>
      </c>
      <c r="B14" t="s">
        <v>38171</v>
      </c>
      <c r="C14" t="s">
        <v>38172</v>
      </c>
      <c r="D14">
        <v>105</v>
      </c>
      <c r="E14">
        <v>8</v>
      </c>
      <c r="F14">
        <v>56</v>
      </c>
      <c r="G14" t="s">
        <v>27668</v>
      </c>
    </row>
    <row r="15" spans="1:7" x14ac:dyDescent="0.2">
      <c r="A15" t="s">
        <v>25814</v>
      </c>
      <c r="B15" t="s">
        <v>32526</v>
      </c>
      <c r="C15" t="s">
        <v>32527</v>
      </c>
      <c r="D15">
        <v>3213</v>
      </c>
      <c r="E15">
        <v>30</v>
      </c>
      <c r="F15">
        <v>56</v>
      </c>
      <c r="G15" t="s">
        <v>29954</v>
      </c>
    </row>
    <row r="16" spans="1:7" x14ac:dyDescent="0.2">
      <c r="A16" t="s">
        <v>25814</v>
      </c>
      <c r="B16" t="s">
        <v>38173</v>
      </c>
      <c r="C16" t="s">
        <v>38174</v>
      </c>
      <c r="D16">
        <v>196</v>
      </c>
      <c r="E16">
        <v>9</v>
      </c>
      <c r="F16">
        <v>56</v>
      </c>
      <c r="G16" t="s">
        <v>30052</v>
      </c>
    </row>
    <row r="17" spans="1:7" x14ac:dyDescent="0.2">
      <c r="A17" t="s">
        <v>25814</v>
      </c>
      <c r="B17" t="s">
        <v>32530</v>
      </c>
      <c r="C17" t="s">
        <v>32531</v>
      </c>
      <c r="D17">
        <v>3456</v>
      </c>
      <c r="E17">
        <v>30</v>
      </c>
      <c r="F17">
        <v>56</v>
      </c>
      <c r="G17" t="s">
        <v>27698</v>
      </c>
    </row>
    <row r="18" spans="1:7" x14ac:dyDescent="0.2">
      <c r="A18" t="s">
        <v>25814</v>
      </c>
      <c r="B18" t="s">
        <v>38175</v>
      </c>
      <c r="C18" t="s">
        <v>38176</v>
      </c>
      <c r="D18">
        <v>198</v>
      </c>
      <c r="E18">
        <v>9</v>
      </c>
      <c r="F18">
        <v>56</v>
      </c>
      <c r="G18" t="s">
        <v>27698</v>
      </c>
    </row>
    <row r="19" spans="1:7" x14ac:dyDescent="0.2">
      <c r="A19" t="s">
        <v>25814</v>
      </c>
      <c r="B19" t="s">
        <v>37188</v>
      </c>
      <c r="C19" t="s">
        <v>37189</v>
      </c>
      <c r="D19">
        <v>202</v>
      </c>
      <c r="E19">
        <v>9</v>
      </c>
      <c r="F19">
        <v>56</v>
      </c>
      <c r="G19" t="s">
        <v>32304</v>
      </c>
    </row>
    <row r="20" spans="1:7" x14ac:dyDescent="0.2">
      <c r="A20" t="s">
        <v>25814</v>
      </c>
      <c r="B20" t="s">
        <v>38177</v>
      </c>
      <c r="C20" t="s">
        <v>38178</v>
      </c>
      <c r="D20">
        <v>53</v>
      </c>
      <c r="E20">
        <v>6</v>
      </c>
      <c r="F20">
        <v>56</v>
      </c>
      <c r="G20" t="s">
        <v>26133</v>
      </c>
    </row>
    <row r="21" spans="1:7" x14ac:dyDescent="0.2">
      <c r="A21" t="s">
        <v>25814</v>
      </c>
      <c r="B21" t="s">
        <v>38179</v>
      </c>
      <c r="C21" t="s">
        <v>38180</v>
      </c>
      <c r="D21">
        <v>211</v>
      </c>
      <c r="E21">
        <v>9</v>
      </c>
      <c r="F21">
        <v>56</v>
      </c>
      <c r="G21" t="s">
        <v>27454</v>
      </c>
    </row>
    <row r="22" spans="1:7" x14ac:dyDescent="0.2">
      <c r="A22" t="s">
        <v>25814</v>
      </c>
      <c r="B22" t="s">
        <v>38181</v>
      </c>
      <c r="C22" t="s">
        <v>38182</v>
      </c>
      <c r="D22">
        <v>60</v>
      </c>
      <c r="E22">
        <v>6</v>
      </c>
      <c r="F22">
        <v>56</v>
      </c>
      <c r="G22" t="s">
        <v>30869</v>
      </c>
    </row>
    <row r="23" spans="1:7" x14ac:dyDescent="0.2">
      <c r="A23" t="s">
        <v>25814</v>
      </c>
      <c r="B23" t="s">
        <v>38183</v>
      </c>
      <c r="C23" t="s">
        <v>38184</v>
      </c>
      <c r="D23">
        <v>163</v>
      </c>
      <c r="E23">
        <v>8</v>
      </c>
      <c r="F23">
        <v>56</v>
      </c>
      <c r="G23" t="s">
        <v>34146</v>
      </c>
    </row>
    <row r="24" spans="1:7" x14ac:dyDescent="0.2">
      <c r="A24" t="s">
        <v>25814</v>
      </c>
      <c r="B24" t="s">
        <v>38185</v>
      </c>
      <c r="C24" t="s">
        <v>38186</v>
      </c>
      <c r="D24">
        <v>185</v>
      </c>
      <c r="E24">
        <v>8</v>
      </c>
      <c r="F24">
        <v>56</v>
      </c>
      <c r="G24" t="s">
        <v>27735</v>
      </c>
    </row>
    <row r="25" spans="1:7" x14ac:dyDescent="0.2">
      <c r="A25" t="s">
        <v>25814</v>
      </c>
      <c r="B25" t="s">
        <v>38187</v>
      </c>
      <c r="C25" t="s">
        <v>38188</v>
      </c>
      <c r="D25">
        <v>188</v>
      </c>
      <c r="E25">
        <v>8</v>
      </c>
      <c r="F25">
        <v>56</v>
      </c>
      <c r="G25" t="s">
        <v>31583</v>
      </c>
    </row>
    <row r="26" spans="1:7" x14ac:dyDescent="0.2">
      <c r="A26" t="s">
        <v>25814</v>
      </c>
      <c r="B26" t="s">
        <v>38189</v>
      </c>
      <c r="C26" t="s">
        <v>38190</v>
      </c>
      <c r="D26">
        <v>81</v>
      </c>
      <c r="E26">
        <v>6</v>
      </c>
      <c r="F26">
        <v>56</v>
      </c>
      <c r="G26" t="s">
        <v>27745</v>
      </c>
    </row>
    <row r="27" spans="1:7" x14ac:dyDescent="0.2">
      <c r="A27" t="s">
        <v>25814</v>
      </c>
      <c r="B27" t="s">
        <v>38191</v>
      </c>
      <c r="C27" t="s">
        <v>38192</v>
      </c>
      <c r="D27">
        <v>202</v>
      </c>
      <c r="E27">
        <v>8</v>
      </c>
      <c r="F27">
        <v>56</v>
      </c>
      <c r="G27" t="s">
        <v>30212</v>
      </c>
    </row>
    <row r="28" spans="1:7" x14ac:dyDescent="0.2">
      <c r="A28" t="s">
        <v>25814</v>
      </c>
      <c r="B28" t="s">
        <v>38193</v>
      </c>
      <c r="C28" t="s">
        <v>38194</v>
      </c>
      <c r="D28">
        <v>50</v>
      </c>
      <c r="E28">
        <v>5</v>
      </c>
      <c r="F28">
        <v>56</v>
      </c>
      <c r="G28" t="s">
        <v>30255</v>
      </c>
    </row>
    <row r="29" spans="1:7" x14ac:dyDescent="0.2">
      <c r="A29" t="s">
        <v>25814</v>
      </c>
      <c r="B29" t="s">
        <v>32496</v>
      </c>
      <c r="C29" t="s">
        <v>32497</v>
      </c>
      <c r="D29">
        <v>5121</v>
      </c>
      <c r="E29">
        <v>34</v>
      </c>
      <c r="F29">
        <v>56</v>
      </c>
      <c r="G29" t="s">
        <v>30255</v>
      </c>
    </row>
    <row r="30" spans="1:7" x14ac:dyDescent="0.2">
      <c r="A30" t="s">
        <v>25814</v>
      </c>
      <c r="B30" t="s">
        <v>37126</v>
      </c>
      <c r="C30" t="s">
        <v>37127</v>
      </c>
      <c r="D30">
        <v>412</v>
      </c>
      <c r="E30">
        <v>10</v>
      </c>
      <c r="F30">
        <v>56</v>
      </c>
      <c r="G30" t="s">
        <v>31963</v>
      </c>
    </row>
    <row r="31" spans="1:7" x14ac:dyDescent="0.2">
      <c r="A31" t="s">
        <v>25814</v>
      </c>
      <c r="B31" t="s">
        <v>38195</v>
      </c>
      <c r="C31" t="s">
        <v>38196</v>
      </c>
      <c r="D31">
        <v>237</v>
      </c>
      <c r="E31">
        <v>8</v>
      </c>
      <c r="F31">
        <v>56</v>
      </c>
      <c r="G31" t="s">
        <v>26499</v>
      </c>
    </row>
    <row r="32" spans="1:7" x14ac:dyDescent="0.2">
      <c r="A32" t="s">
        <v>25814</v>
      </c>
      <c r="B32" t="s">
        <v>25842</v>
      </c>
      <c r="C32" t="s">
        <v>25843</v>
      </c>
      <c r="D32">
        <v>456</v>
      </c>
      <c r="E32">
        <v>10</v>
      </c>
      <c r="F32">
        <v>56</v>
      </c>
      <c r="G32" t="s">
        <v>26660</v>
      </c>
    </row>
    <row r="33" spans="1:7" x14ac:dyDescent="0.2">
      <c r="A33" t="s">
        <v>25814</v>
      </c>
      <c r="B33" t="s">
        <v>38197</v>
      </c>
      <c r="C33" t="s">
        <v>38198</v>
      </c>
      <c r="D33">
        <v>27</v>
      </c>
      <c r="E33">
        <v>4</v>
      </c>
      <c r="F33">
        <v>56</v>
      </c>
      <c r="G33" t="s">
        <v>26248</v>
      </c>
    </row>
    <row r="34" spans="1:7" x14ac:dyDescent="0.2">
      <c r="A34" t="s">
        <v>25814</v>
      </c>
      <c r="B34" t="s">
        <v>38199</v>
      </c>
      <c r="C34" t="s">
        <v>38200</v>
      </c>
      <c r="D34">
        <v>285</v>
      </c>
      <c r="E34">
        <v>8</v>
      </c>
      <c r="F34">
        <v>56</v>
      </c>
      <c r="G34" t="s">
        <v>26515</v>
      </c>
    </row>
    <row r="35" spans="1:7" x14ac:dyDescent="0.2">
      <c r="A35" t="s">
        <v>25814</v>
      </c>
      <c r="B35" t="s">
        <v>35345</v>
      </c>
      <c r="C35" t="s">
        <v>35346</v>
      </c>
      <c r="D35">
        <v>623</v>
      </c>
      <c r="E35">
        <v>11</v>
      </c>
      <c r="F35">
        <v>56</v>
      </c>
      <c r="G35" t="s">
        <v>26518</v>
      </c>
    </row>
    <row r="36" spans="1:7" x14ac:dyDescent="0.2">
      <c r="A36" t="s">
        <v>25814</v>
      </c>
      <c r="B36" t="s">
        <v>38201</v>
      </c>
      <c r="C36" t="s">
        <v>38202</v>
      </c>
      <c r="D36">
        <v>301</v>
      </c>
      <c r="E36">
        <v>8</v>
      </c>
      <c r="F36">
        <v>56</v>
      </c>
      <c r="G36" t="s">
        <v>27851</v>
      </c>
    </row>
    <row r="37" spans="1:7" x14ac:dyDescent="0.2">
      <c r="A37" t="s">
        <v>25814</v>
      </c>
      <c r="B37" t="s">
        <v>38203</v>
      </c>
      <c r="C37" t="s">
        <v>38204</v>
      </c>
      <c r="D37">
        <v>77</v>
      </c>
      <c r="E37">
        <v>5</v>
      </c>
      <c r="F37">
        <v>56</v>
      </c>
      <c r="G37" t="s">
        <v>25867</v>
      </c>
    </row>
    <row r="38" spans="1:7" x14ac:dyDescent="0.2">
      <c r="A38" t="s">
        <v>25814</v>
      </c>
      <c r="B38" t="s">
        <v>38205</v>
      </c>
      <c r="C38" t="s">
        <v>38206</v>
      </c>
      <c r="D38">
        <v>87</v>
      </c>
      <c r="E38">
        <v>5</v>
      </c>
      <c r="F38">
        <v>56</v>
      </c>
      <c r="G38" t="s">
        <v>26329</v>
      </c>
    </row>
    <row r="39" spans="1:7" x14ac:dyDescent="0.2">
      <c r="A39" t="s">
        <v>25814</v>
      </c>
      <c r="B39" t="s">
        <v>37098</v>
      </c>
      <c r="C39" t="s">
        <v>37099</v>
      </c>
      <c r="D39">
        <v>5719</v>
      </c>
      <c r="E39">
        <v>34</v>
      </c>
      <c r="F39">
        <v>56</v>
      </c>
      <c r="G39" t="s">
        <v>26329</v>
      </c>
    </row>
    <row r="40" spans="1:7" x14ac:dyDescent="0.2">
      <c r="A40" t="s">
        <v>25814</v>
      </c>
      <c r="B40" t="s">
        <v>26190</v>
      </c>
      <c r="C40" t="s">
        <v>26191</v>
      </c>
      <c r="D40">
        <v>6089</v>
      </c>
      <c r="E40">
        <v>35</v>
      </c>
      <c r="F40">
        <v>56</v>
      </c>
      <c r="G40" t="s">
        <v>25909</v>
      </c>
    </row>
    <row r="41" spans="1:7" x14ac:dyDescent="0.2">
      <c r="A41" t="s">
        <v>25814</v>
      </c>
      <c r="B41" t="s">
        <v>35333</v>
      </c>
      <c r="C41" t="s">
        <v>35334</v>
      </c>
      <c r="D41">
        <v>719</v>
      </c>
      <c r="E41">
        <v>11</v>
      </c>
      <c r="F41">
        <v>56</v>
      </c>
      <c r="G41" t="s">
        <v>26352</v>
      </c>
    </row>
    <row r="42" spans="1:7" x14ac:dyDescent="0.2">
      <c r="A42" t="s">
        <v>25814</v>
      </c>
      <c r="B42" t="s">
        <v>38207</v>
      </c>
      <c r="C42" t="s">
        <v>38208</v>
      </c>
      <c r="D42">
        <v>45</v>
      </c>
      <c r="E42">
        <v>4</v>
      </c>
      <c r="F42">
        <v>56</v>
      </c>
      <c r="G42" t="s">
        <v>26543</v>
      </c>
    </row>
    <row r="43" spans="1:7" x14ac:dyDescent="0.2">
      <c r="A43" t="s">
        <v>25814</v>
      </c>
      <c r="B43" t="s">
        <v>37184</v>
      </c>
      <c r="C43" t="s">
        <v>37185</v>
      </c>
      <c r="D43">
        <v>365</v>
      </c>
      <c r="E43">
        <v>8</v>
      </c>
      <c r="F43">
        <v>56</v>
      </c>
      <c r="G43" t="s">
        <v>25870</v>
      </c>
    </row>
    <row r="44" spans="1:7" x14ac:dyDescent="0.2">
      <c r="A44" t="s">
        <v>25814</v>
      </c>
      <c r="B44" t="s">
        <v>38209</v>
      </c>
      <c r="C44" t="s">
        <v>38210</v>
      </c>
      <c r="D44">
        <v>49</v>
      </c>
      <c r="E44">
        <v>4</v>
      </c>
      <c r="F44">
        <v>56</v>
      </c>
      <c r="G44" t="s">
        <v>25870</v>
      </c>
    </row>
    <row r="45" spans="1:7" x14ac:dyDescent="0.2">
      <c r="A45" t="s">
        <v>25814</v>
      </c>
      <c r="B45" t="s">
        <v>38211</v>
      </c>
      <c r="C45" t="s">
        <v>38212</v>
      </c>
      <c r="D45">
        <v>49</v>
      </c>
      <c r="E45">
        <v>4</v>
      </c>
      <c r="F45">
        <v>56</v>
      </c>
      <c r="G45" t="s">
        <v>25870</v>
      </c>
    </row>
    <row r="46" spans="1:7" x14ac:dyDescent="0.2">
      <c r="A46" t="s">
        <v>25814</v>
      </c>
      <c r="B46" t="s">
        <v>37186</v>
      </c>
      <c r="C46" t="s">
        <v>37187</v>
      </c>
      <c r="D46">
        <v>368</v>
      </c>
      <c r="E46">
        <v>8</v>
      </c>
      <c r="F46">
        <v>56</v>
      </c>
      <c r="G46" t="s">
        <v>26553</v>
      </c>
    </row>
    <row r="47" spans="1:7" x14ac:dyDescent="0.2">
      <c r="A47" t="s">
        <v>25814</v>
      </c>
      <c r="B47" t="s">
        <v>37136</v>
      </c>
      <c r="C47" t="s">
        <v>37137</v>
      </c>
      <c r="D47">
        <v>486</v>
      </c>
      <c r="E47">
        <v>9</v>
      </c>
      <c r="F47">
        <v>56</v>
      </c>
      <c r="G47" t="s">
        <v>26363</v>
      </c>
    </row>
    <row r="48" spans="1:7" x14ac:dyDescent="0.2">
      <c r="A48" t="s">
        <v>25814</v>
      </c>
      <c r="B48" t="s">
        <v>38213</v>
      </c>
      <c r="C48" t="s">
        <v>38214</v>
      </c>
      <c r="D48">
        <v>104</v>
      </c>
      <c r="E48">
        <v>5</v>
      </c>
      <c r="F48">
        <v>56</v>
      </c>
      <c r="G48" t="s">
        <v>26363</v>
      </c>
    </row>
    <row r="49" spans="1:7" x14ac:dyDescent="0.2">
      <c r="A49" t="s">
        <v>25814</v>
      </c>
      <c r="B49" t="s">
        <v>38215</v>
      </c>
      <c r="C49" t="s">
        <v>38216</v>
      </c>
      <c r="D49">
        <v>177</v>
      </c>
      <c r="E49">
        <v>6</v>
      </c>
      <c r="F49">
        <v>56</v>
      </c>
      <c r="G49" t="s">
        <v>26366</v>
      </c>
    </row>
    <row r="50" spans="1:7" x14ac:dyDescent="0.2">
      <c r="A50" t="s">
        <v>25814</v>
      </c>
      <c r="B50" t="s">
        <v>38217</v>
      </c>
      <c r="C50" t="s">
        <v>38218</v>
      </c>
      <c r="D50">
        <v>105</v>
      </c>
      <c r="E50">
        <v>5</v>
      </c>
      <c r="F50">
        <v>56</v>
      </c>
      <c r="G50" t="s">
        <v>26752</v>
      </c>
    </row>
    <row r="51" spans="1:7" x14ac:dyDescent="0.2">
      <c r="A51" t="s">
        <v>25814</v>
      </c>
      <c r="B51" t="s">
        <v>37160</v>
      </c>
      <c r="C51" t="s">
        <v>37161</v>
      </c>
      <c r="D51">
        <v>374</v>
      </c>
      <c r="E51">
        <v>8</v>
      </c>
      <c r="F51">
        <v>56</v>
      </c>
      <c r="G51" t="s">
        <v>25841</v>
      </c>
    </row>
    <row r="52" spans="1:7" x14ac:dyDescent="0.2">
      <c r="A52" t="s">
        <v>25871</v>
      </c>
      <c r="B52" t="s">
        <v>25875</v>
      </c>
      <c r="C52" t="s">
        <v>25876</v>
      </c>
      <c r="D52">
        <v>242</v>
      </c>
      <c r="E52">
        <v>25</v>
      </c>
      <c r="F52">
        <v>53</v>
      </c>
      <c r="G52" t="s">
        <v>38219</v>
      </c>
    </row>
    <row r="53" spans="1:7" x14ac:dyDescent="0.2">
      <c r="A53" t="s">
        <v>25871</v>
      </c>
      <c r="B53" t="s">
        <v>25872</v>
      </c>
      <c r="C53" t="s">
        <v>25873</v>
      </c>
      <c r="D53">
        <v>242</v>
      </c>
      <c r="E53">
        <v>25</v>
      </c>
      <c r="F53">
        <v>53</v>
      </c>
      <c r="G53" t="s">
        <v>38219</v>
      </c>
    </row>
    <row r="54" spans="1:7" x14ac:dyDescent="0.2">
      <c r="A54" t="s">
        <v>25871</v>
      </c>
      <c r="B54" t="s">
        <v>33796</v>
      </c>
      <c r="C54" t="s">
        <v>33797</v>
      </c>
      <c r="D54">
        <v>537</v>
      </c>
      <c r="E54">
        <v>25</v>
      </c>
      <c r="F54">
        <v>53</v>
      </c>
      <c r="G54" t="s">
        <v>28774</v>
      </c>
    </row>
    <row r="55" spans="1:7" x14ac:dyDescent="0.2">
      <c r="A55" t="s">
        <v>25871</v>
      </c>
      <c r="B55" t="s">
        <v>26669</v>
      </c>
      <c r="C55" t="s">
        <v>26670</v>
      </c>
      <c r="D55">
        <v>1927</v>
      </c>
      <c r="E55">
        <v>27</v>
      </c>
      <c r="F55">
        <v>53</v>
      </c>
      <c r="G55" t="s">
        <v>29491</v>
      </c>
    </row>
    <row r="56" spans="1:7" x14ac:dyDescent="0.2">
      <c r="A56" t="s">
        <v>25871</v>
      </c>
      <c r="B56" t="s">
        <v>26661</v>
      </c>
      <c r="C56" t="s">
        <v>26662</v>
      </c>
      <c r="D56">
        <v>4355</v>
      </c>
      <c r="E56">
        <v>29</v>
      </c>
      <c r="F56">
        <v>53</v>
      </c>
      <c r="G56" t="s">
        <v>27752</v>
      </c>
    </row>
    <row r="57" spans="1:7" x14ac:dyDescent="0.2">
      <c r="A57" t="s">
        <v>25871</v>
      </c>
      <c r="B57" t="s">
        <v>26592</v>
      </c>
      <c r="C57" t="s">
        <v>26593</v>
      </c>
      <c r="D57">
        <v>6298</v>
      </c>
      <c r="E57">
        <v>33</v>
      </c>
      <c r="F57">
        <v>53</v>
      </c>
      <c r="G57" t="s">
        <v>26724</v>
      </c>
    </row>
    <row r="58" spans="1:7" x14ac:dyDescent="0.2">
      <c r="A58" t="s">
        <v>25871</v>
      </c>
      <c r="B58" t="s">
        <v>26589</v>
      </c>
      <c r="C58" t="s">
        <v>26590</v>
      </c>
      <c r="D58">
        <v>6386</v>
      </c>
      <c r="E58">
        <v>33</v>
      </c>
      <c r="F58">
        <v>53</v>
      </c>
      <c r="G58" t="s">
        <v>26334</v>
      </c>
    </row>
    <row r="59" spans="1:7" x14ac:dyDescent="0.2">
      <c r="A59" t="s">
        <v>25904</v>
      </c>
      <c r="B59" t="s">
        <v>25907</v>
      </c>
      <c r="C59" t="s">
        <v>25908</v>
      </c>
      <c r="D59">
        <v>310</v>
      </c>
      <c r="E59">
        <v>9</v>
      </c>
      <c r="F59">
        <v>19</v>
      </c>
      <c r="G59" t="s">
        <v>27653</v>
      </c>
    </row>
    <row r="60" spans="1:7" x14ac:dyDescent="0.2">
      <c r="A60" t="s">
        <v>30559</v>
      </c>
      <c r="B60" t="s">
        <v>38220</v>
      </c>
      <c r="C60" t="s">
        <v>38221</v>
      </c>
      <c r="D60">
        <v>150</v>
      </c>
      <c r="E60">
        <v>12</v>
      </c>
      <c r="F60">
        <v>33</v>
      </c>
      <c r="G60" t="s">
        <v>30789</v>
      </c>
    </row>
    <row r="61" spans="1:7" x14ac:dyDescent="0.2">
      <c r="A61" t="s">
        <v>30559</v>
      </c>
      <c r="B61" t="s">
        <v>38222</v>
      </c>
      <c r="C61" t="s">
        <v>38223</v>
      </c>
      <c r="D61">
        <v>84</v>
      </c>
      <c r="E61">
        <v>7</v>
      </c>
      <c r="F61">
        <v>33</v>
      </c>
      <c r="G61" t="s">
        <v>26110</v>
      </c>
    </row>
  </sheetData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97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38224</v>
      </c>
      <c r="C2" t="s">
        <v>38225</v>
      </c>
      <c r="D2">
        <v>79</v>
      </c>
      <c r="E2">
        <v>11</v>
      </c>
      <c r="F2">
        <v>85</v>
      </c>
      <c r="G2" t="s">
        <v>27745</v>
      </c>
    </row>
    <row r="3" spans="1:7" x14ac:dyDescent="0.2">
      <c r="A3" t="s">
        <v>25814</v>
      </c>
      <c r="B3" t="s">
        <v>26263</v>
      </c>
      <c r="C3" t="s">
        <v>26264</v>
      </c>
      <c r="D3">
        <v>872</v>
      </c>
      <c r="E3">
        <v>42</v>
      </c>
      <c r="F3">
        <v>185</v>
      </c>
      <c r="G3" t="s">
        <v>33189</v>
      </c>
    </row>
    <row r="4" spans="1:7" x14ac:dyDescent="0.2">
      <c r="A4" t="s">
        <v>25814</v>
      </c>
      <c r="B4" t="s">
        <v>26093</v>
      </c>
      <c r="C4" t="s">
        <v>26094</v>
      </c>
      <c r="D4">
        <v>963</v>
      </c>
      <c r="E4">
        <v>44</v>
      </c>
      <c r="F4">
        <v>185</v>
      </c>
      <c r="G4" t="s">
        <v>32164</v>
      </c>
    </row>
    <row r="5" spans="1:7" x14ac:dyDescent="0.2">
      <c r="A5" t="s">
        <v>25814</v>
      </c>
      <c r="B5" t="s">
        <v>26202</v>
      </c>
      <c r="C5" t="s">
        <v>26203</v>
      </c>
      <c r="D5">
        <v>533</v>
      </c>
      <c r="E5">
        <v>32</v>
      </c>
      <c r="F5">
        <v>185</v>
      </c>
      <c r="G5" t="s">
        <v>27360</v>
      </c>
    </row>
    <row r="6" spans="1:7" x14ac:dyDescent="0.2">
      <c r="A6" t="s">
        <v>25814</v>
      </c>
      <c r="B6" t="s">
        <v>38226</v>
      </c>
      <c r="C6" t="s">
        <v>38227</v>
      </c>
      <c r="D6">
        <v>349</v>
      </c>
      <c r="E6">
        <v>24</v>
      </c>
      <c r="F6">
        <v>185</v>
      </c>
      <c r="G6" t="s">
        <v>31340</v>
      </c>
    </row>
    <row r="7" spans="1:7" x14ac:dyDescent="0.2">
      <c r="A7" t="s">
        <v>25814</v>
      </c>
      <c r="B7" t="s">
        <v>26269</v>
      </c>
      <c r="C7" t="s">
        <v>26270</v>
      </c>
      <c r="D7">
        <v>457</v>
      </c>
      <c r="E7">
        <v>27</v>
      </c>
      <c r="F7">
        <v>185</v>
      </c>
      <c r="G7" t="s">
        <v>29545</v>
      </c>
    </row>
    <row r="8" spans="1:7" x14ac:dyDescent="0.2">
      <c r="A8" t="s">
        <v>25814</v>
      </c>
      <c r="B8" t="s">
        <v>30825</v>
      </c>
      <c r="C8" t="s">
        <v>30826</v>
      </c>
      <c r="D8">
        <v>358</v>
      </c>
      <c r="E8">
        <v>24</v>
      </c>
      <c r="F8">
        <v>185</v>
      </c>
      <c r="G8" t="s">
        <v>26448</v>
      </c>
    </row>
    <row r="9" spans="1:7" x14ac:dyDescent="0.2">
      <c r="A9" t="s">
        <v>25814</v>
      </c>
      <c r="B9" t="s">
        <v>30822</v>
      </c>
      <c r="C9" t="s">
        <v>30823</v>
      </c>
      <c r="D9">
        <v>358</v>
      </c>
      <c r="E9">
        <v>24</v>
      </c>
      <c r="F9">
        <v>185</v>
      </c>
      <c r="G9" t="s">
        <v>26448</v>
      </c>
    </row>
    <row r="10" spans="1:7" x14ac:dyDescent="0.2">
      <c r="A10" t="s">
        <v>25814</v>
      </c>
      <c r="B10" t="s">
        <v>30811</v>
      </c>
      <c r="C10" t="s">
        <v>30812</v>
      </c>
      <c r="D10">
        <v>361</v>
      </c>
      <c r="E10">
        <v>24</v>
      </c>
      <c r="F10">
        <v>185</v>
      </c>
      <c r="G10" t="s">
        <v>32207</v>
      </c>
    </row>
    <row r="11" spans="1:7" x14ac:dyDescent="0.2">
      <c r="A11" t="s">
        <v>25814</v>
      </c>
      <c r="B11" t="s">
        <v>26057</v>
      </c>
      <c r="C11" t="s">
        <v>26058</v>
      </c>
      <c r="D11">
        <v>6496</v>
      </c>
      <c r="E11">
        <v>112</v>
      </c>
      <c r="F11">
        <v>185</v>
      </c>
      <c r="G11" t="s">
        <v>26583</v>
      </c>
    </row>
    <row r="12" spans="1:7" x14ac:dyDescent="0.2">
      <c r="A12" t="s">
        <v>25814</v>
      </c>
      <c r="B12" t="s">
        <v>26190</v>
      </c>
      <c r="C12" t="s">
        <v>26191</v>
      </c>
      <c r="D12">
        <v>6089</v>
      </c>
      <c r="E12">
        <v>105</v>
      </c>
      <c r="F12">
        <v>185</v>
      </c>
      <c r="G12" t="s">
        <v>26077</v>
      </c>
    </row>
    <row r="13" spans="1:7" x14ac:dyDescent="0.2">
      <c r="A13" t="s">
        <v>25814</v>
      </c>
      <c r="B13" t="s">
        <v>26078</v>
      </c>
      <c r="C13" t="s">
        <v>26079</v>
      </c>
      <c r="D13">
        <v>4694</v>
      </c>
      <c r="E13">
        <v>88</v>
      </c>
      <c r="F13">
        <v>185</v>
      </c>
      <c r="G13" t="s">
        <v>27648</v>
      </c>
    </row>
    <row r="14" spans="1:7" x14ac:dyDescent="0.2">
      <c r="A14" t="s">
        <v>25814</v>
      </c>
      <c r="B14" t="s">
        <v>25950</v>
      </c>
      <c r="C14" t="s">
        <v>25951</v>
      </c>
      <c r="D14">
        <v>9868</v>
      </c>
      <c r="E14">
        <v>140</v>
      </c>
      <c r="F14">
        <v>185</v>
      </c>
      <c r="G14" t="s">
        <v>26107</v>
      </c>
    </row>
    <row r="15" spans="1:7" x14ac:dyDescent="0.2">
      <c r="A15" t="s">
        <v>25814</v>
      </c>
      <c r="B15" t="s">
        <v>26027</v>
      </c>
      <c r="C15" t="s">
        <v>26028</v>
      </c>
      <c r="D15">
        <v>5713</v>
      </c>
      <c r="E15">
        <v>97</v>
      </c>
      <c r="F15">
        <v>185</v>
      </c>
      <c r="G15" t="s">
        <v>27681</v>
      </c>
    </row>
    <row r="16" spans="1:7" x14ac:dyDescent="0.2">
      <c r="A16" t="s">
        <v>25814</v>
      </c>
      <c r="B16" t="s">
        <v>26039</v>
      </c>
      <c r="C16" t="s">
        <v>26040</v>
      </c>
      <c r="D16">
        <v>5194</v>
      </c>
      <c r="E16">
        <v>91</v>
      </c>
      <c r="F16">
        <v>185</v>
      </c>
      <c r="G16" t="s">
        <v>27681</v>
      </c>
    </row>
    <row r="17" spans="1:7" x14ac:dyDescent="0.2">
      <c r="A17" t="s">
        <v>25814</v>
      </c>
      <c r="B17" t="s">
        <v>26051</v>
      </c>
      <c r="C17" t="s">
        <v>26052</v>
      </c>
      <c r="D17">
        <v>5892</v>
      </c>
      <c r="E17">
        <v>99</v>
      </c>
      <c r="F17">
        <v>185</v>
      </c>
      <c r="G17" t="s">
        <v>27686</v>
      </c>
    </row>
    <row r="18" spans="1:7" x14ac:dyDescent="0.2">
      <c r="A18" t="s">
        <v>25814</v>
      </c>
      <c r="B18" t="s">
        <v>26084</v>
      </c>
      <c r="C18" t="s">
        <v>26085</v>
      </c>
      <c r="D18">
        <v>6177</v>
      </c>
      <c r="E18">
        <v>102</v>
      </c>
      <c r="F18">
        <v>185</v>
      </c>
      <c r="G18" t="s">
        <v>26113</v>
      </c>
    </row>
    <row r="19" spans="1:7" x14ac:dyDescent="0.2">
      <c r="A19" t="s">
        <v>25814</v>
      </c>
      <c r="B19" t="s">
        <v>25924</v>
      </c>
      <c r="C19" t="s">
        <v>25925</v>
      </c>
      <c r="D19">
        <v>10936</v>
      </c>
      <c r="E19">
        <v>149</v>
      </c>
      <c r="F19">
        <v>185</v>
      </c>
      <c r="G19" t="s">
        <v>26116</v>
      </c>
    </row>
    <row r="20" spans="1:7" x14ac:dyDescent="0.2">
      <c r="A20" t="s">
        <v>25814</v>
      </c>
      <c r="B20" t="s">
        <v>26054</v>
      </c>
      <c r="C20" t="s">
        <v>26055</v>
      </c>
      <c r="D20">
        <v>5939</v>
      </c>
      <c r="E20">
        <v>99</v>
      </c>
      <c r="F20">
        <v>185</v>
      </c>
      <c r="G20" t="s">
        <v>25864</v>
      </c>
    </row>
    <row r="21" spans="1:7" x14ac:dyDescent="0.2">
      <c r="A21" t="s">
        <v>25814</v>
      </c>
      <c r="B21" t="s">
        <v>38228</v>
      </c>
      <c r="C21" t="s">
        <v>38229</v>
      </c>
      <c r="D21">
        <v>156</v>
      </c>
      <c r="E21">
        <v>13</v>
      </c>
      <c r="F21">
        <v>185</v>
      </c>
      <c r="G21" t="s">
        <v>30063</v>
      </c>
    </row>
    <row r="22" spans="1:7" x14ac:dyDescent="0.2">
      <c r="A22" t="s">
        <v>25814</v>
      </c>
      <c r="B22" t="s">
        <v>25927</v>
      </c>
      <c r="C22" t="s">
        <v>25928</v>
      </c>
      <c r="D22">
        <v>10670</v>
      </c>
      <c r="E22">
        <v>146</v>
      </c>
      <c r="F22">
        <v>185</v>
      </c>
      <c r="G22" t="s">
        <v>27449</v>
      </c>
    </row>
    <row r="23" spans="1:7" x14ac:dyDescent="0.2">
      <c r="A23" t="s">
        <v>25814</v>
      </c>
      <c r="B23" t="s">
        <v>25933</v>
      </c>
      <c r="C23" t="s">
        <v>25934</v>
      </c>
      <c r="D23">
        <v>10163</v>
      </c>
      <c r="E23">
        <v>141</v>
      </c>
      <c r="F23">
        <v>185</v>
      </c>
      <c r="G23" t="s">
        <v>26629</v>
      </c>
    </row>
    <row r="24" spans="1:7" x14ac:dyDescent="0.2">
      <c r="A24" t="s">
        <v>25814</v>
      </c>
      <c r="B24" t="s">
        <v>30944</v>
      </c>
      <c r="C24" t="s">
        <v>30945</v>
      </c>
      <c r="D24">
        <v>196</v>
      </c>
      <c r="E24">
        <v>14</v>
      </c>
      <c r="F24">
        <v>185</v>
      </c>
      <c r="G24" t="s">
        <v>31297</v>
      </c>
    </row>
    <row r="25" spans="1:7" x14ac:dyDescent="0.2">
      <c r="A25" t="s">
        <v>25814</v>
      </c>
      <c r="B25" t="s">
        <v>38230</v>
      </c>
      <c r="C25" t="s">
        <v>38231</v>
      </c>
      <c r="D25">
        <v>88</v>
      </c>
      <c r="E25">
        <v>10</v>
      </c>
      <c r="F25">
        <v>185</v>
      </c>
      <c r="G25" t="s">
        <v>26148</v>
      </c>
    </row>
    <row r="26" spans="1:7" x14ac:dyDescent="0.2">
      <c r="A26" t="s">
        <v>25814</v>
      </c>
      <c r="B26" t="s">
        <v>30668</v>
      </c>
      <c r="C26" t="s">
        <v>30669</v>
      </c>
      <c r="D26">
        <v>420</v>
      </c>
      <c r="E26">
        <v>19</v>
      </c>
      <c r="F26">
        <v>185</v>
      </c>
      <c r="G26" t="s">
        <v>27732</v>
      </c>
    </row>
    <row r="27" spans="1:7" x14ac:dyDescent="0.2">
      <c r="A27" t="s">
        <v>25814</v>
      </c>
      <c r="B27" t="s">
        <v>30921</v>
      </c>
      <c r="C27" t="s">
        <v>30922</v>
      </c>
      <c r="D27">
        <v>187</v>
      </c>
      <c r="E27">
        <v>13</v>
      </c>
      <c r="F27">
        <v>185</v>
      </c>
      <c r="G27" t="s">
        <v>27732</v>
      </c>
    </row>
    <row r="28" spans="1:7" x14ac:dyDescent="0.2">
      <c r="A28" t="s">
        <v>25814</v>
      </c>
      <c r="B28" t="s">
        <v>30659</v>
      </c>
      <c r="C28" t="s">
        <v>30660</v>
      </c>
      <c r="D28">
        <v>381</v>
      </c>
      <c r="E28">
        <v>18</v>
      </c>
      <c r="F28">
        <v>185</v>
      </c>
      <c r="G28" t="s">
        <v>27738</v>
      </c>
    </row>
    <row r="29" spans="1:7" x14ac:dyDescent="0.2">
      <c r="A29" t="s">
        <v>25814</v>
      </c>
      <c r="B29" t="s">
        <v>38232</v>
      </c>
      <c r="C29" t="s">
        <v>38233</v>
      </c>
      <c r="D29">
        <v>158</v>
      </c>
      <c r="E29">
        <v>12</v>
      </c>
      <c r="F29">
        <v>185</v>
      </c>
      <c r="G29" t="s">
        <v>31583</v>
      </c>
    </row>
    <row r="30" spans="1:7" x14ac:dyDescent="0.2">
      <c r="A30" t="s">
        <v>25814</v>
      </c>
      <c r="B30" t="s">
        <v>26137</v>
      </c>
      <c r="C30" t="s">
        <v>26138</v>
      </c>
      <c r="D30">
        <v>4984</v>
      </c>
      <c r="E30">
        <v>84</v>
      </c>
      <c r="F30">
        <v>185</v>
      </c>
      <c r="G30" t="s">
        <v>31209</v>
      </c>
    </row>
    <row r="31" spans="1:7" x14ac:dyDescent="0.2">
      <c r="A31" t="s">
        <v>25814</v>
      </c>
      <c r="B31" t="s">
        <v>25947</v>
      </c>
      <c r="C31" t="s">
        <v>25948</v>
      </c>
      <c r="D31">
        <v>11952</v>
      </c>
      <c r="E31">
        <v>154</v>
      </c>
      <c r="F31">
        <v>185</v>
      </c>
      <c r="G31" t="s">
        <v>27475</v>
      </c>
    </row>
    <row r="32" spans="1:7" x14ac:dyDescent="0.2">
      <c r="A32" t="s">
        <v>25814</v>
      </c>
      <c r="B32" t="s">
        <v>30960</v>
      </c>
      <c r="C32" t="s">
        <v>30961</v>
      </c>
      <c r="D32">
        <v>209</v>
      </c>
      <c r="E32">
        <v>13</v>
      </c>
      <c r="F32">
        <v>185</v>
      </c>
      <c r="G32" t="s">
        <v>26195</v>
      </c>
    </row>
    <row r="33" spans="1:7" x14ac:dyDescent="0.2">
      <c r="A33" t="s">
        <v>25814</v>
      </c>
      <c r="B33" t="s">
        <v>25986</v>
      </c>
      <c r="C33" t="s">
        <v>25987</v>
      </c>
      <c r="D33">
        <v>1221</v>
      </c>
      <c r="E33">
        <v>33</v>
      </c>
      <c r="F33">
        <v>185</v>
      </c>
      <c r="G33" t="s">
        <v>26201</v>
      </c>
    </row>
    <row r="34" spans="1:7" x14ac:dyDescent="0.2">
      <c r="A34" t="s">
        <v>25814</v>
      </c>
      <c r="B34" t="s">
        <v>25930</v>
      </c>
      <c r="C34" t="s">
        <v>25931</v>
      </c>
      <c r="D34">
        <v>8467</v>
      </c>
      <c r="E34">
        <v>121</v>
      </c>
      <c r="F34">
        <v>185</v>
      </c>
      <c r="G34" t="s">
        <v>26496</v>
      </c>
    </row>
    <row r="35" spans="1:7" x14ac:dyDescent="0.2">
      <c r="A35" t="s">
        <v>25814</v>
      </c>
      <c r="B35" t="s">
        <v>30678</v>
      </c>
      <c r="C35" t="s">
        <v>30679</v>
      </c>
      <c r="D35">
        <v>560</v>
      </c>
      <c r="E35">
        <v>21</v>
      </c>
      <c r="F35">
        <v>185</v>
      </c>
      <c r="G35" t="s">
        <v>27774</v>
      </c>
    </row>
    <row r="36" spans="1:7" x14ac:dyDescent="0.2">
      <c r="A36" t="s">
        <v>25814</v>
      </c>
      <c r="B36" t="s">
        <v>38234</v>
      </c>
      <c r="C36" t="s">
        <v>38235</v>
      </c>
      <c r="D36">
        <v>117</v>
      </c>
      <c r="E36">
        <v>10</v>
      </c>
      <c r="F36">
        <v>185</v>
      </c>
      <c r="G36" t="s">
        <v>35279</v>
      </c>
    </row>
    <row r="37" spans="1:7" x14ac:dyDescent="0.2">
      <c r="A37" t="s">
        <v>25814</v>
      </c>
      <c r="B37" t="s">
        <v>25959</v>
      </c>
      <c r="C37" t="s">
        <v>25960</v>
      </c>
      <c r="D37">
        <v>11368</v>
      </c>
      <c r="E37">
        <v>148</v>
      </c>
      <c r="F37">
        <v>185</v>
      </c>
      <c r="G37" t="s">
        <v>27783</v>
      </c>
    </row>
    <row r="38" spans="1:7" x14ac:dyDescent="0.2">
      <c r="A38" t="s">
        <v>25814</v>
      </c>
      <c r="B38" t="s">
        <v>25962</v>
      </c>
      <c r="C38" t="s">
        <v>25963</v>
      </c>
      <c r="D38">
        <v>1761</v>
      </c>
      <c r="E38">
        <v>41</v>
      </c>
      <c r="F38">
        <v>185</v>
      </c>
      <c r="G38" t="s">
        <v>27783</v>
      </c>
    </row>
    <row r="39" spans="1:7" x14ac:dyDescent="0.2">
      <c r="A39" t="s">
        <v>25814</v>
      </c>
      <c r="B39" t="s">
        <v>26154</v>
      </c>
      <c r="C39" t="s">
        <v>26155</v>
      </c>
      <c r="D39">
        <v>5125</v>
      </c>
      <c r="E39">
        <v>84</v>
      </c>
      <c r="F39">
        <v>185</v>
      </c>
      <c r="G39" t="s">
        <v>26226</v>
      </c>
    </row>
    <row r="40" spans="1:7" x14ac:dyDescent="0.2">
      <c r="A40" t="s">
        <v>25814</v>
      </c>
      <c r="B40" t="s">
        <v>26297</v>
      </c>
      <c r="C40" t="s">
        <v>26298</v>
      </c>
      <c r="D40">
        <v>4963</v>
      </c>
      <c r="E40">
        <v>82</v>
      </c>
      <c r="F40">
        <v>185</v>
      </c>
      <c r="G40" t="s">
        <v>26232</v>
      </c>
    </row>
    <row r="41" spans="1:7" x14ac:dyDescent="0.2">
      <c r="A41" t="s">
        <v>25814</v>
      </c>
      <c r="B41" t="s">
        <v>38236</v>
      </c>
      <c r="C41" t="s">
        <v>38237</v>
      </c>
      <c r="D41">
        <v>77</v>
      </c>
      <c r="E41">
        <v>8</v>
      </c>
      <c r="F41">
        <v>185</v>
      </c>
      <c r="G41" t="s">
        <v>26253</v>
      </c>
    </row>
    <row r="42" spans="1:7" x14ac:dyDescent="0.2">
      <c r="A42" t="s">
        <v>25814</v>
      </c>
      <c r="B42" t="s">
        <v>30691</v>
      </c>
      <c r="C42" t="s">
        <v>30692</v>
      </c>
      <c r="D42">
        <v>608</v>
      </c>
      <c r="E42">
        <v>21</v>
      </c>
      <c r="F42">
        <v>185</v>
      </c>
      <c r="G42" t="s">
        <v>26253</v>
      </c>
    </row>
    <row r="43" spans="1:7" x14ac:dyDescent="0.2">
      <c r="A43" t="s">
        <v>25814</v>
      </c>
      <c r="B43" t="s">
        <v>30694</v>
      </c>
      <c r="C43" t="s">
        <v>30695</v>
      </c>
      <c r="D43">
        <v>609</v>
      </c>
      <c r="E43">
        <v>21</v>
      </c>
      <c r="F43">
        <v>185</v>
      </c>
      <c r="G43" t="s">
        <v>26253</v>
      </c>
    </row>
    <row r="44" spans="1:7" x14ac:dyDescent="0.2">
      <c r="A44" t="s">
        <v>25814</v>
      </c>
      <c r="B44" t="s">
        <v>25989</v>
      </c>
      <c r="C44" t="s">
        <v>25990</v>
      </c>
      <c r="D44">
        <v>3487</v>
      </c>
      <c r="E44">
        <v>63</v>
      </c>
      <c r="F44">
        <v>185</v>
      </c>
      <c r="G44" t="s">
        <v>25887</v>
      </c>
    </row>
    <row r="45" spans="1:7" x14ac:dyDescent="0.2">
      <c r="A45" t="s">
        <v>25814</v>
      </c>
      <c r="B45" t="s">
        <v>26018</v>
      </c>
      <c r="C45" t="s">
        <v>26019</v>
      </c>
      <c r="D45">
        <v>1455</v>
      </c>
      <c r="E45">
        <v>35</v>
      </c>
      <c r="F45">
        <v>185</v>
      </c>
      <c r="G45" t="s">
        <v>27831</v>
      </c>
    </row>
    <row r="46" spans="1:7" x14ac:dyDescent="0.2">
      <c r="A46" t="s">
        <v>25814</v>
      </c>
      <c r="B46" t="s">
        <v>30705</v>
      </c>
      <c r="C46" t="s">
        <v>30706</v>
      </c>
      <c r="D46">
        <v>626</v>
      </c>
      <c r="E46">
        <v>21</v>
      </c>
      <c r="F46">
        <v>185</v>
      </c>
      <c r="G46" t="s">
        <v>27835</v>
      </c>
    </row>
    <row r="47" spans="1:7" x14ac:dyDescent="0.2">
      <c r="A47" t="s">
        <v>25814</v>
      </c>
      <c r="B47" t="s">
        <v>38238</v>
      </c>
      <c r="C47" t="s">
        <v>38239</v>
      </c>
      <c r="D47">
        <v>87</v>
      </c>
      <c r="E47">
        <v>8</v>
      </c>
      <c r="F47">
        <v>185</v>
      </c>
      <c r="G47" t="s">
        <v>27851</v>
      </c>
    </row>
    <row r="48" spans="1:7" x14ac:dyDescent="0.2">
      <c r="A48" t="s">
        <v>25814</v>
      </c>
      <c r="B48" t="s">
        <v>26096</v>
      </c>
      <c r="C48" t="s">
        <v>26097</v>
      </c>
      <c r="D48">
        <v>2779</v>
      </c>
      <c r="E48">
        <v>53</v>
      </c>
      <c r="F48">
        <v>185</v>
      </c>
      <c r="G48" t="s">
        <v>25867</v>
      </c>
    </row>
    <row r="49" spans="1:7" x14ac:dyDescent="0.2">
      <c r="A49" t="s">
        <v>25814</v>
      </c>
      <c r="B49" t="s">
        <v>26087</v>
      </c>
      <c r="C49" t="s">
        <v>26088</v>
      </c>
      <c r="D49">
        <v>881</v>
      </c>
      <c r="E49">
        <v>25</v>
      </c>
      <c r="F49">
        <v>185</v>
      </c>
      <c r="G49" t="s">
        <v>31234</v>
      </c>
    </row>
    <row r="50" spans="1:7" x14ac:dyDescent="0.2">
      <c r="A50" t="s">
        <v>25814</v>
      </c>
      <c r="B50" t="s">
        <v>30714</v>
      </c>
      <c r="C50" t="s">
        <v>30715</v>
      </c>
      <c r="D50">
        <v>659</v>
      </c>
      <c r="E50">
        <v>21</v>
      </c>
      <c r="F50">
        <v>185</v>
      </c>
      <c r="G50" t="s">
        <v>30428</v>
      </c>
    </row>
    <row r="51" spans="1:7" x14ac:dyDescent="0.2">
      <c r="A51" t="s">
        <v>25814</v>
      </c>
      <c r="B51" t="s">
        <v>26157</v>
      </c>
      <c r="C51" t="s">
        <v>26158</v>
      </c>
      <c r="D51">
        <v>1320</v>
      </c>
      <c r="E51">
        <v>32</v>
      </c>
      <c r="F51">
        <v>185</v>
      </c>
      <c r="G51" t="s">
        <v>27870</v>
      </c>
    </row>
    <row r="52" spans="1:7" x14ac:dyDescent="0.2">
      <c r="A52" t="s">
        <v>25814</v>
      </c>
      <c r="B52" t="s">
        <v>26330</v>
      </c>
      <c r="C52" t="s">
        <v>26331</v>
      </c>
      <c r="D52">
        <v>158</v>
      </c>
      <c r="E52">
        <v>10</v>
      </c>
      <c r="F52">
        <v>185</v>
      </c>
      <c r="G52" t="s">
        <v>26324</v>
      </c>
    </row>
    <row r="53" spans="1:7" x14ac:dyDescent="0.2">
      <c r="A53" t="s">
        <v>25814</v>
      </c>
      <c r="B53" t="s">
        <v>34199</v>
      </c>
      <c r="C53" t="s">
        <v>34200</v>
      </c>
      <c r="D53">
        <v>163</v>
      </c>
      <c r="E53">
        <v>10</v>
      </c>
      <c r="F53">
        <v>185</v>
      </c>
      <c r="G53" t="s">
        <v>26341</v>
      </c>
    </row>
    <row r="54" spans="1:7" x14ac:dyDescent="0.2">
      <c r="A54" t="s">
        <v>25814</v>
      </c>
      <c r="B54" t="s">
        <v>37098</v>
      </c>
      <c r="C54" t="s">
        <v>37099</v>
      </c>
      <c r="D54">
        <v>5719</v>
      </c>
      <c r="E54">
        <v>87</v>
      </c>
      <c r="F54">
        <v>185</v>
      </c>
      <c r="G54" t="s">
        <v>26543</v>
      </c>
    </row>
    <row r="55" spans="1:7" x14ac:dyDescent="0.2">
      <c r="A55" t="s">
        <v>25814</v>
      </c>
      <c r="B55" t="s">
        <v>38240</v>
      </c>
      <c r="C55" t="s">
        <v>38241</v>
      </c>
      <c r="D55">
        <v>641</v>
      </c>
      <c r="E55">
        <v>20</v>
      </c>
      <c r="F55">
        <v>185</v>
      </c>
      <c r="G55" t="s">
        <v>26745</v>
      </c>
    </row>
    <row r="56" spans="1:7" x14ac:dyDescent="0.2">
      <c r="A56" t="s">
        <v>25814</v>
      </c>
      <c r="B56" t="s">
        <v>34087</v>
      </c>
      <c r="C56" t="s">
        <v>34088</v>
      </c>
      <c r="D56">
        <v>176</v>
      </c>
      <c r="E56">
        <v>10</v>
      </c>
      <c r="F56">
        <v>185</v>
      </c>
      <c r="G56" t="s">
        <v>26366</v>
      </c>
    </row>
    <row r="57" spans="1:7" x14ac:dyDescent="0.2">
      <c r="A57" t="s">
        <v>25814</v>
      </c>
      <c r="B57" t="s">
        <v>26111</v>
      </c>
      <c r="C57" t="s">
        <v>26112</v>
      </c>
      <c r="D57">
        <v>6242</v>
      </c>
      <c r="E57">
        <v>92</v>
      </c>
      <c r="F57">
        <v>185</v>
      </c>
      <c r="G57" t="s">
        <v>26556</v>
      </c>
    </row>
    <row r="58" spans="1:7" x14ac:dyDescent="0.2">
      <c r="A58" t="s">
        <v>25814</v>
      </c>
      <c r="B58" t="s">
        <v>30646</v>
      </c>
      <c r="C58" t="s">
        <v>30647</v>
      </c>
      <c r="D58">
        <v>778</v>
      </c>
      <c r="E58">
        <v>22</v>
      </c>
      <c r="F58">
        <v>185</v>
      </c>
      <c r="G58" t="s">
        <v>25896</v>
      </c>
    </row>
    <row r="59" spans="1:7" x14ac:dyDescent="0.2">
      <c r="A59" t="s">
        <v>25814</v>
      </c>
      <c r="B59" t="s">
        <v>38242</v>
      </c>
      <c r="C59" t="s">
        <v>38243</v>
      </c>
      <c r="D59">
        <v>81</v>
      </c>
      <c r="E59">
        <v>7</v>
      </c>
      <c r="F59">
        <v>185</v>
      </c>
      <c r="G59" t="s">
        <v>25847</v>
      </c>
    </row>
    <row r="60" spans="1:7" x14ac:dyDescent="0.2">
      <c r="A60" t="s">
        <v>25852</v>
      </c>
      <c r="B60" t="s">
        <v>26397</v>
      </c>
      <c r="C60" t="s">
        <v>26398</v>
      </c>
      <c r="D60">
        <v>11194</v>
      </c>
      <c r="E60">
        <v>161</v>
      </c>
      <c r="F60">
        <v>185</v>
      </c>
      <c r="G60" t="s">
        <v>29182</v>
      </c>
    </row>
    <row r="61" spans="1:7" x14ac:dyDescent="0.2">
      <c r="A61" t="s">
        <v>25852</v>
      </c>
      <c r="B61" t="s">
        <v>26424</v>
      </c>
      <c r="C61" t="s">
        <v>26425</v>
      </c>
      <c r="D61">
        <v>5926</v>
      </c>
      <c r="E61">
        <v>112</v>
      </c>
      <c r="F61">
        <v>185</v>
      </c>
      <c r="G61" t="s">
        <v>38244</v>
      </c>
    </row>
    <row r="62" spans="1:7" x14ac:dyDescent="0.2">
      <c r="A62" t="s">
        <v>25852</v>
      </c>
      <c r="B62" t="s">
        <v>26427</v>
      </c>
      <c r="C62" t="s">
        <v>26428</v>
      </c>
      <c r="D62">
        <v>5926</v>
      </c>
      <c r="E62">
        <v>112</v>
      </c>
      <c r="F62">
        <v>185</v>
      </c>
      <c r="G62" t="s">
        <v>38244</v>
      </c>
    </row>
    <row r="63" spans="1:7" x14ac:dyDescent="0.2">
      <c r="A63" t="s">
        <v>25852</v>
      </c>
      <c r="B63" t="s">
        <v>26429</v>
      </c>
      <c r="C63" t="s">
        <v>26430</v>
      </c>
      <c r="D63">
        <v>5926</v>
      </c>
      <c r="E63">
        <v>112</v>
      </c>
      <c r="F63">
        <v>185</v>
      </c>
      <c r="G63" t="s">
        <v>38244</v>
      </c>
    </row>
    <row r="64" spans="1:7" x14ac:dyDescent="0.2">
      <c r="A64" t="s">
        <v>25852</v>
      </c>
      <c r="B64" t="s">
        <v>26421</v>
      </c>
      <c r="C64" t="s">
        <v>26422</v>
      </c>
      <c r="D64">
        <v>4805</v>
      </c>
      <c r="E64">
        <v>99</v>
      </c>
      <c r="F64">
        <v>185</v>
      </c>
      <c r="G64" t="s">
        <v>38245</v>
      </c>
    </row>
    <row r="65" spans="1:7" x14ac:dyDescent="0.2">
      <c r="A65" t="s">
        <v>25852</v>
      </c>
      <c r="B65" t="s">
        <v>26415</v>
      </c>
      <c r="C65" t="s">
        <v>26416</v>
      </c>
      <c r="D65">
        <v>4026</v>
      </c>
      <c r="E65">
        <v>88</v>
      </c>
      <c r="F65">
        <v>185</v>
      </c>
      <c r="G65" t="s">
        <v>29272</v>
      </c>
    </row>
    <row r="66" spans="1:7" x14ac:dyDescent="0.2">
      <c r="A66" t="s">
        <v>25852</v>
      </c>
      <c r="B66" t="s">
        <v>26400</v>
      </c>
      <c r="C66" t="s">
        <v>26401</v>
      </c>
      <c r="D66">
        <v>12992</v>
      </c>
      <c r="E66">
        <v>171</v>
      </c>
      <c r="F66">
        <v>185</v>
      </c>
      <c r="G66" t="s">
        <v>38246</v>
      </c>
    </row>
    <row r="67" spans="1:7" x14ac:dyDescent="0.2">
      <c r="A67" t="s">
        <v>25852</v>
      </c>
      <c r="B67" t="s">
        <v>26394</v>
      </c>
      <c r="C67" t="s">
        <v>26395</v>
      </c>
      <c r="D67">
        <v>14752</v>
      </c>
      <c r="E67">
        <v>180</v>
      </c>
      <c r="F67">
        <v>185</v>
      </c>
      <c r="G67" t="s">
        <v>38247</v>
      </c>
    </row>
    <row r="68" spans="1:7" x14ac:dyDescent="0.2">
      <c r="A68" t="s">
        <v>25852</v>
      </c>
      <c r="B68" t="s">
        <v>31029</v>
      </c>
      <c r="C68" t="s">
        <v>31030</v>
      </c>
      <c r="D68">
        <v>688</v>
      </c>
      <c r="E68">
        <v>33</v>
      </c>
      <c r="F68">
        <v>185</v>
      </c>
      <c r="G68" t="s">
        <v>38248</v>
      </c>
    </row>
    <row r="69" spans="1:7" x14ac:dyDescent="0.2">
      <c r="A69" t="s">
        <v>25852</v>
      </c>
      <c r="B69" t="s">
        <v>26403</v>
      </c>
      <c r="C69" t="s">
        <v>26404</v>
      </c>
      <c r="D69">
        <v>12800</v>
      </c>
      <c r="E69">
        <v>168</v>
      </c>
      <c r="F69">
        <v>185</v>
      </c>
      <c r="G69" t="s">
        <v>33253</v>
      </c>
    </row>
    <row r="70" spans="1:7" x14ac:dyDescent="0.2">
      <c r="A70" t="s">
        <v>25852</v>
      </c>
      <c r="B70" t="s">
        <v>26406</v>
      </c>
      <c r="C70" t="s">
        <v>26407</v>
      </c>
      <c r="D70">
        <v>13927</v>
      </c>
      <c r="E70">
        <v>175</v>
      </c>
      <c r="F70">
        <v>185</v>
      </c>
      <c r="G70" t="s">
        <v>29433</v>
      </c>
    </row>
    <row r="71" spans="1:7" x14ac:dyDescent="0.2">
      <c r="A71" t="s">
        <v>25852</v>
      </c>
      <c r="B71" t="s">
        <v>31130</v>
      </c>
      <c r="C71" t="s">
        <v>31131</v>
      </c>
      <c r="D71">
        <v>190</v>
      </c>
      <c r="E71">
        <v>17</v>
      </c>
      <c r="F71">
        <v>185</v>
      </c>
      <c r="G71" t="s">
        <v>29590</v>
      </c>
    </row>
    <row r="72" spans="1:7" x14ac:dyDescent="0.2">
      <c r="A72" t="s">
        <v>25852</v>
      </c>
      <c r="B72" t="s">
        <v>26412</v>
      </c>
      <c r="C72" t="s">
        <v>26413</v>
      </c>
      <c r="D72">
        <v>7556</v>
      </c>
      <c r="E72">
        <v>119</v>
      </c>
      <c r="F72">
        <v>185</v>
      </c>
      <c r="G72" t="s">
        <v>35074</v>
      </c>
    </row>
    <row r="73" spans="1:7" x14ac:dyDescent="0.2">
      <c r="A73" t="s">
        <v>25852</v>
      </c>
      <c r="B73" t="s">
        <v>26457</v>
      </c>
      <c r="C73" t="s">
        <v>26458</v>
      </c>
      <c r="D73">
        <v>5516</v>
      </c>
      <c r="E73">
        <v>95</v>
      </c>
      <c r="F73">
        <v>185</v>
      </c>
      <c r="G73" t="s">
        <v>32244</v>
      </c>
    </row>
    <row r="74" spans="1:7" x14ac:dyDescent="0.2">
      <c r="A74" t="s">
        <v>25852</v>
      </c>
      <c r="B74" t="s">
        <v>31151</v>
      </c>
      <c r="C74" t="s">
        <v>31152</v>
      </c>
      <c r="D74">
        <v>85</v>
      </c>
      <c r="E74">
        <v>11</v>
      </c>
      <c r="F74">
        <v>185</v>
      </c>
      <c r="G74" t="s">
        <v>29801</v>
      </c>
    </row>
    <row r="75" spans="1:7" x14ac:dyDescent="0.2">
      <c r="A75" t="s">
        <v>25852</v>
      </c>
      <c r="B75" t="s">
        <v>26452</v>
      </c>
      <c r="C75" t="s">
        <v>26453</v>
      </c>
      <c r="D75">
        <v>793</v>
      </c>
      <c r="E75">
        <v>29</v>
      </c>
      <c r="F75">
        <v>185</v>
      </c>
      <c r="G75" t="s">
        <v>26083</v>
      </c>
    </row>
    <row r="76" spans="1:7" x14ac:dyDescent="0.2">
      <c r="A76" t="s">
        <v>25852</v>
      </c>
      <c r="B76" t="s">
        <v>26476</v>
      </c>
      <c r="C76" t="s">
        <v>26477</v>
      </c>
      <c r="D76">
        <v>404</v>
      </c>
      <c r="E76">
        <v>20</v>
      </c>
      <c r="F76">
        <v>185</v>
      </c>
      <c r="G76" t="s">
        <v>34790</v>
      </c>
    </row>
    <row r="77" spans="1:7" x14ac:dyDescent="0.2">
      <c r="A77" t="s">
        <v>25852</v>
      </c>
      <c r="B77" t="s">
        <v>26431</v>
      </c>
      <c r="C77" t="s">
        <v>26432</v>
      </c>
      <c r="D77">
        <v>1400</v>
      </c>
      <c r="E77">
        <v>37</v>
      </c>
      <c r="F77">
        <v>185</v>
      </c>
      <c r="G77" t="s">
        <v>31579</v>
      </c>
    </row>
    <row r="78" spans="1:7" x14ac:dyDescent="0.2">
      <c r="A78" t="s">
        <v>25852</v>
      </c>
      <c r="B78" t="s">
        <v>26567</v>
      </c>
      <c r="C78" t="s">
        <v>26568</v>
      </c>
      <c r="D78">
        <v>5027</v>
      </c>
      <c r="E78">
        <v>81</v>
      </c>
      <c r="F78">
        <v>185</v>
      </c>
      <c r="G78" t="s">
        <v>37846</v>
      </c>
    </row>
    <row r="79" spans="1:7" x14ac:dyDescent="0.2">
      <c r="A79" t="s">
        <v>25852</v>
      </c>
      <c r="B79" t="s">
        <v>26564</v>
      </c>
      <c r="C79" t="s">
        <v>26565</v>
      </c>
      <c r="D79">
        <v>5032</v>
      </c>
      <c r="E79">
        <v>81</v>
      </c>
      <c r="F79">
        <v>185</v>
      </c>
      <c r="G79" t="s">
        <v>30161</v>
      </c>
    </row>
    <row r="80" spans="1:7" x14ac:dyDescent="0.2">
      <c r="A80" t="s">
        <v>25852</v>
      </c>
      <c r="B80" t="s">
        <v>26418</v>
      </c>
      <c r="C80" t="s">
        <v>26419</v>
      </c>
      <c r="D80">
        <v>5223</v>
      </c>
      <c r="E80">
        <v>80</v>
      </c>
      <c r="F80">
        <v>185</v>
      </c>
      <c r="G80" t="s">
        <v>27789</v>
      </c>
    </row>
    <row r="81" spans="1:7" x14ac:dyDescent="0.2">
      <c r="A81" t="s">
        <v>25852</v>
      </c>
      <c r="B81" t="s">
        <v>38249</v>
      </c>
      <c r="C81" t="s">
        <v>38250</v>
      </c>
      <c r="D81">
        <v>8</v>
      </c>
      <c r="E81">
        <v>3</v>
      </c>
      <c r="F81">
        <v>185</v>
      </c>
      <c r="G81" t="s">
        <v>26341</v>
      </c>
    </row>
    <row r="82" spans="1:7" x14ac:dyDescent="0.2">
      <c r="A82" t="s">
        <v>25852</v>
      </c>
      <c r="B82" t="s">
        <v>31218</v>
      </c>
      <c r="C82" t="s">
        <v>31219</v>
      </c>
      <c r="D82">
        <v>22</v>
      </c>
      <c r="E82">
        <v>4</v>
      </c>
      <c r="F82">
        <v>185</v>
      </c>
      <c r="G82" t="s">
        <v>26352</v>
      </c>
    </row>
    <row r="83" spans="1:7" x14ac:dyDescent="0.2">
      <c r="A83" t="s">
        <v>25852</v>
      </c>
      <c r="B83" t="s">
        <v>31183</v>
      </c>
      <c r="C83" t="s">
        <v>31184</v>
      </c>
      <c r="D83">
        <v>25</v>
      </c>
      <c r="E83">
        <v>4</v>
      </c>
      <c r="F83">
        <v>185</v>
      </c>
      <c r="G83" t="s">
        <v>26752</v>
      </c>
    </row>
    <row r="84" spans="1:7" x14ac:dyDescent="0.2">
      <c r="A84" t="s">
        <v>25852</v>
      </c>
      <c r="B84" t="s">
        <v>31141</v>
      </c>
      <c r="C84" t="s">
        <v>31142</v>
      </c>
      <c r="D84">
        <v>50</v>
      </c>
      <c r="E84">
        <v>5</v>
      </c>
      <c r="F84">
        <v>185</v>
      </c>
      <c r="G84" t="s">
        <v>25844</v>
      </c>
    </row>
    <row r="85" spans="1:7" x14ac:dyDescent="0.2">
      <c r="A85" t="s">
        <v>25871</v>
      </c>
      <c r="B85" t="s">
        <v>26669</v>
      </c>
      <c r="C85" t="s">
        <v>26670</v>
      </c>
      <c r="D85">
        <v>1927</v>
      </c>
      <c r="E85">
        <v>58</v>
      </c>
      <c r="F85">
        <v>190</v>
      </c>
      <c r="G85" t="s">
        <v>29384</v>
      </c>
    </row>
    <row r="86" spans="1:7" x14ac:dyDescent="0.2">
      <c r="A86" t="s">
        <v>25871</v>
      </c>
      <c r="B86" t="s">
        <v>26661</v>
      </c>
      <c r="C86" t="s">
        <v>26662</v>
      </c>
      <c r="D86">
        <v>4355</v>
      </c>
      <c r="E86">
        <v>81</v>
      </c>
      <c r="F86">
        <v>190</v>
      </c>
      <c r="G86" t="s">
        <v>27664</v>
      </c>
    </row>
    <row r="87" spans="1:7" x14ac:dyDescent="0.2">
      <c r="A87" t="s">
        <v>25871</v>
      </c>
      <c r="B87" t="s">
        <v>26592</v>
      </c>
      <c r="C87" t="s">
        <v>26593</v>
      </c>
      <c r="D87">
        <v>6298</v>
      </c>
      <c r="E87">
        <v>99</v>
      </c>
      <c r="F87">
        <v>190</v>
      </c>
      <c r="G87" t="s">
        <v>26162</v>
      </c>
    </row>
    <row r="88" spans="1:7" x14ac:dyDescent="0.2">
      <c r="A88" t="s">
        <v>25871</v>
      </c>
      <c r="B88" t="s">
        <v>26589</v>
      </c>
      <c r="C88" t="s">
        <v>26590</v>
      </c>
      <c r="D88">
        <v>6386</v>
      </c>
      <c r="E88">
        <v>99</v>
      </c>
      <c r="F88">
        <v>190</v>
      </c>
      <c r="G88" t="s">
        <v>26177</v>
      </c>
    </row>
    <row r="89" spans="1:7" x14ac:dyDescent="0.2">
      <c r="A89" t="s">
        <v>25871</v>
      </c>
      <c r="B89" t="s">
        <v>38251</v>
      </c>
      <c r="C89" t="s">
        <v>38252</v>
      </c>
      <c r="D89">
        <v>36</v>
      </c>
      <c r="E89">
        <v>5</v>
      </c>
      <c r="F89">
        <v>190</v>
      </c>
      <c r="G89" t="s">
        <v>25835</v>
      </c>
    </row>
    <row r="90" spans="1:7" x14ac:dyDescent="0.2">
      <c r="A90" t="s">
        <v>26756</v>
      </c>
      <c r="B90" t="s">
        <v>26883</v>
      </c>
      <c r="C90" t="s">
        <v>26884</v>
      </c>
      <c r="D90">
        <v>7268</v>
      </c>
      <c r="E90">
        <v>140</v>
      </c>
      <c r="F90">
        <v>147</v>
      </c>
      <c r="G90" t="s">
        <v>32616</v>
      </c>
    </row>
    <row r="91" spans="1:7" x14ac:dyDescent="0.2">
      <c r="A91" t="s">
        <v>26756</v>
      </c>
      <c r="B91" t="s">
        <v>26880</v>
      </c>
      <c r="C91" t="s">
        <v>26881</v>
      </c>
      <c r="D91">
        <v>7268</v>
      </c>
      <c r="E91">
        <v>140</v>
      </c>
      <c r="F91">
        <v>147</v>
      </c>
      <c r="G91" t="s">
        <v>32616</v>
      </c>
    </row>
    <row r="92" spans="1:7" x14ac:dyDescent="0.2">
      <c r="A92" t="s">
        <v>26756</v>
      </c>
      <c r="B92" t="s">
        <v>26955</v>
      </c>
      <c r="C92" t="s">
        <v>26956</v>
      </c>
      <c r="D92">
        <v>6133</v>
      </c>
      <c r="E92">
        <v>129</v>
      </c>
      <c r="F92">
        <v>147</v>
      </c>
      <c r="G92" t="s">
        <v>38253</v>
      </c>
    </row>
    <row r="93" spans="1:7" x14ac:dyDescent="0.2">
      <c r="A93" t="s">
        <v>26756</v>
      </c>
      <c r="B93" t="s">
        <v>26958</v>
      </c>
      <c r="C93" t="s">
        <v>26959</v>
      </c>
      <c r="D93">
        <v>6133</v>
      </c>
      <c r="E93">
        <v>129</v>
      </c>
      <c r="F93">
        <v>147</v>
      </c>
      <c r="G93" t="s">
        <v>38253</v>
      </c>
    </row>
    <row r="94" spans="1:7" x14ac:dyDescent="0.2">
      <c r="A94" t="s">
        <v>26756</v>
      </c>
      <c r="B94" t="s">
        <v>27024</v>
      </c>
      <c r="C94" t="s">
        <v>27025</v>
      </c>
      <c r="D94">
        <v>5421</v>
      </c>
      <c r="E94">
        <v>121</v>
      </c>
      <c r="F94">
        <v>147</v>
      </c>
      <c r="G94" t="s">
        <v>25985</v>
      </c>
    </row>
    <row r="95" spans="1:7" x14ac:dyDescent="0.2">
      <c r="A95" t="s">
        <v>26756</v>
      </c>
      <c r="B95" t="s">
        <v>26930</v>
      </c>
      <c r="C95" t="s">
        <v>26931</v>
      </c>
      <c r="D95">
        <v>5836</v>
      </c>
      <c r="E95">
        <v>125</v>
      </c>
      <c r="F95">
        <v>147</v>
      </c>
      <c r="G95" t="s">
        <v>32174</v>
      </c>
    </row>
    <row r="96" spans="1:7" x14ac:dyDescent="0.2">
      <c r="A96" t="s">
        <v>26756</v>
      </c>
      <c r="B96" t="s">
        <v>26826</v>
      </c>
      <c r="C96" t="s">
        <v>26827</v>
      </c>
      <c r="D96">
        <v>6657</v>
      </c>
      <c r="E96">
        <v>133</v>
      </c>
      <c r="F96">
        <v>147</v>
      </c>
      <c r="G96" t="s">
        <v>31564</v>
      </c>
    </row>
    <row r="97" spans="1:7" x14ac:dyDescent="0.2">
      <c r="A97" t="s">
        <v>26756</v>
      </c>
      <c r="B97" t="s">
        <v>26777</v>
      </c>
      <c r="C97" t="s">
        <v>26778</v>
      </c>
      <c r="D97">
        <v>7028</v>
      </c>
      <c r="E97">
        <v>136</v>
      </c>
      <c r="F97">
        <v>147</v>
      </c>
      <c r="G97" t="s">
        <v>29324</v>
      </c>
    </row>
    <row r="98" spans="1:7" x14ac:dyDescent="0.2">
      <c r="A98" t="s">
        <v>26756</v>
      </c>
      <c r="B98" t="s">
        <v>27229</v>
      </c>
      <c r="C98" t="s">
        <v>27230</v>
      </c>
      <c r="D98">
        <v>3732</v>
      </c>
      <c r="E98">
        <v>97</v>
      </c>
      <c r="F98">
        <v>147</v>
      </c>
      <c r="G98" t="s">
        <v>29324</v>
      </c>
    </row>
    <row r="99" spans="1:7" x14ac:dyDescent="0.2">
      <c r="A99" t="s">
        <v>26756</v>
      </c>
      <c r="B99" t="s">
        <v>27095</v>
      </c>
      <c r="C99" t="s">
        <v>27096</v>
      </c>
      <c r="D99">
        <v>4852</v>
      </c>
      <c r="E99">
        <v>112</v>
      </c>
      <c r="F99">
        <v>147</v>
      </c>
      <c r="G99" t="s">
        <v>26008</v>
      </c>
    </row>
    <row r="100" spans="1:7" x14ac:dyDescent="0.2">
      <c r="A100" t="s">
        <v>26756</v>
      </c>
      <c r="B100" t="s">
        <v>26812</v>
      </c>
      <c r="C100" t="s">
        <v>26813</v>
      </c>
      <c r="D100">
        <v>6631</v>
      </c>
      <c r="E100">
        <v>132</v>
      </c>
      <c r="F100">
        <v>147</v>
      </c>
      <c r="G100" t="s">
        <v>27370</v>
      </c>
    </row>
    <row r="101" spans="1:7" x14ac:dyDescent="0.2">
      <c r="A101" t="s">
        <v>26756</v>
      </c>
      <c r="B101" t="s">
        <v>27274</v>
      </c>
      <c r="C101" t="s">
        <v>27275</v>
      </c>
      <c r="D101">
        <v>3898</v>
      </c>
      <c r="E101">
        <v>99</v>
      </c>
      <c r="F101">
        <v>147</v>
      </c>
      <c r="G101" t="s">
        <v>29352</v>
      </c>
    </row>
    <row r="102" spans="1:7" x14ac:dyDescent="0.2">
      <c r="A102" t="s">
        <v>26756</v>
      </c>
      <c r="B102" t="s">
        <v>27067</v>
      </c>
      <c r="C102" t="s">
        <v>27068</v>
      </c>
      <c r="D102">
        <v>5877</v>
      </c>
      <c r="E102">
        <v>124</v>
      </c>
      <c r="F102">
        <v>147</v>
      </c>
      <c r="G102" t="s">
        <v>35300</v>
      </c>
    </row>
    <row r="103" spans="1:7" x14ac:dyDescent="0.2">
      <c r="A103" t="s">
        <v>26756</v>
      </c>
      <c r="B103" t="s">
        <v>27070</v>
      </c>
      <c r="C103" t="s">
        <v>27071</v>
      </c>
      <c r="D103">
        <v>5877</v>
      </c>
      <c r="E103">
        <v>124</v>
      </c>
      <c r="F103">
        <v>147</v>
      </c>
      <c r="G103" t="s">
        <v>35300</v>
      </c>
    </row>
    <row r="104" spans="1:7" x14ac:dyDescent="0.2">
      <c r="A104" t="s">
        <v>26756</v>
      </c>
      <c r="B104" t="s">
        <v>27110</v>
      </c>
      <c r="C104" t="s">
        <v>27111</v>
      </c>
      <c r="D104">
        <v>4956</v>
      </c>
      <c r="E104">
        <v>113</v>
      </c>
      <c r="F104">
        <v>147</v>
      </c>
      <c r="G104" t="s">
        <v>35058</v>
      </c>
    </row>
    <row r="105" spans="1:7" x14ac:dyDescent="0.2">
      <c r="A105" t="s">
        <v>26756</v>
      </c>
      <c r="B105" t="s">
        <v>26992</v>
      </c>
      <c r="C105" t="s">
        <v>26993</v>
      </c>
      <c r="D105">
        <v>5455</v>
      </c>
      <c r="E105">
        <v>119</v>
      </c>
      <c r="F105">
        <v>147</v>
      </c>
      <c r="G105" t="s">
        <v>33239</v>
      </c>
    </row>
    <row r="106" spans="1:7" x14ac:dyDescent="0.2">
      <c r="A106" t="s">
        <v>26756</v>
      </c>
      <c r="B106" t="s">
        <v>27307</v>
      </c>
      <c r="C106" t="s">
        <v>27308</v>
      </c>
      <c r="D106">
        <v>3259</v>
      </c>
      <c r="E106">
        <v>89</v>
      </c>
      <c r="F106">
        <v>147</v>
      </c>
      <c r="G106" t="s">
        <v>33240</v>
      </c>
    </row>
    <row r="107" spans="1:7" x14ac:dyDescent="0.2">
      <c r="A107" t="s">
        <v>26756</v>
      </c>
      <c r="B107" t="s">
        <v>26995</v>
      </c>
      <c r="C107" t="s">
        <v>26996</v>
      </c>
      <c r="D107">
        <v>5994</v>
      </c>
      <c r="E107">
        <v>125</v>
      </c>
      <c r="F107">
        <v>147</v>
      </c>
      <c r="G107" t="s">
        <v>33241</v>
      </c>
    </row>
    <row r="108" spans="1:7" x14ac:dyDescent="0.2">
      <c r="A108" t="s">
        <v>26756</v>
      </c>
      <c r="B108" t="s">
        <v>26893</v>
      </c>
      <c r="C108" t="s">
        <v>26894</v>
      </c>
      <c r="D108">
        <v>6775</v>
      </c>
      <c r="E108">
        <v>133</v>
      </c>
      <c r="F108">
        <v>147</v>
      </c>
      <c r="G108" t="s">
        <v>33241</v>
      </c>
    </row>
    <row r="109" spans="1:7" x14ac:dyDescent="0.2">
      <c r="A109" t="s">
        <v>26756</v>
      </c>
      <c r="B109" t="s">
        <v>27010</v>
      </c>
      <c r="C109" t="s">
        <v>27011</v>
      </c>
      <c r="D109">
        <v>4974</v>
      </c>
      <c r="E109">
        <v>113</v>
      </c>
      <c r="F109">
        <v>147</v>
      </c>
      <c r="G109" t="s">
        <v>38254</v>
      </c>
    </row>
    <row r="110" spans="1:7" x14ac:dyDescent="0.2">
      <c r="A110" t="s">
        <v>26756</v>
      </c>
      <c r="B110" t="s">
        <v>26869</v>
      </c>
      <c r="C110" t="s">
        <v>26870</v>
      </c>
      <c r="D110">
        <v>7144</v>
      </c>
      <c r="E110">
        <v>136</v>
      </c>
      <c r="F110">
        <v>147</v>
      </c>
      <c r="G110" t="s">
        <v>29408</v>
      </c>
    </row>
    <row r="111" spans="1:7" x14ac:dyDescent="0.2">
      <c r="A111" t="s">
        <v>26756</v>
      </c>
      <c r="B111" t="s">
        <v>27035</v>
      </c>
      <c r="C111" t="s">
        <v>27036</v>
      </c>
      <c r="D111">
        <v>5864</v>
      </c>
      <c r="E111">
        <v>123</v>
      </c>
      <c r="F111">
        <v>147</v>
      </c>
      <c r="G111" t="s">
        <v>27376</v>
      </c>
    </row>
    <row r="112" spans="1:7" x14ac:dyDescent="0.2">
      <c r="A112" t="s">
        <v>26756</v>
      </c>
      <c r="B112" t="s">
        <v>26788</v>
      </c>
      <c r="C112" t="s">
        <v>26789</v>
      </c>
      <c r="D112">
        <v>6966</v>
      </c>
      <c r="E112">
        <v>134</v>
      </c>
      <c r="F112">
        <v>147</v>
      </c>
      <c r="G112" t="s">
        <v>29425</v>
      </c>
    </row>
    <row r="113" spans="1:7" x14ac:dyDescent="0.2">
      <c r="A113" t="s">
        <v>26756</v>
      </c>
      <c r="B113" t="s">
        <v>26791</v>
      </c>
      <c r="C113" t="s">
        <v>26792</v>
      </c>
      <c r="D113">
        <v>6966</v>
      </c>
      <c r="E113">
        <v>134</v>
      </c>
      <c r="F113">
        <v>147</v>
      </c>
      <c r="G113" t="s">
        <v>29425</v>
      </c>
    </row>
    <row r="114" spans="1:7" x14ac:dyDescent="0.2">
      <c r="A114" t="s">
        <v>26756</v>
      </c>
      <c r="B114" t="s">
        <v>26863</v>
      </c>
      <c r="C114" t="s">
        <v>26864</v>
      </c>
      <c r="D114">
        <v>7420</v>
      </c>
      <c r="E114">
        <v>138</v>
      </c>
      <c r="F114">
        <v>147</v>
      </c>
      <c r="G114" t="s">
        <v>29433</v>
      </c>
    </row>
    <row r="115" spans="1:7" x14ac:dyDescent="0.2">
      <c r="A115" t="s">
        <v>26756</v>
      </c>
      <c r="B115" t="s">
        <v>26837</v>
      </c>
      <c r="C115" t="s">
        <v>26838</v>
      </c>
      <c r="D115">
        <v>7323</v>
      </c>
      <c r="E115">
        <v>137</v>
      </c>
      <c r="F115">
        <v>147</v>
      </c>
      <c r="G115" t="s">
        <v>29446</v>
      </c>
    </row>
    <row r="116" spans="1:7" x14ac:dyDescent="0.2">
      <c r="A116" t="s">
        <v>26756</v>
      </c>
      <c r="B116" t="s">
        <v>27061</v>
      </c>
      <c r="C116" t="s">
        <v>27062</v>
      </c>
      <c r="D116">
        <v>5337</v>
      </c>
      <c r="E116">
        <v>116</v>
      </c>
      <c r="F116">
        <v>147</v>
      </c>
      <c r="G116" t="s">
        <v>27569</v>
      </c>
    </row>
    <row r="117" spans="1:7" x14ac:dyDescent="0.2">
      <c r="A117" t="s">
        <v>26756</v>
      </c>
      <c r="B117" t="s">
        <v>26885</v>
      </c>
      <c r="C117" t="s">
        <v>26886</v>
      </c>
      <c r="D117">
        <v>7575</v>
      </c>
      <c r="E117">
        <v>139</v>
      </c>
      <c r="F117">
        <v>147</v>
      </c>
      <c r="G117" t="s">
        <v>30783</v>
      </c>
    </row>
    <row r="118" spans="1:7" x14ac:dyDescent="0.2">
      <c r="A118" t="s">
        <v>26756</v>
      </c>
      <c r="B118" t="s">
        <v>27075</v>
      </c>
      <c r="C118" t="s">
        <v>27076</v>
      </c>
      <c r="D118">
        <v>5850</v>
      </c>
      <c r="E118">
        <v>122</v>
      </c>
      <c r="F118">
        <v>147</v>
      </c>
      <c r="G118" t="s">
        <v>30783</v>
      </c>
    </row>
    <row r="119" spans="1:7" x14ac:dyDescent="0.2">
      <c r="A119" t="s">
        <v>26756</v>
      </c>
      <c r="B119" t="s">
        <v>27499</v>
      </c>
      <c r="C119" t="s">
        <v>27500</v>
      </c>
      <c r="D119">
        <v>1091</v>
      </c>
      <c r="E119">
        <v>47</v>
      </c>
      <c r="F119">
        <v>147</v>
      </c>
      <c r="G119" t="s">
        <v>33260</v>
      </c>
    </row>
    <row r="120" spans="1:7" x14ac:dyDescent="0.2">
      <c r="A120" t="s">
        <v>26756</v>
      </c>
      <c r="B120" t="s">
        <v>26829</v>
      </c>
      <c r="C120" t="s">
        <v>26830</v>
      </c>
      <c r="D120">
        <v>7237</v>
      </c>
      <c r="E120">
        <v>136</v>
      </c>
      <c r="F120">
        <v>147</v>
      </c>
      <c r="G120" t="s">
        <v>35062</v>
      </c>
    </row>
    <row r="121" spans="1:7" x14ac:dyDescent="0.2">
      <c r="A121" t="s">
        <v>26756</v>
      </c>
      <c r="B121" t="s">
        <v>26980</v>
      </c>
      <c r="C121" t="s">
        <v>26981</v>
      </c>
      <c r="D121">
        <v>6133</v>
      </c>
      <c r="E121">
        <v>125</v>
      </c>
      <c r="F121">
        <v>147</v>
      </c>
      <c r="G121" t="s">
        <v>31266</v>
      </c>
    </row>
    <row r="122" spans="1:7" x14ac:dyDescent="0.2">
      <c r="A122" t="s">
        <v>26756</v>
      </c>
      <c r="B122" t="s">
        <v>26963</v>
      </c>
      <c r="C122" t="s">
        <v>26964</v>
      </c>
      <c r="D122">
        <v>5696</v>
      </c>
      <c r="E122">
        <v>120</v>
      </c>
      <c r="F122">
        <v>147</v>
      </c>
      <c r="G122" t="s">
        <v>34771</v>
      </c>
    </row>
    <row r="123" spans="1:7" x14ac:dyDescent="0.2">
      <c r="A123" t="s">
        <v>26756</v>
      </c>
      <c r="B123" t="s">
        <v>26785</v>
      </c>
      <c r="C123" t="s">
        <v>26786</v>
      </c>
      <c r="D123">
        <v>7253</v>
      </c>
      <c r="E123">
        <v>136</v>
      </c>
      <c r="F123">
        <v>147</v>
      </c>
      <c r="G123" t="s">
        <v>29485</v>
      </c>
    </row>
    <row r="124" spans="1:7" x14ac:dyDescent="0.2">
      <c r="A124" t="s">
        <v>26756</v>
      </c>
      <c r="B124" t="s">
        <v>26793</v>
      </c>
      <c r="C124" t="s">
        <v>26794</v>
      </c>
      <c r="D124">
        <v>7258</v>
      </c>
      <c r="E124">
        <v>136</v>
      </c>
      <c r="F124">
        <v>147</v>
      </c>
      <c r="G124" t="s">
        <v>38255</v>
      </c>
    </row>
    <row r="125" spans="1:7" x14ac:dyDescent="0.2">
      <c r="A125" t="s">
        <v>26756</v>
      </c>
      <c r="B125" t="s">
        <v>26933</v>
      </c>
      <c r="C125" t="s">
        <v>26934</v>
      </c>
      <c r="D125">
        <v>7044</v>
      </c>
      <c r="E125">
        <v>134</v>
      </c>
      <c r="F125">
        <v>147</v>
      </c>
      <c r="G125" t="s">
        <v>29491</v>
      </c>
    </row>
    <row r="126" spans="1:7" x14ac:dyDescent="0.2">
      <c r="A126" t="s">
        <v>26756</v>
      </c>
      <c r="B126" t="s">
        <v>26936</v>
      </c>
      <c r="C126" t="s">
        <v>26937</v>
      </c>
      <c r="D126">
        <v>7044</v>
      </c>
      <c r="E126">
        <v>134</v>
      </c>
      <c r="F126">
        <v>147</v>
      </c>
      <c r="G126" t="s">
        <v>29491</v>
      </c>
    </row>
    <row r="127" spans="1:7" x14ac:dyDescent="0.2">
      <c r="A127" t="s">
        <v>26756</v>
      </c>
      <c r="B127" t="s">
        <v>26783</v>
      </c>
      <c r="C127" t="s">
        <v>26784</v>
      </c>
      <c r="D127">
        <v>7153</v>
      </c>
      <c r="E127">
        <v>135</v>
      </c>
      <c r="F127">
        <v>147</v>
      </c>
      <c r="G127" t="s">
        <v>31107</v>
      </c>
    </row>
    <row r="128" spans="1:7" x14ac:dyDescent="0.2">
      <c r="A128" t="s">
        <v>26756</v>
      </c>
      <c r="B128" t="s">
        <v>26780</v>
      </c>
      <c r="C128" t="s">
        <v>26781</v>
      </c>
      <c r="D128">
        <v>7153</v>
      </c>
      <c r="E128">
        <v>135</v>
      </c>
      <c r="F128">
        <v>147</v>
      </c>
      <c r="G128" t="s">
        <v>31107</v>
      </c>
    </row>
    <row r="129" spans="1:7" x14ac:dyDescent="0.2">
      <c r="A129" t="s">
        <v>26756</v>
      </c>
      <c r="B129" t="s">
        <v>26872</v>
      </c>
      <c r="C129" t="s">
        <v>26873</v>
      </c>
      <c r="D129">
        <v>6940</v>
      </c>
      <c r="E129">
        <v>133</v>
      </c>
      <c r="F129">
        <v>147</v>
      </c>
      <c r="G129" t="s">
        <v>27388</v>
      </c>
    </row>
    <row r="130" spans="1:7" x14ac:dyDescent="0.2">
      <c r="A130" t="s">
        <v>26756</v>
      </c>
      <c r="B130" t="s">
        <v>26899</v>
      </c>
      <c r="C130" t="s">
        <v>26900</v>
      </c>
      <c r="D130">
        <v>7617</v>
      </c>
      <c r="E130">
        <v>139</v>
      </c>
      <c r="F130">
        <v>147</v>
      </c>
      <c r="G130" t="s">
        <v>38256</v>
      </c>
    </row>
    <row r="131" spans="1:7" x14ac:dyDescent="0.2">
      <c r="A131" t="s">
        <v>26756</v>
      </c>
      <c r="B131" t="s">
        <v>27173</v>
      </c>
      <c r="C131" t="s">
        <v>27174</v>
      </c>
      <c r="D131">
        <v>4984</v>
      </c>
      <c r="E131">
        <v>111</v>
      </c>
      <c r="F131">
        <v>147</v>
      </c>
      <c r="G131" t="s">
        <v>38257</v>
      </c>
    </row>
    <row r="132" spans="1:7" x14ac:dyDescent="0.2">
      <c r="A132" t="s">
        <v>26756</v>
      </c>
      <c r="B132" t="s">
        <v>27268</v>
      </c>
      <c r="C132" t="s">
        <v>27269</v>
      </c>
      <c r="D132">
        <v>3956</v>
      </c>
      <c r="E132">
        <v>97</v>
      </c>
      <c r="F132">
        <v>147</v>
      </c>
      <c r="G132" t="s">
        <v>38258</v>
      </c>
    </row>
    <row r="133" spans="1:7" x14ac:dyDescent="0.2">
      <c r="A133" t="s">
        <v>26756</v>
      </c>
      <c r="B133" t="s">
        <v>26763</v>
      </c>
      <c r="C133" t="s">
        <v>26764</v>
      </c>
      <c r="D133">
        <v>6865</v>
      </c>
      <c r="E133">
        <v>132</v>
      </c>
      <c r="F133">
        <v>147</v>
      </c>
      <c r="G133" t="s">
        <v>26026</v>
      </c>
    </row>
    <row r="134" spans="1:7" x14ac:dyDescent="0.2">
      <c r="A134" t="s">
        <v>26756</v>
      </c>
      <c r="B134" t="s">
        <v>27041</v>
      </c>
      <c r="C134" t="s">
        <v>27042</v>
      </c>
      <c r="D134">
        <v>5743</v>
      </c>
      <c r="E134">
        <v>120</v>
      </c>
      <c r="F134">
        <v>147</v>
      </c>
      <c r="G134" t="s">
        <v>26026</v>
      </c>
    </row>
    <row r="135" spans="1:7" x14ac:dyDescent="0.2">
      <c r="A135" t="s">
        <v>26756</v>
      </c>
      <c r="B135" t="s">
        <v>27038</v>
      </c>
      <c r="C135" t="s">
        <v>27039</v>
      </c>
      <c r="D135">
        <v>6391</v>
      </c>
      <c r="E135">
        <v>127</v>
      </c>
      <c r="F135">
        <v>147</v>
      </c>
      <c r="G135" t="s">
        <v>32448</v>
      </c>
    </row>
    <row r="136" spans="1:7" x14ac:dyDescent="0.2">
      <c r="A136" t="s">
        <v>26756</v>
      </c>
      <c r="B136" t="s">
        <v>27164</v>
      </c>
      <c r="C136" t="s">
        <v>27165</v>
      </c>
      <c r="D136">
        <v>4717</v>
      </c>
      <c r="E136">
        <v>107</v>
      </c>
      <c r="F136">
        <v>147</v>
      </c>
      <c r="G136" t="s">
        <v>32627</v>
      </c>
    </row>
    <row r="137" spans="1:7" x14ac:dyDescent="0.2">
      <c r="A137" t="s">
        <v>26756</v>
      </c>
      <c r="B137" t="s">
        <v>26983</v>
      </c>
      <c r="C137" t="s">
        <v>26984</v>
      </c>
      <c r="D137">
        <v>5769</v>
      </c>
      <c r="E137">
        <v>120</v>
      </c>
      <c r="F137">
        <v>147</v>
      </c>
      <c r="G137" t="s">
        <v>32627</v>
      </c>
    </row>
    <row r="138" spans="1:7" x14ac:dyDescent="0.2">
      <c r="A138" t="s">
        <v>26756</v>
      </c>
      <c r="B138" t="s">
        <v>27235</v>
      </c>
      <c r="C138" t="s">
        <v>27236</v>
      </c>
      <c r="D138">
        <v>4277</v>
      </c>
      <c r="E138">
        <v>101</v>
      </c>
      <c r="F138">
        <v>147</v>
      </c>
      <c r="G138" t="s">
        <v>29513</v>
      </c>
    </row>
    <row r="139" spans="1:7" x14ac:dyDescent="0.2">
      <c r="A139" t="s">
        <v>26756</v>
      </c>
      <c r="B139" t="s">
        <v>26918</v>
      </c>
      <c r="C139" t="s">
        <v>26919</v>
      </c>
      <c r="D139">
        <v>6409</v>
      </c>
      <c r="E139">
        <v>127</v>
      </c>
      <c r="F139">
        <v>147</v>
      </c>
      <c r="G139" t="s">
        <v>30791</v>
      </c>
    </row>
    <row r="140" spans="1:7" x14ac:dyDescent="0.2">
      <c r="A140" t="s">
        <v>26756</v>
      </c>
      <c r="B140" t="s">
        <v>26832</v>
      </c>
      <c r="C140" t="s">
        <v>26833</v>
      </c>
      <c r="D140">
        <v>7443</v>
      </c>
      <c r="E140">
        <v>137</v>
      </c>
      <c r="F140">
        <v>147</v>
      </c>
      <c r="G140" t="s">
        <v>30791</v>
      </c>
    </row>
    <row r="141" spans="1:7" x14ac:dyDescent="0.2">
      <c r="A141" t="s">
        <v>26756</v>
      </c>
      <c r="B141" t="s">
        <v>26835</v>
      </c>
      <c r="C141" t="s">
        <v>26836</v>
      </c>
      <c r="D141">
        <v>7443</v>
      </c>
      <c r="E141">
        <v>137</v>
      </c>
      <c r="F141">
        <v>147</v>
      </c>
      <c r="G141" t="s">
        <v>30791</v>
      </c>
    </row>
    <row r="142" spans="1:7" x14ac:dyDescent="0.2">
      <c r="A142" t="s">
        <v>26756</v>
      </c>
      <c r="B142" t="s">
        <v>27007</v>
      </c>
      <c r="C142" t="s">
        <v>27008</v>
      </c>
      <c r="D142">
        <v>6054</v>
      </c>
      <c r="E142">
        <v>123</v>
      </c>
      <c r="F142">
        <v>147</v>
      </c>
      <c r="G142" t="s">
        <v>29523</v>
      </c>
    </row>
    <row r="143" spans="1:7" x14ac:dyDescent="0.2">
      <c r="A143" t="s">
        <v>26756</v>
      </c>
      <c r="B143" t="s">
        <v>26969</v>
      </c>
      <c r="C143" t="s">
        <v>26970</v>
      </c>
      <c r="D143">
        <v>5619</v>
      </c>
      <c r="E143">
        <v>118</v>
      </c>
      <c r="F143">
        <v>147</v>
      </c>
      <c r="G143" t="s">
        <v>29523</v>
      </c>
    </row>
    <row r="144" spans="1:7" x14ac:dyDescent="0.2">
      <c r="A144" t="s">
        <v>26756</v>
      </c>
      <c r="B144" t="s">
        <v>26944</v>
      </c>
      <c r="C144" t="s">
        <v>26945</v>
      </c>
      <c r="D144">
        <v>6529</v>
      </c>
      <c r="E144">
        <v>128</v>
      </c>
      <c r="F144">
        <v>147</v>
      </c>
      <c r="G144" t="s">
        <v>31567</v>
      </c>
    </row>
    <row r="145" spans="1:7" x14ac:dyDescent="0.2">
      <c r="A145" t="s">
        <v>26756</v>
      </c>
      <c r="B145" t="s">
        <v>27116</v>
      </c>
      <c r="C145" t="s">
        <v>27117</v>
      </c>
      <c r="D145">
        <v>4751</v>
      </c>
      <c r="E145">
        <v>107</v>
      </c>
      <c r="F145">
        <v>147</v>
      </c>
      <c r="G145" t="s">
        <v>35303</v>
      </c>
    </row>
    <row r="146" spans="1:7" x14ac:dyDescent="0.2">
      <c r="A146" t="s">
        <v>26756</v>
      </c>
      <c r="B146" t="s">
        <v>26760</v>
      </c>
      <c r="C146" t="s">
        <v>26761</v>
      </c>
      <c r="D146">
        <v>7959</v>
      </c>
      <c r="E146">
        <v>141</v>
      </c>
      <c r="F146">
        <v>147</v>
      </c>
      <c r="G146" t="s">
        <v>27400</v>
      </c>
    </row>
    <row r="147" spans="1:7" x14ac:dyDescent="0.2">
      <c r="A147" t="s">
        <v>26756</v>
      </c>
      <c r="B147" t="s">
        <v>26888</v>
      </c>
      <c r="C147" t="s">
        <v>26889</v>
      </c>
      <c r="D147">
        <v>7254</v>
      </c>
      <c r="E147">
        <v>135</v>
      </c>
      <c r="F147">
        <v>147</v>
      </c>
      <c r="G147" t="s">
        <v>32202</v>
      </c>
    </row>
    <row r="148" spans="1:7" x14ac:dyDescent="0.2">
      <c r="A148" t="s">
        <v>26756</v>
      </c>
      <c r="B148" t="s">
        <v>26891</v>
      </c>
      <c r="C148" t="s">
        <v>26892</v>
      </c>
      <c r="D148">
        <v>7254</v>
      </c>
      <c r="E148">
        <v>135</v>
      </c>
      <c r="F148">
        <v>147</v>
      </c>
      <c r="G148" t="s">
        <v>32202</v>
      </c>
    </row>
    <row r="149" spans="1:7" x14ac:dyDescent="0.2">
      <c r="A149" t="s">
        <v>26756</v>
      </c>
      <c r="B149" t="s">
        <v>26757</v>
      </c>
      <c r="C149" t="s">
        <v>26758</v>
      </c>
      <c r="D149">
        <v>7257</v>
      </c>
      <c r="E149">
        <v>135</v>
      </c>
      <c r="F149">
        <v>147</v>
      </c>
      <c r="G149" t="s">
        <v>32628</v>
      </c>
    </row>
    <row r="150" spans="1:7" x14ac:dyDescent="0.2">
      <c r="A150" t="s">
        <v>26756</v>
      </c>
      <c r="B150" t="s">
        <v>26807</v>
      </c>
      <c r="C150" t="s">
        <v>26808</v>
      </c>
      <c r="D150">
        <v>7490</v>
      </c>
      <c r="E150">
        <v>137</v>
      </c>
      <c r="F150">
        <v>147</v>
      </c>
      <c r="G150" t="s">
        <v>31340</v>
      </c>
    </row>
    <row r="151" spans="1:7" x14ac:dyDescent="0.2">
      <c r="A151" t="s">
        <v>26756</v>
      </c>
      <c r="B151" t="s">
        <v>26810</v>
      </c>
      <c r="C151" t="s">
        <v>26811</v>
      </c>
      <c r="D151">
        <v>7490</v>
      </c>
      <c r="E151">
        <v>137</v>
      </c>
      <c r="F151">
        <v>147</v>
      </c>
      <c r="G151" t="s">
        <v>31340</v>
      </c>
    </row>
    <row r="152" spans="1:7" x14ac:dyDescent="0.2">
      <c r="A152" t="s">
        <v>26756</v>
      </c>
      <c r="B152" t="s">
        <v>26875</v>
      </c>
      <c r="C152" t="s">
        <v>26876</v>
      </c>
      <c r="D152">
        <v>7611</v>
      </c>
      <c r="E152">
        <v>138</v>
      </c>
      <c r="F152">
        <v>147</v>
      </c>
      <c r="G152" t="s">
        <v>29548</v>
      </c>
    </row>
    <row r="153" spans="1:7" x14ac:dyDescent="0.2">
      <c r="A153" t="s">
        <v>26756</v>
      </c>
      <c r="B153" t="s">
        <v>26878</v>
      </c>
      <c r="C153" t="s">
        <v>26879</v>
      </c>
      <c r="D153">
        <v>7611</v>
      </c>
      <c r="E153">
        <v>138</v>
      </c>
      <c r="F153">
        <v>147</v>
      </c>
      <c r="G153" t="s">
        <v>29548</v>
      </c>
    </row>
    <row r="154" spans="1:7" x14ac:dyDescent="0.2">
      <c r="A154" t="s">
        <v>26756</v>
      </c>
      <c r="B154" t="s">
        <v>27404</v>
      </c>
      <c r="C154" t="s">
        <v>27405</v>
      </c>
      <c r="D154">
        <v>1742</v>
      </c>
      <c r="E154">
        <v>59</v>
      </c>
      <c r="F154">
        <v>147</v>
      </c>
      <c r="G154" t="s">
        <v>29550</v>
      </c>
    </row>
    <row r="155" spans="1:7" x14ac:dyDescent="0.2">
      <c r="A155" t="s">
        <v>26756</v>
      </c>
      <c r="B155" t="s">
        <v>26821</v>
      </c>
      <c r="C155" t="s">
        <v>26822</v>
      </c>
      <c r="D155">
        <v>7501</v>
      </c>
      <c r="E155">
        <v>137</v>
      </c>
      <c r="F155">
        <v>147</v>
      </c>
      <c r="G155" t="s">
        <v>35320</v>
      </c>
    </row>
    <row r="156" spans="1:7" x14ac:dyDescent="0.2">
      <c r="A156" t="s">
        <v>26756</v>
      </c>
      <c r="B156" t="s">
        <v>26818</v>
      </c>
      <c r="C156" t="s">
        <v>26819</v>
      </c>
      <c r="D156">
        <v>7501</v>
      </c>
      <c r="E156">
        <v>137</v>
      </c>
      <c r="F156">
        <v>147</v>
      </c>
      <c r="G156" t="s">
        <v>35320</v>
      </c>
    </row>
    <row r="157" spans="1:7" x14ac:dyDescent="0.2">
      <c r="A157" t="s">
        <v>26756</v>
      </c>
      <c r="B157" t="s">
        <v>27432</v>
      </c>
      <c r="C157" t="s">
        <v>27433</v>
      </c>
      <c r="D157">
        <v>1596</v>
      </c>
      <c r="E157">
        <v>56</v>
      </c>
      <c r="F157">
        <v>147</v>
      </c>
      <c r="G157" t="s">
        <v>33292</v>
      </c>
    </row>
    <row r="158" spans="1:7" x14ac:dyDescent="0.2">
      <c r="A158" t="s">
        <v>26756</v>
      </c>
      <c r="B158" t="s">
        <v>27072</v>
      </c>
      <c r="C158" t="s">
        <v>27073</v>
      </c>
      <c r="D158">
        <v>5598</v>
      </c>
      <c r="E158">
        <v>117</v>
      </c>
      <c r="F158">
        <v>147</v>
      </c>
      <c r="G158" t="s">
        <v>38259</v>
      </c>
    </row>
    <row r="159" spans="1:7" x14ac:dyDescent="0.2">
      <c r="A159" t="s">
        <v>26756</v>
      </c>
      <c r="B159" t="s">
        <v>27277</v>
      </c>
      <c r="C159" t="s">
        <v>27278</v>
      </c>
      <c r="D159">
        <v>4012</v>
      </c>
      <c r="E159">
        <v>96</v>
      </c>
      <c r="F159">
        <v>147</v>
      </c>
      <c r="G159" t="s">
        <v>37305</v>
      </c>
    </row>
    <row r="160" spans="1:7" x14ac:dyDescent="0.2">
      <c r="A160" t="s">
        <v>26756</v>
      </c>
      <c r="B160" t="s">
        <v>26998</v>
      </c>
      <c r="C160" t="s">
        <v>26999</v>
      </c>
      <c r="D160">
        <v>5546</v>
      </c>
      <c r="E160">
        <v>116</v>
      </c>
      <c r="F160">
        <v>147</v>
      </c>
      <c r="G160" t="s">
        <v>27406</v>
      </c>
    </row>
    <row r="161" spans="1:7" x14ac:dyDescent="0.2">
      <c r="A161" t="s">
        <v>26756</v>
      </c>
      <c r="B161" t="s">
        <v>26913</v>
      </c>
      <c r="C161" t="s">
        <v>26914</v>
      </c>
      <c r="D161">
        <v>6616</v>
      </c>
      <c r="E161">
        <v>128</v>
      </c>
      <c r="F161">
        <v>147</v>
      </c>
      <c r="G161" t="s">
        <v>32629</v>
      </c>
    </row>
    <row r="162" spans="1:7" x14ac:dyDescent="0.2">
      <c r="A162" t="s">
        <v>26756</v>
      </c>
      <c r="B162" t="s">
        <v>26910</v>
      </c>
      <c r="C162" t="s">
        <v>26911</v>
      </c>
      <c r="D162">
        <v>6616</v>
      </c>
      <c r="E162">
        <v>128</v>
      </c>
      <c r="F162">
        <v>147</v>
      </c>
      <c r="G162" t="s">
        <v>32629</v>
      </c>
    </row>
    <row r="163" spans="1:7" x14ac:dyDescent="0.2">
      <c r="A163" t="s">
        <v>26756</v>
      </c>
      <c r="B163" t="s">
        <v>27134</v>
      </c>
      <c r="C163" t="s">
        <v>27135</v>
      </c>
      <c r="D163">
        <v>4681</v>
      </c>
      <c r="E163">
        <v>105</v>
      </c>
      <c r="F163">
        <v>147</v>
      </c>
      <c r="G163" t="s">
        <v>32629</v>
      </c>
    </row>
    <row r="164" spans="1:7" x14ac:dyDescent="0.2">
      <c r="A164" t="s">
        <v>26756</v>
      </c>
      <c r="B164" t="s">
        <v>26902</v>
      </c>
      <c r="C164" t="s">
        <v>26903</v>
      </c>
      <c r="D164">
        <v>6716</v>
      </c>
      <c r="E164">
        <v>129</v>
      </c>
      <c r="F164">
        <v>147</v>
      </c>
      <c r="G164" t="s">
        <v>26580</v>
      </c>
    </row>
    <row r="165" spans="1:7" x14ac:dyDescent="0.2">
      <c r="A165" t="s">
        <v>26756</v>
      </c>
      <c r="B165" t="s">
        <v>26905</v>
      </c>
      <c r="C165" t="s">
        <v>26906</v>
      </c>
      <c r="D165">
        <v>6716</v>
      </c>
      <c r="E165">
        <v>129</v>
      </c>
      <c r="F165">
        <v>147</v>
      </c>
      <c r="G165" t="s">
        <v>26580</v>
      </c>
    </row>
    <row r="166" spans="1:7" x14ac:dyDescent="0.2">
      <c r="A166" t="s">
        <v>26756</v>
      </c>
      <c r="B166" t="s">
        <v>27064</v>
      </c>
      <c r="C166" t="s">
        <v>27065</v>
      </c>
      <c r="D166">
        <v>4993</v>
      </c>
      <c r="E166">
        <v>109</v>
      </c>
      <c r="F166">
        <v>147</v>
      </c>
      <c r="G166" t="s">
        <v>26580</v>
      </c>
    </row>
    <row r="167" spans="1:7" x14ac:dyDescent="0.2">
      <c r="A167" t="s">
        <v>26756</v>
      </c>
      <c r="B167" t="s">
        <v>27298</v>
      </c>
      <c r="C167" t="s">
        <v>27299</v>
      </c>
      <c r="D167">
        <v>3626</v>
      </c>
      <c r="E167">
        <v>90</v>
      </c>
      <c r="F167">
        <v>147</v>
      </c>
      <c r="G167" t="s">
        <v>31140</v>
      </c>
    </row>
    <row r="168" spans="1:7" x14ac:dyDescent="0.2">
      <c r="A168" t="s">
        <v>26756</v>
      </c>
      <c r="B168" t="s">
        <v>27087</v>
      </c>
      <c r="C168" t="s">
        <v>27088</v>
      </c>
      <c r="D168">
        <v>6348</v>
      </c>
      <c r="E168">
        <v>125</v>
      </c>
      <c r="F168">
        <v>147</v>
      </c>
      <c r="G168" t="s">
        <v>29581</v>
      </c>
    </row>
    <row r="169" spans="1:7" x14ac:dyDescent="0.2">
      <c r="A169" t="s">
        <v>26756</v>
      </c>
      <c r="B169" t="s">
        <v>27084</v>
      </c>
      <c r="C169" t="s">
        <v>27085</v>
      </c>
      <c r="D169">
        <v>6348</v>
      </c>
      <c r="E169">
        <v>125</v>
      </c>
      <c r="F169">
        <v>147</v>
      </c>
      <c r="G169" t="s">
        <v>29581</v>
      </c>
    </row>
    <row r="170" spans="1:7" x14ac:dyDescent="0.2">
      <c r="A170" t="s">
        <v>26756</v>
      </c>
      <c r="B170" t="s">
        <v>27205</v>
      </c>
      <c r="C170" t="s">
        <v>27206</v>
      </c>
      <c r="D170">
        <v>3905</v>
      </c>
      <c r="E170">
        <v>94</v>
      </c>
      <c r="F170">
        <v>147</v>
      </c>
      <c r="G170" t="s">
        <v>32630</v>
      </c>
    </row>
    <row r="171" spans="1:7" x14ac:dyDescent="0.2">
      <c r="A171" t="s">
        <v>26756</v>
      </c>
      <c r="B171" t="s">
        <v>27190</v>
      </c>
      <c r="C171" t="s">
        <v>27191</v>
      </c>
      <c r="D171">
        <v>5005</v>
      </c>
      <c r="E171">
        <v>109</v>
      </c>
      <c r="F171">
        <v>147</v>
      </c>
      <c r="G171" t="s">
        <v>32630</v>
      </c>
    </row>
    <row r="172" spans="1:7" x14ac:dyDescent="0.2">
      <c r="A172" t="s">
        <v>26756</v>
      </c>
      <c r="B172" t="s">
        <v>26855</v>
      </c>
      <c r="C172" t="s">
        <v>26856</v>
      </c>
      <c r="D172">
        <v>6542</v>
      </c>
      <c r="E172">
        <v>127</v>
      </c>
      <c r="F172">
        <v>147</v>
      </c>
      <c r="G172" t="s">
        <v>32630</v>
      </c>
    </row>
    <row r="173" spans="1:7" x14ac:dyDescent="0.2">
      <c r="A173" t="s">
        <v>26756</v>
      </c>
      <c r="B173" t="s">
        <v>26858</v>
      </c>
      <c r="C173" t="s">
        <v>26859</v>
      </c>
      <c r="D173">
        <v>6542</v>
      </c>
      <c r="E173">
        <v>127</v>
      </c>
      <c r="F173">
        <v>147</v>
      </c>
      <c r="G173" t="s">
        <v>32630</v>
      </c>
    </row>
    <row r="174" spans="1:7" x14ac:dyDescent="0.2">
      <c r="A174" t="s">
        <v>26756</v>
      </c>
      <c r="B174" t="s">
        <v>26840</v>
      </c>
      <c r="C174" t="s">
        <v>26841</v>
      </c>
      <c r="D174">
        <v>6546</v>
      </c>
      <c r="E174">
        <v>127</v>
      </c>
      <c r="F174">
        <v>147</v>
      </c>
      <c r="G174" t="s">
        <v>31788</v>
      </c>
    </row>
    <row r="175" spans="1:7" x14ac:dyDescent="0.2">
      <c r="A175" t="s">
        <v>26756</v>
      </c>
      <c r="B175" t="s">
        <v>26843</v>
      </c>
      <c r="C175" t="s">
        <v>26844</v>
      </c>
      <c r="D175">
        <v>6546</v>
      </c>
      <c r="E175">
        <v>127</v>
      </c>
      <c r="F175">
        <v>147</v>
      </c>
      <c r="G175" t="s">
        <v>31788</v>
      </c>
    </row>
    <row r="176" spans="1:7" x14ac:dyDescent="0.2">
      <c r="A176" t="s">
        <v>26756</v>
      </c>
      <c r="B176" t="s">
        <v>26915</v>
      </c>
      <c r="C176" t="s">
        <v>26916</v>
      </c>
      <c r="D176">
        <v>6550</v>
      </c>
      <c r="E176">
        <v>127</v>
      </c>
      <c r="F176">
        <v>147</v>
      </c>
      <c r="G176" t="s">
        <v>29583</v>
      </c>
    </row>
    <row r="177" spans="1:7" x14ac:dyDescent="0.2">
      <c r="A177" t="s">
        <v>26756</v>
      </c>
      <c r="B177" t="s">
        <v>26853</v>
      </c>
      <c r="C177" t="s">
        <v>26854</v>
      </c>
      <c r="D177">
        <v>7582</v>
      </c>
      <c r="E177">
        <v>137</v>
      </c>
      <c r="F177">
        <v>147</v>
      </c>
      <c r="G177" t="s">
        <v>29583</v>
      </c>
    </row>
    <row r="178" spans="1:7" x14ac:dyDescent="0.2">
      <c r="A178" t="s">
        <v>26756</v>
      </c>
      <c r="B178" t="s">
        <v>26850</v>
      </c>
      <c r="C178" t="s">
        <v>26851</v>
      </c>
      <c r="D178">
        <v>7582</v>
      </c>
      <c r="E178">
        <v>137</v>
      </c>
      <c r="F178">
        <v>147</v>
      </c>
      <c r="G178" t="s">
        <v>29583</v>
      </c>
    </row>
    <row r="179" spans="1:7" x14ac:dyDescent="0.2">
      <c r="A179" t="s">
        <v>26756</v>
      </c>
      <c r="B179" t="s">
        <v>31570</v>
      </c>
      <c r="C179" t="s">
        <v>31571</v>
      </c>
      <c r="D179">
        <v>984</v>
      </c>
      <c r="E179">
        <v>42</v>
      </c>
      <c r="F179">
        <v>147</v>
      </c>
      <c r="G179" t="s">
        <v>32212</v>
      </c>
    </row>
    <row r="180" spans="1:7" x14ac:dyDescent="0.2">
      <c r="A180" t="s">
        <v>26756</v>
      </c>
      <c r="B180" t="s">
        <v>27078</v>
      </c>
      <c r="C180" t="s">
        <v>27079</v>
      </c>
      <c r="D180">
        <v>5926</v>
      </c>
      <c r="E180">
        <v>120</v>
      </c>
      <c r="F180">
        <v>147</v>
      </c>
      <c r="G180" t="s">
        <v>29590</v>
      </c>
    </row>
    <row r="181" spans="1:7" x14ac:dyDescent="0.2">
      <c r="A181" t="s">
        <v>26756</v>
      </c>
      <c r="B181" t="s">
        <v>27089</v>
      </c>
      <c r="C181" t="s">
        <v>27090</v>
      </c>
      <c r="D181">
        <v>5101</v>
      </c>
      <c r="E181">
        <v>110</v>
      </c>
      <c r="F181">
        <v>147</v>
      </c>
      <c r="G181" t="s">
        <v>29590</v>
      </c>
    </row>
    <row r="182" spans="1:7" x14ac:dyDescent="0.2">
      <c r="A182" t="s">
        <v>26756</v>
      </c>
      <c r="B182" t="s">
        <v>26924</v>
      </c>
      <c r="C182" t="s">
        <v>26925</v>
      </c>
      <c r="D182">
        <v>6284</v>
      </c>
      <c r="E182">
        <v>124</v>
      </c>
      <c r="F182">
        <v>147</v>
      </c>
      <c r="G182" t="s">
        <v>27409</v>
      </c>
    </row>
    <row r="183" spans="1:7" x14ac:dyDescent="0.2">
      <c r="A183" t="s">
        <v>26756</v>
      </c>
      <c r="B183" t="s">
        <v>27217</v>
      </c>
      <c r="C183" t="s">
        <v>27218</v>
      </c>
      <c r="D183">
        <v>4282</v>
      </c>
      <c r="E183">
        <v>99</v>
      </c>
      <c r="F183">
        <v>147</v>
      </c>
      <c r="G183" t="s">
        <v>29595</v>
      </c>
    </row>
    <row r="184" spans="1:7" x14ac:dyDescent="0.2">
      <c r="A184" t="s">
        <v>26756</v>
      </c>
      <c r="B184" t="s">
        <v>27421</v>
      </c>
      <c r="C184" t="s">
        <v>27422</v>
      </c>
      <c r="D184">
        <v>2136</v>
      </c>
      <c r="E184">
        <v>65</v>
      </c>
      <c r="F184">
        <v>147</v>
      </c>
      <c r="G184" t="s">
        <v>29602</v>
      </c>
    </row>
    <row r="185" spans="1:7" x14ac:dyDescent="0.2">
      <c r="A185" t="s">
        <v>26756</v>
      </c>
      <c r="B185" t="s">
        <v>27176</v>
      </c>
      <c r="C185" t="s">
        <v>27177</v>
      </c>
      <c r="D185">
        <v>4735</v>
      </c>
      <c r="E185">
        <v>105</v>
      </c>
      <c r="F185">
        <v>147</v>
      </c>
      <c r="G185" t="s">
        <v>29602</v>
      </c>
    </row>
    <row r="186" spans="1:7" x14ac:dyDescent="0.2">
      <c r="A186" t="s">
        <v>26756</v>
      </c>
      <c r="B186" t="s">
        <v>26802</v>
      </c>
      <c r="C186" t="s">
        <v>26803</v>
      </c>
      <c r="D186">
        <v>7175</v>
      </c>
      <c r="E186">
        <v>133</v>
      </c>
      <c r="F186">
        <v>147</v>
      </c>
      <c r="G186" t="s">
        <v>26451</v>
      </c>
    </row>
    <row r="187" spans="1:7" x14ac:dyDescent="0.2">
      <c r="A187" t="s">
        <v>26756</v>
      </c>
      <c r="B187" t="s">
        <v>26799</v>
      </c>
      <c r="C187" t="s">
        <v>26800</v>
      </c>
      <c r="D187">
        <v>7175</v>
      </c>
      <c r="E187">
        <v>133</v>
      </c>
      <c r="F187">
        <v>147</v>
      </c>
      <c r="G187" t="s">
        <v>26451</v>
      </c>
    </row>
    <row r="188" spans="1:7" x14ac:dyDescent="0.2">
      <c r="A188" t="s">
        <v>26756</v>
      </c>
      <c r="B188" t="s">
        <v>26941</v>
      </c>
      <c r="C188" t="s">
        <v>26942</v>
      </c>
      <c r="D188">
        <v>5863</v>
      </c>
      <c r="E188">
        <v>119</v>
      </c>
      <c r="F188">
        <v>147</v>
      </c>
      <c r="G188" t="s">
        <v>32631</v>
      </c>
    </row>
    <row r="189" spans="1:7" x14ac:dyDescent="0.2">
      <c r="A189" t="s">
        <v>26756</v>
      </c>
      <c r="B189" t="s">
        <v>27455</v>
      </c>
      <c r="C189" t="s">
        <v>27456</v>
      </c>
      <c r="D189">
        <v>1923</v>
      </c>
      <c r="E189">
        <v>61</v>
      </c>
      <c r="F189">
        <v>147</v>
      </c>
      <c r="G189" t="s">
        <v>29605</v>
      </c>
    </row>
    <row r="190" spans="1:7" x14ac:dyDescent="0.2">
      <c r="A190" t="s">
        <v>26756</v>
      </c>
      <c r="B190" t="s">
        <v>26896</v>
      </c>
      <c r="C190" t="s">
        <v>26897</v>
      </c>
      <c r="D190">
        <v>5707</v>
      </c>
      <c r="E190">
        <v>117</v>
      </c>
      <c r="F190">
        <v>147</v>
      </c>
      <c r="G190" t="s">
        <v>32215</v>
      </c>
    </row>
    <row r="191" spans="1:7" x14ac:dyDescent="0.2">
      <c r="A191" t="s">
        <v>26756</v>
      </c>
      <c r="B191" t="s">
        <v>27125</v>
      </c>
      <c r="C191" t="s">
        <v>27126</v>
      </c>
      <c r="D191">
        <v>5965</v>
      </c>
      <c r="E191">
        <v>120</v>
      </c>
      <c r="F191">
        <v>147</v>
      </c>
      <c r="G191" t="s">
        <v>31275</v>
      </c>
    </row>
    <row r="192" spans="1:7" x14ac:dyDescent="0.2">
      <c r="A192" t="s">
        <v>26756</v>
      </c>
      <c r="B192" t="s">
        <v>26989</v>
      </c>
      <c r="C192" t="s">
        <v>26990</v>
      </c>
      <c r="D192">
        <v>5384</v>
      </c>
      <c r="E192">
        <v>113</v>
      </c>
      <c r="F192">
        <v>147</v>
      </c>
      <c r="G192" t="s">
        <v>35276</v>
      </c>
    </row>
    <row r="193" spans="1:7" x14ac:dyDescent="0.2">
      <c r="A193" t="s">
        <v>26756</v>
      </c>
      <c r="B193" t="s">
        <v>27292</v>
      </c>
      <c r="C193" t="s">
        <v>27293</v>
      </c>
      <c r="D193">
        <v>2936</v>
      </c>
      <c r="E193">
        <v>78</v>
      </c>
      <c r="F193">
        <v>147</v>
      </c>
      <c r="G193" t="s">
        <v>29635</v>
      </c>
    </row>
    <row r="194" spans="1:7" x14ac:dyDescent="0.2">
      <c r="A194" t="s">
        <v>26756</v>
      </c>
      <c r="B194" t="s">
        <v>27104</v>
      </c>
      <c r="C194" t="s">
        <v>27105</v>
      </c>
      <c r="D194">
        <v>4786</v>
      </c>
      <c r="E194">
        <v>105</v>
      </c>
      <c r="F194">
        <v>147</v>
      </c>
      <c r="G194" t="s">
        <v>31808</v>
      </c>
    </row>
    <row r="195" spans="1:7" x14ac:dyDescent="0.2">
      <c r="A195" t="s">
        <v>26756</v>
      </c>
      <c r="B195" t="s">
        <v>26771</v>
      </c>
      <c r="C195" t="s">
        <v>26772</v>
      </c>
      <c r="D195">
        <v>7902</v>
      </c>
      <c r="E195">
        <v>139</v>
      </c>
      <c r="F195">
        <v>147</v>
      </c>
      <c r="G195" t="s">
        <v>29643</v>
      </c>
    </row>
    <row r="196" spans="1:7" x14ac:dyDescent="0.2">
      <c r="A196" t="s">
        <v>26756</v>
      </c>
      <c r="B196" t="s">
        <v>27481</v>
      </c>
      <c r="C196" t="s">
        <v>27482</v>
      </c>
      <c r="D196">
        <v>1299</v>
      </c>
      <c r="E196">
        <v>48</v>
      </c>
      <c r="F196">
        <v>147</v>
      </c>
      <c r="G196" t="s">
        <v>31819</v>
      </c>
    </row>
    <row r="197" spans="1:7" x14ac:dyDescent="0.2">
      <c r="A197" t="s">
        <v>26756</v>
      </c>
      <c r="B197" t="s">
        <v>26866</v>
      </c>
      <c r="C197" t="s">
        <v>26867</v>
      </c>
      <c r="D197">
        <v>6739</v>
      </c>
      <c r="E197">
        <v>128</v>
      </c>
      <c r="F197">
        <v>147</v>
      </c>
      <c r="G197" t="s">
        <v>29651</v>
      </c>
    </row>
    <row r="198" spans="1:7" x14ac:dyDescent="0.2">
      <c r="A198" t="s">
        <v>26756</v>
      </c>
      <c r="B198" t="s">
        <v>26796</v>
      </c>
      <c r="C198" t="s">
        <v>26797</v>
      </c>
      <c r="D198">
        <v>6472</v>
      </c>
      <c r="E198">
        <v>125</v>
      </c>
      <c r="F198">
        <v>147</v>
      </c>
      <c r="G198" t="s">
        <v>37097</v>
      </c>
    </row>
    <row r="199" spans="1:7" x14ac:dyDescent="0.2">
      <c r="A199" t="s">
        <v>26756</v>
      </c>
      <c r="B199" t="s">
        <v>26938</v>
      </c>
      <c r="C199" t="s">
        <v>26939</v>
      </c>
      <c r="D199">
        <v>6209</v>
      </c>
      <c r="E199">
        <v>122</v>
      </c>
      <c r="F199">
        <v>147</v>
      </c>
      <c r="G199" t="s">
        <v>31822</v>
      </c>
    </row>
    <row r="200" spans="1:7" x14ac:dyDescent="0.2">
      <c r="A200" t="s">
        <v>26756</v>
      </c>
      <c r="B200" t="s">
        <v>27055</v>
      </c>
      <c r="C200" t="s">
        <v>27056</v>
      </c>
      <c r="D200">
        <v>5055</v>
      </c>
      <c r="E200">
        <v>108</v>
      </c>
      <c r="F200">
        <v>147</v>
      </c>
      <c r="G200" t="s">
        <v>29674</v>
      </c>
    </row>
    <row r="201" spans="1:7" x14ac:dyDescent="0.2">
      <c r="A201" t="s">
        <v>26756</v>
      </c>
      <c r="B201" t="s">
        <v>27001</v>
      </c>
      <c r="C201" t="s">
        <v>27002</v>
      </c>
      <c r="D201">
        <v>5536</v>
      </c>
      <c r="E201">
        <v>114</v>
      </c>
      <c r="F201">
        <v>147</v>
      </c>
      <c r="G201" t="s">
        <v>33332</v>
      </c>
    </row>
    <row r="202" spans="1:7" x14ac:dyDescent="0.2">
      <c r="A202" t="s">
        <v>26756</v>
      </c>
      <c r="B202" t="s">
        <v>27161</v>
      </c>
      <c r="C202" t="s">
        <v>27162</v>
      </c>
      <c r="D202">
        <v>3685</v>
      </c>
      <c r="E202">
        <v>89</v>
      </c>
      <c r="F202">
        <v>147</v>
      </c>
      <c r="G202" t="s">
        <v>27594</v>
      </c>
    </row>
    <row r="203" spans="1:7" x14ac:dyDescent="0.2">
      <c r="A203" t="s">
        <v>26756</v>
      </c>
      <c r="B203" t="s">
        <v>27410</v>
      </c>
      <c r="C203" t="s">
        <v>27411</v>
      </c>
      <c r="D203">
        <v>2671</v>
      </c>
      <c r="E203">
        <v>73</v>
      </c>
      <c r="F203">
        <v>147</v>
      </c>
      <c r="G203" t="s">
        <v>26047</v>
      </c>
    </row>
    <row r="204" spans="1:7" x14ac:dyDescent="0.2">
      <c r="A204" t="s">
        <v>26756</v>
      </c>
      <c r="B204" t="s">
        <v>26921</v>
      </c>
      <c r="C204" t="s">
        <v>26922</v>
      </c>
      <c r="D204">
        <v>6777</v>
      </c>
      <c r="E204">
        <v>128</v>
      </c>
      <c r="F204">
        <v>147</v>
      </c>
      <c r="G204" t="s">
        <v>26047</v>
      </c>
    </row>
    <row r="205" spans="1:7" x14ac:dyDescent="0.2">
      <c r="A205" t="s">
        <v>26756</v>
      </c>
      <c r="B205" t="s">
        <v>27346</v>
      </c>
      <c r="C205" t="s">
        <v>27347</v>
      </c>
      <c r="D205">
        <v>3168</v>
      </c>
      <c r="E205">
        <v>81</v>
      </c>
      <c r="F205">
        <v>147</v>
      </c>
      <c r="G205" t="s">
        <v>26047</v>
      </c>
    </row>
    <row r="206" spans="1:7" x14ac:dyDescent="0.2">
      <c r="A206" t="s">
        <v>26756</v>
      </c>
      <c r="B206" t="s">
        <v>27044</v>
      </c>
      <c r="C206" t="s">
        <v>27045</v>
      </c>
      <c r="D206">
        <v>6596</v>
      </c>
      <c r="E206">
        <v>126</v>
      </c>
      <c r="F206">
        <v>147</v>
      </c>
      <c r="G206" t="s">
        <v>27596</v>
      </c>
    </row>
    <row r="207" spans="1:7" x14ac:dyDescent="0.2">
      <c r="A207" t="s">
        <v>26756</v>
      </c>
      <c r="B207" t="s">
        <v>26774</v>
      </c>
      <c r="C207" t="s">
        <v>26775</v>
      </c>
      <c r="D207">
        <v>7951</v>
      </c>
      <c r="E207">
        <v>139</v>
      </c>
      <c r="F207">
        <v>147</v>
      </c>
      <c r="G207" t="s">
        <v>27596</v>
      </c>
    </row>
    <row r="208" spans="1:7" x14ac:dyDescent="0.2">
      <c r="A208" t="s">
        <v>26756</v>
      </c>
      <c r="B208" t="s">
        <v>26860</v>
      </c>
      <c r="C208" t="s">
        <v>26861</v>
      </c>
      <c r="D208">
        <v>7182</v>
      </c>
      <c r="E208">
        <v>132</v>
      </c>
      <c r="F208">
        <v>147</v>
      </c>
      <c r="G208" t="s">
        <v>27596</v>
      </c>
    </row>
    <row r="209" spans="1:7" x14ac:dyDescent="0.2">
      <c r="A209" t="s">
        <v>26756</v>
      </c>
      <c r="B209" t="s">
        <v>26766</v>
      </c>
      <c r="C209" t="s">
        <v>26767</v>
      </c>
      <c r="D209">
        <v>7509</v>
      </c>
      <c r="E209">
        <v>135</v>
      </c>
      <c r="F209">
        <v>147</v>
      </c>
      <c r="G209" t="s">
        <v>29690</v>
      </c>
    </row>
    <row r="210" spans="1:7" x14ac:dyDescent="0.2">
      <c r="A210" t="s">
        <v>26756</v>
      </c>
      <c r="B210" t="s">
        <v>26769</v>
      </c>
      <c r="C210" t="s">
        <v>26770</v>
      </c>
      <c r="D210">
        <v>7509</v>
      </c>
      <c r="E210">
        <v>135</v>
      </c>
      <c r="F210">
        <v>147</v>
      </c>
      <c r="G210" t="s">
        <v>29690</v>
      </c>
    </row>
    <row r="211" spans="1:7" x14ac:dyDescent="0.2">
      <c r="A211" t="s">
        <v>26756</v>
      </c>
      <c r="B211" t="s">
        <v>27208</v>
      </c>
      <c r="C211" t="s">
        <v>27209</v>
      </c>
      <c r="D211">
        <v>4001</v>
      </c>
      <c r="E211">
        <v>93</v>
      </c>
      <c r="F211">
        <v>147</v>
      </c>
      <c r="G211" t="s">
        <v>26583</v>
      </c>
    </row>
    <row r="212" spans="1:7" x14ac:dyDescent="0.2">
      <c r="A212" t="s">
        <v>26756</v>
      </c>
      <c r="B212" t="s">
        <v>26986</v>
      </c>
      <c r="C212" t="s">
        <v>26987</v>
      </c>
      <c r="D212">
        <v>6449</v>
      </c>
      <c r="E212">
        <v>124</v>
      </c>
      <c r="F212">
        <v>147</v>
      </c>
      <c r="G212" t="s">
        <v>32233</v>
      </c>
    </row>
    <row r="213" spans="1:7" x14ac:dyDescent="0.2">
      <c r="A213" t="s">
        <v>26756</v>
      </c>
      <c r="B213" t="s">
        <v>27395</v>
      </c>
      <c r="C213" t="s">
        <v>27396</v>
      </c>
      <c r="D213">
        <v>1962</v>
      </c>
      <c r="E213">
        <v>60</v>
      </c>
      <c r="F213">
        <v>147</v>
      </c>
      <c r="G213" t="s">
        <v>32233</v>
      </c>
    </row>
    <row r="214" spans="1:7" x14ac:dyDescent="0.2">
      <c r="A214" t="s">
        <v>26756</v>
      </c>
      <c r="B214" t="s">
        <v>27027</v>
      </c>
      <c r="C214" t="s">
        <v>27028</v>
      </c>
      <c r="D214">
        <v>6827</v>
      </c>
      <c r="E214">
        <v>128</v>
      </c>
      <c r="F214">
        <v>147</v>
      </c>
      <c r="G214" t="s">
        <v>29700</v>
      </c>
    </row>
    <row r="215" spans="1:7" x14ac:dyDescent="0.2">
      <c r="A215" t="s">
        <v>26756</v>
      </c>
      <c r="B215" t="s">
        <v>27262</v>
      </c>
      <c r="C215" t="s">
        <v>27263</v>
      </c>
      <c r="D215">
        <v>4086</v>
      </c>
      <c r="E215">
        <v>94</v>
      </c>
      <c r="F215">
        <v>147</v>
      </c>
      <c r="G215" t="s">
        <v>27600</v>
      </c>
    </row>
    <row r="216" spans="1:7" x14ac:dyDescent="0.2">
      <c r="A216" t="s">
        <v>26756</v>
      </c>
      <c r="B216" t="s">
        <v>31561</v>
      </c>
      <c r="C216" t="s">
        <v>31562</v>
      </c>
      <c r="D216">
        <v>1117</v>
      </c>
      <c r="E216">
        <v>43</v>
      </c>
      <c r="F216">
        <v>147</v>
      </c>
      <c r="G216" t="s">
        <v>27620</v>
      </c>
    </row>
    <row r="217" spans="1:7" x14ac:dyDescent="0.2">
      <c r="A217" t="s">
        <v>26756</v>
      </c>
      <c r="B217" t="s">
        <v>31577</v>
      </c>
      <c r="C217" t="s">
        <v>31578</v>
      </c>
      <c r="D217">
        <v>1210</v>
      </c>
      <c r="E217">
        <v>45</v>
      </c>
      <c r="F217">
        <v>147</v>
      </c>
      <c r="G217" t="s">
        <v>27620</v>
      </c>
    </row>
    <row r="218" spans="1:7" x14ac:dyDescent="0.2">
      <c r="A218" t="s">
        <v>26756</v>
      </c>
      <c r="B218" t="s">
        <v>27101</v>
      </c>
      <c r="C218" t="s">
        <v>27102</v>
      </c>
      <c r="D218">
        <v>5045</v>
      </c>
      <c r="E218">
        <v>107</v>
      </c>
      <c r="F218">
        <v>147</v>
      </c>
      <c r="G218" t="s">
        <v>27620</v>
      </c>
    </row>
    <row r="219" spans="1:7" x14ac:dyDescent="0.2">
      <c r="A219" t="s">
        <v>26756</v>
      </c>
      <c r="B219" t="s">
        <v>27471</v>
      </c>
      <c r="C219" t="s">
        <v>27472</v>
      </c>
      <c r="D219">
        <v>1977</v>
      </c>
      <c r="E219">
        <v>60</v>
      </c>
      <c r="F219">
        <v>147</v>
      </c>
      <c r="G219" t="s">
        <v>31848</v>
      </c>
    </row>
    <row r="220" spans="1:7" x14ac:dyDescent="0.2">
      <c r="A220" t="s">
        <v>26756</v>
      </c>
      <c r="B220" t="s">
        <v>27220</v>
      </c>
      <c r="C220" t="s">
        <v>27221</v>
      </c>
      <c r="D220">
        <v>3957</v>
      </c>
      <c r="E220">
        <v>92</v>
      </c>
      <c r="F220">
        <v>147</v>
      </c>
      <c r="G220" t="s">
        <v>31848</v>
      </c>
    </row>
    <row r="221" spans="1:7" x14ac:dyDescent="0.2">
      <c r="A221" t="s">
        <v>26756</v>
      </c>
      <c r="B221" t="s">
        <v>26848</v>
      </c>
      <c r="C221" t="s">
        <v>26849</v>
      </c>
      <c r="D221">
        <v>6672</v>
      </c>
      <c r="E221">
        <v>126</v>
      </c>
      <c r="F221">
        <v>147</v>
      </c>
      <c r="G221" t="s">
        <v>26586</v>
      </c>
    </row>
    <row r="222" spans="1:7" x14ac:dyDescent="0.2">
      <c r="A222" t="s">
        <v>26756</v>
      </c>
      <c r="B222" t="s">
        <v>26845</v>
      </c>
      <c r="C222" t="s">
        <v>26846</v>
      </c>
      <c r="D222">
        <v>6672</v>
      </c>
      <c r="E222">
        <v>126</v>
      </c>
      <c r="F222">
        <v>147</v>
      </c>
      <c r="G222" t="s">
        <v>26586</v>
      </c>
    </row>
    <row r="223" spans="1:7" x14ac:dyDescent="0.2">
      <c r="A223" t="s">
        <v>26756</v>
      </c>
      <c r="B223" t="s">
        <v>26804</v>
      </c>
      <c r="C223" t="s">
        <v>26805</v>
      </c>
      <c r="D223">
        <v>7257</v>
      </c>
      <c r="E223">
        <v>132</v>
      </c>
      <c r="F223">
        <v>147</v>
      </c>
      <c r="G223" t="s">
        <v>26586</v>
      </c>
    </row>
    <row r="224" spans="1:7" x14ac:dyDescent="0.2">
      <c r="A224" t="s">
        <v>26756</v>
      </c>
      <c r="B224" t="s">
        <v>26823</v>
      </c>
      <c r="C224" t="s">
        <v>26824</v>
      </c>
      <c r="D224">
        <v>7681</v>
      </c>
      <c r="E224">
        <v>136</v>
      </c>
      <c r="F224">
        <v>147</v>
      </c>
      <c r="G224" t="s">
        <v>26586</v>
      </c>
    </row>
    <row r="225" spans="1:7" x14ac:dyDescent="0.2">
      <c r="A225" t="s">
        <v>26756</v>
      </c>
      <c r="B225" t="s">
        <v>26815</v>
      </c>
      <c r="C225" t="s">
        <v>26816</v>
      </c>
      <c r="D225">
        <v>6768</v>
      </c>
      <c r="E225">
        <v>127</v>
      </c>
      <c r="F225">
        <v>147</v>
      </c>
      <c r="G225" t="s">
        <v>29726</v>
      </c>
    </row>
    <row r="226" spans="1:7" x14ac:dyDescent="0.2">
      <c r="A226" t="s">
        <v>26756</v>
      </c>
      <c r="B226" t="s">
        <v>27167</v>
      </c>
      <c r="C226" t="s">
        <v>27168</v>
      </c>
      <c r="D226">
        <v>5637</v>
      </c>
      <c r="E226">
        <v>114</v>
      </c>
      <c r="F226">
        <v>147</v>
      </c>
      <c r="G226" t="s">
        <v>29736</v>
      </c>
    </row>
    <row r="227" spans="1:7" x14ac:dyDescent="0.2">
      <c r="A227" t="s">
        <v>26756</v>
      </c>
      <c r="B227" t="s">
        <v>27004</v>
      </c>
      <c r="C227" t="s">
        <v>27005</v>
      </c>
      <c r="D227">
        <v>6687</v>
      </c>
      <c r="E227">
        <v>126</v>
      </c>
      <c r="F227">
        <v>147</v>
      </c>
      <c r="G227" t="s">
        <v>27626</v>
      </c>
    </row>
    <row r="228" spans="1:7" x14ac:dyDescent="0.2">
      <c r="A228" t="s">
        <v>26756</v>
      </c>
      <c r="B228" t="s">
        <v>27383</v>
      </c>
      <c r="C228" t="s">
        <v>27384</v>
      </c>
      <c r="D228">
        <v>2058</v>
      </c>
      <c r="E228">
        <v>61</v>
      </c>
      <c r="F228">
        <v>147</v>
      </c>
      <c r="G228" t="s">
        <v>32244</v>
      </c>
    </row>
    <row r="229" spans="1:7" x14ac:dyDescent="0.2">
      <c r="A229" t="s">
        <v>26756</v>
      </c>
      <c r="B229" t="s">
        <v>27283</v>
      </c>
      <c r="C229" t="s">
        <v>27284</v>
      </c>
      <c r="D229">
        <v>2881</v>
      </c>
      <c r="E229">
        <v>75</v>
      </c>
      <c r="F229">
        <v>147</v>
      </c>
      <c r="G229" t="s">
        <v>30824</v>
      </c>
    </row>
    <row r="230" spans="1:7" x14ac:dyDescent="0.2">
      <c r="A230" t="s">
        <v>26756</v>
      </c>
      <c r="B230" t="s">
        <v>27435</v>
      </c>
      <c r="C230" t="s">
        <v>27436</v>
      </c>
      <c r="D230">
        <v>1290</v>
      </c>
      <c r="E230">
        <v>46</v>
      </c>
      <c r="F230">
        <v>147</v>
      </c>
      <c r="G230" t="s">
        <v>38260</v>
      </c>
    </row>
    <row r="231" spans="1:7" x14ac:dyDescent="0.2">
      <c r="A231" t="s">
        <v>26756</v>
      </c>
      <c r="B231" t="s">
        <v>27265</v>
      </c>
      <c r="C231" t="s">
        <v>27266</v>
      </c>
      <c r="D231">
        <v>3400</v>
      </c>
      <c r="E231">
        <v>83</v>
      </c>
      <c r="F231">
        <v>147</v>
      </c>
      <c r="G231" t="s">
        <v>29760</v>
      </c>
    </row>
    <row r="232" spans="1:7" x14ac:dyDescent="0.2">
      <c r="A232" t="s">
        <v>26756</v>
      </c>
      <c r="B232" t="s">
        <v>27081</v>
      </c>
      <c r="C232" t="s">
        <v>27082</v>
      </c>
      <c r="D232">
        <v>6176</v>
      </c>
      <c r="E232">
        <v>120</v>
      </c>
      <c r="F232">
        <v>147</v>
      </c>
      <c r="G232" t="s">
        <v>34894</v>
      </c>
    </row>
    <row r="233" spans="1:7" x14ac:dyDescent="0.2">
      <c r="A233" t="s">
        <v>26756</v>
      </c>
      <c r="B233" t="s">
        <v>27214</v>
      </c>
      <c r="C233" t="s">
        <v>27215</v>
      </c>
      <c r="D233">
        <v>3738</v>
      </c>
      <c r="E233">
        <v>88</v>
      </c>
      <c r="F233">
        <v>147</v>
      </c>
      <c r="G233" t="s">
        <v>32246</v>
      </c>
    </row>
    <row r="234" spans="1:7" x14ac:dyDescent="0.2">
      <c r="A234" t="s">
        <v>26756</v>
      </c>
      <c r="B234" t="s">
        <v>27193</v>
      </c>
      <c r="C234" t="s">
        <v>27194</v>
      </c>
      <c r="D234">
        <v>3343</v>
      </c>
      <c r="E234">
        <v>82</v>
      </c>
      <c r="F234">
        <v>147</v>
      </c>
      <c r="G234" t="s">
        <v>29769</v>
      </c>
    </row>
    <row r="235" spans="1:7" x14ac:dyDescent="0.2">
      <c r="A235" t="s">
        <v>26756</v>
      </c>
      <c r="B235" t="s">
        <v>27325</v>
      </c>
      <c r="C235" t="s">
        <v>27326</v>
      </c>
      <c r="D235">
        <v>2194</v>
      </c>
      <c r="E235">
        <v>63</v>
      </c>
      <c r="F235">
        <v>147</v>
      </c>
      <c r="G235" t="s">
        <v>32247</v>
      </c>
    </row>
    <row r="236" spans="1:7" x14ac:dyDescent="0.2">
      <c r="A236" t="s">
        <v>26756</v>
      </c>
      <c r="B236" t="s">
        <v>27211</v>
      </c>
      <c r="C236" t="s">
        <v>27212</v>
      </c>
      <c r="D236">
        <v>3430</v>
      </c>
      <c r="E236">
        <v>83</v>
      </c>
      <c r="F236">
        <v>147</v>
      </c>
      <c r="G236" t="s">
        <v>26454</v>
      </c>
    </row>
    <row r="237" spans="1:7" x14ac:dyDescent="0.2">
      <c r="A237" t="s">
        <v>26756</v>
      </c>
      <c r="B237" t="s">
        <v>27021</v>
      </c>
      <c r="C237" t="s">
        <v>27022</v>
      </c>
      <c r="D237">
        <v>6486</v>
      </c>
      <c r="E237">
        <v>123</v>
      </c>
      <c r="F237">
        <v>147</v>
      </c>
      <c r="G237" t="s">
        <v>26071</v>
      </c>
    </row>
    <row r="238" spans="1:7" x14ac:dyDescent="0.2">
      <c r="A238" t="s">
        <v>26756</v>
      </c>
      <c r="B238" t="s">
        <v>32638</v>
      </c>
      <c r="C238" t="s">
        <v>32639</v>
      </c>
      <c r="D238">
        <v>1182</v>
      </c>
      <c r="E238">
        <v>43</v>
      </c>
      <c r="F238">
        <v>147</v>
      </c>
      <c r="G238" t="s">
        <v>27639</v>
      </c>
    </row>
    <row r="239" spans="1:7" x14ac:dyDescent="0.2">
      <c r="A239" t="s">
        <v>26756</v>
      </c>
      <c r="B239" t="s">
        <v>27253</v>
      </c>
      <c r="C239" t="s">
        <v>27254</v>
      </c>
      <c r="D239">
        <v>3083</v>
      </c>
      <c r="E239">
        <v>77</v>
      </c>
      <c r="F239">
        <v>147</v>
      </c>
      <c r="G239" t="s">
        <v>29794</v>
      </c>
    </row>
    <row r="240" spans="1:7" x14ac:dyDescent="0.2">
      <c r="A240" t="s">
        <v>26756</v>
      </c>
      <c r="B240" t="s">
        <v>27313</v>
      </c>
      <c r="C240" t="s">
        <v>27314</v>
      </c>
      <c r="D240">
        <v>2019</v>
      </c>
      <c r="E240">
        <v>59</v>
      </c>
      <c r="F240">
        <v>147</v>
      </c>
      <c r="G240" t="s">
        <v>27644</v>
      </c>
    </row>
    <row r="241" spans="1:7" x14ac:dyDescent="0.2">
      <c r="A241" t="s">
        <v>26756</v>
      </c>
      <c r="B241" t="s">
        <v>27337</v>
      </c>
      <c r="C241" t="s">
        <v>27338</v>
      </c>
      <c r="D241">
        <v>1813</v>
      </c>
      <c r="E241">
        <v>55</v>
      </c>
      <c r="F241">
        <v>147</v>
      </c>
      <c r="G241" t="s">
        <v>26083</v>
      </c>
    </row>
    <row r="242" spans="1:7" x14ac:dyDescent="0.2">
      <c r="A242" t="s">
        <v>26756</v>
      </c>
      <c r="B242" t="s">
        <v>27241</v>
      </c>
      <c r="C242" t="s">
        <v>27242</v>
      </c>
      <c r="D242">
        <v>3898</v>
      </c>
      <c r="E242">
        <v>89</v>
      </c>
      <c r="F242">
        <v>147</v>
      </c>
      <c r="G242" t="s">
        <v>29810</v>
      </c>
    </row>
    <row r="243" spans="1:7" x14ac:dyDescent="0.2">
      <c r="A243" t="s">
        <v>26756</v>
      </c>
      <c r="B243" t="s">
        <v>27131</v>
      </c>
      <c r="C243" t="s">
        <v>27132</v>
      </c>
      <c r="D243">
        <v>4705</v>
      </c>
      <c r="E243">
        <v>100</v>
      </c>
      <c r="F243">
        <v>147</v>
      </c>
      <c r="G243" t="s">
        <v>26086</v>
      </c>
    </row>
    <row r="244" spans="1:7" x14ac:dyDescent="0.2">
      <c r="A244" t="s">
        <v>26756</v>
      </c>
      <c r="B244" t="s">
        <v>27447</v>
      </c>
      <c r="C244" t="s">
        <v>27448</v>
      </c>
      <c r="D244">
        <v>1415</v>
      </c>
      <c r="E244">
        <v>47</v>
      </c>
      <c r="F244">
        <v>147</v>
      </c>
      <c r="G244" t="s">
        <v>27646</v>
      </c>
    </row>
    <row r="245" spans="1:7" x14ac:dyDescent="0.2">
      <c r="A245" t="s">
        <v>26756</v>
      </c>
      <c r="B245" t="s">
        <v>27355</v>
      </c>
      <c r="C245" t="s">
        <v>27356</v>
      </c>
      <c r="D245">
        <v>1780</v>
      </c>
      <c r="E245">
        <v>54</v>
      </c>
      <c r="F245">
        <v>147</v>
      </c>
      <c r="G245" t="s">
        <v>26594</v>
      </c>
    </row>
    <row r="246" spans="1:7" x14ac:dyDescent="0.2">
      <c r="A246" t="s">
        <v>26756</v>
      </c>
      <c r="B246" t="s">
        <v>27501</v>
      </c>
      <c r="C246" t="s">
        <v>27502</v>
      </c>
      <c r="D246">
        <v>854</v>
      </c>
      <c r="E246">
        <v>35</v>
      </c>
      <c r="F246">
        <v>147</v>
      </c>
      <c r="G246" t="s">
        <v>26594</v>
      </c>
    </row>
    <row r="247" spans="1:7" x14ac:dyDescent="0.2">
      <c r="A247" t="s">
        <v>26756</v>
      </c>
      <c r="B247" t="s">
        <v>26927</v>
      </c>
      <c r="C247" t="s">
        <v>26928</v>
      </c>
      <c r="D247">
        <v>6945</v>
      </c>
      <c r="E247">
        <v>127</v>
      </c>
      <c r="F247">
        <v>147</v>
      </c>
      <c r="G247" t="s">
        <v>26594</v>
      </c>
    </row>
    <row r="248" spans="1:7" x14ac:dyDescent="0.2">
      <c r="A248" t="s">
        <v>26756</v>
      </c>
      <c r="B248" t="s">
        <v>26960</v>
      </c>
      <c r="C248" t="s">
        <v>26961</v>
      </c>
      <c r="D248">
        <v>8440</v>
      </c>
      <c r="E248">
        <v>141</v>
      </c>
      <c r="F248">
        <v>147</v>
      </c>
      <c r="G248" t="s">
        <v>26594</v>
      </c>
    </row>
    <row r="249" spans="1:7" x14ac:dyDescent="0.2">
      <c r="A249" t="s">
        <v>26756</v>
      </c>
      <c r="B249" t="s">
        <v>27140</v>
      </c>
      <c r="C249" t="s">
        <v>27141</v>
      </c>
      <c r="D249">
        <v>3930</v>
      </c>
      <c r="E249">
        <v>89</v>
      </c>
      <c r="F249">
        <v>147</v>
      </c>
      <c r="G249" t="s">
        <v>34898</v>
      </c>
    </row>
    <row r="250" spans="1:7" x14ac:dyDescent="0.2">
      <c r="A250" t="s">
        <v>26756</v>
      </c>
      <c r="B250" t="s">
        <v>26907</v>
      </c>
      <c r="C250" t="s">
        <v>26908</v>
      </c>
      <c r="D250">
        <v>6673</v>
      </c>
      <c r="E250">
        <v>124</v>
      </c>
      <c r="F250">
        <v>147</v>
      </c>
      <c r="G250" t="s">
        <v>34898</v>
      </c>
    </row>
    <row r="251" spans="1:7" x14ac:dyDescent="0.2">
      <c r="A251" t="s">
        <v>26756</v>
      </c>
      <c r="B251" t="s">
        <v>27364</v>
      </c>
      <c r="C251" t="s">
        <v>27365</v>
      </c>
      <c r="D251">
        <v>1796</v>
      </c>
      <c r="E251">
        <v>54</v>
      </c>
      <c r="F251">
        <v>147</v>
      </c>
      <c r="G251" t="s">
        <v>31357</v>
      </c>
    </row>
    <row r="252" spans="1:7" x14ac:dyDescent="0.2">
      <c r="A252" t="s">
        <v>26756</v>
      </c>
      <c r="B252" t="s">
        <v>27452</v>
      </c>
      <c r="C252" t="s">
        <v>27453</v>
      </c>
      <c r="D252">
        <v>1437</v>
      </c>
      <c r="E252">
        <v>47</v>
      </c>
      <c r="F252">
        <v>147</v>
      </c>
      <c r="G252" t="s">
        <v>29857</v>
      </c>
    </row>
    <row r="253" spans="1:7" x14ac:dyDescent="0.2">
      <c r="A253" t="s">
        <v>26756</v>
      </c>
      <c r="B253" t="s">
        <v>27310</v>
      </c>
      <c r="C253" t="s">
        <v>27311</v>
      </c>
      <c r="D253">
        <v>2027</v>
      </c>
      <c r="E253">
        <v>58</v>
      </c>
      <c r="F253">
        <v>147</v>
      </c>
      <c r="G253" t="s">
        <v>29867</v>
      </c>
    </row>
    <row r="254" spans="1:7" x14ac:dyDescent="0.2">
      <c r="A254" t="s">
        <v>26756</v>
      </c>
      <c r="B254" t="s">
        <v>27146</v>
      </c>
      <c r="C254" t="s">
        <v>27147</v>
      </c>
      <c r="D254">
        <v>5053</v>
      </c>
      <c r="E254">
        <v>104</v>
      </c>
      <c r="F254">
        <v>147</v>
      </c>
      <c r="G254" t="s">
        <v>27650</v>
      </c>
    </row>
    <row r="255" spans="1:7" x14ac:dyDescent="0.2">
      <c r="A255" t="s">
        <v>26756</v>
      </c>
      <c r="B255" t="s">
        <v>27098</v>
      </c>
      <c r="C255" t="s">
        <v>27099</v>
      </c>
      <c r="D255">
        <v>5772</v>
      </c>
      <c r="E255">
        <v>113</v>
      </c>
      <c r="F255">
        <v>147</v>
      </c>
      <c r="G255" t="s">
        <v>37311</v>
      </c>
    </row>
    <row r="256" spans="1:7" x14ac:dyDescent="0.2">
      <c r="A256" t="s">
        <v>26756</v>
      </c>
      <c r="B256" t="s">
        <v>27226</v>
      </c>
      <c r="C256" t="s">
        <v>27227</v>
      </c>
      <c r="D256">
        <v>4472</v>
      </c>
      <c r="E256">
        <v>96</v>
      </c>
      <c r="F256">
        <v>147</v>
      </c>
      <c r="G256" t="s">
        <v>33400</v>
      </c>
    </row>
    <row r="257" spans="1:7" x14ac:dyDescent="0.2">
      <c r="A257" t="s">
        <v>26756</v>
      </c>
      <c r="B257" t="s">
        <v>27047</v>
      </c>
      <c r="C257" t="s">
        <v>27048</v>
      </c>
      <c r="D257">
        <v>5145</v>
      </c>
      <c r="E257">
        <v>105</v>
      </c>
      <c r="F257">
        <v>147</v>
      </c>
      <c r="G257" t="s">
        <v>29882</v>
      </c>
    </row>
    <row r="258" spans="1:7" x14ac:dyDescent="0.2">
      <c r="A258" t="s">
        <v>26756</v>
      </c>
      <c r="B258" t="s">
        <v>27092</v>
      </c>
      <c r="C258" t="s">
        <v>27093</v>
      </c>
      <c r="D258">
        <v>4993</v>
      </c>
      <c r="E258">
        <v>103</v>
      </c>
      <c r="F258">
        <v>147</v>
      </c>
      <c r="G258" t="s">
        <v>26092</v>
      </c>
    </row>
    <row r="259" spans="1:7" x14ac:dyDescent="0.2">
      <c r="A259" t="s">
        <v>26756</v>
      </c>
      <c r="B259" t="s">
        <v>27256</v>
      </c>
      <c r="C259" t="s">
        <v>27257</v>
      </c>
      <c r="D259">
        <v>4049</v>
      </c>
      <c r="E259">
        <v>90</v>
      </c>
      <c r="F259">
        <v>147</v>
      </c>
      <c r="G259" t="s">
        <v>26092</v>
      </c>
    </row>
    <row r="260" spans="1:7" x14ac:dyDescent="0.2">
      <c r="A260" t="s">
        <v>26756</v>
      </c>
      <c r="B260" t="s">
        <v>27185</v>
      </c>
      <c r="C260" t="s">
        <v>27186</v>
      </c>
      <c r="D260">
        <v>3919</v>
      </c>
      <c r="E260">
        <v>88</v>
      </c>
      <c r="F260">
        <v>147</v>
      </c>
      <c r="G260" t="s">
        <v>29893</v>
      </c>
    </row>
    <row r="261" spans="1:7" x14ac:dyDescent="0.2">
      <c r="A261" t="s">
        <v>26756</v>
      </c>
      <c r="B261" t="s">
        <v>27182</v>
      </c>
      <c r="C261" t="s">
        <v>27183</v>
      </c>
      <c r="D261">
        <v>3919</v>
      </c>
      <c r="E261">
        <v>88</v>
      </c>
      <c r="F261">
        <v>147</v>
      </c>
      <c r="G261" t="s">
        <v>29893</v>
      </c>
    </row>
    <row r="262" spans="1:7" x14ac:dyDescent="0.2">
      <c r="A262" t="s">
        <v>26756</v>
      </c>
      <c r="B262" t="s">
        <v>31594</v>
      </c>
      <c r="C262" t="s">
        <v>31595</v>
      </c>
      <c r="D262">
        <v>930</v>
      </c>
      <c r="E262">
        <v>36</v>
      </c>
      <c r="F262">
        <v>147</v>
      </c>
      <c r="G262" t="s">
        <v>25858</v>
      </c>
    </row>
    <row r="263" spans="1:7" x14ac:dyDescent="0.2">
      <c r="A263" t="s">
        <v>26756</v>
      </c>
      <c r="B263" t="s">
        <v>38261</v>
      </c>
      <c r="C263" t="s">
        <v>38262</v>
      </c>
      <c r="D263">
        <v>340</v>
      </c>
      <c r="E263">
        <v>21</v>
      </c>
      <c r="F263">
        <v>147</v>
      </c>
      <c r="G263" t="s">
        <v>25858</v>
      </c>
    </row>
    <row r="264" spans="1:7" x14ac:dyDescent="0.2">
      <c r="A264" t="s">
        <v>26756</v>
      </c>
      <c r="B264" t="s">
        <v>27426</v>
      </c>
      <c r="C264" t="s">
        <v>27427</v>
      </c>
      <c r="D264">
        <v>1411</v>
      </c>
      <c r="E264">
        <v>46</v>
      </c>
      <c r="F264">
        <v>147</v>
      </c>
      <c r="G264" t="s">
        <v>25858</v>
      </c>
    </row>
    <row r="265" spans="1:7" x14ac:dyDescent="0.2">
      <c r="A265" t="s">
        <v>26756</v>
      </c>
      <c r="B265" t="s">
        <v>27143</v>
      </c>
      <c r="C265" t="s">
        <v>27144</v>
      </c>
      <c r="D265">
        <v>5333</v>
      </c>
      <c r="E265">
        <v>107</v>
      </c>
      <c r="F265">
        <v>147</v>
      </c>
      <c r="G265" t="s">
        <v>25861</v>
      </c>
    </row>
    <row r="266" spans="1:7" x14ac:dyDescent="0.2">
      <c r="A266" t="s">
        <v>26756</v>
      </c>
      <c r="B266" t="s">
        <v>27497</v>
      </c>
      <c r="C266" t="s">
        <v>27498</v>
      </c>
      <c r="D266">
        <v>855</v>
      </c>
      <c r="E266">
        <v>34</v>
      </c>
      <c r="F266">
        <v>147</v>
      </c>
      <c r="G266" t="s">
        <v>26600</v>
      </c>
    </row>
    <row r="267" spans="1:7" x14ac:dyDescent="0.2">
      <c r="A267" t="s">
        <v>26756</v>
      </c>
      <c r="B267" t="s">
        <v>27013</v>
      </c>
      <c r="C267" t="s">
        <v>27014</v>
      </c>
      <c r="D267">
        <v>5120</v>
      </c>
      <c r="E267">
        <v>104</v>
      </c>
      <c r="F267">
        <v>147</v>
      </c>
      <c r="G267" t="s">
        <v>26603</v>
      </c>
    </row>
    <row r="268" spans="1:7" x14ac:dyDescent="0.2">
      <c r="A268" t="s">
        <v>26756</v>
      </c>
      <c r="B268" t="s">
        <v>27259</v>
      </c>
      <c r="C268" t="s">
        <v>27260</v>
      </c>
      <c r="D268">
        <v>3160</v>
      </c>
      <c r="E268">
        <v>76</v>
      </c>
      <c r="F268">
        <v>147</v>
      </c>
      <c r="G268" t="s">
        <v>26603</v>
      </c>
    </row>
    <row r="269" spans="1:7" x14ac:dyDescent="0.2">
      <c r="A269" t="s">
        <v>26756</v>
      </c>
      <c r="B269" t="s">
        <v>27485</v>
      </c>
      <c r="C269" t="s">
        <v>27486</v>
      </c>
      <c r="D269">
        <v>1345</v>
      </c>
      <c r="E269">
        <v>44</v>
      </c>
      <c r="F269">
        <v>147</v>
      </c>
      <c r="G269" t="s">
        <v>29951</v>
      </c>
    </row>
    <row r="270" spans="1:7" x14ac:dyDescent="0.2">
      <c r="A270" t="s">
        <v>26756</v>
      </c>
      <c r="B270" t="s">
        <v>27170</v>
      </c>
      <c r="C270" t="s">
        <v>27171</v>
      </c>
      <c r="D270">
        <v>4855</v>
      </c>
      <c r="E270">
        <v>100</v>
      </c>
      <c r="F270">
        <v>147</v>
      </c>
      <c r="G270" t="s">
        <v>32456</v>
      </c>
    </row>
    <row r="271" spans="1:7" x14ac:dyDescent="0.2">
      <c r="A271" t="s">
        <v>26756</v>
      </c>
      <c r="B271" t="s">
        <v>27271</v>
      </c>
      <c r="C271" t="s">
        <v>27272</v>
      </c>
      <c r="D271">
        <v>2761</v>
      </c>
      <c r="E271">
        <v>69</v>
      </c>
      <c r="F271">
        <v>147</v>
      </c>
      <c r="G271" t="s">
        <v>27428</v>
      </c>
    </row>
    <row r="272" spans="1:7" x14ac:dyDescent="0.2">
      <c r="A272" t="s">
        <v>26756</v>
      </c>
      <c r="B272" t="s">
        <v>27158</v>
      </c>
      <c r="C272" t="s">
        <v>27159</v>
      </c>
      <c r="D272">
        <v>4499</v>
      </c>
      <c r="E272">
        <v>95</v>
      </c>
      <c r="F272">
        <v>147</v>
      </c>
      <c r="G272" t="s">
        <v>29964</v>
      </c>
    </row>
    <row r="273" spans="1:7" x14ac:dyDescent="0.2">
      <c r="A273" t="s">
        <v>26756</v>
      </c>
      <c r="B273" t="s">
        <v>32640</v>
      </c>
      <c r="C273" t="s">
        <v>32641</v>
      </c>
      <c r="D273">
        <v>1408</v>
      </c>
      <c r="E273">
        <v>45</v>
      </c>
      <c r="F273">
        <v>147</v>
      </c>
      <c r="G273" t="s">
        <v>29964</v>
      </c>
    </row>
    <row r="274" spans="1:7" x14ac:dyDescent="0.2">
      <c r="A274" t="s">
        <v>26756</v>
      </c>
      <c r="B274" t="s">
        <v>26966</v>
      </c>
      <c r="C274" t="s">
        <v>26967</v>
      </c>
      <c r="D274">
        <v>6058</v>
      </c>
      <c r="E274">
        <v>115</v>
      </c>
      <c r="F274">
        <v>147</v>
      </c>
      <c r="G274" t="s">
        <v>35084</v>
      </c>
    </row>
    <row r="275" spans="1:7" x14ac:dyDescent="0.2">
      <c r="A275" t="s">
        <v>26756</v>
      </c>
      <c r="B275" t="s">
        <v>27374</v>
      </c>
      <c r="C275" t="s">
        <v>27375</v>
      </c>
      <c r="D275">
        <v>2538</v>
      </c>
      <c r="E275">
        <v>65</v>
      </c>
      <c r="F275">
        <v>147</v>
      </c>
      <c r="G275" t="s">
        <v>33419</v>
      </c>
    </row>
    <row r="276" spans="1:7" x14ac:dyDescent="0.2">
      <c r="A276" t="s">
        <v>26756</v>
      </c>
      <c r="B276" t="s">
        <v>27466</v>
      </c>
      <c r="C276" t="s">
        <v>27467</v>
      </c>
      <c r="D276">
        <v>1223</v>
      </c>
      <c r="E276">
        <v>41</v>
      </c>
      <c r="F276">
        <v>147</v>
      </c>
      <c r="G276" t="s">
        <v>29979</v>
      </c>
    </row>
    <row r="277" spans="1:7" x14ac:dyDescent="0.2">
      <c r="A277" t="s">
        <v>26756</v>
      </c>
      <c r="B277" t="s">
        <v>26947</v>
      </c>
      <c r="C277" t="s">
        <v>26948</v>
      </c>
      <c r="D277">
        <v>6334</v>
      </c>
      <c r="E277">
        <v>118</v>
      </c>
      <c r="F277">
        <v>147</v>
      </c>
      <c r="G277" t="s">
        <v>29982</v>
      </c>
    </row>
    <row r="278" spans="1:7" x14ac:dyDescent="0.2">
      <c r="A278" t="s">
        <v>26756</v>
      </c>
      <c r="B278" t="s">
        <v>27137</v>
      </c>
      <c r="C278" t="s">
        <v>27138</v>
      </c>
      <c r="D278">
        <v>4606</v>
      </c>
      <c r="E278">
        <v>96</v>
      </c>
      <c r="F278">
        <v>147</v>
      </c>
      <c r="G278" t="s">
        <v>29987</v>
      </c>
    </row>
    <row r="279" spans="1:7" x14ac:dyDescent="0.2">
      <c r="A279" t="s">
        <v>26756</v>
      </c>
      <c r="B279" t="s">
        <v>27119</v>
      </c>
      <c r="C279" t="s">
        <v>27120</v>
      </c>
      <c r="D279">
        <v>4319</v>
      </c>
      <c r="E279">
        <v>92</v>
      </c>
      <c r="F279">
        <v>147</v>
      </c>
      <c r="G279" t="s">
        <v>29987</v>
      </c>
    </row>
    <row r="280" spans="1:7" x14ac:dyDescent="0.2">
      <c r="A280" t="s">
        <v>26756</v>
      </c>
      <c r="B280" t="s">
        <v>27371</v>
      </c>
      <c r="C280" t="s">
        <v>27372</v>
      </c>
      <c r="D280">
        <v>2252</v>
      </c>
      <c r="E280">
        <v>60</v>
      </c>
      <c r="F280">
        <v>147</v>
      </c>
      <c r="G280" t="s">
        <v>29987</v>
      </c>
    </row>
    <row r="281" spans="1:7" x14ac:dyDescent="0.2">
      <c r="A281" t="s">
        <v>26756</v>
      </c>
      <c r="B281" t="s">
        <v>27460</v>
      </c>
      <c r="C281" t="s">
        <v>27461</v>
      </c>
      <c r="D281">
        <v>856</v>
      </c>
      <c r="E281">
        <v>33</v>
      </c>
      <c r="F281">
        <v>147</v>
      </c>
      <c r="G281" t="s">
        <v>27946</v>
      </c>
    </row>
    <row r="282" spans="1:7" x14ac:dyDescent="0.2">
      <c r="A282" t="s">
        <v>26756</v>
      </c>
      <c r="B282" t="s">
        <v>27349</v>
      </c>
      <c r="C282" t="s">
        <v>27350</v>
      </c>
      <c r="D282">
        <v>2678</v>
      </c>
      <c r="E282">
        <v>67</v>
      </c>
      <c r="F282">
        <v>147</v>
      </c>
      <c r="G282" t="s">
        <v>27440</v>
      </c>
    </row>
    <row r="283" spans="1:7" x14ac:dyDescent="0.2">
      <c r="A283" t="s">
        <v>26756</v>
      </c>
      <c r="B283" t="s">
        <v>27244</v>
      </c>
      <c r="C283" t="s">
        <v>27245</v>
      </c>
      <c r="D283">
        <v>3249</v>
      </c>
      <c r="E283">
        <v>76</v>
      </c>
      <c r="F283">
        <v>147</v>
      </c>
      <c r="G283" t="s">
        <v>31926</v>
      </c>
    </row>
    <row r="284" spans="1:7" x14ac:dyDescent="0.2">
      <c r="A284" t="s">
        <v>26756</v>
      </c>
      <c r="B284" t="s">
        <v>27016</v>
      </c>
      <c r="C284" t="s">
        <v>27017</v>
      </c>
      <c r="D284">
        <v>6119</v>
      </c>
      <c r="E284">
        <v>115</v>
      </c>
      <c r="F284">
        <v>147</v>
      </c>
      <c r="G284" t="s">
        <v>30022</v>
      </c>
    </row>
    <row r="285" spans="1:7" x14ac:dyDescent="0.2">
      <c r="A285" t="s">
        <v>26756</v>
      </c>
      <c r="B285" t="s">
        <v>27392</v>
      </c>
      <c r="C285" t="s">
        <v>27393</v>
      </c>
      <c r="D285">
        <v>1719</v>
      </c>
      <c r="E285">
        <v>50</v>
      </c>
      <c r="F285">
        <v>147</v>
      </c>
      <c r="G285" t="s">
        <v>38263</v>
      </c>
    </row>
    <row r="286" spans="1:7" x14ac:dyDescent="0.2">
      <c r="A286" t="s">
        <v>26756</v>
      </c>
      <c r="B286" t="s">
        <v>27250</v>
      </c>
      <c r="C286" t="s">
        <v>27251</v>
      </c>
      <c r="D286">
        <v>4158</v>
      </c>
      <c r="E286">
        <v>89</v>
      </c>
      <c r="F286">
        <v>147</v>
      </c>
      <c r="G286" t="s">
        <v>26116</v>
      </c>
    </row>
    <row r="287" spans="1:7" x14ac:dyDescent="0.2">
      <c r="A287" t="s">
        <v>26756</v>
      </c>
      <c r="B287" t="s">
        <v>27058</v>
      </c>
      <c r="C287" t="s">
        <v>27059</v>
      </c>
      <c r="D287">
        <v>6068</v>
      </c>
      <c r="E287">
        <v>114</v>
      </c>
      <c r="F287">
        <v>147</v>
      </c>
      <c r="G287" t="s">
        <v>26622</v>
      </c>
    </row>
    <row r="288" spans="1:7" x14ac:dyDescent="0.2">
      <c r="A288" t="s">
        <v>26756</v>
      </c>
      <c r="B288" t="s">
        <v>27476</v>
      </c>
      <c r="C288" t="s">
        <v>27477</v>
      </c>
      <c r="D288">
        <v>1070</v>
      </c>
      <c r="E288">
        <v>37</v>
      </c>
      <c r="F288">
        <v>147</v>
      </c>
      <c r="G288" t="s">
        <v>26622</v>
      </c>
    </row>
    <row r="289" spans="1:7" x14ac:dyDescent="0.2">
      <c r="A289" t="s">
        <v>26756</v>
      </c>
      <c r="B289" t="s">
        <v>27107</v>
      </c>
      <c r="C289" t="s">
        <v>27108</v>
      </c>
      <c r="D289">
        <v>4899</v>
      </c>
      <c r="E289">
        <v>99</v>
      </c>
      <c r="F289">
        <v>147</v>
      </c>
      <c r="G289" t="s">
        <v>25864</v>
      </c>
    </row>
    <row r="290" spans="1:7" x14ac:dyDescent="0.2">
      <c r="A290" t="s">
        <v>26756</v>
      </c>
      <c r="B290" t="s">
        <v>26972</v>
      </c>
      <c r="C290" t="s">
        <v>26973</v>
      </c>
      <c r="D290">
        <v>5517</v>
      </c>
      <c r="E290">
        <v>107</v>
      </c>
      <c r="F290">
        <v>147</v>
      </c>
      <c r="G290" t="s">
        <v>26119</v>
      </c>
    </row>
    <row r="291" spans="1:7" x14ac:dyDescent="0.2">
      <c r="A291" t="s">
        <v>26756</v>
      </c>
      <c r="B291" t="s">
        <v>27223</v>
      </c>
      <c r="C291" t="s">
        <v>27224</v>
      </c>
      <c r="D291">
        <v>4045</v>
      </c>
      <c r="E291">
        <v>87</v>
      </c>
      <c r="F291">
        <v>147</v>
      </c>
      <c r="G291" t="s">
        <v>26119</v>
      </c>
    </row>
    <row r="292" spans="1:7" x14ac:dyDescent="0.2">
      <c r="A292" t="s">
        <v>26756</v>
      </c>
      <c r="B292" t="s">
        <v>27340</v>
      </c>
      <c r="C292" t="s">
        <v>27341</v>
      </c>
      <c r="D292">
        <v>3646</v>
      </c>
      <c r="E292">
        <v>81</v>
      </c>
      <c r="F292">
        <v>147</v>
      </c>
      <c r="G292" t="s">
        <v>30063</v>
      </c>
    </row>
    <row r="293" spans="1:7" x14ac:dyDescent="0.2">
      <c r="A293" t="s">
        <v>26756</v>
      </c>
      <c r="B293" t="s">
        <v>27418</v>
      </c>
      <c r="C293" t="s">
        <v>27419</v>
      </c>
      <c r="D293">
        <v>1487</v>
      </c>
      <c r="E293">
        <v>45</v>
      </c>
      <c r="F293">
        <v>147</v>
      </c>
      <c r="G293" t="s">
        <v>30063</v>
      </c>
    </row>
    <row r="294" spans="1:7" x14ac:dyDescent="0.2">
      <c r="A294" t="s">
        <v>26756</v>
      </c>
      <c r="B294" t="s">
        <v>31588</v>
      </c>
      <c r="C294" t="s">
        <v>31589</v>
      </c>
      <c r="D294">
        <v>1283</v>
      </c>
      <c r="E294">
        <v>41</v>
      </c>
      <c r="F294">
        <v>147</v>
      </c>
      <c r="G294" t="s">
        <v>27446</v>
      </c>
    </row>
    <row r="295" spans="1:7" x14ac:dyDescent="0.2">
      <c r="A295" t="s">
        <v>26756</v>
      </c>
      <c r="B295" t="s">
        <v>27412</v>
      </c>
      <c r="C295" t="s">
        <v>27413</v>
      </c>
      <c r="D295">
        <v>1981</v>
      </c>
      <c r="E295">
        <v>54</v>
      </c>
      <c r="F295">
        <v>147</v>
      </c>
      <c r="G295" t="s">
        <v>27446</v>
      </c>
    </row>
    <row r="296" spans="1:7" x14ac:dyDescent="0.2">
      <c r="A296" t="s">
        <v>26756</v>
      </c>
      <c r="B296" t="s">
        <v>27247</v>
      </c>
      <c r="C296" t="s">
        <v>27248</v>
      </c>
      <c r="D296">
        <v>2570</v>
      </c>
      <c r="E296">
        <v>64</v>
      </c>
      <c r="F296">
        <v>147</v>
      </c>
      <c r="G296" t="s">
        <v>32304</v>
      </c>
    </row>
    <row r="297" spans="1:7" x14ac:dyDescent="0.2">
      <c r="A297" t="s">
        <v>26756</v>
      </c>
      <c r="B297" t="s">
        <v>27187</v>
      </c>
      <c r="C297" t="s">
        <v>27188</v>
      </c>
      <c r="D297">
        <v>4143</v>
      </c>
      <c r="E297">
        <v>88</v>
      </c>
      <c r="F297">
        <v>147</v>
      </c>
      <c r="G297" t="s">
        <v>26122</v>
      </c>
    </row>
    <row r="298" spans="1:7" x14ac:dyDescent="0.2">
      <c r="A298" t="s">
        <v>26756</v>
      </c>
      <c r="B298" t="s">
        <v>27503</v>
      </c>
      <c r="C298" t="s">
        <v>27504</v>
      </c>
      <c r="D298">
        <v>815</v>
      </c>
      <c r="E298">
        <v>31</v>
      </c>
      <c r="F298">
        <v>147</v>
      </c>
      <c r="G298" t="s">
        <v>26127</v>
      </c>
    </row>
    <row r="299" spans="1:7" x14ac:dyDescent="0.2">
      <c r="A299" t="s">
        <v>26756</v>
      </c>
      <c r="B299" t="s">
        <v>27377</v>
      </c>
      <c r="C299" t="s">
        <v>27378</v>
      </c>
      <c r="D299">
        <v>2173</v>
      </c>
      <c r="E299">
        <v>57</v>
      </c>
      <c r="F299">
        <v>147</v>
      </c>
      <c r="G299" t="s">
        <v>26139</v>
      </c>
    </row>
    <row r="300" spans="1:7" x14ac:dyDescent="0.2">
      <c r="A300" t="s">
        <v>26756</v>
      </c>
      <c r="B300" t="s">
        <v>27473</v>
      </c>
      <c r="C300" t="s">
        <v>27474</v>
      </c>
      <c r="D300">
        <v>1151</v>
      </c>
      <c r="E300">
        <v>38</v>
      </c>
      <c r="F300">
        <v>147</v>
      </c>
      <c r="G300" t="s">
        <v>26139</v>
      </c>
    </row>
    <row r="301" spans="1:7" x14ac:dyDescent="0.2">
      <c r="A301" t="s">
        <v>26756</v>
      </c>
      <c r="B301" t="s">
        <v>27301</v>
      </c>
      <c r="C301" t="s">
        <v>27302</v>
      </c>
      <c r="D301">
        <v>2784</v>
      </c>
      <c r="E301">
        <v>67</v>
      </c>
      <c r="F301">
        <v>147</v>
      </c>
      <c r="G301" t="s">
        <v>26629</v>
      </c>
    </row>
    <row r="302" spans="1:7" x14ac:dyDescent="0.2">
      <c r="A302" t="s">
        <v>26756</v>
      </c>
      <c r="B302" t="s">
        <v>27128</v>
      </c>
      <c r="C302" t="s">
        <v>27129</v>
      </c>
      <c r="D302">
        <v>4825</v>
      </c>
      <c r="E302">
        <v>97</v>
      </c>
      <c r="F302">
        <v>147</v>
      </c>
      <c r="G302" t="s">
        <v>35093</v>
      </c>
    </row>
    <row r="303" spans="1:7" x14ac:dyDescent="0.2">
      <c r="A303" t="s">
        <v>26756</v>
      </c>
      <c r="B303" t="s">
        <v>31590</v>
      </c>
      <c r="C303" t="s">
        <v>31591</v>
      </c>
      <c r="D303">
        <v>832</v>
      </c>
      <c r="E303">
        <v>31</v>
      </c>
      <c r="F303">
        <v>147</v>
      </c>
      <c r="G303" t="s">
        <v>30101</v>
      </c>
    </row>
    <row r="304" spans="1:7" x14ac:dyDescent="0.2">
      <c r="A304" t="s">
        <v>26756</v>
      </c>
      <c r="B304" t="s">
        <v>27238</v>
      </c>
      <c r="C304" t="s">
        <v>27239</v>
      </c>
      <c r="D304">
        <v>2679</v>
      </c>
      <c r="E304">
        <v>65</v>
      </c>
      <c r="F304">
        <v>147</v>
      </c>
      <c r="G304" t="s">
        <v>27459</v>
      </c>
    </row>
    <row r="305" spans="1:7" x14ac:dyDescent="0.2">
      <c r="A305" t="s">
        <v>26756</v>
      </c>
      <c r="B305" t="s">
        <v>27018</v>
      </c>
      <c r="C305" t="s">
        <v>27019</v>
      </c>
      <c r="D305">
        <v>5301</v>
      </c>
      <c r="E305">
        <v>103</v>
      </c>
      <c r="F305">
        <v>147</v>
      </c>
      <c r="G305" t="s">
        <v>27465</v>
      </c>
    </row>
    <row r="306" spans="1:7" x14ac:dyDescent="0.2">
      <c r="A306" t="s">
        <v>26756</v>
      </c>
      <c r="B306" t="s">
        <v>27050</v>
      </c>
      <c r="C306" t="s">
        <v>27051</v>
      </c>
      <c r="D306">
        <v>5775</v>
      </c>
      <c r="E306">
        <v>109</v>
      </c>
      <c r="F306">
        <v>147</v>
      </c>
      <c r="G306" t="s">
        <v>30116</v>
      </c>
    </row>
    <row r="307" spans="1:7" x14ac:dyDescent="0.2">
      <c r="A307" t="s">
        <v>26756</v>
      </c>
      <c r="B307" t="s">
        <v>27053</v>
      </c>
      <c r="C307" t="s">
        <v>27054</v>
      </c>
      <c r="D307">
        <v>5775</v>
      </c>
      <c r="E307">
        <v>109</v>
      </c>
      <c r="F307">
        <v>147</v>
      </c>
      <c r="G307" t="s">
        <v>30116</v>
      </c>
    </row>
    <row r="308" spans="1:7" x14ac:dyDescent="0.2">
      <c r="A308" t="s">
        <v>26756</v>
      </c>
      <c r="B308" t="s">
        <v>26975</v>
      </c>
      <c r="C308" t="s">
        <v>26976</v>
      </c>
      <c r="D308">
        <v>5786</v>
      </c>
      <c r="E308">
        <v>109</v>
      </c>
      <c r="F308">
        <v>147</v>
      </c>
      <c r="G308" t="s">
        <v>30866</v>
      </c>
    </row>
    <row r="309" spans="1:7" x14ac:dyDescent="0.2">
      <c r="A309" t="s">
        <v>26756</v>
      </c>
      <c r="B309" t="s">
        <v>26978</v>
      </c>
      <c r="C309" t="s">
        <v>26979</v>
      </c>
      <c r="D309">
        <v>5786</v>
      </c>
      <c r="E309">
        <v>109</v>
      </c>
      <c r="F309">
        <v>147</v>
      </c>
      <c r="G309" t="s">
        <v>30866</v>
      </c>
    </row>
    <row r="310" spans="1:7" x14ac:dyDescent="0.2">
      <c r="A310" t="s">
        <v>26756</v>
      </c>
      <c r="B310" t="s">
        <v>27328</v>
      </c>
      <c r="C310" t="s">
        <v>27329</v>
      </c>
      <c r="D310">
        <v>2762</v>
      </c>
      <c r="E310">
        <v>66</v>
      </c>
      <c r="F310">
        <v>147</v>
      </c>
      <c r="G310" t="s">
        <v>31935</v>
      </c>
    </row>
    <row r="311" spans="1:7" x14ac:dyDescent="0.2">
      <c r="A311" t="s">
        <v>26756</v>
      </c>
      <c r="B311" t="s">
        <v>27444</v>
      </c>
      <c r="C311" t="s">
        <v>27445</v>
      </c>
      <c r="D311">
        <v>1290</v>
      </c>
      <c r="E311">
        <v>40</v>
      </c>
      <c r="F311">
        <v>147</v>
      </c>
      <c r="G311" t="s">
        <v>26153</v>
      </c>
    </row>
    <row r="312" spans="1:7" x14ac:dyDescent="0.2">
      <c r="A312" t="s">
        <v>26756</v>
      </c>
      <c r="B312" t="s">
        <v>27033</v>
      </c>
      <c r="C312" t="s">
        <v>27034</v>
      </c>
      <c r="D312">
        <v>5337</v>
      </c>
      <c r="E312">
        <v>103</v>
      </c>
      <c r="F312">
        <v>147</v>
      </c>
      <c r="G312" t="s">
        <v>34146</v>
      </c>
    </row>
    <row r="313" spans="1:7" x14ac:dyDescent="0.2">
      <c r="A313" t="s">
        <v>26756</v>
      </c>
      <c r="B313" t="s">
        <v>27030</v>
      </c>
      <c r="C313" t="s">
        <v>27031</v>
      </c>
      <c r="D313">
        <v>5337</v>
      </c>
      <c r="E313">
        <v>103</v>
      </c>
      <c r="F313">
        <v>147</v>
      </c>
      <c r="G313" t="s">
        <v>34146</v>
      </c>
    </row>
    <row r="314" spans="1:7" x14ac:dyDescent="0.2">
      <c r="A314" t="s">
        <v>26756</v>
      </c>
      <c r="B314" t="s">
        <v>27199</v>
      </c>
      <c r="C314" t="s">
        <v>27200</v>
      </c>
      <c r="D314">
        <v>3559</v>
      </c>
      <c r="E314">
        <v>78</v>
      </c>
      <c r="F314">
        <v>147</v>
      </c>
      <c r="G314" t="s">
        <v>34899</v>
      </c>
    </row>
    <row r="315" spans="1:7" x14ac:dyDescent="0.2">
      <c r="A315" t="s">
        <v>26756</v>
      </c>
      <c r="B315" t="s">
        <v>27343</v>
      </c>
      <c r="C315" t="s">
        <v>27344</v>
      </c>
      <c r="D315">
        <v>2188</v>
      </c>
      <c r="E315">
        <v>56</v>
      </c>
      <c r="F315">
        <v>147</v>
      </c>
      <c r="G315" t="s">
        <v>25817</v>
      </c>
    </row>
    <row r="316" spans="1:7" x14ac:dyDescent="0.2">
      <c r="A316" t="s">
        <v>26756</v>
      </c>
      <c r="B316" t="s">
        <v>27457</v>
      </c>
      <c r="C316" t="s">
        <v>27458</v>
      </c>
      <c r="D316">
        <v>1410</v>
      </c>
      <c r="E316">
        <v>42</v>
      </c>
      <c r="F316">
        <v>147</v>
      </c>
      <c r="G316" t="s">
        <v>38096</v>
      </c>
    </row>
    <row r="317" spans="1:7" x14ac:dyDescent="0.2">
      <c r="A317" t="s">
        <v>26756</v>
      </c>
      <c r="B317" t="s">
        <v>27196</v>
      </c>
      <c r="C317" t="s">
        <v>27197</v>
      </c>
      <c r="D317">
        <v>5211</v>
      </c>
      <c r="E317">
        <v>101</v>
      </c>
      <c r="F317">
        <v>147</v>
      </c>
      <c r="G317" t="s">
        <v>32322</v>
      </c>
    </row>
    <row r="318" spans="1:7" x14ac:dyDescent="0.2">
      <c r="A318" t="s">
        <v>26756</v>
      </c>
      <c r="B318" t="s">
        <v>27334</v>
      </c>
      <c r="C318" t="s">
        <v>27335</v>
      </c>
      <c r="D318">
        <v>2370</v>
      </c>
      <c r="E318">
        <v>59</v>
      </c>
      <c r="F318">
        <v>147</v>
      </c>
      <c r="G318" t="s">
        <v>27516</v>
      </c>
    </row>
    <row r="319" spans="1:7" x14ac:dyDescent="0.2">
      <c r="A319" t="s">
        <v>26756</v>
      </c>
      <c r="B319" t="s">
        <v>27122</v>
      </c>
      <c r="C319" t="s">
        <v>27123</v>
      </c>
      <c r="D319">
        <v>4192</v>
      </c>
      <c r="E319">
        <v>87</v>
      </c>
      <c r="F319">
        <v>147</v>
      </c>
      <c r="G319" t="s">
        <v>36279</v>
      </c>
    </row>
    <row r="320" spans="1:7" x14ac:dyDescent="0.2">
      <c r="A320" t="s">
        <v>26756</v>
      </c>
      <c r="B320" t="s">
        <v>27478</v>
      </c>
      <c r="C320" t="s">
        <v>27479</v>
      </c>
      <c r="D320">
        <v>1012</v>
      </c>
      <c r="E320">
        <v>34</v>
      </c>
      <c r="F320">
        <v>147</v>
      </c>
      <c r="G320" t="s">
        <v>30161</v>
      </c>
    </row>
    <row r="321" spans="1:7" x14ac:dyDescent="0.2">
      <c r="A321" t="s">
        <v>26756</v>
      </c>
      <c r="B321" t="s">
        <v>27368</v>
      </c>
      <c r="C321" t="s">
        <v>27369</v>
      </c>
      <c r="D321">
        <v>1474</v>
      </c>
      <c r="E321">
        <v>43</v>
      </c>
      <c r="F321">
        <v>147</v>
      </c>
      <c r="G321" t="s">
        <v>30166</v>
      </c>
    </row>
    <row r="322" spans="1:7" x14ac:dyDescent="0.2">
      <c r="A322" t="s">
        <v>26756</v>
      </c>
      <c r="B322" t="s">
        <v>27493</v>
      </c>
      <c r="C322" t="s">
        <v>27494</v>
      </c>
      <c r="D322">
        <v>1119</v>
      </c>
      <c r="E322">
        <v>36</v>
      </c>
      <c r="F322">
        <v>147</v>
      </c>
      <c r="G322" t="s">
        <v>27728</v>
      </c>
    </row>
    <row r="323" spans="1:7" x14ac:dyDescent="0.2">
      <c r="A323" t="s">
        <v>26756</v>
      </c>
      <c r="B323" t="s">
        <v>27152</v>
      </c>
      <c r="C323" t="s">
        <v>27153</v>
      </c>
      <c r="D323">
        <v>4076</v>
      </c>
      <c r="E323">
        <v>85</v>
      </c>
      <c r="F323">
        <v>147</v>
      </c>
      <c r="G323" t="s">
        <v>27728</v>
      </c>
    </row>
    <row r="324" spans="1:7" x14ac:dyDescent="0.2">
      <c r="A324" t="s">
        <v>26756</v>
      </c>
      <c r="B324" t="s">
        <v>27289</v>
      </c>
      <c r="C324" t="s">
        <v>27290</v>
      </c>
      <c r="D324">
        <v>2218</v>
      </c>
      <c r="E324">
        <v>56</v>
      </c>
      <c r="F324">
        <v>147</v>
      </c>
      <c r="G324" t="s">
        <v>30886</v>
      </c>
    </row>
    <row r="325" spans="1:7" x14ac:dyDescent="0.2">
      <c r="A325" t="s">
        <v>26756</v>
      </c>
      <c r="B325" t="s">
        <v>27401</v>
      </c>
      <c r="C325" t="s">
        <v>27402</v>
      </c>
      <c r="D325">
        <v>1488</v>
      </c>
      <c r="E325">
        <v>43</v>
      </c>
      <c r="F325">
        <v>147</v>
      </c>
      <c r="G325" t="s">
        <v>30886</v>
      </c>
    </row>
    <row r="326" spans="1:7" x14ac:dyDescent="0.2">
      <c r="A326" t="s">
        <v>26756</v>
      </c>
      <c r="B326" t="s">
        <v>27490</v>
      </c>
      <c r="C326" t="s">
        <v>27491</v>
      </c>
      <c r="D326">
        <v>750</v>
      </c>
      <c r="E326">
        <v>28</v>
      </c>
      <c r="F326">
        <v>147</v>
      </c>
      <c r="G326" t="s">
        <v>27732</v>
      </c>
    </row>
    <row r="327" spans="1:7" x14ac:dyDescent="0.2">
      <c r="A327" t="s">
        <v>26756</v>
      </c>
      <c r="B327" t="s">
        <v>27202</v>
      </c>
      <c r="C327" t="s">
        <v>27203</v>
      </c>
      <c r="D327">
        <v>3442</v>
      </c>
      <c r="E327">
        <v>75</v>
      </c>
      <c r="F327">
        <v>147</v>
      </c>
      <c r="G327" t="s">
        <v>26484</v>
      </c>
    </row>
    <row r="328" spans="1:7" x14ac:dyDescent="0.2">
      <c r="A328" t="s">
        <v>26756</v>
      </c>
      <c r="B328" t="s">
        <v>27113</v>
      </c>
      <c r="C328" t="s">
        <v>27114</v>
      </c>
      <c r="D328">
        <v>4774</v>
      </c>
      <c r="E328">
        <v>94</v>
      </c>
      <c r="F328">
        <v>147</v>
      </c>
      <c r="G328" t="s">
        <v>25823</v>
      </c>
    </row>
    <row r="329" spans="1:7" x14ac:dyDescent="0.2">
      <c r="A329" t="s">
        <v>26756</v>
      </c>
      <c r="B329" t="s">
        <v>27358</v>
      </c>
      <c r="C329" t="s">
        <v>27359</v>
      </c>
      <c r="D329">
        <v>3061</v>
      </c>
      <c r="E329">
        <v>69</v>
      </c>
      <c r="F329">
        <v>147</v>
      </c>
      <c r="G329" t="s">
        <v>32491</v>
      </c>
    </row>
    <row r="330" spans="1:7" x14ac:dyDescent="0.2">
      <c r="A330" t="s">
        <v>26756</v>
      </c>
      <c r="B330" t="s">
        <v>27366</v>
      </c>
      <c r="C330" t="s">
        <v>27367</v>
      </c>
      <c r="D330">
        <v>2336</v>
      </c>
      <c r="E330">
        <v>57</v>
      </c>
      <c r="F330">
        <v>147</v>
      </c>
      <c r="G330" t="s">
        <v>26644</v>
      </c>
    </row>
    <row r="331" spans="1:7" x14ac:dyDescent="0.2">
      <c r="A331" t="s">
        <v>26756</v>
      </c>
      <c r="B331" t="s">
        <v>27389</v>
      </c>
      <c r="C331" t="s">
        <v>27390</v>
      </c>
      <c r="D331">
        <v>1118</v>
      </c>
      <c r="E331">
        <v>35</v>
      </c>
      <c r="F331">
        <v>147</v>
      </c>
      <c r="G331" t="s">
        <v>27745</v>
      </c>
    </row>
    <row r="332" spans="1:7" x14ac:dyDescent="0.2">
      <c r="A332" t="s">
        <v>26756</v>
      </c>
      <c r="B332" t="s">
        <v>27415</v>
      </c>
      <c r="C332" t="s">
        <v>27416</v>
      </c>
      <c r="D332">
        <v>1944</v>
      </c>
      <c r="E332">
        <v>50</v>
      </c>
      <c r="F332">
        <v>147</v>
      </c>
      <c r="G332" t="s">
        <v>30217</v>
      </c>
    </row>
    <row r="333" spans="1:7" x14ac:dyDescent="0.2">
      <c r="A333" t="s">
        <v>26756</v>
      </c>
      <c r="B333" t="s">
        <v>27149</v>
      </c>
      <c r="C333" t="s">
        <v>27150</v>
      </c>
      <c r="D333">
        <v>4685</v>
      </c>
      <c r="E333">
        <v>92</v>
      </c>
      <c r="F333">
        <v>147</v>
      </c>
      <c r="G333" t="s">
        <v>25920</v>
      </c>
    </row>
    <row r="334" spans="1:7" x14ac:dyDescent="0.2">
      <c r="A334" t="s">
        <v>26756</v>
      </c>
      <c r="B334" t="s">
        <v>27450</v>
      </c>
      <c r="C334" t="s">
        <v>27451</v>
      </c>
      <c r="D334">
        <v>1242</v>
      </c>
      <c r="E334">
        <v>37</v>
      </c>
      <c r="F334">
        <v>147</v>
      </c>
      <c r="G334" t="s">
        <v>26652</v>
      </c>
    </row>
    <row r="335" spans="1:7" x14ac:dyDescent="0.2">
      <c r="A335" t="s">
        <v>26756</v>
      </c>
      <c r="B335" t="s">
        <v>31598</v>
      </c>
      <c r="C335" t="s">
        <v>31599</v>
      </c>
      <c r="D335">
        <v>800</v>
      </c>
      <c r="E335">
        <v>28</v>
      </c>
      <c r="F335">
        <v>147</v>
      </c>
      <c r="G335" t="s">
        <v>30230</v>
      </c>
    </row>
    <row r="336" spans="1:7" x14ac:dyDescent="0.2">
      <c r="A336" t="s">
        <v>26756</v>
      </c>
      <c r="B336" t="s">
        <v>27380</v>
      </c>
      <c r="C336" t="s">
        <v>27381</v>
      </c>
      <c r="D336">
        <v>1646</v>
      </c>
      <c r="E336">
        <v>44</v>
      </c>
      <c r="F336">
        <v>147</v>
      </c>
      <c r="G336" t="s">
        <v>30258</v>
      </c>
    </row>
    <row r="337" spans="1:7" x14ac:dyDescent="0.2">
      <c r="A337" t="s">
        <v>26756</v>
      </c>
      <c r="B337" t="s">
        <v>27319</v>
      </c>
      <c r="C337" t="s">
        <v>27320</v>
      </c>
      <c r="D337">
        <v>3234</v>
      </c>
      <c r="E337">
        <v>70</v>
      </c>
      <c r="F337">
        <v>147</v>
      </c>
      <c r="G337" t="s">
        <v>27780</v>
      </c>
    </row>
    <row r="338" spans="1:7" x14ac:dyDescent="0.2">
      <c r="A338" t="s">
        <v>26756</v>
      </c>
      <c r="B338" t="s">
        <v>26950</v>
      </c>
      <c r="C338" t="s">
        <v>26951</v>
      </c>
      <c r="D338">
        <v>6216</v>
      </c>
      <c r="E338">
        <v>111</v>
      </c>
      <c r="F338">
        <v>147</v>
      </c>
      <c r="G338" t="s">
        <v>30274</v>
      </c>
    </row>
    <row r="339" spans="1:7" x14ac:dyDescent="0.2">
      <c r="A339" t="s">
        <v>26756</v>
      </c>
      <c r="B339" t="s">
        <v>26953</v>
      </c>
      <c r="C339" t="s">
        <v>26954</v>
      </c>
      <c r="D339">
        <v>6216</v>
      </c>
      <c r="E339">
        <v>111</v>
      </c>
      <c r="F339">
        <v>147</v>
      </c>
      <c r="G339" t="s">
        <v>30274</v>
      </c>
    </row>
    <row r="340" spans="1:7" x14ac:dyDescent="0.2">
      <c r="A340" t="s">
        <v>26756</v>
      </c>
      <c r="B340" t="s">
        <v>27469</v>
      </c>
      <c r="C340" t="s">
        <v>27470</v>
      </c>
      <c r="D340">
        <v>834</v>
      </c>
      <c r="E340">
        <v>28</v>
      </c>
      <c r="F340">
        <v>147</v>
      </c>
      <c r="G340" t="s">
        <v>26219</v>
      </c>
    </row>
    <row r="341" spans="1:7" x14ac:dyDescent="0.2">
      <c r="A341" t="s">
        <v>26756</v>
      </c>
      <c r="B341" t="s">
        <v>35274</v>
      </c>
      <c r="C341" t="s">
        <v>35275</v>
      </c>
      <c r="D341">
        <v>592</v>
      </c>
      <c r="E341">
        <v>22</v>
      </c>
      <c r="F341">
        <v>147</v>
      </c>
      <c r="G341" t="s">
        <v>26253</v>
      </c>
    </row>
    <row r="342" spans="1:7" x14ac:dyDescent="0.2">
      <c r="A342" t="s">
        <v>26756</v>
      </c>
      <c r="B342" t="s">
        <v>38264</v>
      </c>
      <c r="C342" t="s">
        <v>38265</v>
      </c>
      <c r="D342">
        <v>304</v>
      </c>
      <c r="E342">
        <v>15</v>
      </c>
      <c r="F342">
        <v>147</v>
      </c>
      <c r="G342" t="s">
        <v>26714</v>
      </c>
    </row>
    <row r="343" spans="1:7" x14ac:dyDescent="0.2">
      <c r="A343" t="s">
        <v>26756</v>
      </c>
      <c r="B343" t="s">
        <v>27304</v>
      </c>
      <c r="C343" t="s">
        <v>27305</v>
      </c>
      <c r="D343">
        <v>3044</v>
      </c>
      <c r="E343">
        <v>65</v>
      </c>
      <c r="F343">
        <v>147</v>
      </c>
      <c r="G343" t="s">
        <v>26265</v>
      </c>
    </row>
    <row r="344" spans="1:7" x14ac:dyDescent="0.2">
      <c r="A344" t="s">
        <v>26756</v>
      </c>
      <c r="B344" t="s">
        <v>27179</v>
      </c>
      <c r="C344" t="s">
        <v>27180</v>
      </c>
      <c r="D344">
        <v>4263</v>
      </c>
      <c r="E344">
        <v>83</v>
      </c>
      <c r="F344">
        <v>147</v>
      </c>
      <c r="G344" t="s">
        <v>27519</v>
      </c>
    </row>
    <row r="345" spans="1:7" x14ac:dyDescent="0.2">
      <c r="A345" t="s">
        <v>26756</v>
      </c>
      <c r="B345" t="s">
        <v>27488</v>
      </c>
      <c r="C345" t="s">
        <v>27489</v>
      </c>
      <c r="D345">
        <v>522</v>
      </c>
      <c r="E345">
        <v>20</v>
      </c>
      <c r="F345">
        <v>147</v>
      </c>
      <c r="G345" t="s">
        <v>26515</v>
      </c>
    </row>
    <row r="346" spans="1:7" x14ac:dyDescent="0.2">
      <c r="A346" t="s">
        <v>26756</v>
      </c>
      <c r="B346" t="s">
        <v>27295</v>
      </c>
      <c r="C346" t="s">
        <v>27296</v>
      </c>
      <c r="D346">
        <v>2603</v>
      </c>
      <c r="E346">
        <v>58</v>
      </c>
      <c r="F346">
        <v>147</v>
      </c>
      <c r="G346" t="s">
        <v>26268</v>
      </c>
    </row>
    <row r="347" spans="1:7" x14ac:dyDescent="0.2">
      <c r="A347" t="s">
        <v>26756</v>
      </c>
      <c r="B347" t="s">
        <v>27280</v>
      </c>
      <c r="C347" t="s">
        <v>27281</v>
      </c>
      <c r="D347">
        <v>3123</v>
      </c>
      <c r="E347">
        <v>66</v>
      </c>
      <c r="F347">
        <v>147</v>
      </c>
      <c r="G347" t="s">
        <v>26271</v>
      </c>
    </row>
    <row r="348" spans="1:7" x14ac:dyDescent="0.2">
      <c r="A348" t="s">
        <v>26756</v>
      </c>
      <c r="B348" t="s">
        <v>27507</v>
      </c>
      <c r="C348" t="s">
        <v>27508</v>
      </c>
      <c r="D348">
        <v>496</v>
      </c>
      <c r="E348">
        <v>19</v>
      </c>
      <c r="F348">
        <v>147</v>
      </c>
      <c r="G348" t="s">
        <v>25916</v>
      </c>
    </row>
    <row r="349" spans="1:7" x14ac:dyDescent="0.2">
      <c r="A349" t="s">
        <v>26756</v>
      </c>
      <c r="B349" t="s">
        <v>27398</v>
      </c>
      <c r="C349" t="s">
        <v>27399</v>
      </c>
      <c r="D349">
        <v>1884</v>
      </c>
      <c r="E349">
        <v>45</v>
      </c>
      <c r="F349">
        <v>147</v>
      </c>
      <c r="G349" t="s">
        <v>26311</v>
      </c>
    </row>
    <row r="350" spans="1:7" x14ac:dyDescent="0.2">
      <c r="A350" t="s">
        <v>26756</v>
      </c>
      <c r="B350" t="s">
        <v>27361</v>
      </c>
      <c r="C350" t="s">
        <v>27362</v>
      </c>
      <c r="D350">
        <v>2186</v>
      </c>
      <c r="E350">
        <v>50</v>
      </c>
      <c r="F350">
        <v>147</v>
      </c>
      <c r="G350" t="s">
        <v>26324</v>
      </c>
    </row>
    <row r="351" spans="1:7" x14ac:dyDescent="0.2">
      <c r="A351" t="s">
        <v>26756</v>
      </c>
      <c r="B351" t="s">
        <v>36889</v>
      </c>
      <c r="C351" t="s">
        <v>36890</v>
      </c>
      <c r="D351">
        <v>798</v>
      </c>
      <c r="E351">
        <v>25</v>
      </c>
      <c r="F351">
        <v>147</v>
      </c>
      <c r="G351" t="s">
        <v>26324</v>
      </c>
    </row>
    <row r="352" spans="1:7" x14ac:dyDescent="0.2">
      <c r="A352" t="s">
        <v>26756</v>
      </c>
      <c r="B352" t="s">
        <v>27441</v>
      </c>
      <c r="C352" t="s">
        <v>27442</v>
      </c>
      <c r="D352">
        <v>808</v>
      </c>
      <c r="E352">
        <v>25</v>
      </c>
      <c r="F352">
        <v>147</v>
      </c>
      <c r="G352" t="s">
        <v>25835</v>
      </c>
    </row>
    <row r="353" spans="1:7" x14ac:dyDescent="0.2">
      <c r="A353" t="s">
        <v>26756</v>
      </c>
      <c r="B353" t="s">
        <v>27322</v>
      </c>
      <c r="C353" t="s">
        <v>27323</v>
      </c>
      <c r="D353">
        <v>2710</v>
      </c>
      <c r="E353">
        <v>58</v>
      </c>
      <c r="F353">
        <v>147</v>
      </c>
      <c r="G353" t="s">
        <v>26341</v>
      </c>
    </row>
    <row r="354" spans="1:7" x14ac:dyDescent="0.2">
      <c r="A354" t="s">
        <v>26756</v>
      </c>
      <c r="B354" t="s">
        <v>27286</v>
      </c>
      <c r="C354" t="s">
        <v>27287</v>
      </c>
      <c r="D354">
        <v>2779</v>
      </c>
      <c r="E354">
        <v>59</v>
      </c>
      <c r="F354">
        <v>147</v>
      </c>
      <c r="G354" t="s">
        <v>26341</v>
      </c>
    </row>
    <row r="355" spans="1:7" x14ac:dyDescent="0.2">
      <c r="A355" t="s">
        <v>26756</v>
      </c>
      <c r="B355" t="s">
        <v>31596</v>
      </c>
      <c r="C355" t="s">
        <v>31597</v>
      </c>
      <c r="D355">
        <v>671</v>
      </c>
      <c r="E355">
        <v>22</v>
      </c>
      <c r="F355">
        <v>147</v>
      </c>
      <c r="G355" t="s">
        <v>25909</v>
      </c>
    </row>
    <row r="356" spans="1:7" x14ac:dyDescent="0.2">
      <c r="A356" t="s">
        <v>26756</v>
      </c>
      <c r="B356" t="s">
        <v>27232</v>
      </c>
      <c r="C356" t="s">
        <v>27233</v>
      </c>
      <c r="D356">
        <v>3696</v>
      </c>
      <c r="E356">
        <v>72</v>
      </c>
      <c r="F356">
        <v>147</v>
      </c>
      <c r="G356" t="s">
        <v>26553</v>
      </c>
    </row>
    <row r="357" spans="1:7" x14ac:dyDescent="0.2">
      <c r="A357" t="s">
        <v>26756</v>
      </c>
      <c r="B357" t="s">
        <v>27423</v>
      </c>
      <c r="C357" t="s">
        <v>27424</v>
      </c>
      <c r="D357">
        <v>752</v>
      </c>
      <c r="E357">
        <v>23</v>
      </c>
      <c r="F357">
        <v>147</v>
      </c>
      <c r="G357" t="s">
        <v>26373</v>
      </c>
    </row>
    <row r="358" spans="1:7" x14ac:dyDescent="0.2">
      <c r="A358" t="s">
        <v>25904</v>
      </c>
      <c r="B358" t="s">
        <v>31629</v>
      </c>
      <c r="C358" t="s">
        <v>31630</v>
      </c>
      <c r="D358">
        <v>150</v>
      </c>
      <c r="E358">
        <v>14</v>
      </c>
      <c r="F358">
        <v>107</v>
      </c>
      <c r="G358" t="s">
        <v>34790</v>
      </c>
    </row>
    <row r="359" spans="1:7" x14ac:dyDescent="0.2">
      <c r="A359" t="s">
        <v>27531</v>
      </c>
      <c r="B359" t="s">
        <v>31639</v>
      </c>
      <c r="C359" t="s">
        <v>22657</v>
      </c>
      <c r="D359">
        <v>891</v>
      </c>
      <c r="E359">
        <v>34</v>
      </c>
      <c r="F359">
        <v>184</v>
      </c>
      <c r="G359" t="s">
        <v>29951</v>
      </c>
    </row>
    <row r="360" spans="1:7" x14ac:dyDescent="0.2">
      <c r="A360" t="s">
        <v>27531</v>
      </c>
      <c r="B360" t="s">
        <v>27573</v>
      </c>
      <c r="C360" t="s">
        <v>22912</v>
      </c>
      <c r="D360">
        <v>1555</v>
      </c>
      <c r="E360">
        <v>42</v>
      </c>
      <c r="F360">
        <v>184</v>
      </c>
      <c r="G360" t="s">
        <v>26655</v>
      </c>
    </row>
    <row r="361" spans="1:7" x14ac:dyDescent="0.2">
      <c r="A361" t="s">
        <v>25910</v>
      </c>
      <c r="B361" t="s">
        <v>28001</v>
      </c>
      <c r="C361" t="s">
        <v>28002</v>
      </c>
      <c r="D361">
        <v>661</v>
      </c>
      <c r="E361">
        <v>34</v>
      </c>
      <c r="F361">
        <v>138</v>
      </c>
      <c r="G361" t="s">
        <v>29575</v>
      </c>
    </row>
    <row r="362" spans="1:7" x14ac:dyDescent="0.2">
      <c r="A362" t="s">
        <v>25910</v>
      </c>
      <c r="B362" t="s">
        <v>31912</v>
      </c>
      <c r="C362" t="s">
        <v>31913</v>
      </c>
      <c r="D362">
        <v>177</v>
      </c>
      <c r="E362">
        <v>18</v>
      </c>
      <c r="F362">
        <v>138</v>
      </c>
      <c r="G362" t="s">
        <v>35074</v>
      </c>
    </row>
    <row r="363" spans="1:7" x14ac:dyDescent="0.2">
      <c r="A363" t="s">
        <v>25910</v>
      </c>
      <c r="B363" t="s">
        <v>31931</v>
      </c>
      <c r="C363" t="s">
        <v>31932</v>
      </c>
      <c r="D363">
        <v>185</v>
      </c>
      <c r="E363">
        <v>18</v>
      </c>
      <c r="F363">
        <v>138</v>
      </c>
      <c r="G363" t="s">
        <v>38266</v>
      </c>
    </row>
    <row r="364" spans="1:7" x14ac:dyDescent="0.2">
      <c r="A364" t="s">
        <v>25910</v>
      </c>
      <c r="B364" t="s">
        <v>28018</v>
      </c>
      <c r="C364" t="s">
        <v>28019</v>
      </c>
      <c r="D364">
        <v>236</v>
      </c>
      <c r="E364">
        <v>19</v>
      </c>
      <c r="F364">
        <v>138</v>
      </c>
      <c r="G364" t="s">
        <v>32246</v>
      </c>
    </row>
    <row r="365" spans="1:7" x14ac:dyDescent="0.2">
      <c r="A365" t="s">
        <v>25910</v>
      </c>
      <c r="B365" t="s">
        <v>27942</v>
      </c>
      <c r="C365" t="s">
        <v>27943</v>
      </c>
      <c r="D365">
        <v>2012</v>
      </c>
      <c r="E365">
        <v>45</v>
      </c>
      <c r="F365">
        <v>138</v>
      </c>
      <c r="G365" t="s">
        <v>26366</v>
      </c>
    </row>
    <row r="366" spans="1:7" x14ac:dyDescent="0.2">
      <c r="A366" t="s">
        <v>25910</v>
      </c>
      <c r="B366" t="s">
        <v>31645</v>
      </c>
      <c r="C366" t="s">
        <v>31646</v>
      </c>
      <c r="D366">
        <v>292</v>
      </c>
      <c r="E366">
        <v>13</v>
      </c>
      <c r="F366">
        <v>138</v>
      </c>
      <c r="G366" t="s">
        <v>25923</v>
      </c>
    </row>
    <row r="367" spans="1:7" x14ac:dyDescent="0.2">
      <c r="A367" t="s">
        <v>25917</v>
      </c>
      <c r="B367" t="s">
        <v>28102</v>
      </c>
      <c r="C367" t="s">
        <v>28103</v>
      </c>
      <c r="D367">
        <v>13297</v>
      </c>
      <c r="E367">
        <v>166</v>
      </c>
      <c r="F367">
        <v>190</v>
      </c>
      <c r="G367" t="s">
        <v>26071</v>
      </c>
    </row>
    <row r="368" spans="1:7" x14ac:dyDescent="0.2">
      <c r="A368" t="s">
        <v>25917</v>
      </c>
      <c r="B368" t="s">
        <v>28054</v>
      </c>
      <c r="C368" t="s">
        <v>28055</v>
      </c>
      <c r="D368">
        <v>15011</v>
      </c>
      <c r="E368">
        <v>177</v>
      </c>
      <c r="F368">
        <v>190</v>
      </c>
      <c r="G368" t="s">
        <v>32260</v>
      </c>
    </row>
    <row r="369" spans="1:7" x14ac:dyDescent="0.2">
      <c r="A369" t="s">
        <v>25917</v>
      </c>
      <c r="B369" t="s">
        <v>28060</v>
      </c>
      <c r="C369" t="s">
        <v>28061</v>
      </c>
      <c r="D369">
        <v>15142</v>
      </c>
      <c r="E369">
        <v>177</v>
      </c>
      <c r="F369">
        <v>190</v>
      </c>
      <c r="G369" t="s">
        <v>29882</v>
      </c>
    </row>
    <row r="370" spans="1:7" x14ac:dyDescent="0.2">
      <c r="A370" t="s">
        <v>25917</v>
      </c>
      <c r="B370" t="s">
        <v>28311</v>
      </c>
      <c r="C370" t="s">
        <v>28312</v>
      </c>
      <c r="D370">
        <v>11369</v>
      </c>
      <c r="E370">
        <v>148</v>
      </c>
      <c r="F370">
        <v>190</v>
      </c>
      <c r="G370" t="s">
        <v>29961</v>
      </c>
    </row>
    <row r="371" spans="1:7" x14ac:dyDescent="0.2">
      <c r="A371" t="s">
        <v>25917</v>
      </c>
      <c r="B371" t="s">
        <v>28502</v>
      </c>
      <c r="C371" t="s">
        <v>28503</v>
      </c>
      <c r="D371">
        <v>8867</v>
      </c>
      <c r="E371">
        <v>125</v>
      </c>
      <c r="F371">
        <v>190</v>
      </c>
      <c r="G371" t="s">
        <v>32463</v>
      </c>
    </row>
    <row r="372" spans="1:7" x14ac:dyDescent="0.2">
      <c r="A372" t="s">
        <v>25917</v>
      </c>
      <c r="B372" t="s">
        <v>29367</v>
      </c>
      <c r="C372" t="s">
        <v>29368</v>
      </c>
      <c r="D372">
        <v>4258</v>
      </c>
      <c r="E372">
        <v>76</v>
      </c>
      <c r="F372">
        <v>190</v>
      </c>
      <c r="G372" t="s">
        <v>27695</v>
      </c>
    </row>
    <row r="373" spans="1:7" x14ac:dyDescent="0.2">
      <c r="A373" t="s">
        <v>25917</v>
      </c>
      <c r="B373" t="s">
        <v>28072</v>
      </c>
      <c r="C373" t="s">
        <v>28073</v>
      </c>
      <c r="D373">
        <v>16256</v>
      </c>
      <c r="E373">
        <v>182</v>
      </c>
      <c r="F373">
        <v>190</v>
      </c>
      <c r="G373" t="s">
        <v>27695</v>
      </c>
    </row>
    <row r="374" spans="1:7" x14ac:dyDescent="0.2">
      <c r="A374" t="s">
        <v>25917</v>
      </c>
      <c r="B374" t="s">
        <v>28084</v>
      </c>
      <c r="C374" t="s">
        <v>28085</v>
      </c>
      <c r="D374">
        <v>10506</v>
      </c>
      <c r="E374">
        <v>139</v>
      </c>
      <c r="F374">
        <v>190</v>
      </c>
      <c r="G374" t="s">
        <v>26119</v>
      </c>
    </row>
    <row r="375" spans="1:7" x14ac:dyDescent="0.2">
      <c r="A375" t="s">
        <v>25917</v>
      </c>
      <c r="B375" t="s">
        <v>28299</v>
      </c>
      <c r="C375" t="s">
        <v>28300</v>
      </c>
      <c r="D375">
        <v>10949</v>
      </c>
      <c r="E375">
        <v>142</v>
      </c>
      <c r="F375">
        <v>190</v>
      </c>
      <c r="G375" t="s">
        <v>31375</v>
      </c>
    </row>
    <row r="376" spans="1:7" x14ac:dyDescent="0.2">
      <c r="A376" t="s">
        <v>25917</v>
      </c>
      <c r="B376" t="s">
        <v>28125</v>
      </c>
      <c r="C376" t="s">
        <v>28126</v>
      </c>
      <c r="D376">
        <v>12519</v>
      </c>
      <c r="E376">
        <v>155</v>
      </c>
      <c r="F376">
        <v>190</v>
      </c>
      <c r="G376" t="s">
        <v>31297</v>
      </c>
    </row>
    <row r="377" spans="1:7" x14ac:dyDescent="0.2">
      <c r="A377" t="s">
        <v>25917</v>
      </c>
      <c r="B377" t="s">
        <v>28063</v>
      </c>
      <c r="C377" t="s">
        <v>28064</v>
      </c>
      <c r="D377">
        <v>16386</v>
      </c>
      <c r="E377">
        <v>182</v>
      </c>
      <c r="F377">
        <v>190</v>
      </c>
      <c r="G377" t="s">
        <v>30098</v>
      </c>
    </row>
    <row r="378" spans="1:7" x14ac:dyDescent="0.2">
      <c r="A378" t="s">
        <v>25917</v>
      </c>
      <c r="B378" t="s">
        <v>28081</v>
      </c>
      <c r="C378" t="s">
        <v>28082</v>
      </c>
      <c r="D378">
        <v>15424</v>
      </c>
      <c r="E378">
        <v>176</v>
      </c>
      <c r="F378">
        <v>190</v>
      </c>
      <c r="G378" t="s">
        <v>27465</v>
      </c>
    </row>
    <row r="379" spans="1:7" x14ac:dyDescent="0.2">
      <c r="A379" t="s">
        <v>25917</v>
      </c>
      <c r="B379" t="s">
        <v>28380</v>
      </c>
      <c r="C379" t="s">
        <v>28381</v>
      </c>
      <c r="D379">
        <v>10366</v>
      </c>
      <c r="E379">
        <v>136</v>
      </c>
      <c r="F379">
        <v>190</v>
      </c>
      <c r="G379" t="s">
        <v>30140</v>
      </c>
    </row>
    <row r="380" spans="1:7" x14ac:dyDescent="0.2">
      <c r="A380" t="s">
        <v>25917</v>
      </c>
      <c r="B380" t="s">
        <v>28528</v>
      </c>
      <c r="C380" t="s">
        <v>28529</v>
      </c>
      <c r="D380">
        <v>10104</v>
      </c>
      <c r="E380">
        <v>133</v>
      </c>
      <c r="F380">
        <v>190</v>
      </c>
      <c r="G380" t="s">
        <v>27728</v>
      </c>
    </row>
    <row r="381" spans="1:7" x14ac:dyDescent="0.2">
      <c r="A381" t="s">
        <v>25917</v>
      </c>
      <c r="B381" t="s">
        <v>28256</v>
      </c>
      <c r="C381" t="s">
        <v>28257</v>
      </c>
      <c r="D381">
        <v>14259</v>
      </c>
      <c r="E381">
        <v>167</v>
      </c>
      <c r="F381">
        <v>190</v>
      </c>
      <c r="G381" t="s">
        <v>30886</v>
      </c>
    </row>
    <row r="382" spans="1:7" x14ac:dyDescent="0.2">
      <c r="A382" t="s">
        <v>25917</v>
      </c>
      <c r="B382" t="s">
        <v>28078</v>
      </c>
      <c r="C382" t="s">
        <v>28079</v>
      </c>
      <c r="D382">
        <v>16362</v>
      </c>
      <c r="E382">
        <v>181</v>
      </c>
      <c r="F382">
        <v>190</v>
      </c>
      <c r="G382" t="s">
        <v>30886</v>
      </c>
    </row>
    <row r="383" spans="1:7" x14ac:dyDescent="0.2">
      <c r="A383" t="s">
        <v>25917</v>
      </c>
      <c r="B383" t="s">
        <v>28706</v>
      </c>
      <c r="C383" t="s">
        <v>28707</v>
      </c>
      <c r="D383">
        <v>8403</v>
      </c>
      <c r="E383">
        <v>117</v>
      </c>
      <c r="F383">
        <v>190</v>
      </c>
      <c r="G383" t="s">
        <v>30886</v>
      </c>
    </row>
    <row r="384" spans="1:7" x14ac:dyDescent="0.2">
      <c r="A384" t="s">
        <v>25917</v>
      </c>
      <c r="B384" t="s">
        <v>28448</v>
      </c>
      <c r="C384" t="s">
        <v>28449</v>
      </c>
      <c r="D384">
        <v>8406</v>
      </c>
      <c r="E384">
        <v>117</v>
      </c>
      <c r="F384">
        <v>190</v>
      </c>
      <c r="G384" t="s">
        <v>26174</v>
      </c>
    </row>
    <row r="385" spans="1:7" x14ac:dyDescent="0.2">
      <c r="A385" t="s">
        <v>25917</v>
      </c>
      <c r="B385" t="s">
        <v>28248</v>
      </c>
      <c r="C385" t="s">
        <v>28249</v>
      </c>
      <c r="D385">
        <v>6803</v>
      </c>
      <c r="E385">
        <v>101</v>
      </c>
      <c r="F385">
        <v>190</v>
      </c>
      <c r="G385" t="s">
        <v>26174</v>
      </c>
    </row>
    <row r="386" spans="1:7" x14ac:dyDescent="0.2">
      <c r="A386" t="s">
        <v>25917</v>
      </c>
      <c r="B386" t="s">
        <v>28134</v>
      </c>
      <c r="C386" t="s">
        <v>28135</v>
      </c>
      <c r="D386">
        <v>14729</v>
      </c>
      <c r="E386">
        <v>170</v>
      </c>
      <c r="F386">
        <v>190</v>
      </c>
      <c r="G386" t="s">
        <v>31583</v>
      </c>
    </row>
    <row r="387" spans="1:7" x14ac:dyDescent="0.2">
      <c r="A387" t="s">
        <v>25917</v>
      </c>
      <c r="B387" t="s">
        <v>28075</v>
      </c>
      <c r="C387" t="s">
        <v>28076</v>
      </c>
      <c r="D387">
        <v>14600</v>
      </c>
      <c r="E387">
        <v>169</v>
      </c>
      <c r="F387">
        <v>190</v>
      </c>
      <c r="G387" t="s">
        <v>26484</v>
      </c>
    </row>
    <row r="388" spans="1:7" x14ac:dyDescent="0.2">
      <c r="A388" t="s">
        <v>25917</v>
      </c>
      <c r="B388" t="s">
        <v>28090</v>
      </c>
      <c r="C388" t="s">
        <v>28091</v>
      </c>
      <c r="D388">
        <v>16419</v>
      </c>
      <c r="E388">
        <v>181</v>
      </c>
      <c r="F388">
        <v>190</v>
      </c>
      <c r="G388" t="s">
        <v>26484</v>
      </c>
    </row>
    <row r="389" spans="1:7" x14ac:dyDescent="0.2">
      <c r="A389" t="s">
        <v>25917</v>
      </c>
      <c r="B389" t="s">
        <v>28116</v>
      </c>
      <c r="C389" t="s">
        <v>28117</v>
      </c>
      <c r="D389">
        <v>16091</v>
      </c>
      <c r="E389">
        <v>179</v>
      </c>
      <c r="F389">
        <v>190</v>
      </c>
      <c r="G389" t="s">
        <v>26182</v>
      </c>
    </row>
    <row r="390" spans="1:7" x14ac:dyDescent="0.2">
      <c r="A390" t="s">
        <v>25917</v>
      </c>
      <c r="B390" t="s">
        <v>28789</v>
      </c>
      <c r="C390" t="s">
        <v>28790</v>
      </c>
      <c r="D390">
        <v>4642</v>
      </c>
      <c r="E390">
        <v>77</v>
      </c>
      <c r="F390">
        <v>190</v>
      </c>
      <c r="G390" t="s">
        <v>25823</v>
      </c>
    </row>
    <row r="391" spans="1:7" x14ac:dyDescent="0.2">
      <c r="A391" t="s">
        <v>25917</v>
      </c>
      <c r="B391" t="s">
        <v>29024</v>
      </c>
      <c r="C391" t="s">
        <v>29025</v>
      </c>
      <c r="D391">
        <v>10754</v>
      </c>
      <c r="E391">
        <v>138</v>
      </c>
      <c r="F391">
        <v>190</v>
      </c>
      <c r="G391" t="s">
        <v>25823</v>
      </c>
    </row>
    <row r="392" spans="1:7" x14ac:dyDescent="0.2">
      <c r="A392" t="s">
        <v>25917</v>
      </c>
      <c r="B392" t="s">
        <v>28339</v>
      </c>
      <c r="C392" t="s">
        <v>28340</v>
      </c>
      <c r="D392">
        <v>10873</v>
      </c>
      <c r="E392">
        <v>139</v>
      </c>
      <c r="F392">
        <v>190</v>
      </c>
      <c r="G392" t="s">
        <v>32491</v>
      </c>
    </row>
    <row r="393" spans="1:7" x14ac:dyDescent="0.2">
      <c r="A393" t="s">
        <v>25917</v>
      </c>
      <c r="B393" t="s">
        <v>28236</v>
      </c>
      <c r="C393" t="s">
        <v>28237</v>
      </c>
      <c r="D393">
        <v>12679</v>
      </c>
      <c r="E393">
        <v>154</v>
      </c>
      <c r="F393">
        <v>190</v>
      </c>
      <c r="G393" t="s">
        <v>25826</v>
      </c>
    </row>
    <row r="394" spans="1:7" x14ac:dyDescent="0.2">
      <c r="A394" t="s">
        <v>25917</v>
      </c>
      <c r="B394" t="s">
        <v>28516</v>
      </c>
      <c r="C394" t="s">
        <v>28517</v>
      </c>
      <c r="D394">
        <v>8406</v>
      </c>
      <c r="E394">
        <v>116</v>
      </c>
      <c r="F394">
        <v>190</v>
      </c>
      <c r="G394" t="s">
        <v>27741</v>
      </c>
    </row>
    <row r="395" spans="1:7" x14ac:dyDescent="0.2">
      <c r="A395" t="s">
        <v>25917</v>
      </c>
      <c r="B395" t="s">
        <v>28057</v>
      </c>
      <c r="C395" t="s">
        <v>28058</v>
      </c>
      <c r="D395">
        <v>14238</v>
      </c>
      <c r="E395">
        <v>166</v>
      </c>
      <c r="F395">
        <v>190</v>
      </c>
      <c r="G395" t="s">
        <v>26644</v>
      </c>
    </row>
    <row r="396" spans="1:7" x14ac:dyDescent="0.2">
      <c r="A396" t="s">
        <v>25917</v>
      </c>
      <c r="B396" t="s">
        <v>29262</v>
      </c>
      <c r="C396" t="s">
        <v>29263</v>
      </c>
      <c r="D396">
        <v>3083</v>
      </c>
      <c r="E396">
        <v>58</v>
      </c>
      <c r="F396">
        <v>190</v>
      </c>
      <c r="G396" t="s">
        <v>26647</v>
      </c>
    </row>
    <row r="397" spans="1:7" x14ac:dyDescent="0.2">
      <c r="A397" t="s">
        <v>25917</v>
      </c>
      <c r="B397" t="s">
        <v>28754</v>
      </c>
      <c r="C397" t="s">
        <v>28755</v>
      </c>
      <c r="D397">
        <v>8246</v>
      </c>
      <c r="E397">
        <v>114</v>
      </c>
      <c r="F397">
        <v>190</v>
      </c>
      <c r="G397" t="s">
        <v>25920</v>
      </c>
    </row>
    <row r="398" spans="1:7" x14ac:dyDescent="0.2">
      <c r="A398" t="s">
        <v>25917</v>
      </c>
      <c r="B398" t="s">
        <v>28956</v>
      </c>
      <c r="C398" t="s">
        <v>28957</v>
      </c>
      <c r="D398">
        <v>2969</v>
      </c>
      <c r="E398">
        <v>56</v>
      </c>
      <c r="F398">
        <v>190</v>
      </c>
      <c r="G398" t="s">
        <v>27759</v>
      </c>
    </row>
    <row r="399" spans="1:7" x14ac:dyDescent="0.2">
      <c r="A399" t="s">
        <v>25917</v>
      </c>
      <c r="B399" t="s">
        <v>28230</v>
      </c>
      <c r="C399" t="s">
        <v>28231</v>
      </c>
      <c r="D399">
        <v>17242</v>
      </c>
      <c r="E399">
        <v>185</v>
      </c>
      <c r="F399">
        <v>190</v>
      </c>
      <c r="G399" t="s">
        <v>26655</v>
      </c>
    </row>
    <row r="400" spans="1:7" x14ac:dyDescent="0.2">
      <c r="A400" t="s">
        <v>25917</v>
      </c>
      <c r="B400" t="s">
        <v>28891</v>
      </c>
      <c r="C400" t="s">
        <v>28892</v>
      </c>
      <c r="D400">
        <v>3792</v>
      </c>
      <c r="E400">
        <v>66</v>
      </c>
      <c r="F400">
        <v>190</v>
      </c>
      <c r="G400" t="s">
        <v>27761</v>
      </c>
    </row>
    <row r="401" spans="1:7" x14ac:dyDescent="0.2">
      <c r="A401" t="s">
        <v>25917</v>
      </c>
      <c r="B401" t="s">
        <v>28342</v>
      </c>
      <c r="C401" t="s">
        <v>28343</v>
      </c>
      <c r="D401">
        <v>10223</v>
      </c>
      <c r="E401">
        <v>132</v>
      </c>
      <c r="F401">
        <v>190</v>
      </c>
      <c r="G401" t="s">
        <v>31388</v>
      </c>
    </row>
    <row r="402" spans="1:7" x14ac:dyDescent="0.2">
      <c r="A402" t="s">
        <v>25917</v>
      </c>
      <c r="B402" t="s">
        <v>28624</v>
      </c>
      <c r="C402" t="s">
        <v>28625</v>
      </c>
      <c r="D402">
        <v>4711</v>
      </c>
      <c r="E402">
        <v>76</v>
      </c>
      <c r="F402">
        <v>190</v>
      </c>
      <c r="G402" t="s">
        <v>27785</v>
      </c>
    </row>
    <row r="403" spans="1:7" x14ac:dyDescent="0.2">
      <c r="A403" t="s">
        <v>25917</v>
      </c>
      <c r="B403" t="s">
        <v>29661</v>
      </c>
      <c r="C403" t="s">
        <v>29662</v>
      </c>
      <c r="D403">
        <v>8256</v>
      </c>
      <c r="E403">
        <v>113</v>
      </c>
      <c r="F403">
        <v>190</v>
      </c>
      <c r="G403" t="s">
        <v>35530</v>
      </c>
    </row>
    <row r="404" spans="1:7" x14ac:dyDescent="0.2">
      <c r="A404" t="s">
        <v>25917</v>
      </c>
      <c r="B404" t="s">
        <v>28320</v>
      </c>
      <c r="C404" t="s">
        <v>28321</v>
      </c>
      <c r="D404">
        <v>10622</v>
      </c>
      <c r="E404">
        <v>135</v>
      </c>
      <c r="F404">
        <v>190</v>
      </c>
      <c r="G404" t="s">
        <v>27789</v>
      </c>
    </row>
    <row r="405" spans="1:7" x14ac:dyDescent="0.2">
      <c r="A405" t="s">
        <v>25917</v>
      </c>
      <c r="B405" t="s">
        <v>28574</v>
      </c>
      <c r="C405" t="s">
        <v>28575</v>
      </c>
      <c r="D405">
        <v>5011</v>
      </c>
      <c r="E405">
        <v>79</v>
      </c>
      <c r="F405">
        <v>190</v>
      </c>
      <c r="G405" t="s">
        <v>26226</v>
      </c>
    </row>
    <row r="406" spans="1:7" x14ac:dyDescent="0.2">
      <c r="A406" t="s">
        <v>25917</v>
      </c>
      <c r="B406" t="s">
        <v>28151</v>
      </c>
      <c r="C406" t="s">
        <v>28152</v>
      </c>
      <c r="D406">
        <v>14980</v>
      </c>
      <c r="E406">
        <v>170</v>
      </c>
      <c r="F406">
        <v>190</v>
      </c>
      <c r="G406" t="s">
        <v>26226</v>
      </c>
    </row>
    <row r="407" spans="1:7" x14ac:dyDescent="0.2">
      <c r="A407" t="s">
        <v>25917</v>
      </c>
      <c r="B407" t="s">
        <v>28537</v>
      </c>
      <c r="C407" t="s">
        <v>28538</v>
      </c>
      <c r="D407">
        <v>9568</v>
      </c>
      <c r="E407">
        <v>125</v>
      </c>
      <c r="F407">
        <v>190</v>
      </c>
      <c r="G407" t="s">
        <v>26229</v>
      </c>
    </row>
    <row r="408" spans="1:7" x14ac:dyDescent="0.2">
      <c r="A408" t="s">
        <v>25917</v>
      </c>
      <c r="B408" t="s">
        <v>28700</v>
      </c>
      <c r="C408" t="s">
        <v>28701</v>
      </c>
      <c r="D408">
        <v>4231</v>
      </c>
      <c r="E408">
        <v>70</v>
      </c>
      <c r="F408">
        <v>190</v>
      </c>
      <c r="G408" t="s">
        <v>26232</v>
      </c>
    </row>
    <row r="409" spans="1:7" x14ac:dyDescent="0.2">
      <c r="A409" t="s">
        <v>25917</v>
      </c>
      <c r="B409" t="s">
        <v>28462</v>
      </c>
      <c r="C409" t="s">
        <v>28372</v>
      </c>
      <c r="D409">
        <v>8834</v>
      </c>
      <c r="E409">
        <v>118</v>
      </c>
      <c r="F409">
        <v>190</v>
      </c>
      <c r="G409" t="s">
        <v>26232</v>
      </c>
    </row>
    <row r="410" spans="1:7" x14ac:dyDescent="0.2">
      <c r="A410" t="s">
        <v>25917</v>
      </c>
      <c r="B410" t="s">
        <v>29778</v>
      </c>
      <c r="C410" t="s">
        <v>29779</v>
      </c>
      <c r="D410">
        <v>5312</v>
      </c>
      <c r="E410">
        <v>82</v>
      </c>
      <c r="F410">
        <v>190</v>
      </c>
      <c r="G410" t="s">
        <v>26508</v>
      </c>
    </row>
    <row r="411" spans="1:7" x14ac:dyDescent="0.2">
      <c r="A411" t="s">
        <v>25917</v>
      </c>
      <c r="B411" t="s">
        <v>28365</v>
      </c>
      <c r="C411" t="s">
        <v>28366</v>
      </c>
      <c r="D411">
        <v>9919</v>
      </c>
      <c r="E411">
        <v>128</v>
      </c>
      <c r="F411">
        <v>190</v>
      </c>
      <c r="G411" t="s">
        <v>30338</v>
      </c>
    </row>
    <row r="412" spans="1:7" x14ac:dyDescent="0.2">
      <c r="A412" t="s">
        <v>25917</v>
      </c>
      <c r="B412" t="s">
        <v>28968</v>
      </c>
      <c r="C412" t="s">
        <v>28969</v>
      </c>
      <c r="D412">
        <v>5686</v>
      </c>
      <c r="E412">
        <v>86</v>
      </c>
      <c r="F412">
        <v>190</v>
      </c>
      <c r="G412" t="s">
        <v>30338</v>
      </c>
    </row>
    <row r="413" spans="1:7" x14ac:dyDescent="0.2">
      <c r="A413" t="s">
        <v>25917</v>
      </c>
      <c r="B413" t="s">
        <v>28227</v>
      </c>
      <c r="C413" t="s">
        <v>28228</v>
      </c>
      <c r="D413">
        <v>11845</v>
      </c>
      <c r="E413">
        <v>145</v>
      </c>
      <c r="F413">
        <v>190</v>
      </c>
      <c r="G413" t="s">
        <v>30338</v>
      </c>
    </row>
    <row r="414" spans="1:7" x14ac:dyDescent="0.2">
      <c r="A414" t="s">
        <v>25917</v>
      </c>
      <c r="B414" t="s">
        <v>28652</v>
      </c>
      <c r="C414" t="s">
        <v>28653</v>
      </c>
      <c r="D414">
        <v>7136</v>
      </c>
      <c r="E414">
        <v>101</v>
      </c>
      <c r="F414">
        <v>190</v>
      </c>
      <c r="G414" t="s">
        <v>26240</v>
      </c>
    </row>
    <row r="415" spans="1:7" x14ac:dyDescent="0.2">
      <c r="A415" t="s">
        <v>25917</v>
      </c>
      <c r="B415" t="s">
        <v>29221</v>
      </c>
      <c r="C415" t="s">
        <v>29222</v>
      </c>
      <c r="D415">
        <v>2684</v>
      </c>
      <c r="E415">
        <v>51</v>
      </c>
      <c r="F415">
        <v>190</v>
      </c>
      <c r="G415" t="s">
        <v>26240</v>
      </c>
    </row>
    <row r="416" spans="1:7" x14ac:dyDescent="0.2">
      <c r="A416" t="s">
        <v>25917</v>
      </c>
      <c r="B416" t="s">
        <v>28371</v>
      </c>
      <c r="C416" t="s">
        <v>28372</v>
      </c>
      <c r="D416">
        <v>10051</v>
      </c>
      <c r="E416">
        <v>129</v>
      </c>
      <c r="F416">
        <v>190</v>
      </c>
      <c r="G416" t="s">
        <v>26243</v>
      </c>
    </row>
    <row r="417" spans="1:7" x14ac:dyDescent="0.2">
      <c r="A417" t="s">
        <v>25917</v>
      </c>
      <c r="B417" t="s">
        <v>28270</v>
      </c>
      <c r="C417" t="s">
        <v>28271</v>
      </c>
      <c r="D417">
        <v>10503</v>
      </c>
      <c r="E417">
        <v>133</v>
      </c>
      <c r="F417">
        <v>190</v>
      </c>
      <c r="G417" t="s">
        <v>26660</v>
      </c>
    </row>
    <row r="418" spans="1:7" x14ac:dyDescent="0.2">
      <c r="A418" t="s">
        <v>25917</v>
      </c>
      <c r="B418" t="s">
        <v>29218</v>
      </c>
      <c r="C418" t="s">
        <v>29219</v>
      </c>
      <c r="D418">
        <v>2616</v>
      </c>
      <c r="E418">
        <v>50</v>
      </c>
      <c r="F418">
        <v>190</v>
      </c>
      <c r="G418" t="s">
        <v>26660</v>
      </c>
    </row>
    <row r="419" spans="1:7" x14ac:dyDescent="0.2">
      <c r="A419" t="s">
        <v>25917</v>
      </c>
      <c r="B419" t="s">
        <v>28852</v>
      </c>
      <c r="C419" t="s">
        <v>28853</v>
      </c>
      <c r="D419">
        <v>4628</v>
      </c>
      <c r="E419">
        <v>74</v>
      </c>
      <c r="F419">
        <v>190</v>
      </c>
      <c r="G419" t="s">
        <v>25829</v>
      </c>
    </row>
    <row r="420" spans="1:7" x14ac:dyDescent="0.2">
      <c r="A420" t="s">
        <v>25917</v>
      </c>
      <c r="B420" t="s">
        <v>28406</v>
      </c>
      <c r="C420" t="s">
        <v>28407</v>
      </c>
      <c r="D420">
        <v>8785</v>
      </c>
      <c r="E420">
        <v>117</v>
      </c>
      <c r="F420">
        <v>190</v>
      </c>
      <c r="G420" t="s">
        <v>25829</v>
      </c>
    </row>
    <row r="421" spans="1:7" x14ac:dyDescent="0.2">
      <c r="A421" t="s">
        <v>25917</v>
      </c>
      <c r="B421" t="s">
        <v>29074</v>
      </c>
      <c r="C421" t="s">
        <v>29075</v>
      </c>
      <c r="D421">
        <v>2959</v>
      </c>
      <c r="E421">
        <v>54</v>
      </c>
      <c r="F421">
        <v>190</v>
      </c>
      <c r="G421" t="s">
        <v>27818</v>
      </c>
    </row>
    <row r="422" spans="1:7" x14ac:dyDescent="0.2">
      <c r="A422" t="s">
        <v>25917</v>
      </c>
      <c r="B422" t="s">
        <v>28087</v>
      </c>
      <c r="C422" t="s">
        <v>28088</v>
      </c>
      <c r="D422">
        <v>13388</v>
      </c>
      <c r="E422">
        <v>157</v>
      </c>
      <c r="F422">
        <v>190</v>
      </c>
      <c r="G422" t="s">
        <v>27822</v>
      </c>
    </row>
    <row r="423" spans="1:7" x14ac:dyDescent="0.2">
      <c r="A423" t="s">
        <v>25917</v>
      </c>
      <c r="B423" t="s">
        <v>29080</v>
      </c>
      <c r="C423" t="s">
        <v>29081</v>
      </c>
      <c r="D423">
        <v>2042</v>
      </c>
      <c r="E423">
        <v>42</v>
      </c>
      <c r="F423">
        <v>190</v>
      </c>
      <c r="G423" t="s">
        <v>27487</v>
      </c>
    </row>
    <row r="424" spans="1:7" x14ac:dyDescent="0.2">
      <c r="A424" t="s">
        <v>25917</v>
      </c>
      <c r="B424" t="s">
        <v>28807</v>
      </c>
      <c r="C424" t="s">
        <v>28808</v>
      </c>
      <c r="D424">
        <v>4496</v>
      </c>
      <c r="E424">
        <v>72</v>
      </c>
      <c r="F424">
        <v>190</v>
      </c>
      <c r="G424" t="s">
        <v>27487</v>
      </c>
    </row>
    <row r="425" spans="1:7" x14ac:dyDescent="0.2">
      <c r="A425" t="s">
        <v>25917</v>
      </c>
      <c r="B425" t="s">
        <v>28066</v>
      </c>
      <c r="C425" t="s">
        <v>28067</v>
      </c>
      <c r="D425">
        <v>14570</v>
      </c>
      <c r="E425">
        <v>166</v>
      </c>
      <c r="F425">
        <v>190</v>
      </c>
      <c r="G425" t="s">
        <v>26663</v>
      </c>
    </row>
    <row r="426" spans="1:7" x14ac:dyDescent="0.2">
      <c r="A426" t="s">
        <v>25917</v>
      </c>
      <c r="B426" t="s">
        <v>28069</v>
      </c>
      <c r="C426" t="s">
        <v>28070</v>
      </c>
      <c r="D426">
        <v>14051</v>
      </c>
      <c r="E426">
        <v>162</v>
      </c>
      <c r="F426">
        <v>190</v>
      </c>
      <c r="G426" t="s">
        <v>27831</v>
      </c>
    </row>
    <row r="427" spans="1:7" x14ac:dyDescent="0.2">
      <c r="A427" t="s">
        <v>25917</v>
      </c>
      <c r="B427" t="s">
        <v>29122</v>
      </c>
      <c r="C427" t="s">
        <v>29123</v>
      </c>
      <c r="D427">
        <v>4696</v>
      </c>
      <c r="E427">
        <v>74</v>
      </c>
      <c r="F427">
        <v>190</v>
      </c>
      <c r="G427" t="s">
        <v>30382</v>
      </c>
    </row>
    <row r="428" spans="1:7" x14ac:dyDescent="0.2">
      <c r="A428" t="s">
        <v>25917</v>
      </c>
      <c r="B428" t="s">
        <v>28615</v>
      </c>
      <c r="C428" t="s">
        <v>28616</v>
      </c>
      <c r="D428">
        <v>10601</v>
      </c>
      <c r="E428">
        <v>133</v>
      </c>
      <c r="F428">
        <v>190</v>
      </c>
      <c r="G428" t="s">
        <v>27833</v>
      </c>
    </row>
    <row r="429" spans="1:7" x14ac:dyDescent="0.2">
      <c r="A429" t="s">
        <v>25917</v>
      </c>
      <c r="B429" t="s">
        <v>28580</v>
      </c>
      <c r="C429" t="s">
        <v>28581</v>
      </c>
      <c r="D429">
        <v>11059</v>
      </c>
      <c r="E429">
        <v>137</v>
      </c>
      <c r="F429">
        <v>190</v>
      </c>
      <c r="G429" t="s">
        <v>27519</v>
      </c>
    </row>
    <row r="430" spans="1:7" x14ac:dyDescent="0.2">
      <c r="A430" t="s">
        <v>25917</v>
      </c>
      <c r="B430" t="s">
        <v>28168</v>
      </c>
      <c r="C430" t="s">
        <v>28169</v>
      </c>
      <c r="D430">
        <v>13567</v>
      </c>
      <c r="E430">
        <v>158</v>
      </c>
      <c r="F430">
        <v>190</v>
      </c>
      <c r="G430" t="s">
        <v>26268</v>
      </c>
    </row>
    <row r="431" spans="1:7" x14ac:dyDescent="0.2">
      <c r="A431" t="s">
        <v>25917</v>
      </c>
      <c r="B431" t="s">
        <v>28786</v>
      </c>
      <c r="C431" t="s">
        <v>28787</v>
      </c>
      <c r="D431">
        <v>5910</v>
      </c>
      <c r="E431">
        <v>87</v>
      </c>
      <c r="F431">
        <v>190</v>
      </c>
      <c r="G431" t="s">
        <v>26518</v>
      </c>
    </row>
    <row r="432" spans="1:7" x14ac:dyDescent="0.2">
      <c r="A432" t="s">
        <v>25917</v>
      </c>
      <c r="B432" t="s">
        <v>28845</v>
      </c>
      <c r="C432" t="s">
        <v>28375</v>
      </c>
      <c r="D432">
        <v>7265</v>
      </c>
      <c r="E432">
        <v>101</v>
      </c>
      <c r="F432">
        <v>190</v>
      </c>
      <c r="G432" t="s">
        <v>26518</v>
      </c>
    </row>
    <row r="433" spans="1:7" x14ac:dyDescent="0.2">
      <c r="A433" t="s">
        <v>25917</v>
      </c>
      <c r="B433" t="s">
        <v>28595</v>
      </c>
      <c r="C433" t="s">
        <v>28596</v>
      </c>
      <c r="D433">
        <v>7882</v>
      </c>
      <c r="E433">
        <v>107</v>
      </c>
      <c r="F433">
        <v>190</v>
      </c>
      <c r="G433" t="s">
        <v>30398</v>
      </c>
    </row>
    <row r="434" spans="1:7" x14ac:dyDescent="0.2">
      <c r="A434" t="s">
        <v>25917</v>
      </c>
      <c r="B434" t="s">
        <v>28493</v>
      </c>
      <c r="C434" t="s">
        <v>28494</v>
      </c>
      <c r="D434">
        <v>12023</v>
      </c>
      <c r="E434">
        <v>145</v>
      </c>
      <c r="F434">
        <v>190</v>
      </c>
      <c r="G434" t="s">
        <v>26274</v>
      </c>
    </row>
    <row r="435" spans="1:7" x14ac:dyDescent="0.2">
      <c r="A435" t="s">
        <v>25917</v>
      </c>
      <c r="B435" t="s">
        <v>28267</v>
      </c>
      <c r="C435" t="s">
        <v>28268</v>
      </c>
      <c r="D435">
        <v>11600</v>
      </c>
      <c r="E435">
        <v>141</v>
      </c>
      <c r="F435">
        <v>190</v>
      </c>
      <c r="G435" t="s">
        <v>27859</v>
      </c>
    </row>
    <row r="436" spans="1:7" x14ac:dyDescent="0.2">
      <c r="A436" t="s">
        <v>25917</v>
      </c>
      <c r="B436" t="s">
        <v>28195</v>
      </c>
      <c r="C436" t="s">
        <v>28152</v>
      </c>
      <c r="D436">
        <v>16533</v>
      </c>
      <c r="E436">
        <v>179</v>
      </c>
      <c r="F436">
        <v>190</v>
      </c>
      <c r="G436" t="s">
        <v>26666</v>
      </c>
    </row>
    <row r="437" spans="1:7" x14ac:dyDescent="0.2">
      <c r="A437" t="s">
        <v>25917</v>
      </c>
      <c r="B437" t="s">
        <v>28096</v>
      </c>
      <c r="C437" t="s">
        <v>28097</v>
      </c>
      <c r="D437">
        <v>15226</v>
      </c>
      <c r="E437">
        <v>170</v>
      </c>
      <c r="F437">
        <v>190</v>
      </c>
      <c r="G437" t="s">
        <v>31317</v>
      </c>
    </row>
    <row r="438" spans="1:7" x14ac:dyDescent="0.2">
      <c r="A438" t="s">
        <v>25917</v>
      </c>
      <c r="B438" t="s">
        <v>28215</v>
      </c>
      <c r="C438" t="s">
        <v>28216</v>
      </c>
      <c r="D438">
        <v>10817</v>
      </c>
      <c r="E438">
        <v>134</v>
      </c>
      <c r="F438">
        <v>190</v>
      </c>
      <c r="G438" t="s">
        <v>30970</v>
      </c>
    </row>
    <row r="439" spans="1:7" x14ac:dyDescent="0.2">
      <c r="A439" t="s">
        <v>25917</v>
      </c>
      <c r="B439" t="s">
        <v>28107</v>
      </c>
      <c r="C439" t="s">
        <v>28108</v>
      </c>
      <c r="D439">
        <v>13279</v>
      </c>
      <c r="E439">
        <v>155</v>
      </c>
      <c r="F439">
        <v>190</v>
      </c>
      <c r="G439" t="s">
        <v>30970</v>
      </c>
    </row>
    <row r="440" spans="1:7" x14ac:dyDescent="0.2">
      <c r="A440" t="s">
        <v>25917</v>
      </c>
      <c r="B440" t="s">
        <v>28543</v>
      </c>
      <c r="C440" t="s">
        <v>28544</v>
      </c>
      <c r="D440">
        <v>8147</v>
      </c>
      <c r="E440">
        <v>109</v>
      </c>
      <c r="F440">
        <v>190</v>
      </c>
      <c r="G440" t="s">
        <v>30973</v>
      </c>
    </row>
    <row r="441" spans="1:7" x14ac:dyDescent="0.2">
      <c r="A441" t="s">
        <v>25917</v>
      </c>
      <c r="B441" t="s">
        <v>28587</v>
      </c>
      <c r="C441" t="s">
        <v>28588</v>
      </c>
      <c r="D441">
        <v>4697</v>
      </c>
      <c r="E441">
        <v>73</v>
      </c>
      <c r="F441">
        <v>190</v>
      </c>
      <c r="G441" t="s">
        <v>30411</v>
      </c>
    </row>
    <row r="442" spans="1:7" x14ac:dyDescent="0.2">
      <c r="A442" t="s">
        <v>25917</v>
      </c>
      <c r="B442" t="s">
        <v>28093</v>
      </c>
      <c r="C442" t="s">
        <v>28094</v>
      </c>
      <c r="D442">
        <v>17039</v>
      </c>
      <c r="E442">
        <v>182</v>
      </c>
      <c r="F442">
        <v>190</v>
      </c>
      <c r="G442" t="s">
        <v>33683</v>
      </c>
    </row>
    <row r="443" spans="1:7" x14ac:dyDescent="0.2">
      <c r="A443" t="s">
        <v>25917</v>
      </c>
      <c r="B443" t="s">
        <v>28664</v>
      </c>
      <c r="C443" t="s">
        <v>28665</v>
      </c>
      <c r="D443">
        <v>6966</v>
      </c>
      <c r="E443">
        <v>97</v>
      </c>
      <c r="F443">
        <v>190</v>
      </c>
      <c r="G443" t="s">
        <v>33683</v>
      </c>
    </row>
    <row r="444" spans="1:7" x14ac:dyDescent="0.2">
      <c r="A444" t="s">
        <v>25917</v>
      </c>
      <c r="B444" t="s">
        <v>28122</v>
      </c>
      <c r="C444" t="s">
        <v>28123</v>
      </c>
      <c r="D444">
        <v>13305</v>
      </c>
      <c r="E444">
        <v>155</v>
      </c>
      <c r="F444">
        <v>190</v>
      </c>
      <c r="G444" t="s">
        <v>26724</v>
      </c>
    </row>
    <row r="445" spans="1:7" x14ac:dyDescent="0.2">
      <c r="A445" t="s">
        <v>25917</v>
      </c>
      <c r="B445" t="s">
        <v>28254</v>
      </c>
      <c r="C445" t="s">
        <v>28255</v>
      </c>
      <c r="D445">
        <v>11527</v>
      </c>
      <c r="E445">
        <v>140</v>
      </c>
      <c r="F445">
        <v>190</v>
      </c>
      <c r="G445" t="s">
        <v>26304</v>
      </c>
    </row>
    <row r="446" spans="1:7" x14ac:dyDescent="0.2">
      <c r="A446" t="s">
        <v>25917</v>
      </c>
      <c r="B446" t="s">
        <v>28483</v>
      </c>
      <c r="C446" t="s">
        <v>28484</v>
      </c>
      <c r="D446">
        <v>7275</v>
      </c>
      <c r="E446">
        <v>100</v>
      </c>
      <c r="F446">
        <v>190</v>
      </c>
      <c r="G446" t="s">
        <v>26304</v>
      </c>
    </row>
    <row r="447" spans="1:7" x14ac:dyDescent="0.2">
      <c r="A447" t="s">
        <v>25917</v>
      </c>
      <c r="B447" t="s">
        <v>29059</v>
      </c>
      <c r="C447" t="s">
        <v>29060</v>
      </c>
      <c r="D447">
        <v>3254</v>
      </c>
      <c r="E447">
        <v>56</v>
      </c>
      <c r="F447">
        <v>190</v>
      </c>
      <c r="G447" t="s">
        <v>26311</v>
      </c>
    </row>
    <row r="448" spans="1:7" x14ac:dyDescent="0.2">
      <c r="A448" t="s">
        <v>25917</v>
      </c>
      <c r="B448" t="s">
        <v>28656</v>
      </c>
      <c r="C448" t="s">
        <v>28611</v>
      </c>
      <c r="D448">
        <v>4649</v>
      </c>
      <c r="E448">
        <v>72</v>
      </c>
      <c r="F448">
        <v>190</v>
      </c>
      <c r="G448" t="s">
        <v>26324</v>
      </c>
    </row>
    <row r="449" spans="1:7" x14ac:dyDescent="0.2">
      <c r="A449" t="s">
        <v>25917</v>
      </c>
      <c r="B449" t="s">
        <v>28119</v>
      </c>
      <c r="C449" t="s">
        <v>28120</v>
      </c>
      <c r="D449">
        <v>10323</v>
      </c>
      <c r="E449">
        <v>129</v>
      </c>
      <c r="F449">
        <v>190</v>
      </c>
      <c r="G449" t="s">
        <v>26324</v>
      </c>
    </row>
    <row r="450" spans="1:7" x14ac:dyDescent="0.2">
      <c r="A450" t="s">
        <v>25917</v>
      </c>
      <c r="B450" t="s">
        <v>29169</v>
      </c>
      <c r="C450" t="s">
        <v>29170</v>
      </c>
      <c r="D450">
        <v>9566</v>
      </c>
      <c r="E450">
        <v>122</v>
      </c>
      <c r="F450">
        <v>190</v>
      </c>
      <c r="G450" t="s">
        <v>26324</v>
      </c>
    </row>
    <row r="451" spans="1:7" x14ac:dyDescent="0.2">
      <c r="A451" t="s">
        <v>25917</v>
      </c>
      <c r="B451" t="s">
        <v>28981</v>
      </c>
      <c r="C451" t="s">
        <v>28375</v>
      </c>
      <c r="D451">
        <v>7505</v>
      </c>
      <c r="E451">
        <v>102</v>
      </c>
      <c r="F451">
        <v>190</v>
      </c>
      <c r="G451" t="s">
        <v>26329</v>
      </c>
    </row>
    <row r="452" spans="1:7" x14ac:dyDescent="0.2">
      <c r="A452" t="s">
        <v>25917</v>
      </c>
      <c r="B452" t="s">
        <v>28833</v>
      </c>
      <c r="C452" t="s">
        <v>28834</v>
      </c>
      <c r="D452">
        <v>10445</v>
      </c>
      <c r="E452">
        <v>130</v>
      </c>
      <c r="F452">
        <v>190</v>
      </c>
      <c r="G452" t="s">
        <v>26329</v>
      </c>
    </row>
    <row r="453" spans="1:7" x14ac:dyDescent="0.2">
      <c r="A453" t="s">
        <v>25917</v>
      </c>
      <c r="B453" t="s">
        <v>28639</v>
      </c>
      <c r="C453" t="s">
        <v>28640</v>
      </c>
      <c r="D453">
        <v>8117</v>
      </c>
      <c r="E453">
        <v>108</v>
      </c>
      <c r="F453">
        <v>190</v>
      </c>
      <c r="G453" t="s">
        <v>26329</v>
      </c>
    </row>
    <row r="454" spans="1:7" x14ac:dyDescent="0.2">
      <c r="A454" t="s">
        <v>25917</v>
      </c>
      <c r="B454" t="s">
        <v>28522</v>
      </c>
      <c r="C454" t="s">
        <v>28523</v>
      </c>
      <c r="D454">
        <v>4675</v>
      </c>
      <c r="E454">
        <v>72</v>
      </c>
      <c r="F454">
        <v>190</v>
      </c>
      <c r="G454" t="s">
        <v>25835</v>
      </c>
    </row>
    <row r="455" spans="1:7" x14ac:dyDescent="0.2">
      <c r="A455" t="s">
        <v>25917</v>
      </c>
      <c r="B455" t="s">
        <v>29546</v>
      </c>
      <c r="C455" t="s">
        <v>29547</v>
      </c>
      <c r="D455">
        <v>3374</v>
      </c>
      <c r="E455">
        <v>57</v>
      </c>
      <c r="F455">
        <v>190</v>
      </c>
      <c r="G455" t="s">
        <v>25835</v>
      </c>
    </row>
    <row r="456" spans="1:7" x14ac:dyDescent="0.2">
      <c r="A456" t="s">
        <v>25917</v>
      </c>
      <c r="B456" t="s">
        <v>28291</v>
      </c>
      <c r="C456" t="s">
        <v>28292</v>
      </c>
      <c r="D456">
        <v>18000</v>
      </c>
      <c r="E456">
        <v>187</v>
      </c>
      <c r="F456">
        <v>190</v>
      </c>
      <c r="G456" t="s">
        <v>26341</v>
      </c>
    </row>
    <row r="457" spans="1:7" x14ac:dyDescent="0.2">
      <c r="A457" t="s">
        <v>25917</v>
      </c>
      <c r="B457" t="s">
        <v>28332</v>
      </c>
      <c r="C457" t="s">
        <v>28333</v>
      </c>
      <c r="D457">
        <v>8359</v>
      </c>
      <c r="E457">
        <v>110</v>
      </c>
      <c r="F457">
        <v>190</v>
      </c>
      <c r="G457" t="s">
        <v>25893</v>
      </c>
    </row>
    <row r="458" spans="1:7" x14ac:dyDescent="0.2">
      <c r="A458" t="s">
        <v>25917</v>
      </c>
      <c r="B458" t="s">
        <v>28661</v>
      </c>
      <c r="C458" t="s">
        <v>28662</v>
      </c>
      <c r="D458">
        <v>4878</v>
      </c>
      <c r="E458">
        <v>74</v>
      </c>
      <c r="F458">
        <v>190</v>
      </c>
      <c r="G458" t="s">
        <v>25909</v>
      </c>
    </row>
    <row r="459" spans="1:7" x14ac:dyDescent="0.2">
      <c r="A459" t="s">
        <v>25917</v>
      </c>
      <c r="B459" t="s">
        <v>29486</v>
      </c>
      <c r="C459" t="s">
        <v>29487</v>
      </c>
      <c r="D459">
        <v>11972</v>
      </c>
      <c r="E459">
        <v>143</v>
      </c>
      <c r="F459">
        <v>190</v>
      </c>
      <c r="G459" t="s">
        <v>26352</v>
      </c>
    </row>
    <row r="460" spans="1:7" x14ac:dyDescent="0.2">
      <c r="A460" t="s">
        <v>25917</v>
      </c>
      <c r="B460" t="s">
        <v>29009</v>
      </c>
      <c r="C460" t="s">
        <v>29010</v>
      </c>
      <c r="D460">
        <v>3740</v>
      </c>
      <c r="E460">
        <v>61</v>
      </c>
      <c r="F460">
        <v>190</v>
      </c>
      <c r="G460" t="s">
        <v>26352</v>
      </c>
    </row>
    <row r="461" spans="1:7" x14ac:dyDescent="0.2">
      <c r="A461" t="s">
        <v>25917</v>
      </c>
      <c r="B461" t="s">
        <v>28562</v>
      </c>
      <c r="C461" t="s">
        <v>28563</v>
      </c>
      <c r="D461">
        <v>6004</v>
      </c>
      <c r="E461">
        <v>86</v>
      </c>
      <c r="F461">
        <v>190</v>
      </c>
      <c r="G461" t="s">
        <v>26352</v>
      </c>
    </row>
    <row r="462" spans="1:7" x14ac:dyDescent="0.2">
      <c r="A462" t="s">
        <v>25917</v>
      </c>
      <c r="B462" t="s">
        <v>28778</v>
      </c>
      <c r="C462" t="s">
        <v>28779</v>
      </c>
      <c r="D462">
        <v>4088</v>
      </c>
      <c r="E462">
        <v>65</v>
      </c>
      <c r="F462">
        <v>190</v>
      </c>
      <c r="G462" t="s">
        <v>26352</v>
      </c>
    </row>
    <row r="463" spans="1:7" x14ac:dyDescent="0.2">
      <c r="A463" t="s">
        <v>25917</v>
      </c>
      <c r="B463" t="s">
        <v>28682</v>
      </c>
      <c r="C463" t="s">
        <v>28683</v>
      </c>
      <c r="D463">
        <v>11177</v>
      </c>
      <c r="E463">
        <v>136</v>
      </c>
      <c r="F463">
        <v>190</v>
      </c>
      <c r="G463" t="s">
        <v>26352</v>
      </c>
    </row>
    <row r="464" spans="1:7" x14ac:dyDescent="0.2">
      <c r="A464" t="s">
        <v>25917</v>
      </c>
      <c r="B464" t="s">
        <v>29376</v>
      </c>
      <c r="C464" t="s">
        <v>29377</v>
      </c>
      <c r="D464">
        <v>1384</v>
      </c>
      <c r="E464">
        <v>31</v>
      </c>
      <c r="F464">
        <v>190</v>
      </c>
      <c r="G464" t="s">
        <v>26543</v>
      </c>
    </row>
    <row r="465" spans="1:7" x14ac:dyDescent="0.2">
      <c r="A465" t="s">
        <v>25917</v>
      </c>
      <c r="B465" t="s">
        <v>28627</v>
      </c>
      <c r="C465" t="s">
        <v>28628</v>
      </c>
      <c r="D465">
        <v>10973</v>
      </c>
      <c r="E465">
        <v>134</v>
      </c>
      <c r="F465">
        <v>190</v>
      </c>
      <c r="G465" t="s">
        <v>26745</v>
      </c>
    </row>
    <row r="466" spans="1:7" x14ac:dyDescent="0.2">
      <c r="A466" t="s">
        <v>25917</v>
      </c>
      <c r="B466" t="s">
        <v>28508</v>
      </c>
      <c r="C466" t="s">
        <v>28509</v>
      </c>
      <c r="D466">
        <v>10096</v>
      </c>
      <c r="E466">
        <v>126</v>
      </c>
      <c r="F466">
        <v>190</v>
      </c>
      <c r="G466" t="s">
        <v>31009</v>
      </c>
    </row>
    <row r="467" spans="1:7" x14ac:dyDescent="0.2">
      <c r="A467" t="s">
        <v>25917</v>
      </c>
      <c r="B467" t="s">
        <v>28571</v>
      </c>
      <c r="C467" t="s">
        <v>28572</v>
      </c>
      <c r="D467">
        <v>7792</v>
      </c>
      <c r="E467">
        <v>104</v>
      </c>
      <c r="F467">
        <v>190</v>
      </c>
      <c r="G467" t="s">
        <v>31009</v>
      </c>
    </row>
    <row r="468" spans="1:7" x14ac:dyDescent="0.2">
      <c r="A468" t="s">
        <v>25917</v>
      </c>
      <c r="B468" t="s">
        <v>28374</v>
      </c>
      <c r="C468" t="s">
        <v>28375</v>
      </c>
      <c r="D468">
        <v>10982</v>
      </c>
      <c r="E468">
        <v>134</v>
      </c>
      <c r="F468">
        <v>190</v>
      </c>
      <c r="G468" t="s">
        <v>31009</v>
      </c>
    </row>
    <row r="469" spans="1:7" x14ac:dyDescent="0.2">
      <c r="A469" t="s">
        <v>25917</v>
      </c>
      <c r="B469" t="s">
        <v>29752</v>
      </c>
      <c r="C469" t="s">
        <v>29753</v>
      </c>
      <c r="D469">
        <v>1902</v>
      </c>
      <c r="E469">
        <v>38</v>
      </c>
      <c r="F469">
        <v>190</v>
      </c>
      <c r="G469" t="s">
        <v>26548</v>
      </c>
    </row>
    <row r="470" spans="1:7" x14ac:dyDescent="0.2">
      <c r="A470" t="s">
        <v>25917</v>
      </c>
      <c r="B470" t="s">
        <v>28772</v>
      </c>
      <c r="C470" t="s">
        <v>28773</v>
      </c>
      <c r="D470">
        <v>3255</v>
      </c>
      <c r="E470">
        <v>55</v>
      </c>
      <c r="F470">
        <v>190</v>
      </c>
      <c r="G470" t="s">
        <v>26548</v>
      </c>
    </row>
    <row r="471" spans="1:7" x14ac:dyDescent="0.2">
      <c r="A471" t="s">
        <v>25917</v>
      </c>
      <c r="B471" t="s">
        <v>28810</v>
      </c>
      <c r="C471" t="s">
        <v>28811</v>
      </c>
      <c r="D471">
        <v>5380</v>
      </c>
      <c r="E471">
        <v>79</v>
      </c>
      <c r="F471">
        <v>190</v>
      </c>
      <c r="G471" t="s">
        <v>26548</v>
      </c>
    </row>
    <row r="472" spans="1:7" x14ac:dyDescent="0.2">
      <c r="A472" t="s">
        <v>25917</v>
      </c>
      <c r="B472" t="s">
        <v>28099</v>
      </c>
      <c r="C472" t="s">
        <v>28100</v>
      </c>
      <c r="D472">
        <v>14720</v>
      </c>
      <c r="E472">
        <v>165</v>
      </c>
      <c r="F472">
        <v>190</v>
      </c>
      <c r="G472" t="s">
        <v>25838</v>
      </c>
    </row>
    <row r="473" spans="1:7" x14ac:dyDescent="0.2">
      <c r="A473" t="s">
        <v>25917</v>
      </c>
      <c r="B473" t="s">
        <v>28279</v>
      </c>
      <c r="C473" t="s">
        <v>28280</v>
      </c>
      <c r="D473">
        <v>11223</v>
      </c>
      <c r="E473">
        <v>136</v>
      </c>
      <c r="F473">
        <v>190</v>
      </c>
      <c r="G473" t="s">
        <v>26685</v>
      </c>
    </row>
    <row r="474" spans="1:7" x14ac:dyDescent="0.2">
      <c r="A474" t="s">
        <v>25917</v>
      </c>
      <c r="B474" t="s">
        <v>29132</v>
      </c>
      <c r="C474" t="s">
        <v>29133</v>
      </c>
      <c r="D474">
        <v>4841</v>
      </c>
      <c r="E474">
        <v>73</v>
      </c>
      <c r="F474">
        <v>190</v>
      </c>
      <c r="G474" t="s">
        <v>27906</v>
      </c>
    </row>
    <row r="475" spans="1:7" x14ac:dyDescent="0.2">
      <c r="A475" t="s">
        <v>25917</v>
      </c>
      <c r="B475" t="s">
        <v>29236</v>
      </c>
      <c r="C475" t="s">
        <v>29237</v>
      </c>
      <c r="D475">
        <v>1840</v>
      </c>
      <c r="E475">
        <v>37</v>
      </c>
      <c r="F475">
        <v>190</v>
      </c>
      <c r="G475" t="s">
        <v>27906</v>
      </c>
    </row>
    <row r="476" spans="1:7" x14ac:dyDescent="0.2">
      <c r="A476" t="s">
        <v>25917</v>
      </c>
      <c r="B476" t="s">
        <v>29288</v>
      </c>
      <c r="C476" t="s">
        <v>29289</v>
      </c>
      <c r="D476">
        <v>4846</v>
      </c>
      <c r="E476">
        <v>73</v>
      </c>
      <c r="F476">
        <v>190</v>
      </c>
      <c r="G476" t="s">
        <v>25870</v>
      </c>
    </row>
    <row r="477" spans="1:7" x14ac:dyDescent="0.2">
      <c r="A477" t="s">
        <v>25917</v>
      </c>
      <c r="B477" t="s">
        <v>28654</v>
      </c>
      <c r="C477" t="s">
        <v>28655</v>
      </c>
      <c r="D477">
        <v>7626</v>
      </c>
      <c r="E477">
        <v>102</v>
      </c>
      <c r="F477">
        <v>190</v>
      </c>
      <c r="G477" t="s">
        <v>26553</v>
      </c>
    </row>
    <row r="478" spans="1:7" x14ac:dyDescent="0.2">
      <c r="A478" t="s">
        <v>25917</v>
      </c>
      <c r="B478" t="s">
        <v>28585</v>
      </c>
      <c r="C478" t="s">
        <v>28586</v>
      </c>
      <c r="D478">
        <v>7129</v>
      </c>
      <c r="E478">
        <v>97</v>
      </c>
      <c r="F478">
        <v>190</v>
      </c>
      <c r="G478" t="s">
        <v>26553</v>
      </c>
    </row>
    <row r="479" spans="1:7" x14ac:dyDescent="0.2">
      <c r="A479" t="s">
        <v>25917</v>
      </c>
      <c r="B479" t="s">
        <v>29224</v>
      </c>
      <c r="C479" t="s">
        <v>29225</v>
      </c>
      <c r="D479">
        <v>2863</v>
      </c>
      <c r="E479">
        <v>50</v>
      </c>
      <c r="F479">
        <v>190</v>
      </c>
      <c r="G479" t="s">
        <v>26553</v>
      </c>
    </row>
    <row r="480" spans="1:7" x14ac:dyDescent="0.2">
      <c r="A480" t="s">
        <v>25917</v>
      </c>
      <c r="B480" t="s">
        <v>28855</v>
      </c>
      <c r="C480" t="s">
        <v>28856</v>
      </c>
      <c r="D480">
        <v>7833</v>
      </c>
      <c r="E480">
        <v>104</v>
      </c>
      <c r="F480">
        <v>190</v>
      </c>
      <c r="G480" t="s">
        <v>26363</v>
      </c>
    </row>
    <row r="481" spans="1:7" x14ac:dyDescent="0.2">
      <c r="A481" t="s">
        <v>25917</v>
      </c>
      <c r="B481" t="s">
        <v>28443</v>
      </c>
      <c r="C481" t="s">
        <v>28444</v>
      </c>
      <c r="D481">
        <v>13235</v>
      </c>
      <c r="E481">
        <v>153</v>
      </c>
      <c r="F481">
        <v>190</v>
      </c>
      <c r="G481" t="s">
        <v>26363</v>
      </c>
    </row>
    <row r="482" spans="1:7" x14ac:dyDescent="0.2">
      <c r="A482" t="s">
        <v>25917</v>
      </c>
      <c r="B482" t="s">
        <v>28670</v>
      </c>
      <c r="C482" t="s">
        <v>28671</v>
      </c>
      <c r="D482">
        <v>6264</v>
      </c>
      <c r="E482">
        <v>88</v>
      </c>
      <c r="F482">
        <v>190</v>
      </c>
      <c r="G482" t="s">
        <v>26366</v>
      </c>
    </row>
    <row r="483" spans="1:7" x14ac:dyDescent="0.2">
      <c r="A483" t="s">
        <v>25917</v>
      </c>
      <c r="B483" t="s">
        <v>29341</v>
      </c>
      <c r="C483" t="s">
        <v>29342</v>
      </c>
      <c r="D483">
        <v>3798</v>
      </c>
      <c r="E483">
        <v>61</v>
      </c>
      <c r="F483">
        <v>190</v>
      </c>
      <c r="G483" t="s">
        <v>26752</v>
      </c>
    </row>
    <row r="484" spans="1:7" x14ac:dyDescent="0.2">
      <c r="A484" t="s">
        <v>25917</v>
      </c>
      <c r="B484" t="s">
        <v>28421</v>
      </c>
      <c r="C484" t="s">
        <v>28422</v>
      </c>
      <c r="D484">
        <v>5793</v>
      </c>
      <c r="E484">
        <v>83</v>
      </c>
      <c r="F484">
        <v>190</v>
      </c>
      <c r="G484" t="s">
        <v>26752</v>
      </c>
    </row>
    <row r="485" spans="1:7" x14ac:dyDescent="0.2">
      <c r="A485" t="s">
        <v>25917</v>
      </c>
      <c r="B485" t="s">
        <v>28105</v>
      </c>
      <c r="C485" t="s">
        <v>28106</v>
      </c>
      <c r="D485">
        <v>15427</v>
      </c>
      <c r="E485">
        <v>170</v>
      </c>
      <c r="F485">
        <v>190</v>
      </c>
      <c r="G485" t="s">
        <v>25841</v>
      </c>
    </row>
    <row r="486" spans="1:7" x14ac:dyDescent="0.2">
      <c r="A486" t="s">
        <v>25917</v>
      </c>
      <c r="B486" t="s">
        <v>28673</v>
      </c>
      <c r="C486" t="s">
        <v>28674</v>
      </c>
      <c r="D486">
        <v>6087</v>
      </c>
      <c r="E486">
        <v>86</v>
      </c>
      <c r="F486">
        <v>190</v>
      </c>
      <c r="G486" t="s">
        <v>26373</v>
      </c>
    </row>
    <row r="487" spans="1:7" x14ac:dyDescent="0.2">
      <c r="A487" t="s">
        <v>25917</v>
      </c>
      <c r="B487" t="s">
        <v>29477</v>
      </c>
      <c r="C487" t="s">
        <v>29478</v>
      </c>
      <c r="D487">
        <v>2969</v>
      </c>
      <c r="E487">
        <v>51</v>
      </c>
      <c r="F487">
        <v>190</v>
      </c>
      <c r="G487" t="s">
        <v>26378</v>
      </c>
    </row>
    <row r="488" spans="1:7" x14ac:dyDescent="0.2">
      <c r="A488" t="s">
        <v>25917</v>
      </c>
      <c r="B488" t="s">
        <v>28113</v>
      </c>
      <c r="C488" t="s">
        <v>28114</v>
      </c>
      <c r="D488">
        <v>10508</v>
      </c>
      <c r="E488">
        <v>129</v>
      </c>
      <c r="F488">
        <v>190</v>
      </c>
      <c r="G488" t="s">
        <v>26381</v>
      </c>
    </row>
    <row r="489" spans="1:7" x14ac:dyDescent="0.2">
      <c r="A489" t="s">
        <v>25917</v>
      </c>
      <c r="B489" t="s">
        <v>28688</v>
      </c>
      <c r="C489" t="s">
        <v>28689</v>
      </c>
      <c r="D489">
        <v>8080</v>
      </c>
      <c r="E489">
        <v>106</v>
      </c>
      <c r="F489">
        <v>190</v>
      </c>
      <c r="G489" t="s">
        <v>25923</v>
      </c>
    </row>
    <row r="490" spans="1:7" x14ac:dyDescent="0.2">
      <c r="A490" t="s">
        <v>25917</v>
      </c>
      <c r="B490" t="s">
        <v>28459</v>
      </c>
      <c r="C490" t="s">
        <v>28460</v>
      </c>
      <c r="D490">
        <v>7878</v>
      </c>
      <c r="E490">
        <v>104</v>
      </c>
      <c r="F490">
        <v>190</v>
      </c>
      <c r="G490" t="s">
        <v>25923</v>
      </c>
    </row>
    <row r="491" spans="1:7" x14ac:dyDescent="0.2">
      <c r="A491" t="s">
        <v>25917</v>
      </c>
      <c r="B491" t="s">
        <v>28183</v>
      </c>
      <c r="C491" t="s">
        <v>28184</v>
      </c>
      <c r="D491">
        <v>10301</v>
      </c>
      <c r="E491">
        <v>127</v>
      </c>
      <c r="F491">
        <v>190</v>
      </c>
      <c r="G491" t="s">
        <v>25844</v>
      </c>
    </row>
    <row r="492" spans="1:7" x14ac:dyDescent="0.2">
      <c r="A492" t="s">
        <v>25917</v>
      </c>
      <c r="B492" t="s">
        <v>29627</v>
      </c>
      <c r="C492" t="s">
        <v>29628</v>
      </c>
      <c r="D492">
        <v>2900</v>
      </c>
      <c r="E492">
        <v>50</v>
      </c>
      <c r="F492">
        <v>190</v>
      </c>
      <c r="G492" t="s">
        <v>26699</v>
      </c>
    </row>
    <row r="493" spans="1:7" x14ac:dyDescent="0.2">
      <c r="A493" t="s">
        <v>25917</v>
      </c>
      <c r="B493" t="s">
        <v>30476</v>
      </c>
      <c r="C493" t="s">
        <v>30477</v>
      </c>
      <c r="D493">
        <v>7194</v>
      </c>
      <c r="E493">
        <v>97</v>
      </c>
      <c r="F493">
        <v>190</v>
      </c>
      <c r="G493" t="s">
        <v>26388</v>
      </c>
    </row>
    <row r="494" spans="1:7" x14ac:dyDescent="0.2">
      <c r="A494" t="s">
        <v>25917</v>
      </c>
      <c r="B494" t="s">
        <v>28137</v>
      </c>
      <c r="C494" t="s">
        <v>28138</v>
      </c>
      <c r="D494">
        <v>17242</v>
      </c>
      <c r="E494">
        <v>182</v>
      </c>
      <c r="F494">
        <v>190</v>
      </c>
      <c r="G494" t="s">
        <v>25899</v>
      </c>
    </row>
    <row r="495" spans="1:7" x14ac:dyDescent="0.2">
      <c r="A495" t="s">
        <v>25917</v>
      </c>
      <c r="B495" t="s">
        <v>29250</v>
      </c>
      <c r="C495" t="s">
        <v>29251</v>
      </c>
      <c r="D495">
        <v>7206</v>
      </c>
      <c r="E495">
        <v>97</v>
      </c>
      <c r="F495">
        <v>190</v>
      </c>
      <c r="G495" t="s">
        <v>25899</v>
      </c>
    </row>
    <row r="496" spans="1:7" x14ac:dyDescent="0.2">
      <c r="A496" t="s">
        <v>25917</v>
      </c>
      <c r="B496" t="s">
        <v>28131</v>
      </c>
      <c r="C496" t="s">
        <v>28132</v>
      </c>
      <c r="D496">
        <v>11327</v>
      </c>
      <c r="E496">
        <v>136</v>
      </c>
      <c r="F496">
        <v>190</v>
      </c>
      <c r="G496" t="s">
        <v>26391</v>
      </c>
    </row>
    <row r="497" spans="1:7" x14ac:dyDescent="0.2">
      <c r="A497" t="s">
        <v>30559</v>
      </c>
      <c r="B497" t="s">
        <v>32439</v>
      </c>
      <c r="C497" t="s">
        <v>32440</v>
      </c>
      <c r="D497">
        <v>133</v>
      </c>
      <c r="E497">
        <v>12</v>
      </c>
      <c r="F497">
        <v>102</v>
      </c>
      <c r="G497" t="s">
        <v>27454</v>
      </c>
    </row>
  </sheetData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402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38267</v>
      </c>
      <c r="C2" t="s">
        <v>38268</v>
      </c>
      <c r="D2">
        <v>2</v>
      </c>
      <c r="E2">
        <v>2</v>
      </c>
      <c r="F2">
        <v>59</v>
      </c>
      <c r="G2" t="s">
        <v>26755</v>
      </c>
    </row>
    <row r="3" spans="1:7" x14ac:dyDescent="0.2">
      <c r="A3" t="s">
        <v>30576</v>
      </c>
      <c r="B3" t="s">
        <v>38269</v>
      </c>
      <c r="C3" t="s">
        <v>38268</v>
      </c>
      <c r="D3">
        <v>2</v>
      </c>
      <c r="E3">
        <v>2</v>
      </c>
      <c r="F3">
        <v>59</v>
      </c>
      <c r="G3" t="s">
        <v>26755</v>
      </c>
    </row>
    <row r="4" spans="1:7" x14ac:dyDescent="0.2">
      <c r="A4" t="s">
        <v>25814</v>
      </c>
      <c r="B4" t="s">
        <v>30799</v>
      </c>
      <c r="C4" t="s">
        <v>30800</v>
      </c>
      <c r="D4">
        <v>491</v>
      </c>
      <c r="E4">
        <v>39</v>
      </c>
      <c r="F4">
        <v>144</v>
      </c>
      <c r="G4" t="s">
        <v>38270</v>
      </c>
    </row>
    <row r="5" spans="1:7" x14ac:dyDescent="0.2">
      <c r="A5" t="s">
        <v>25814</v>
      </c>
      <c r="B5" t="s">
        <v>30732</v>
      </c>
      <c r="C5" t="s">
        <v>30733</v>
      </c>
      <c r="D5">
        <v>306</v>
      </c>
      <c r="E5">
        <v>28</v>
      </c>
      <c r="F5">
        <v>144</v>
      </c>
      <c r="G5" t="s">
        <v>28930</v>
      </c>
    </row>
    <row r="6" spans="1:7" x14ac:dyDescent="0.2">
      <c r="A6" t="s">
        <v>25814</v>
      </c>
      <c r="B6" t="s">
        <v>30820</v>
      </c>
      <c r="C6" t="s">
        <v>30821</v>
      </c>
      <c r="D6">
        <v>395</v>
      </c>
      <c r="E6">
        <v>30</v>
      </c>
      <c r="F6">
        <v>144</v>
      </c>
      <c r="G6" t="s">
        <v>38271</v>
      </c>
    </row>
    <row r="7" spans="1:7" x14ac:dyDescent="0.2">
      <c r="A7" t="s">
        <v>25814</v>
      </c>
      <c r="B7" t="s">
        <v>30688</v>
      </c>
      <c r="C7" t="s">
        <v>30689</v>
      </c>
      <c r="D7">
        <v>442</v>
      </c>
      <c r="E7">
        <v>31</v>
      </c>
      <c r="F7">
        <v>144</v>
      </c>
      <c r="G7" t="s">
        <v>38107</v>
      </c>
    </row>
    <row r="8" spans="1:7" x14ac:dyDescent="0.2">
      <c r="A8" t="s">
        <v>25814</v>
      </c>
      <c r="B8" t="s">
        <v>30835</v>
      </c>
      <c r="C8" t="s">
        <v>30836</v>
      </c>
      <c r="D8">
        <v>232</v>
      </c>
      <c r="E8">
        <v>24</v>
      </c>
      <c r="F8">
        <v>144</v>
      </c>
      <c r="G8" t="s">
        <v>30745</v>
      </c>
    </row>
    <row r="9" spans="1:7" x14ac:dyDescent="0.2">
      <c r="A9" t="s">
        <v>25814</v>
      </c>
      <c r="B9" t="s">
        <v>30827</v>
      </c>
      <c r="C9" t="s">
        <v>30828</v>
      </c>
      <c r="D9">
        <v>222</v>
      </c>
      <c r="E9">
        <v>23</v>
      </c>
      <c r="F9">
        <v>144</v>
      </c>
      <c r="G9" t="s">
        <v>29076</v>
      </c>
    </row>
    <row r="10" spans="1:7" x14ac:dyDescent="0.2">
      <c r="A10" t="s">
        <v>25814</v>
      </c>
      <c r="B10" t="s">
        <v>26093</v>
      </c>
      <c r="C10" t="s">
        <v>26094</v>
      </c>
      <c r="D10">
        <v>963</v>
      </c>
      <c r="E10">
        <v>40</v>
      </c>
      <c r="F10">
        <v>144</v>
      </c>
      <c r="G10" t="s">
        <v>35044</v>
      </c>
    </row>
    <row r="11" spans="1:7" x14ac:dyDescent="0.2">
      <c r="A11" t="s">
        <v>25814</v>
      </c>
      <c r="B11" t="s">
        <v>26057</v>
      </c>
      <c r="C11" t="s">
        <v>26058</v>
      </c>
      <c r="D11">
        <v>6496</v>
      </c>
      <c r="E11">
        <v>96</v>
      </c>
      <c r="F11">
        <v>144</v>
      </c>
      <c r="G11" t="s">
        <v>26029</v>
      </c>
    </row>
    <row r="12" spans="1:7" x14ac:dyDescent="0.2">
      <c r="A12" t="s">
        <v>25814</v>
      </c>
      <c r="B12" t="s">
        <v>26027</v>
      </c>
      <c r="C12" t="s">
        <v>26028</v>
      </c>
      <c r="D12">
        <v>5713</v>
      </c>
      <c r="E12">
        <v>87</v>
      </c>
      <c r="F12">
        <v>144</v>
      </c>
      <c r="G12" t="s">
        <v>29595</v>
      </c>
    </row>
    <row r="13" spans="1:7" x14ac:dyDescent="0.2">
      <c r="A13" t="s">
        <v>25814</v>
      </c>
      <c r="B13" t="s">
        <v>31001</v>
      </c>
      <c r="C13" t="s">
        <v>31002</v>
      </c>
      <c r="D13">
        <v>191</v>
      </c>
      <c r="E13">
        <v>16</v>
      </c>
      <c r="F13">
        <v>144</v>
      </c>
      <c r="G13" t="s">
        <v>31808</v>
      </c>
    </row>
    <row r="14" spans="1:7" x14ac:dyDescent="0.2">
      <c r="A14" t="s">
        <v>25814</v>
      </c>
      <c r="B14" t="s">
        <v>26054</v>
      </c>
      <c r="C14" t="s">
        <v>26055</v>
      </c>
      <c r="D14">
        <v>5939</v>
      </c>
      <c r="E14">
        <v>88</v>
      </c>
      <c r="F14">
        <v>144</v>
      </c>
      <c r="G14" t="s">
        <v>29657</v>
      </c>
    </row>
    <row r="15" spans="1:7" x14ac:dyDescent="0.2">
      <c r="A15" t="s">
        <v>25814</v>
      </c>
      <c r="B15" t="s">
        <v>26051</v>
      </c>
      <c r="C15" t="s">
        <v>26052</v>
      </c>
      <c r="D15">
        <v>5892</v>
      </c>
      <c r="E15">
        <v>87</v>
      </c>
      <c r="F15">
        <v>144</v>
      </c>
      <c r="G15" t="s">
        <v>29685</v>
      </c>
    </row>
    <row r="16" spans="1:7" x14ac:dyDescent="0.2">
      <c r="A16" t="s">
        <v>25814</v>
      </c>
      <c r="B16" t="s">
        <v>26084</v>
      </c>
      <c r="C16" t="s">
        <v>26085</v>
      </c>
      <c r="D16">
        <v>6177</v>
      </c>
      <c r="E16">
        <v>89</v>
      </c>
      <c r="F16">
        <v>144</v>
      </c>
      <c r="G16" t="s">
        <v>29703</v>
      </c>
    </row>
    <row r="17" spans="1:7" x14ac:dyDescent="0.2">
      <c r="A17" t="s">
        <v>25814</v>
      </c>
      <c r="B17" t="s">
        <v>26039</v>
      </c>
      <c r="C17" t="s">
        <v>26040</v>
      </c>
      <c r="D17">
        <v>5194</v>
      </c>
      <c r="E17">
        <v>79</v>
      </c>
      <c r="F17">
        <v>144</v>
      </c>
      <c r="G17" t="s">
        <v>31864</v>
      </c>
    </row>
    <row r="18" spans="1:7" x14ac:dyDescent="0.2">
      <c r="A18" t="s">
        <v>25814</v>
      </c>
      <c r="B18" t="s">
        <v>26078</v>
      </c>
      <c r="C18" t="s">
        <v>26079</v>
      </c>
      <c r="D18">
        <v>4694</v>
      </c>
      <c r="E18">
        <v>74</v>
      </c>
      <c r="F18">
        <v>144</v>
      </c>
      <c r="G18" t="s">
        <v>27635</v>
      </c>
    </row>
    <row r="19" spans="1:7" x14ac:dyDescent="0.2">
      <c r="A19" t="s">
        <v>25814</v>
      </c>
      <c r="B19" t="s">
        <v>38272</v>
      </c>
      <c r="C19" t="s">
        <v>38273</v>
      </c>
      <c r="D19">
        <v>49</v>
      </c>
      <c r="E19">
        <v>9</v>
      </c>
      <c r="F19">
        <v>144</v>
      </c>
      <c r="G19" t="s">
        <v>32263</v>
      </c>
    </row>
    <row r="20" spans="1:7" x14ac:dyDescent="0.2">
      <c r="A20" t="s">
        <v>25814</v>
      </c>
      <c r="B20" t="s">
        <v>30903</v>
      </c>
      <c r="C20" t="s">
        <v>30904</v>
      </c>
      <c r="D20">
        <v>72</v>
      </c>
      <c r="E20">
        <v>10</v>
      </c>
      <c r="F20">
        <v>144</v>
      </c>
      <c r="G20" t="s">
        <v>32449</v>
      </c>
    </row>
    <row r="21" spans="1:7" x14ac:dyDescent="0.2">
      <c r="A21" t="s">
        <v>25814</v>
      </c>
      <c r="B21" t="s">
        <v>26190</v>
      </c>
      <c r="C21" t="s">
        <v>26191</v>
      </c>
      <c r="D21">
        <v>6089</v>
      </c>
      <c r="E21">
        <v>83</v>
      </c>
      <c r="F21">
        <v>144</v>
      </c>
      <c r="G21" t="s">
        <v>31926</v>
      </c>
    </row>
    <row r="22" spans="1:7" x14ac:dyDescent="0.2">
      <c r="A22" t="s">
        <v>25814</v>
      </c>
      <c r="B22" t="s">
        <v>25933</v>
      </c>
      <c r="C22" t="s">
        <v>25934</v>
      </c>
      <c r="D22">
        <v>10163</v>
      </c>
      <c r="E22">
        <v>114</v>
      </c>
      <c r="F22">
        <v>144</v>
      </c>
      <c r="G22" t="s">
        <v>26119</v>
      </c>
    </row>
    <row r="23" spans="1:7" x14ac:dyDescent="0.2">
      <c r="A23" t="s">
        <v>25814</v>
      </c>
      <c r="B23" t="s">
        <v>38274</v>
      </c>
      <c r="C23" t="s">
        <v>38275</v>
      </c>
      <c r="D23">
        <v>36</v>
      </c>
      <c r="E23">
        <v>7</v>
      </c>
      <c r="F23">
        <v>144</v>
      </c>
      <c r="G23" t="s">
        <v>26130</v>
      </c>
    </row>
    <row r="24" spans="1:7" x14ac:dyDescent="0.2">
      <c r="A24" t="s">
        <v>25814</v>
      </c>
      <c r="B24" t="s">
        <v>30640</v>
      </c>
      <c r="C24" t="s">
        <v>30641</v>
      </c>
      <c r="D24">
        <v>754</v>
      </c>
      <c r="E24">
        <v>23</v>
      </c>
      <c r="F24">
        <v>144</v>
      </c>
      <c r="G24" t="s">
        <v>26481</v>
      </c>
    </row>
    <row r="25" spans="1:7" x14ac:dyDescent="0.2">
      <c r="A25" t="s">
        <v>25814</v>
      </c>
      <c r="B25" t="s">
        <v>30646</v>
      </c>
      <c r="C25" t="s">
        <v>30647</v>
      </c>
      <c r="D25">
        <v>778</v>
      </c>
      <c r="E25">
        <v>23</v>
      </c>
      <c r="F25">
        <v>144</v>
      </c>
      <c r="G25" t="s">
        <v>30166</v>
      </c>
    </row>
    <row r="26" spans="1:7" x14ac:dyDescent="0.2">
      <c r="A26" t="s">
        <v>25814</v>
      </c>
      <c r="B26" t="s">
        <v>38276</v>
      </c>
      <c r="C26" t="s">
        <v>38277</v>
      </c>
      <c r="D26">
        <v>14</v>
      </c>
      <c r="E26">
        <v>5</v>
      </c>
      <c r="F26">
        <v>144</v>
      </c>
      <c r="G26" t="s">
        <v>27468</v>
      </c>
    </row>
    <row r="27" spans="1:7" x14ac:dyDescent="0.2">
      <c r="A27" t="s">
        <v>25814</v>
      </c>
      <c r="B27" t="s">
        <v>38278</v>
      </c>
      <c r="C27" t="s">
        <v>38279</v>
      </c>
      <c r="D27">
        <v>14</v>
      </c>
      <c r="E27">
        <v>5</v>
      </c>
      <c r="F27">
        <v>144</v>
      </c>
      <c r="G27" t="s">
        <v>27468</v>
      </c>
    </row>
    <row r="28" spans="1:7" x14ac:dyDescent="0.2">
      <c r="A28" t="s">
        <v>25814</v>
      </c>
      <c r="B28" t="s">
        <v>38280</v>
      </c>
      <c r="C28" t="s">
        <v>38281</v>
      </c>
      <c r="D28">
        <v>160</v>
      </c>
      <c r="E28">
        <v>11</v>
      </c>
      <c r="F28">
        <v>144</v>
      </c>
      <c r="G28" t="s">
        <v>27728</v>
      </c>
    </row>
    <row r="29" spans="1:7" x14ac:dyDescent="0.2">
      <c r="A29" t="s">
        <v>25814</v>
      </c>
      <c r="B29" t="s">
        <v>30652</v>
      </c>
      <c r="C29" t="s">
        <v>30653</v>
      </c>
      <c r="D29">
        <v>924</v>
      </c>
      <c r="E29">
        <v>25</v>
      </c>
      <c r="F29">
        <v>144</v>
      </c>
      <c r="G29" t="s">
        <v>26174</v>
      </c>
    </row>
    <row r="30" spans="1:7" x14ac:dyDescent="0.2">
      <c r="A30" t="s">
        <v>25814</v>
      </c>
      <c r="B30" t="s">
        <v>30665</v>
      </c>
      <c r="C30" t="s">
        <v>30666</v>
      </c>
      <c r="D30">
        <v>1210</v>
      </c>
      <c r="E30">
        <v>29</v>
      </c>
      <c r="F30">
        <v>144</v>
      </c>
      <c r="G30" t="s">
        <v>27732</v>
      </c>
    </row>
    <row r="31" spans="1:7" x14ac:dyDescent="0.2">
      <c r="A31" t="s">
        <v>25814</v>
      </c>
      <c r="B31" t="s">
        <v>25924</v>
      </c>
      <c r="C31" t="s">
        <v>25925</v>
      </c>
      <c r="D31">
        <v>10936</v>
      </c>
      <c r="E31">
        <v>117</v>
      </c>
      <c r="F31">
        <v>144</v>
      </c>
      <c r="G31" t="s">
        <v>26177</v>
      </c>
    </row>
    <row r="32" spans="1:7" x14ac:dyDescent="0.2">
      <c r="A32" t="s">
        <v>25814</v>
      </c>
      <c r="B32" t="s">
        <v>25927</v>
      </c>
      <c r="C32" t="s">
        <v>25928</v>
      </c>
      <c r="D32">
        <v>10670</v>
      </c>
      <c r="E32">
        <v>115</v>
      </c>
      <c r="F32">
        <v>144</v>
      </c>
      <c r="G32" t="s">
        <v>31583</v>
      </c>
    </row>
    <row r="33" spans="1:7" x14ac:dyDescent="0.2">
      <c r="A33" t="s">
        <v>25814</v>
      </c>
      <c r="B33" t="s">
        <v>38282</v>
      </c>
      <c r="C33" t="s">
        <v>38283</v>
      </c>
      <c r="D33">
        <v>132</v>
      </c>
      <c r="E33">
        <v>10</v>
      </c>
      <c r="F33">
        <v>144</v>
      </c>
      <c r="G33" t="s">
        <v>25820</v>
      </c>
    </row>
    <row r="34" spans="1:7" x14ac:dyDescent="0.2">
      <c r="A34" t="s">
        <v>25814</v>
      </c>
      <c r="B34" t="s">
        <v>30655</v>
      </c>
      <c r="C34" t="s">
        <v>30656</v>
      </c>
      <c r="D34">
        <v>922</v>
      </c>
      <c r="E34">
        <v>24</v>
      </c>
      <c r="F34">
        <v>144</v>
      </c>
      <c r="G34" t="s">
        <v>27960</v>
      </c>
    </row>
    <row r="35" spans="1:7" x14ac:dyDescent="0.2">
      <c r="A35" t="s">
        <v>25814</v>
      </c>
      <c r="B35" t="s">
        <v>30649</v>
      </c>
      <c r="C35" t="s">
        <v>30650</v>
      </c>
      <c r="D35">
        <v>1856</v>
      </c>
      <c r="E35">
        <v>36</v>
      </c>
      <c r="F35">
        <v>144</v>
      </c>
      <c r="G35" t="s">
        <v>27767</v>
      </c>
    </row>
    <row r="36" spans="1:7" x14ac:dyDescent="0.2">
      <c r="A36" t="s">
        <v>25814</v>
      </c>
      <c r="B36" t="s">
        <v>26205</v>
      </c>
      <c r="C36" t="s">
        <v>26206</v>
      </c>
      <c r="D36">
        <v>239</v>
      </c>
      <c r="E36">
        <v>12</v>
      </c>
      <c r="F36">
        <v>144</v>
      </c>
      <c r="G36" t="s">
        <v>32576</v>
      </c>
    </row>
    <row r="37" spans="1:7" x14ac:dyDescent="0.2">
      <c r="A37" t="s">
        <v>25814</v>
      </c>
      <c r="B37" t="s">
        <v>38284</v>
      </c>
      <c r="C37" t="s">
        <v>38285</v>
      </c>
      <c r="D37">
        <v>89</v>
      </c>
      <c r="E37">
        <v>8</v>
      </c>
      <c r="F37">
        <v>144</v>
      </c>
      <c r="G37" t="s">
        <v>27789</v>
      </c>
    </row>
    <row r="38" spans="1:7" x14ac:dyDescent="0.2">
      <c r="A38" t="s">
        <v>25814</v>
      </c>
      <c r="B38" t="s">
        <v>38286</v>
      </c>
      <c r="C38" t="s">
        <v>38287</v>
      </c>
      <c r="D38">
        <v>22</v>
      </c>
      <c r="E38">
        <v>5</v>
      </c>
      <c r="F38">
        <v>144</v>
      </c>
      <c r="G38" t="s">
        <v>26226</v>
      </c>
    </row>
    <row r="39" spans="1:7" x14ac:dyDescent="0.2">
      <c r="A39" t="s">
        <v>25814</v>
      </c>
      <c r="B39" t="s">
        <v>38288</v>
      </c>
      <c r="C39" t="s">
        <v>38289</v>
      </c>
      <c r="D39">
        <v>309</v>
      </c>
      <c r="E39">
        <v>13</v>
      </c>
      <c r="F39">
        <v>144</v>
      </c>
      <c r="G39" t="s">
        <v>26711</v>
      </c>
    </row>
    <row r="40" spans="1:7" x14ac:dyDescent="0.2">
      <c r="A40" t="s">
        <v>25814</v>
      </c>
      <c r="B40" t="s">
        <v>30668</v>
      </c>
      <c r="C40" t="s">
        <v>30669</v>
      </c>
      <c r="D40">
        <v>420</v>
      </c>
      <c r="E40">
        <v>15</v>
      </c>
      <c r="F40">
        <v>144</v>
      </c>
      <c r="G40" t="s">
        <v>27812</v>
      </c>
    </row>
    <row r="41" spans="1:7" x14ac:dyDescent="0.2">
      <c r="A41" t="s">
        <v>25814</v>
      </c>
      <c r="B41" t="s">
        <v>38290</v>
      </c>
      <c r="C41" t="s">
        <v>38291</v>
      </c>
      <c r="D41">
        <v>26</v>
      </c>
      <c r="E41">
        <v>5</v>
      </c>
      <c r="F41">
        <v>144</v>
      </c>
      <c r="G41" t="s">
        <v>27822</v>
      </c>
    </row>
    <row r="42" spans="1:7" x14ac:dyDescent="0.2">
      <c r="A42" t="s">
        <v>25814</v>
      </c>
      <c r="B42" t="s">
        <v>38292</v>
      </c>
      <c r="C42" t="s">
        <v>38293</v>
      </c>
      <c r="D42">
        <v>47</v>
      </c>
      <c r="E42">
        <v>6</v>
      </c>
      <c r="F42">
        <v>144</v>
      </c>
      <c r="G42" t="s">
        <v>26663</v>
      </c>
    </row>
    <row r="43" spans="1:7" x14ac:dyDescent="0.2">
      <c r="A43" t="s">
        <v>25814</v>
      </c>
      <c r="B43" t="s">
        <v>25950</v>
      </c>
      <c r="C43" t="s">
        <v>25951</v>
      </c>
      <c r="D43">
        <v>9868</v>
      </c>
      <c r="E43">
        <v>106</v>
      </c>
      <c r="F43">
        <v>144</v>
      </c>
      <c r="G43" t="s">
        <v>27835</v>
      </c>
    </row>
    <row r="44" spans="1:7" x14ac:dyDescent="0.2">
      <c r="A44" t="s">
        <v>25814</v>
      </c>
      <c r="B44" t="s">
        <v>30977</v>
      </c>
      <c r="C44" t="s">
        <v>30978</v>
      </c>
      <c r="D44">
        <v>51</v>
      </c>
      <c r="E44">
        <v>6</v>
      </c>
      <c r="F44">
        <v>144</v>
      </c>
      <c r="G44" t="s">
        <v>26274</v>
      </c>
    </row>
    <row r="45" spans="1:7" x14ac:dyDescent="0.2">
      <c r="A45" t="s">
        <v>25814</v>
      </c>
      <c r="B45" t="s">
        <v>30987</v>
      </c>
      <c r="C45" t="s">
        <v>30988</v>
      </c>
      <c r="D45">
        <v>52</v>
      </c>
      <c r="E45">
        <v>6</v>
      </c>
      <c r="F45">
        <v>144</v>
      </c>
      <c r="G45" t="s">
        <v>26280</v>
      </c>
    </row>
    <row r="46" spans="1:7" x14ac:dyDescent="0.2">
      <c r="A46" t="s">
        <v>25814</v>
      </c>
      <c r="B46" t="s">
        <v>38294</v>
      </c>
      <c r="C46" t="s">
        <v>38295</v>
      </c>
      <c r="D46">
        <v>14</v>
      </c>
      <c r="E46">
        <v>4</v>
      </c>
      <c r="F46">
        <v>144</v>
      </c>
      <c r="G46" t="s">
        <v>27851</v>
      </c>
    </row>
    <row r="47" spans="1:7" x14ac:dyDescent="0.2">
      <c r="A47" t="s">
        <v>25814</v>
      </c>
      <c r="B47" t="s">
        <v>25959</v>
      </c>
      <c r="C47" t="s">
        <v>25960</v>
      </c>
      <c r="D47">
        <v>11368</v>
      </c>
      <c r="E47">
        <v>116</v>
      </c>
      <c r="F47">
        <v>144</v>
      </c>
      <c r="G47" t="s">
        <v>26289</v>
      </c>
    </row>
    <row r="48" spans="1:7" x14ac:dyDescent="0.2">
      <c r="A48" t="s">
        <v>25814</v>
      </c>
      <c r="B48" t="s">
        <v>26263</v>
      </c>
      <c r="C48" t="s">
        <v>26264</v>
      </c>
      <c r="D48">
        <v>872</v>
      </c>
      <c r="E48">
        <v>21</v>
      </c>
      <c r="F48">
        <v>144</v>
      </c>
      <c r="G48" t="s">
        <v>26311</v>
      </c>
    </row>
    <row r="49" spans="1:7" x14ac:dyDescent="0.2">
      <c r="A49" t="s">
        <v>25814</v>
      </c>
      <c r="B49" t="s">
        <v>26151</v>
      </c>
      <c r="C49" t="s">
        <v>26152</v>
      </c>
      <c r="D49">
        <v>3230</v>
      </c>
      <c r="E49">
        <v>48</v>
      </c>
      <c r="F49">
        <v>144</v>
      </c>
      <c r="G49" t="s">
        <v>26311</v>
      </c>
    </row>
    <row r="50" spans="1:7" x14ac:dyDescent="0.2">
      <c r="A50" t="s">
        <v>25814</v>
      </c>
      <c r="B50" t="s">
        <v>38296</v>
      </c>
      <c r="C50" t="s">
        <v>38297</v>
      </c>
      <c r="D50">
        <v>16</v>
      </c>
      <c r="E50">
        <v>4</v>
      </c>
      <c r="F50">
        <v>144</v>
      </c>
      <c r="G50" t="s">
        <v>26324</v>
      </c>
    </row>
    <row r="51" spans="1:7" x14ac:dyDescent="0.2">
      <c r="A51" t="s">
        <v>25814</v>
      </c>
      <c r="B51" t="s">
        <v>38159</v>
      </c>
      <c r="C51" t="s">
        <v>38160</v>
      </c>
      <c r="D51">
        <v>880</v>
      </c>
      <c r="E51">
        <v>21</v>
      </c>
      <c r="F51">
        <v>144</v>
      </c>
      <c r="G51" t="s">
        <v>26329</v>
      </c>
    </row>
    <row r="52" spans="1:7" x14ac:dyDescent="0.2">
      <c r="A52" t="s">
        <v>25814</v>
      </c>
      <c r="B52" t="s">
        <v>38298</v>
      </c>
      <c r="C52" t="s">
        <v>38299</v>
      </c>
      <c r="D52">
        <v>166</v>
      </c>
      <c r="E52">
        <v>9</v>
      </c>
      <c r="F52">
        <v>144</v>
      </c>
      <c r="G52" t="s">
        <v>26334</v>
      </c>
    </row>
    <row r="53" spans="1:7" x14ac:dyDescent="0.2">
      <c r="A53" t="s">
        <v>25814</v>
      </c>
      <c r="B53" t="s">
        <v>30678</v>
      </c>
      <c r="C53" t="s">
        <v>30679</v>
      </c>
      <c r="D53">
        <v>560</v>
      </c>
      <c r="E53">
        <v>16</v>
      </c>
      <c r="F53">
        <v>144</v>
      </c>
      <c r="G53" t="s">
        <v>26543</v>
      </c>
    </row>
    <row r="54" spans="1:7" x14ac:dyDescent="0.2">
      <c r="A54" t="s">
        <v>25814</v>
      </c>
      <c r="B54" t="s">
        <v>30659</v>
      </c>
      <c r="C54" t="s">
        <v>30660</v>
      </c>
      <c r="D54">
        <v>381</v>
      </c>
      <c r="E54">
        <v>13</v>
      </c>
      <c r="F54">
        <v>144</v>
      </c>
      <c r="G54" t="s">
        <v>26745</v>
      </c>
    </row>
    <row r="55" spans="1:7" x14ac:dyDescent="0.2">
      <c r="A55" t="s">
        <v>25814</v>
      </c>
      <c r="B55" t="s">
        <v>38300</v>
      </c>
      <c r="C55" t="s">
        <v>38301</v>
      </c>
      <c r="D55">
        <v>454</v>
      </c>
      <c r="E55">
        <v>14</v>
      </c>
      <c r="F55">
        <v>144</v>
      </c>
      <c r="G55" t="s">
        <v>26366</v>
      </c>
    </row>
    <row r="56" spans="1:7" x14ac:dyDescent="0.2">
      <c r="A56" t="s">
        <v>25814</v>
      </c>
      <c r="B56" t="s">
        <v>38302</v>
      </c>
      <c r="C56" t="s">
        <v>38303</v>
      </c>
      <c r="D56">
        <v>20</v>
      </c>
      <c r="E56">
        <v>4</v>
      </c>
      <c r="F56">
        <v>144</v>
      </c>
      <c r="G56" t="s">
        <v>26752</v>
      </c>
    </row>
    <row r="57" spans="1:7" x14ac:dyDescent="0.2">
      <c r="A57" t="s">
        <v>25814</v>
      </c>
      <c r="B57" t="s">
        <v>30714</v>
      </c>
      <c r="C57" t="s">
        <v>30715</v>
      </c>
      <c r="D57">
        <v>659</v>
      </c>
      <c r="E57">
        <v>17</v>
      </c>
      <c r="F57">
        <v>144</v>
      </c>
      <c r="G57" t="s">
        <v>26696</v>
      </c>
    </row>
    <row r="58" spans="1:7" x14ac:dyDescent="0.2">
      <c r="A58" t="s">
        <v>25814</v>
      </c>
      <c r="B58" t="s">
        <v>25947</v>
      </c>
      <c r="C58" t="s">
        <v>25948</v>
      </c>
      <c r="D58">
        <v>11952</v>
      </c>
      <c r="E58">
        <v>118</v>
      </c>
      <c r="F58">
        <v>144</v>
      </c>
      <c r="G58" t="s">
        <v>25844</v>
      </c>
    </row>
    <row r="59" spans="1:7" x14ac:dyDescent="0.2">
      <c r="A59" t="s">
        <v>25814</v>
      </c>
      <c r="B59" t="s">
        <v>30747</v>
      </c>
      <c r="C59" t="s">
        <v>30748</v>
      </c>
      <c r="D59">
        <v>73</v>
      </c>
      <c r="E59">
        <v>6</v>
      </c>
      <c r="F59">
        <v>144</v>
      </c>
      <c r="G59" t="s">
        <v>25899</v>
      </c>
    </row>
    <row r="60" spans="1:7" x14ac:dyDescent="0.2">
      <c r="A60" t="s">
        <v>25852</v>
      </c>
      <c r="B60" t="s">
        <v>26479</v>
      </c>
      <c r="C60" t="s">
        <v>26480</v>
      </c>
      <c r="D60">
        <v>932</v>
      </c>
      <c r="E60">
        <v>38</v>
      </c>
      <c r="F60">
        <v>149</v>
      </c>
      <c r="G60" t="s">
        <v>38304</v>
      </c>
    </row>
    <row r="61" spans="1:7" x14ac:dyDescent="0.2">
      <c r="A61" t="s">
        <v>25852</v>
      </c>
      <c r="B61" t="s">
        <v>31029</v>
      </c>
      <c r="C61" t="s">
        <v>31030</v>
      </c>
      <c r="D61">
        <v>688</v>
      </c>
      <c r="E61">
        <v>30</v>
      </c>
      <c r="F61">
        <v>149</v>
      </c>
      <c r="G61" t="s">
        <v>32181</v>
      </c>
    </row>
    <row r="62" spans="1:7" x14ac:dyDescent="0.2">
      <c r="A62" t="s">
        <v>25852</v>
      </c>
      <c r="B62" t="s">
        <v>26424</v>
      </c>
      <c r="C62" t="s">
        <v>26425</v>
      </c>
      <c r="D62">
        <v>5926</v>
      </c>
      <c r="E62">
        <v>92</v>
      </c>
      <c r="F62">
        <v>149</v>
      </c>
      <c r="G62" t="s">
        <v>35272</v>
      </c>
    </row>
    <row r="63" spans="1:7" x14ac:dyDescent="0.2">
      <c r="A63" t="s">
        <v>25852</v>
      </c>
      <c r="B63" t="s">
        <v>26429</v>
      </c>
      <c r="C63" t="s">
        <v>26430</v>
      </c>
      <c r="D63">
        <v>5926</v>
      </c>
      <c r="E63">
        <v>92</v>
      </c>
      <c r="F63">
        <v>149</v>
      </c>
      <c r="G63" t="s">
        <v>35272</v>
      </c>
    </row>
    <row r="64" spans="1:7" x14ac:dyDescent="0.2">
      <c r="A64" t="s">
        <v>25852</v>
      </c>
      <c r="B64" t="s">
        <v>26427</v>
      </c>
      <c r="C64" t="s">
        <v>26428</v>
      </c>
      <c r="D64">
        <v>5926</v>
      </c>
      <c r="E64">
        <v>92</v>
      </c>
      <c r="F64">
        <v>149</v>
      </c>
      <c r="G64" t="s">
        <v>35272</v>
      </c>
    </row>
    <row r="65" spans="1:7" x14ac:dyDescent="0.2">
      <c r="A65" t="s">
        <v>25852</v>
      </c>
      <c r="B65" t="s">
        <v>38305</v>
      </c>
      <c r="C65" t="s">
        <v>38306</v>
      </c>
      <c r="D65">
        <v>78</v>
      </c>
      <c r="E65">
        <v>13</v>
      </c>
      <c r="F65">
        <v>149</v>
      </c>
      <c r="G65" t="s">
        <v>27567</v>
      </c>
    </row>
    <row r="66" spans="1:7" x14ac:dyDescent="0.2">
      <c r="A66" t="s">
        <v>25852</v>
      </c>
      <c r="B66" t="s">
        <v>26421</v>
      </c>
      <c r="C66" t="s">
        <v>26422</v>
      </c>
      <c r="D66">
        <v>4805</v>
      </c>
      <c r="E66">
        <v>78</v>
      </c>
      <c r="F66">
        <v>149</v>
      </c>
      <c r="G66" t="s">
        <v>31340</v>
      </c>
    </row>
    <row r="67" spans="1:7" x14ac:dyDescent="0.2">
      <c r="A67" t="s">
        <v>25852</v>
      </c>
      <c r="B67" t="s">
        <v>26412</v>
      </c>
      <c r="C67" t="s">
        <v>26413</v>
      </c>
      <c r="D67">
        <v>7556</v>
      </c>
      <c r="E67">
        <v>101</v>
      </c>
      <c r="F67">
        <v>149</v>
      </c>
      <c r="G67" t="s">
        <v>31140</v>
      </c>
    </row>
    <row r="68" spans="1:7" x14ac:dyDescent="0.2">
      <c r="A68" t="s">
        <v>25852</v>
      </c>
      <c r="B68" t="s">
        <v>26397</v>
      </c>
      <c r="C68" t="s">
        <v>26398</v>
      </c>
      <c r="D68">
        <v>11194</v>
      </c>
      <c r="E68">
        <v>126</v>
      </c>
      <c r="F68">
        <v>149</v>
      </c>
      <c r="G68" t="s">
        <v>30806</v>
      </c>
    </row>
    <row r="69" spans="1:7" x14ac:dyDescent="0.2">
      <c r="A69" t="s">
        <v>25852</v>
      </c>
      <c r="B69" t="s">
        <v>26394</v>
      </c>
      <c r="C69" t="s">
        <v>26395</v>
      </c>
      <c r="D69">
        <v>14752</v>
      </c>
      <c r="E69">
        <v>144</v>
      </c>
      <c r="F69">
        <v>149</v>
      </c>
      <c r="G69" t="s">
        <v>29695</v>
      </c>
    </row>
    <row r="70" spans="1:7" x14ac:dyDescent="0.2">
      <c r="A70" t="s">
        <v>25852</v>
      </c>
      <c r="B70" t="s">
        <v>26415</v>
      </c>
      <c r="C70" t="s">
        <v>26416</v>
      </c>
      <c r="D70">
        <v>4026</v>
      </c>
      <c r="E70">
        <v>67</v>
      </c>
      <c r="F70">
        <v>149</v>
      </c>
      <c r="G70" t="s">
        <v>26053</v>
      </c>
    </row>
    <row r="71" spans="1:7" x14ac:dyDescent="0.2">
      <c r="A71" t="s">
        <v>25852</v>
      </c>
      <c r="B71" t="s">
        <v>26403</v>
      </c>
      <c r="C71" t="s">
        <v>26404</v>
      </c>
      <c r="D71">
        <v>12800</v>
      </c>
      <c r="E71">
        <v>134</v>
      </c>
      <c r="F71">
        <v>149</v>
      </c>
      <c r="G71" t="s">
        <v>29712</v>
      </c>
    </row>
    <row r="72" spans="1:7" x14ac:dyDescent="0.2">
      <c r="A72" t="s">
        <v>25852</v>
      </c>
      <c r="B72" t="s">
        <v>38307</v>
      </c>
      <c r="C72" t="s">
        <v>38308</v>
      </c>
      <c r="D72">
        <v>39</v>
      </c>
      <c r="E72">
        <v>7</v>
      </c>
      <c r="F72">
        <v>149</v>
      </c>
      <c r="G72" t="s">
        <v>27437</v>
      </c>
    </row>
    <row r="73" spans="1:7" x14ac:dyDescent="0.2">
      <c r="A73" t="s">
        <v>25852</v>
      </c>
      <c r="B73" t="s">
        <v>38309</v>
      </c>
      <c r="C73" t="s">
        <v>38310</v>
      </c>
      <c r="D73">
        <v>24</v>
      </c>
      <c r="E73">
        <v>6</v>
      </c>
      <c r="F73">
        <v>149</v>
      </c>
      <c r="G73" t="s">
        <v>31579</v>
      </c>
    </row>
    <row r="74" spans="1:7" x14ac:dyDescent="0.2">
      <c r="A74" t="s">
        <v>25852</v>
      </c>
      <c r="B74" t="s">
        <v>38311</v>
      </c>
      <c r="C74" t="s">
        <v>38312</v>
      </c>
      <c r="D74">
        <v>27</v>
      </c>
      <c r="E74">
        <v>6</v>
      </c>
      <c r="F74">
        <v>149</v>
      </c>
      <c r="G74" t="s">
        <v>30052</v>
      </c>
    </row>
    <row r="75" spans="1:7" x14ac:dyDescent="0.2">
      <c r="A75" t="s">
        <v>25852</v>
      </c>
      <c r="B75" t="s">
        <v>26457</v>
      </c>
      <c r="C75" t="s">
        <v>26458</v>
      </c>
      <c r="D75">
        <v>5516</v>
      </c>
      <c r="E75">
        <v>74</v>
      </c>
      <c r="F75">
        <v>149</v>
      </c>
      <c r="G75" t="s">
        <v>26139</v>
      </c>
    </row>
    <row r="76" spans="1:7" x14ac:dyDescent="0.2">
      <c r="A76" t="s">
        <v>25852</v>
      </c>
      <c r="B76" t="s">
        <v>26406</v>
      </c>
      <c r="C76" t="s">
        <v>26407</v>
      </c>
      <c r="D76">
        <v>13927</v>
      </c>
      <c r="E76">
        <v>135</v>
      </c>
      <c r="F76">
        <v>149</v>
      </c>
      <c r="G76" t="s">
        <v>27465</v>
      </c>
    </row>
    <row r="77" spans="1:7" x14ac:dyDescent="0.2">
      <c r="A77" t="s">
        <v>25852</v>
      </c>
      <c r="B77" t="s">
        <v>26400</v>
      </c>
      <c r="C77" t="s">
        <v>26401</v>
      </c>
      <c r="D77">
        <v>12992</v>
      </c>
      <c r="E77">
        <v>129</v>
      </c>
      <c r="F77">
        <v>149</v>
      </c>
      <c r="G77" t="s">
        <v>26162</v>
      </c>
    </row>
    <row r="78" spans="1:7" x14ac:dyDescent="0.2">
      <c r="A78" t="s">
        <v>25852</v>
      </c>
      <c r="B78" t="s">
        <v>31053</v>
      </c>
      <c r="C78" t="s">
        <v>31054</v>
      </c>
      <c r="D78">
        <v>1659</v>
      </c>
      <c r="E78">
        <v>32</v>
      </c>
      <c r="F78">
        <v>149</v>
      </c>
      <c r="G78" t="s">
        <v>25920</v>
      </c>
    </row>
    <row r="79" spans="1:7" x14ac:dyDescent="0.2">
      <c r="A79" t="s">
        <v>25852</v>
      </c>
      <c r="B79" t="s">
        <v>38313</v>
      </c>
      <c r="C79" t="s">
        <v>38314</v>
      </c>
      <c r="D79">
        <v>14</v>
      </c>
      <c r="E79">
        <v>4</v>
      </c>
      <c r="F79">
        <v>149</v>
      </c>
      <c r="G79" t="s">
        <v>27785</v>
      </c>
    </row>
    <row r="80" spans="1:7" x14ac:dyDescent="0.2">
      <c r="A80" t="s">
        <v>25852</v>
      </c>
      <c r="B80" t="s">
        <v>26418</v>
      </c>
      <c r="C80" t="s">
        <v>26419</v>
      </c>
      <c r="D80">
        <v>5223</v>
      </c>
      <c r="E80">
        <v>64</v>
      </c>
      <c r="F80">
        <v>149</v>
      </c>
      <c r="G80" t="s">
        <v>26304</v>
      </c>
    </row>
    <row r="81" spans="1:7" x14ac:dyDescent="0.2">
      <c r="A81" t="s">
        <v>25852</v>
      </c>
      <c r="B81" t="s">
        <v>26567</v>
      </c>
      <c r="C81" t="s">
        <v>26568</v>
      </c>
      <c r="D81">
        <v>5027</v>
      </c>
      <c r="E81">
        <v>62</v>
      </c>
      <c r="F81">
        <v>149</v>
      </c>
      <c r="G81" t="s">
        <v>26324</v>
      </c>
    </row>
    <row r="82" spans="1:7" x14ac:dyDescent="0.2">
      <c r="A82" t="s">
        <v>25852</v>
      </c>
      <c r="B82" t="s">
        <v>26564</v>
      </c>
      <c r="C82" t="s">
        <v>26565</v>
      </c>
      <c r="D82">
        <v>5032</v>
      </c>
      <c r="E82">
        <v>62</v>
      </c>
      <c r="F82">
        <v>149</v>
      </c>
      <c r="G82" t="s">
        <v>26329</v>
      </c>
    </row>
    <row r="83" spans="1:7" x14ac:dyDescent="0.2">
      <c r="A83" t="s">
        <v>25852</v>
      </c>
      <c r="B83" t="s">
        <v>31043</v>
      </c>
      <c r="C83" t="s">
        <v>31044</v>
      </c>
      <c r="D83">
        <v>793</v>
      </c>
      <c r="E83">
        <v>18</v>
      </c>
      <c r="F83">
        <v>149</v>
      </c>
      <c r="G83" t="s">
        <v>25835</v>
      </c>
    </row>
    <row r="84" spans="1:7" x14ac:dyDescent="0.2">
      <c r="A84" t="s">
        <v>25852</v>
      </c>
      <c r="B84" t="s">
        <v>38315</v>
      </c>
      <c r="C84" t="s">
        <v>38316</v>
      </c>
      <c r="D84">
        <v>87</v>
      </c>
      <c r="E84">
        <v>6</v>
      </c>
      <c r="F84">
        <v>149</v>
      </c>
      <c r="G84" t="s">
        <v>25909</v>
      </c>
    </row>
    <row r="85" spans="1:7" x14ac:dyDescent="0.2">
      <c r="A85" t="s">
        <v>25852</v>
      </c>
      <c r="B85" t="s">
        <v>38317</v>
      </c>
      <c r="C85" t="s">
        <v>38318</v>
      </c>
      <c r="D85">
        <v>129</v>
      </c>
      <c r="E85">
        <v>7</v>
      </c>
      <c r="F85">
        <v>149</v>
      </c>
      <c r="G85" t="s">
        <v>26543</v>
      </c>
    </row>
    <row r="86" spans="1:7" x14ac:dyDescent="0.2">
      <c r="A86" t="s">
        <v>25852</v>
      </c>
      <c r="B86" t="s">
        <v>38319</v>
      </c>
      <c r="C86" t="s">
        <v>38320</v>
      </c>
      <c r="D86">
        <v>12</v>
      </c>
      <c r="E86">
        <v>3</v>
      </c>
      <c r="F86">
        <v>149</v>
      </c>
      <c r="G86" t="s">
        <v>25870</v>
      </c>
    </row>
    <row r="87" spans="1:7" x14ac:dyDescent="0.2">
      <c r="A87" t="s">
        <v>25852</v>
      </c>
      <c r="B87" t="s">
        <v>38321</v>
      </c>
      <c r="C87" t="s">
        <v>38322</v>
      </c>
      <c r="D87">
        <v>97</v>
      </c>
      <c r="E87">
        <v>6</v>
      </c>
      <c r="F87">
        <v>149</v>
      </c>
      <c r="G87" t="s">
        <v>25841</v>
      </c>
    </row>
    <row r="88" spans="1:7" x14ac:dyDescent="0.2">
      <c r="A88" t="s">
        <v>25871</v>
      </c>
      <c r="B88" t="s">
        <v>26669</v>
      </c>
      <c r="C88" t="s">
        <v>26670</v>
      </c>
      <c r="D88">
        <v>1927</v>
      </c>
      <c r="E88">
        <v>67</v>
      </c>
      <c r="F88">
        <v>151</v>
      </c>
      <c r="G88" t="s">
        <v>38323</v>
      </c>
    </row>
    <row r="89" spans="1:7" x14ac:dyDescent="0.2">
      <c r="A89" t="s">
        <v>25871</v>
      </c>
      <c r="B89" t="s">
        <v>26661</v>
      </c>
      <c r="C89" t="s">
        <v>26662</v>
      </c>
      <c r="D89">
        <v>4355</v>
      </c>
      <c r="E89">
        <v>82</v>
      </c>
      <c r="F89">
        <v>151</v>
      </c>
      <c r="G89" t="s">
        <v>31557</v>
      </c>
    </row>
    <row r="90" spans="1:7" x14ac:dyDescent="0.2">
      <c r="A90" t="s">
        <v>25871</v>
      </c>
      <c r="B90" t="s">
        <v>26592</v>
      </c>
      <c r="C90" t="s">
        <v>26593</v>
      </c>
      <c r="D90">
        <v>6298</v>
      </c>
      <c r="E90">
        <v>93</v>
      </c>
      <c r="F90">
        <v>151</v>
      </c>
      <c r="G90" t="s">
        <v>29595</v>
      </c>
    </row>
    <row r="91" spans="1:7" x14ac:dyDescent="0.2">
      <c r="A91" t="s">
        <v>25871</v>
      </c>
      <c r="B91" t="s">
        <v>38324</v>
      </c>
      <c r="C91" t="s">
        <v>38325</v>
      </c>
      <c r="D91">
        <v>32</v>
      </c>
      <c r="E91">
        <v>9</v>
      </c>
      <c r="F91">
        <v>151</v>
      </c>
      <c r="G91" t="s">
        <v>25874</v>
      </c>
    </row>
    <row r="92" spans="1:7" x14ac:dyDescent="0.2">
      <c r="A92" t="s">
        <v>25871</v>
      </c>
      <c r="B92" t="s">
        <v>26589</v>
      </c>
      <c r="C92" t="s">
        <v>26590</v>
      </c>
      <c r="D92">
        <v>6386</v>
      </c>
      <c r="E92">
        <v>93</v>
      </c>
      <c r="F92">
        <v>151</v>
      </c>
      <c r="G92" t="s">
        <v>31143</v>
      </c>
    </row>
    <row r="93" spans="1:7" x14ac:dyDescent="0.2">
      <c r="A93" t="s">
        <v>25871</v>
      </c>
      <c r="B93" t="s">
        <v>31300</v>
      </c>
      <c r="C93" t="s">
        <v>31301</v>
      </c>
      <c r="D93">
        <v>399</v>
      </c>
      <c r="E93">
        <v>17</v>
      </c>
      <c r="F93">
        <v>151</v>
      </c>
      <c r="G93" t="s">
        <v>26122</v>
      </c>
    </row>
    <row r="94" spans="1:7" x14ac:dyDescent="0.2">
      <c r="A94" t="s">
        <v>25871</v>
      </c>
      <c r="B94" t="s">
        <v>31332</v>
      </c>
      <c r="C94" t="s">
        <v>31333</v>
      </c>
      <c r="D94">
        <v>66</v>
      </c>
      <c r="E94">
        <v>8</v>
      </c>
      <c r="F94">
        <v>151</v>
      </c>
      <c r="G94" t="s">
        <v>27708</v>
      </c>
    </row>
    <row r="95" spans="1:7" x14ac:dyDescent="0.2">
      <c r="A95" t="s">
        <v>25871</v>
      </c>
      <c r="B95" t="s">
        <v>31313</v>
      </c>
      <c r="C95" t="s">
        <v>31314</v>
      </c>
      <c r="D95">
        <v>129</v>
      </c>
      <c r="E95">
        <v>10</v>
      </c>
      <c r="F95">
        <v>151</v>
      </c>
      <c r="G95" t="s">
        <v>30148</v>
      </c>
    </row>
    <row r="96" spans="1:7" x14ac:dyDescent="0.2">
      <c r="A96" t="s">
        <v>25871</v>
      </c>
      <c r="B96" t="s">
        <v>26653</v>
      </c>
      <c r="C96" t="s">
        <v>26654</v>
      </c>
      <c r="D96">
        <v>134</v>
      </c>
      <c r="E96">
        <v>9</v>
      </c>
      <c r="F96">
        <v>151</v>
      </c>
      <c r="G96" t="s">
        <v>26499</v>
      </c>
    </row>
    <row r="97" spans="1:7" x14ac:dyDescent="0.2">
      <c r="A97" t="s">
        <v>25871</v>
      </c>
      <c r="B97" t="s">
        <v>38326</v>
      </c>
      <c r="C97" t="s">
        <v>38327</v>
      </c>
      <c r="D97">
        <v>43</v>
      </c>
      <c r="E97">
        <v>5</v>
      </c>
      <c r="F97">
        <v>151</v>
      </c>
      <c r="G97" t="s">
        <v>26352</v>
      </c>
    </row>
    <row r="98" spans="1:7" x14ac:dyDescent="0.2">
      <c r="A98" t="s">
        <v>25871</v>
      </c>
      <c r="B98" t="s">
        <v>38328</v>
      </c>
      <c r="C98" t="s">
        <v>38329</v>
      </c>
      <c r="D98">
        <v>43</v>
      </c>
      <c r="E98">
        <v>5</v>
      </c>
      <c r="F98">
        <v>151</v>
      </c>
      <c r="G98" t="s">
        <v>26352</v>
      </c>
    </row>
    <row r="99" spans="1:7" x14ac:dyDescent="0.2">
      <c r="A99" t="s">
        <v>25871</v>
      </c>
      <c r="B99" t="s">
        <v>38330</v>
      </c>
      <c r="C99" t="s">
        <v>38331</v>
      </c>
      <c r="D99">
        <v>2</v>
      </c>
      <c r="E99">
        <v>2</v>
      </c>
      <c r="F99">
        <v>151</v>
      </c>
      <c r="G99" t="s">
        <v>26755</v>
      </c>
    </row>
    <row r="100" spans="1:7" x14ac:dyDescent="0.2">
      <c r="A100" t="s">
        <v>25900</v>
      </c>
      <c r="B100" t="s">
        <v>31402</v>
      </c>
      <c r="C100" t="s">
        <v>31403</v>
      </c>
      <c r="D100">
        <v>830</v>
      </c>
      <c r="E100">
        <v>19</v>
      </c>
      <c r="F100">
        <v>40</v>
      </c>
      <c r="G100" t="s">
        <v>26391</v>
      </c>
    </row>
    <row r="101" spans="1:7" x14ac:dyDescent="0.2">
      <c r="A101" t="s">
        <v>26756</v>
      </c>
      <c r="B101" t="s">
        <v>27110</v>
      </c>
      <c r="C101" t="s">
        <v>27111</v>
      </c>
      <c r="D101">
        <v>4956</v>
      </c>
      <c r="E101">
        <v>93</v>
      </c>
      <c r="F101">
        <v>117</v>
      </c>
      <c r="G101" t="s">
        <v>32626</v>
      </c>
    </row>
    <row r="102" spans="1:7" x14ac:dyDescent="0.2">
      <c r="A102" t="s">
        <v>26756</v>
      </c>
      <c r="B102" t="s">
        <v>27176</v>
      </c>
      <c r="C102" t="s">
        <v>27177</v>
      </c>
      <c r="D102">
        <v>4735</v>
      </c>
      <c r="E102">
        <v>89</v>
      </c>
      <c r="F102">
        <v>117</v>
      </c>
      <c r="G102" t="s">
        <v>27397</v>
      </c>
    </row>
    <row r="103" spans="1:7" x14ac:dyDescent="0.2">
      <c r="A103" t="s">
        <v>26756</v>
      </c>
      <c r="B103" t="s">
        <v>26818</v>
      </c>
      <c r="C103" t="s">
        <v>26819</v>
      </c>
      <c r="D103">
        <v>7501</v>
      </c>
      <c r="E103">
        <v>111</v>
      </c>
      <c r="F103">
        <v>117</v>
      </c>
      <c r="G103" t="s">
        <v>27409</v>
      </c>
    </row>
    <row r="104" spans="1:7" x14ac:dyDescent="0.2">
      <c r="A104" t="s">
        <v>26756</v>
      </c>
      <c r="B104" t="s">
        <v>26821</v>
      </c>
      <c r="C104" t="s">
        <v>26822</v>
      </c>
      <c r="D104">
        <v>7501</v>
      </c>
      <c r="E104">
        <v>111</v>
      </c>
      <c r="F104">
        <v>117</v>
      </c>
      <c r="G104" t="s">
        <v>27409</v>
      </c>
    </row>
    <row r="105" spans="1:7" x14ac:dyDescent="0.2">
      <c r="A105" t="s">
        <v>26756</v>
      </c>
      <c r="B105" t="s">
        <v>27081</v>
      </c>
      <c r="C105" t="s">
        <v>27082</v>
      </c>
      <c r="D105">
        <v>6176</v>
      </c>
      <c r="E105">
        <v>101</v>
      </c>
      <c r="F105">
        <v>117</v>
      </c>
      <c r="G105" t="s">
        <v>26038</v>
      </c>
    </row>
    <row r="106" spans="1:7" x14ac:dyDescent="0.2">
      <c r="A106" t="s">
        <v>26756</v>
      </c>
      <c r="B106" t="s">
        <v>26927</v>
      </c>
      <c r="C106" t="s">
        <v>26928</v>
      </c>
      <c r="D106">
        <v>6945</v>
      </c>
      <c r="E106">
        <v>107</v>
      </c>
      <c r="F106">
        <v>117</v>
      </c>
      <c r="G106" t="s">
        <v>26451</v>
      </c>
    </row>
    <row r="107" spans="1:7" x14ac:dyDescent="0.2">
      <c r="A107" t="s">
        <v>26756</v>
      </c>
      <c r="B107" t="s">
        <v>27075</v>
      </c>
      <c r="C107" t="s">
        <v>27076</v>
      </c>
      <c r="D107">
        <v>5850</v>
      </c>
      <c r="E107">
        <v>98</v>
      </c>
      <c r="F107">
        <v>117</v>
      </c>
      <c r="G107" t="s">
        <v>29605</v>
      </c>
    </row>
    <row r="108" spans="1:7" x14ac:dyDescent="0.2">
      <c r="A108" t="s">
        <v>26756</v>
      </c>
      <c r="B108" t="s">
        <v>26771</v>
      </c>
      <c r="C108" t="s">
        <v>26772</v>
      </c>
      <c r="D108">
        <v>7902</v>
      </c>
      <c r="E108">
        <v>113</v>
      </c>
      <c r="F108">
        <v>117</v>
      </c>
      <c r="G108" t="s">
        <v>31803</v>
      </c>
    </row>
    <row r="109" spans="1:7" x14ac:dyDescent="0.2">
      <c r="A109" t="s">
        <v>26756</v>
      </c>
      <c r="B109" t="s">
        <v>26777</v>
      </c>
      <c r="C109" t="s">
        <v>26778</v>
      </c>
      <c r="D109">
        <v>7028</v>
      </c>
      <c r="E109">
        <v>107</v>
      </c>
      <c r="F109">
        <v>117</v>
      </c>
      <c r="G109" t="s">
        <v>33326</v>
      </c>
    </row>
    <row r="110" spans="1:7" x14ac:dyDescent="0.2">
      <c r="A110" t="s">
        <v>26756</v>
      </c>
      <c r="B110" t="s">
        <v>26893</v>
      </c>
      <c r="C110" t="s">
        <v>26894</v>
      </c>
      <c r="D110">
        <v>6775</v>
      </c>
      <c r="E110">
        <v>105</v>
      </c>
      <c r="F110">
        <v>117</v>
      </c>
      <c r="G110" t="s">
        <v>27588</v>
      </c>
    </row>
    <row r="111" spans="1:7" x14ac:dyDescent="0.2">
      <c r="A111" t="s">
        <v>26756</v>
      </c>
      <c r="B111" t="s">
        <v>26899</v>
      </c>
      <c r="C111" t="s">
        <v>26900</v>
      </c>
      <c r="D111">
        <v>7617</v>
      </c>
      <c r="E111">
        <v>111</v>
      </c>
      <c r="F111">
        <v>117</v>
      </c>
      <c r="G111" t="s">
        <v>31822</v>
      </c>
    </row>
    <row r="112" spans="1:7" x14ac:dyDescent="0.2">
      <c r="A112" t="s">
        <v>26756</v>
      </c>
      <c r="B112" t="s">
        <v>27058</v>
      </c>
      <c r="C112" t="s">
        <v>27059</v>
      </c>
      <c r="D112">
        <v>6068</v>
      </c>
      <c r="E112">
        <v>99</v>
      </c>
      <c r="F112">
        <v>117</v>
      </c>
      <c r="G112" t="s">
        <v>27594</v>
      </c>
    </row>
    <row r="113" spans="1:7" x14ac:dyDescent="0.2">
      <c r="A113" t="s">
        <v>26756</v>
      </c>
      <c r="B113" t="s">
        <v>27235</v>
      </c>
      <c r="C113" t="s">
        <v>27236</v>
      </c>
      <c r="D113">
        <v>4277</v>
      </c>
      <c r="E113">
        <v>81</v>
      </c>
      <c r="F113">
        <v>117</v>
      </c>
      <c r="G113" t="s">
        <v>31146</v>
      </c>
    </row>
    <row r="114" spans="1:7" x14ac:dyDescent="0.2">
      <c r="A114" t="s">
        <v>26756</v>
      </c>
      <c r="B114" t="s">
        <v>26829</v>
      </c>
      <c r="C114" t="s">
        <v>26830</v>
      </c>
      <c r="D114">
        <v>7237</v>
      </c>
      <c r="E114">
        <v>108</v>
      </c>
      <c r="F114">
        <v>117</v>
      </c>
      <c r="G114" t="s">
        <v>29695</v>
      </c>
    </row>
    <row r="115" spans="1:7" x14ac:dyDescent="0.2">
      <c r="A115" t="s">
        <v>26756</v>
      </c>
      <c r="B115" t="s">
        <v>26905</v>
      </c>
      <c r="C115" t="s">
        <v>26906</v>
      </c>
      <c r="D115">
        <v>6716</v>
      </c>
      <c r="E115">
        <v>104</v>
      </c>
      <c r="F115">
        <v>117</v>
      </c>
      <c r="G115" t="s">
        <v>26583</v>
      </c>
    </row>
    <row r="116" spans="1:7" x14ac:dyDescent="0.2">
      <c r="A116" t="s">
        <v>26756</v>
      </c>
      <c r="B116" t="s">
        <v>26902</v>
      </c>
      <c r="C116" t="s">
        <v>26903</v>
      </c>
      <c r="D116">
        <v>6716</v>
      </c>
      <c r="E116">
        <v>104</v>
      </c>
      <c r="F116">
        <v>117</v>
      </c>
      <c r="G116" t="s">
        <v>26583</v>
      </c>
    </row>
    <row r="117" spans="1:7" x14ac:dyDescent="0.2">
      <c r="A117" t="s">
        <v>26756</v>
      </c>
      <c r="B117" t="s">
        <v>26823</v>
      </c>
      <c r="C117" t="s">
        <v>26824</v>
      </c>
      <c r="D117">
        <v>7681</v>
      </c>
      <c r="E117">
        <v>111</v>
      </c>
      <c r="F117">
        <v>117</v>
      </c>
      <c r="G117" t="s">
        <v>26583</v>
      </c>
    </row>
    <row r="118" spans="1:7" x14ac:dyDescent="0.2">
      <c r="A118" t="s">
        <v>26756</v>
      </c>
      <c r="B118" t="s">
        <v>26796</v>
      </c>
      <c r="C118" t="s">
        <v>26797</v>
      </c>
      <c r="D118">
        <v>6472</v>
      </c>
      <c r="E118">
        <v>102</v>
      </c>
      <c r="F118">
        <v>117</v>
      </c>
      <c r="G118" t="s">
        <v>26583</v>
      </c>
    </row>
    <row r="119" spans="1:7" x14ac:dyDescent="0.2">
      <c r="A119" t="s">
        <v>26756</v>
      </c>
      <c r="B119" t="s">
        <v>26891</v>
      </c>
      <c r="C119" t="s">
        <v>26892</v>
      </c>
      <c r="D119">
        <v>7254</v>
      </c>
      <c r="E119">
        <v>108</v>
      </c>
      <c r="F119">
        <v>117</v>
      </c>
      <c r="G119" t="s">
        <v>29700</v>
      </c>
    </row>
    <row r="120" spans="1:7" x14ac:dyDescent="0.2">
      <c r="A120" t="s">
        <v>26756</v>
      </c>
      <c r="B120" t="s">
        <v>26888</v>
      </c>
      <c r="C120" t="s">
        <v>26889</v>
      </c>
      <c r="D120">
        <v>7254</v>
      </c>
      <c r="E120">
        <v>108</v>
      </c>
      <c r="F120">
        <v>117</v>
      </c>
      <c r="G120" t="s">
        <v>29700</v>
      </c>
    </row>
    <row r="121" spans="1:7" x14ac:dyDescent="0.2">
      <c r="A121" t="s">
        <v>26756</v>
      </c>
      <c r="B121" t="s">
        <v>26955</v>
      </c>
      <c r="C121" t="s">
        <v>26956</v>
      </c>
      <c r="D121">
        <v>6133</v>
      </c>
      <c r="E121">
        <v>99</v>
      </c>
      <c r="F121">
        <v>117</v>
      </c>
      <c r="G121" t="s">
        <v>32235</v>
      </c>
    </row>
    <row r="122" spans="1:7" x14ac:dyDescent="0.2">
      <c r="A122" t="s">
        <v>26756</v>
      </c>
      <c r="B122" t="s">
        <v>26958</v>
      </c>
      <c r="C122" t="s">
        <v>26959</v>
      </c>
      <c r="D122">
        <v>6133</v>
      </c>
      <c r="E122">
        <v>99</v>
      </c>
      <c r="F122">
        <v>117</v>
      </c>
      <c r="G122" t="s">
        <v>32235</v>
      </c>
    </row>
    <row r="123" spans="1:7" x14ac:dyDescent="0.2">
      <c r="A123" t="s">
        <v>26756</v>
      </c>
      <c r="B123" t="s">
        <v>27268</v>
      </c>
      <c r="C123" t="s">
        <v>27269</v>
      </c>
      <c r="D123">
        <v>3956</v>
      </c>
      <c r="E123">
        <v>77</v>
      </c>
      <c r="F123">
        <v>117</v>
      </c>
      <c r="G123" t="s">
        <v>27600</v>
      </c>
    </row>
    <row r="124" spans="1:7" x14ac:dyDescent="0.2">
      <c r="A124" t="s">
        <v>26756</v>
      </c>
      <c r="B124" t="s">
        <v>26910</v>
      </c>
      <c r="C124" t="s">
        <v>26911</v>
      </c>
      <c r="D124">
        <v>6616</v>
      </c>
      <c r="E124">
        <v>103</v>
      </c>
      <c r="F124">
        <v>117</v>
      </c>
      <c r="G124" t="s">
        <v>27620</v>
      </c>
    </row>
    <row r="125" spans="1:7" x14ac:dyDescent="0.2">
      <c r="A125" t="s">
        <v>26756</v>
      </c>
      <c r="B125" t="s">
        <v>26913</v>
      </c>
      <c r="C125" t="s">
        <v>26914</v>
      </c>
      <c r="D125">
        <v>6616</v>
      </c>
      <c r="E125">
        <v>103</v>
      </c>
      <c r="F125">
        <v>117</v>
      </c>
      <c r="G125" t="s">
        <v>27620</v>
      </c>
    </row>
    <row r="126" spans="1:7" x14ac:dyDescent="0.2">
      <c r="A126" t="s">
        <v>26756</v>
      </c>
      <c r="B126" t="s">
        <v>26783</v>
      </c>
      <c r="C126" t="s">
        <v>26784</v>
      </c>
      <c r="D126">
        <v>7153</v>
      </c>
      <c r="E126">
        <v>107</v>
      </c>
      <c r="F126">
        <v>117</v>
      </c>
      <c r="G126" t="s">
        <v>27622</v>
      </c>
    </row>
    <row r="127" spans="1:7" x14ac:dyDescent="0.2">
      <c r="A127" t="s">
        <v>26756</v>
      </c>
      <c r="B127" t="s">
        <v>26780</v>
      </c>
      <c r="C127" t="s">
        <v>26781</v>
      </c>
      <c r="D127">
        <v>7153</v>
      </c>
      <c r="E127">
        <v>107</v>
      </c>
      <c r="F127">
        <v>117</v>
      </c>
      <c r="G127" t="s">
        <v>27622</v>
      </c>
    </row>
    <row r="128" spans="1:7" x14ac:dyDescent="0.2">
      <c r="A128" t="s">
        <v>26756</v>
      </c>
      <c r="B128" t="s">
        <v>27007</v>
      </c>
      <c r="C128" t="s">
        <v>27008</v>
      </c>
      <c r="D128">
        <v>6054</v>
      </c>
      <c r="E128">
        <v>98</v>
      </c>
      <c r="F128">
        <v>117</v>
      </c>
      <c r="G128" t="s">
        <v>26586</v>
      </c>
    </row>
    <row r="129" spans="1:7" x14ac:dyDescent="0.2">
      <c r="A129" t="s">
        <v>26756</v>
      </c>
      <c r="B129" t="s">
        <v>26921</v>
      </c>
      <c r="C129" t="s">
        <v>26922</v>
      </c>
      <c r="D129">
        <v>6777</v>
      </c>
      <c r="E129">
        <v>104</v>
      </c>
      <c r="F129">
        <v>117</v>
      </c>
      <c r="G129" t="s">
        <v>29736</v>
      </c>
    </row>
    <row r="130" spans="1:7" x14ac:dyDescent="0.2">
      <c r="A130" t="s">
        <v>26756</v>
      </c>
      <c r="B130" t="s">
        <v>26960</v>
      </c>
      <c r="C130" t="s">
        <v>26961</v>
      </c>
      <c r="D130">
        <v>8440</v>
      </c>
      <c r="E130">
        <v>115</v>
      </c>
      <c r="F130">
        <v>117</v>
      </c>
      <c r="G130" t="s">
        <v>29741</v>
      </c>
    </row>
    <row r="131" spans="1:7" x14ac:dyDescent="0.2">
      <c r="A131" t="s">
        <v>26756</v>
      </c>
      <c r="B131" t="s">
        <v>26855</v>
      </c>
      <c r="C131" t="s">
        <v>26856</v>
      </c>
      <c r="D131">
        <v>6542</v>
      </c>
      <c r="E131">
        <v>102</v>
      </c>
      <c r="F131">
        <v>117</v>
      </c>
      <c r="G131" t="s">
        <v>29741</v>
      </c>
    </row>
    <row r="132" spans="1:7" x14ac:dyDescent="0.2">
      <c r="A132" t="s">
        <v>26756</v>
      </c>
      <c r="B132" t="s">
        <v>26858</v>
      </c>
      <c r="C132" t="s">
        <v>26859</v>
      </c>
      <c r="D132">
        <v>6542</v>
      </c>
      <c r="E132">
        <v>102</v>
      </c>
      <c r="F132">
        <v>117</v>
      </c>
      <c r="G132" t="s">
        <v>29741</v>
      </c>
    </row>
    <row r="133" spans="1:7" x14ac:dyDescent="0.2">
      <c r="A133" t="s">
        <v>26756</v>
      </c>
      <c r="B133" t="s">
        <v>26837</v>
      </c>
      <c r="C133" t="s">
        <v>26838</v>
      </c>
      <c r="D133">
        <v>7323</v>
      </c>
      <c r="E133">
        <v>108</v>
      </c>
      <c r="F133">
        <v>117</v>
      </c>
      <c r="G133" t="s">
        <v>29748</v>
      </c>
    </row>
    <row r="134" spans="1:7" x14ac:dyDescent="0.2">
      <c r="A134" t="s">
        <v>26756</v>
      </c>
      <c r="B134" t="s">
        <v>27016</v>
      </c>
      <c r="C134" t="s">
        <v>27017</v>
      </c>
      <c r="D134">
        <v>6119</v>
      </c>
      <c r="E134">
        <v>98</v>
      </c>
      <c r="F134">
        <v>117</v>
      </c>
      <c r="G134" t="s">
        <v>31347</v>
      </c>
    </row>
    <row r="135" spans="1:7" x14ac:dyDescent="0.2">
      <c r="A135" t="s">
        <v>26756</v>
      </c>
      <c r="B135" t="s">
        <v>26766</v>
      </c>
      <c r="C135" t="s">
        <v>26767</v>
      </c>
      <c r="D135">
        <v>7509</v>
      </c>
      <c r="E135">
        <v>109</v>
      </c>
      <c r="F135">
        <v>117</v>
      </c>
      <c r="G135" t="s">
        <v>34782</v>
      </c>
    </row>
    <row r="136" spans="1:7" x14ac:dyDescent="0.2">
      <c r="A136" t="s">
        <v>26756</v>
      </c>
      <c r="B136" t="s">
        <v>26769</v>
      </c>
      <c r="C136" t="s">
        <v>26770</v>
      </c>
      <c r="D136">
        <v>7509</v>
      </c>
      <c r="E136">
        <v>109</v>
      </c>
      <c r="F136">
        <v>117</v>
      </c>
      <c r="G136" t="s">
        <v>34782</v>
      </c>
    </row>
    <row r="137" spans="1:7" x14ac:dyDescent="0.2">
      <c r="A137" t="s">
        <v>26756</v>
      </c>
      <c r="B137" t="s">
        <v>27078</v>
      </c>
      <c r="C137" t="s">
        <v>27079</v>
      </c>
      <c r="D137">
        <v>5926</v>
      </c>
      <c r="E137">
        <v>96</v>
      </c>
      <c r="F137">
        <v>117</v>
      </c>
      <c r="G137" t="s">
        <v>26068</v>
      </c>
    </row>
    <row r="138" spans="1:7" x14ac:dyDescent="0.2">
      <c r="A138" t="s">
        <v>26756</v>
      </c>
      <c r="B138" t="s">
        <v>26804</v>
      </c>
      <c r="C138" t="s">
        <v>26805</v>
      </c>
      <c r="D138">
        <v>7257</v>
      </c>
      <c r="E138">
        <v>107</v>
      </c>
      <c r="F138">
        <v>117</v>
      </c>
      <c r="G138" t="s">
        <v>26071</v>
      </c>
    </row>
    <row r="139" spans="1:7" x14ac:dyDescent="0.2">
      <c r="A139" t="s">
        <v>26756</v>
      </c>
      <c r="B139" t="s">
        <v>26969</v>
      </c>
      <c r="C139" t="s">
        <v>26970</v>
      </c>
      <c r="D139">
        <v>5619</v>
      </c>
      <c r="E139">
        <v>93</v>
      </c>
      <c r="F139">
        <v>117</v>
      </c>
      <c r="G139" t="s">
        <v>27637</v>
      </c>
    </row>
    <row r="140" spans="1:7" x14ac:dyDescent="0.2">
      <c r="A140" t="s">
        <v>26756</v>
      </c>
      <c r="B140" t="s">
        <v>26815</v>
      </c>
      <c r="C140" t="s">
        <v>26816</v>
      </c>
      <c r="D140">
        <v>6768</v>
      </c>
      <c r="E140">
        <v>103</v>
      </c>
      <c r="F140">
        <v>117</v>
      </c>
      <c r="G140" t="s">
        <v>25879</v>
      </c>
    </row>
    <row r="141" spans="1:7" x14ac:dyDescent="0.2">
      <c r="A141" t="s">
        <v>26756</v>
      </c>
      <c r="B141" t="s">
        <v>27167</v>
      </c>
      <c r="C141" t="s">
        <v>27168</v>
      </c>
      <c r="D141">
        <v>5637</v>
      </c>
      <c r="E141">
        <v>93</v>
      </c>
      <c r="F141">
        <v>117</v>
      </c>
      <c r="G141" t="s">
        <v>25879</v>
      </c>
    </row>
    <row r="142" spans="1:7" x14ac:dyDescent="0.2">
      <c r="A142" t="s">
        <v>26756</v>
      </c>
      <c r="B142" t="s">
        <v>26863</v>
      </c>
      <c r="C142" t="s">
        <v>26864</v>
      </c>
      <c r="D142">
        <v>7420</v>
      </c>
      <c r="E142">
        <v>108</v>
      </c>
      <c r="F142">
        <v>117</v>
      </c>
      <c r="G142" t="s">
        <v>25879</v>
      </c>
    </row>
    <row r="143" spans="1:7" x14ac:dyDescent="0.2">
      <c r="A143" t="s">
        <v>26756</v>
      </c>
      <c r="B143" t="s">
        <v>27143</v>
      </c>
      <c r="C143" t="s">
        <v>27144</v>
      </c>
      <c r="D143">
        <v>5333</v>
      </c>
      <c r="E143">
        <v>90</v>
      </c>
      <c r="F143">
        <v>117</v>
      </c>
      <c r="G143" t="s">
        <v>29791</v>
      </c>
    </row>
    <row r="144" spans="1:7" x14ac:dyDescent="0.2">
      <c r="A144" t="s">
        <v>26756</v>
      </c>
      <c r="B144" t="s">
        <v>26826</v>
      </c>
      <c r="C144" t="s">
        <v>26827</v>
      </c>
      <c r="D144">
        <v>6657</v>
      </c>
      <c r="E144">
        <v>102</v>
      </c>
      <c r="F144">
        <v>117</v>
      </c>
      <c r="G144" t="s">
        <v>29794</v>
      </c>
    </row>
    <row r="145" spans="1:7" x14ac:dyDescent="0.2">
      <c r="A145" t="s">
        <v>26756</v>
      </c>
      <c r="B145" t="s">
        <v>26998</v>
      </c>
      <c r="C145" t="s">
        <v>26999</v>
      </c>
      <c r="D145">
        <v>5546</v>
      </c>
      <c r="E145">
        <v>92</v>
      </c>
      <c r="F145">
        <v>117</v>
      </c>
      <c r="G145" t="s">
        <v>31881</v>
      </c>
    </row>
    <row r="146" spans="1:7" x14ac:dyDescent="0.2">
      <c r="A146" t="s">
        <v>26756</v>
      </c>
      <c r="B146" t="s">
        <v>27047</v>
      </c>
      <c r="C146" t="s">
        <v>27048</v>
      </c>
      <c r="D146">
        <v>5145</v>
      </c>
      <c r="E146">
        <v>88</v>
      </c>
      <c r="F146">
        <v>117</v>
      </c>
      <c r="G146" t="s">
        <v>27644</v>
      </c>
    </row>
    <row r="147" spans="1:7" x14ac:dyDescent="0.2">
      <c r="A147" t="s">
        <v>26756</v>
      </c>
      <c r="B147" t="s">
        <v>26907</v>
      </c>
      <c r="C147" t="s">
        <v>26908</v>
      </c>
      <c r="D147">
        <v>6673</v>
      </c>
      <c r="E147">
        <v>102</v>
      </c>
      <c r="F147">
        <v>117</v>
      </c>
      <c r="G147" t="s">
        <v>31155</v>
      </c>
    </row>
    <row r="148" spans="1:7" x14ac:dyDescent="0.2">
      <c r="A148" t="s">
        <v>26756</v>
      </c>
      <c r="B148" t="s">
        <v>27070</v>
      </c>
      <c r="C148" t="s">
        <v>27071</v>
      </c>
      <c r="D148">
        <v>5877</v>
      </c>
      <c r="E148">
        <v>95</v>
      </c>
      <c r="F148">
        <v>117</v>
      </c>
      <c r="G148" t="s">
        <v>31155</v>
      </c>
    </row>
    <row r="149" spans="1:7" x14ac:dyDescent="0.2">
      <c r="A149" t="s">
        <v>26756</v>
      </c>
      <c r="B149" t="s">
        <v>27067</v>
      </c>
      <c r="C149" t="s">
        <v>27068</v>
      </c>
      <c r="D149">
        <v>5877</v>
      </c>
      <c r="E149">
        <v>95</v>
      </c>
      <c r="F149">
        <v>117</v>
      </c>
      <c r="G149" t="s">
        <v>31155</v>
      </c>
    </row>
    <row r="150" spans="1:7" x14ac:dyDescent="0.2">
      <c r="A150" t="s">
        <v>26756</v>
      </c>
      <c r="B150" t="s">
        <v>26878</v>
      </c>
      <c r="C150" t="s">
        <v>26879</v>
      </c>
      <c r="D150">
        <v>7611</v>
      </c>
      <c r="E150">
        <v>109</v>
      </c>
      <c r="F150">
        <v>117</v>
      </c>
      <c r="G150" t="s">
        <v>26591</v>
      </c>
    </row>
    <row r="151" spans="1:7" x14ac:dyDescent="0.2">
      <c r="A151" t="s">
        <v>26756</v>
      </c>
      <c r="B151" t="s">
        <v>26875</v>
      </c>
      <c r="C151" t="s">
        <v>26876</v>
      </c>
      <c r="D151">
        <v>7611</v>
      </c>
      <c r="E151">
        <v>109</v>
      </c>
      <c r="F151">
        <v>117</v>
      </c>
      <c r="G151" t="s">
        <v>26591</v>
      </c>
    </row>
    <row r="152" spans="1:7" x14ac:dyDescent="0.2">
      <c r="A152" t="s">
        <v>26756</v>
      </c>
      <c r="B152" t="s">
        <v>27087</v>
      </c>
      <c r="C152" t="s">
        <v>27088</v>
      </c>
      <c r="D152">
        <v>6348</v>
      </c>
      <c r="E152">
        <v>99</v>
      </c>
      <c r="F152">
        <v>117</v>
      </c>
      <c r="G152" t="s">
        <v>26591</v>
      </c>
    </row>
    <row r="153" spans="1:7" x14ac:dyDescent="0.2">
      <c r="A153" t="s">
        <v>26756</v>
      </c>
      <c r="B153" t="s">
        <v>27084</v>
      </c>
      <c r="C153" t="s">
        <v>27085</v>
      </c>
      <c r="D153">
        <v>6348</v>
      </c>
      <c r="E153">
        <v>99</v>
      </c>
      <c r="F153">
        <v>117</v>
      </c>
      <c r="G153" t="s">
        <v>26591</v>
      </c>
    </row>
    <row r="154" spans="1:7" x14ac:dyDescent="0.2">
      <c r="A154" t="s">
        <v>26756</v>
      </c>
      <c r="B154" t="s">
        <v>27173</v>
      </c>
      <c r="C154" t="s">
        <v>27174</v>
      </c>
      <c r="D154">
        <v>4984</v>
      </c>
      <c r="E154">
        <v>86</v>
      </c>
      <c r="F154">
        <v>117</v>
      </c>
      <c r="G154" t="s">
        <v>31575</v>
      </c>
    </row>
    <row r="155" spans="1:7" x14ac:dyDescent="0.2">
      <c r="A155" t="s">
        <v>26756</v>
      </c>
      <c r="B155" t="s">
        <v>27107</v>
      </c>
      <c r="C155" t="s">
        <v>27108</v>
      </c>
      <c r="D155">
        <v>4899</v>
      </c>
      <c r="E155">
        <v>85</v>
      </c>
      <c r="F155">
        <v>117</v>
      </c>
      <c r="G155" t="s">
        <v>26086</v>
      </c>
    </row>
    <row r="156" spans="1:7" x14ac:dyDescent="0.2">
      <c r="A156" t="s">
        <v>26756</v>
      </c>
      <c r="B156" t="s">
        <v>26810</v>
      </c>
      <c r="C156" t="s">
        <v>26811</v>
      </c>
      <c r="D156">
        <v>7490</v>
      </c>
      <c r="E156">
        <v>108</v>
      </c>
      <c r="F156">
        <v>117</v>
      </c>
      <c r="G156" t="s">
        <v>32266</v>
      </c>
    </row>
    <row r="157" spans="1:7" x14ac:dyDescent="0.2">
      <c r="A157" t="s">
        <v>26756</v>
      </c>
      <c r="B157" t="s">
        <v>26807</v>
      </c>
      <c r="C157" t="s">
        <v>26808</v>
      </c>
      <c r="D157">
        <v>7490</v>
      </c>
      <c r="E157">
        <v>108</v>
      </c>
      <c r="F157">
        <v>117</v>
      </c>
      <c r="G157" t="s">
        <v>32266</v>
      </c>
    </row>
    <row r="158" spans="1:7" x14ac:dyDescent="0.2">
      <c r="A158" t="s">
        <v>26756</v>
      </c>
      <c r="B158" t="s">
        <v>26930</v>
      </c>
      <c r="C158" t="s">
        <v>26931</v>
      </c>
      <c r="D158">
        <v>5836</v>
      </c>
      <c r="E158">
        <v>94</v>
      </c>
      <c r="F158">
        <v>117</v>
      </c>
      <c r="G158" t="s">
        <v>37953</v>
      </c>
    </row>
    <row r="159" spans="1:7" x14ac:dyDescent="0.2">
      <c r="A159" t="s">
        <v>26756</v>
      </c>
      <c r="B159" t="s">
        <v>26966</v>
      </c>
      <c r="C159" t="s">
        <v>26967</v>
      </c>
      <c r="D159">
        <v>6058</v>
      </c>
      <c r="E159">
        <v>96</v>
      </c>
      <c r="F159">
        <v>117</v>
      </c>
      <c r="G159" t="s">
        <v>32669</v>
      </c>
    </row>
    <row r="160" spans="1:7" x14ac:dyDescent="0.2">
      <c r="A160" t="s">
        <v>26756</v>
      </c>
      <c r="B160" t="s">
        <v>26812</v>
      </c>
      <c r="C160" t="s">
        <v>26813</v>
      </c>
      <c r="D160">
        <v>6631</v>
      </c>
      <c r="E160">
        <v>101</v>
      </c>
      <c r="F160">
        <v>117</v>
      </c>
      <c r="G160" t="s">
        <v>31357</v>
      </c>
    </row>
    <row r="161" spans="1:7" x14ac:dyDescent="0.2">
      <c r="A161" t="s">
        <v>26756</v>
      </c>
      <c r="B161" t="s">
        <v>26760</v>
      </c>
      <c r="C161" t="s">
        <v>26761</v>
      </c>
      <c r="D161">
        <v>7959</v>
      </c>
      <c r="E161">
        <v>111</v>
      </c>
      <c r="F161">
        <v>117</v>
      </c>
      <c r="G161" t="s">
        <v>27417</v>
      </c>
    </row>
    <row r="162" spans="1:7" x14ac:dyDescent="0.2">
      <c r="A162" t="s">
        <v>26756</v>
      </c>
      <c r="B162" t="s">
        <v>26757</v>
      </c>
      <c r="C162" t="s">
        <v>26758</v>
      </c>
      <c r="D162">
        <v>7257</v>
      </c>
      <c r="E162">
        <v>106</v>
      </c>
      <c r="F162">
        <v>117</v>
      </c>
      <c r="G162" t="s">
        <v>27417</v>
      </c>
    </row>
    <row r="163" spans="1:7" x14ac:dyDescent="0.2">
      <c r="A163" t="s">
        <v>26756</v>
      </c>
      <c r="B163" t="s">
        <v>26918</v>
      </c>
      <c r="C163" t="s">
        <v>26919</v>
      </c>
      <c r="D163">
        <v>6409</v>
      </c>
      <c r="E163">
        <v>99</v>
      </c>
      <c r="F163">
        <v>117</v>
      </c>
      <c r="G163" t="s">
        <v>29852</v>
      </c>
    </row>
    <row r="164" spans="1:7" x14ac:dyDescent="0.2">
      <c r="A164" t="s">
        <v>26756</v>
      </c>
      <c r="B164" t="s">
        <v>26880</v>
      </c>
      <c r="C164" t="s">
        <v>26881</v>
      </c>
      <c r="D164">
        <v>7268</v>
      </c>
      <c r="E164">
        <v>106</v>
      </c>
      <c r="F164">
        <v>117</v>
      </c>
      <c r="G164" t="s">
        <v>32671</v>
      </c>
    </row>
    <row r="165" spans="1:7" x14ac:dyDescent="0.2">
      <c r="A165" t="s">
        <v>26756</v>
      </c>
      <c r="B165" t="s">
        <v>26883</v>
      </c>
      <c r="C165" t="s">
        <v>26884</v>
      </c>
      <c r="D165">
        <v>7268</v>
      </c>
      <c r="E165">
        <v>106</v>
      </c>
      <c r="F165">
        <v>117</v>
      </c>
      <c r="G165" t="s">
        <v>32671</v>
      </c>
    </row>
    <row r="166" spans="1:7" x14ac:dyDescent="0.2">
      <c r="A166" t="s">
        <v>26756</v>
      </c>
      <c r="B166" t="s">
        <v>26915</v>
      </c>
      <c r="C166" t="s">
        <v>26916</v>
      </c>
      <c r="D166">
        <v>6550</v>
      </c>
      <c r="E166">
        <v>100</v>
      </c>
      <c r="F166">
        <v>117</v>
      </c>
      <c r="G166" t="s">
        <v>38332</v>
      </c>
    </row>
    <row r="167" spans="1:7" x14ac:dyDescent="0.2">
      <c r="A167" t="s">
        <v>26756</v>
      </c>
      <c r="B167" t="s">
        <v>26848</v>
      </c>
      <c r="C167" t="s">
        <v>26849</v>
      </c>
      <c r="D167">
        <v>6672</v>
      </c>
      <c r="E167">
        <v>101</v>
      </c>
      <c r="F167">
        <v>117</v>
      </c>
      <c r="G167" t="s">
        <v>32540</v>
      </c>
    </row>
    <row r="168" spans="1:7" x14ac:dyDescent="0.2">
      <c r="A168" t="s">
        <v>26756</v>
      </c>
      <c r="B168" t="s">
        <v>26845</v>
      </c>
      <c r="C168" t="s">
        <v>26846</v>
      </c>
      <c r="D168">
        <v>6672</v>
      </c>
      <c r="E168">
        <v>101</v>
      </c>
      <c r="F168">
        <v>117</v>
      </c>
      <c r="G168" t="s">
        <v>32540</v>
      </c>
    </row>
    <row r="169" spans="1:7" x14ac:dyDescent="0.2">
      <c r="A169" t="s">
        <v>26756</v>
      </c>
      <c r="B169" t="s">
        <v>26995</v>
      </c>
      <c r="C169" t="s">
        <v>26996</v>
      </c>
      <c r="D169">
        <v>5994</v>
      </c>
      <c r="E169">
        <v>95</v>
      </c>
      <c r="F169">
        <v>117</v>
      </c>
      <c r="G169" t="s">
        <v>32540</v>
      </c>
    </row>
    <row r="170" spans="1:7" x14ac:dyDescent="0.2">
      <c r="A170" t="s">
        <v>26756</v>
      </c>
      <c r="B170" t="s">
        <v>27298</v>
      </c>
      <c r="C170" t="s">
        <v>27299</v>
      </c>
      <c r="D170">
        <v>3626</v>
      </c>
      <c r="E170">
        <v>70</v>
      </c>
      <c r="F170">
        <v>117</v>
      </c>
      <c r="G170" t="s">
        <v>33406</v>
      </c>
    </row>
    <row r="171" spans="1:7" x14ac:dyDescent="0.2">
      <c r="A171" t="s">
        <v>26756</v>
      </c>
      <c r="B171" t="s">
        <v>26947</v>
      </c>
      <c r="C171" t="s">
        <v>26948</v>
      </c>
      <c r="D171">
        <v>6334</v>
      </c>
      <c r="E171">
        <v>98</v>
      </c>
      <c r="F171">
        <v>117</v>
      </c>
      <c r="G171" t="s">
        <v>29893</v>
      </c>
    </row>
    <row r="172" spans="1:7" x14ac:dyDescent="0.2">
      <c r="A172" t="s">
        <v>26756</v>
      </c>
      <c r="B172" t="s">
        <v>26799</v>
      </c>
      <c r="C172" t="s">
        <v>26800</v>
      </c>
      <c r="D172">
        <v>7175</v>
      </c>
      <c r="E172">
        <v>105</v>
      </c>
      <c r="F172">
        <v>117</v>
      </c>
      <c r="G172" t="s">
        <v>29893</v>
      </c>
    </row>
    <row r="173" spans="1:7" x14ac:dyDescent="0.2">
      <c r="A173" t="s">
        <v>26756</v>
      </c>
      <c r="B173" t="s">
        <v>26802</v>
      </c>
      <c r="C173" t="s">
        <v>26803</v>
      </c>
      <c r="D173">
        <v>7175</v>
      </c>
      <c r="E173">
        <v>105</v>
      </c>
      <c r="F173">
        <v>117</v>
      </c>
      <c r="G173" t="s">
        <v>29893</v>
      </c>
    </row>
    <row r="174" spans="1:7" x14ac:dyDescent="0.2">
      <c r="A174" t="s">
        <v>26756</v>
      </c>
      <c r="B174" t="s">
        <v>27004</v>
      </c>
      <c r="C174" t="s">
        <v>27005</v>
      </c>
      <c r="D174">
        <v>6687</v>
      </c>
      <c r="E174">
        <v>101</v>
      </c>
      <c r="F174">
        <v>117</v>
      </c>
      <c r="G174" t="s">
        <v>25858</v>
      </c>
    </row>
    <row r="175" spans="1:7" x14ac:dyDescent="0.2">
      <c r="A175" t="s">
        <v>26756</v>
      </c>
      <c r="B175" t="s">
        <v>26835</v>
      </c>
      <c r="C175" t="s">
        <v>26836</v>
      </c>
      <c r="D175">
        <v>7443</v>
      </c>
      <c r="E175">
        <v>107</v>
      </c>
      <c r="F175">
        <v>117</v>
      </c>
      <c r="G175" t="s">
        <v>25858</v>
      </c>
    </row>
    <row r="176" spans="1:7" x14ac:dyDescent="0.2">
      <c r="A176" t="s">
        <v>26756</v>
      </c>
      <c r="B176" t="s">
        <v>26832</v>
      </c>
      <c r="C176" t="s">
        <v>26833</v>
      </c>
      <c r="D176">
        <v>7443</v>
      </c>
      <c r="E176">
        <v>107</v>
      </c>
      <c r="F176">
        <v>117</v>
      </c>
      <c r="G176" t="s">
        <v>25858</v>
      </c>
    </row>
    <row r="177" spans="1:7" x14ac:dyDescent="0.2">
      <c r="A177" t="s">
        <v>26756</v>
      </c>
      <c r="B177" t="s">
        <v>26860</v>
      </c>
      <c r="C177" t="s">
        <v>26861</v>
      </c>
      <c r="D177">
        <v>7182</v>
      </c>
      <c r="E177">
        <v>105</v>
      </c>
      <c r="F177">
        <v>117</v>
      </c>
      <c r="G177" t="s">
        <v>25858</v>
      </c>
    </row>
    <row r="178" spans="1:7" x14ac:dyDescent="0.2">
      <c r="A178" t="s">
        <v>26756</v>
      </c>
      <c r="B178" t="s">
        <v>26853</v>
      </c>
      <c r="C178" t="s">
        <v>26854</v>
      </c>
      <c r="D178">
        <v>7582</v>
      </c>
      <c r="E178">
        <v>108</v>
      </c>
      <c r="F178">
        <v>117</v>
      </c>
      <c r="G178" t="s">
        <v>27660</v>
      </c>
    </row>
    <row r="179" spans="1:7" x14ac:dyDescent="0.2">
      <c r="A179" t="s">
        <v>26756</v>
      </c>
      <c r="B179" t="s">
        <v>26850</v>
      </c>
      <c r="C179" t="s">
        <v>26851</v>
      </c>
      <c r="D179">
        <v>7582</v>
      </c>
      <c r="E179">
        <v>108</v>
      </c>
      <c r="F179">
        <v>117</v>
      </c>
      <c r="G179" t="s">
        <v>27660</v>
      </c>
    </row>
    <row r="180" spans="1:7" x14ac:dyDescent="0.2">
      <c r="A180" t="s">
        <v>26756</v>
      </c>
      <c r="B180" t="s">
        <v>26872</v>
      </c>
      <c r="C180" t="s">
        <v>26873</v>
      </c>
      <c r="D180">
        <v>6940</v>
      </c>
      <c r="E180">
        <v>103</v>
      </c>
      <c r="F180">
        <v>117</v>
      </c>
      <c r="G180" t="s">
        <v>27660</v>
      </c>
    </row>
    <row r="181" spans="1:7" x14ac:dyDescent="0.2">
      <c r="A181" t="s">
        <v>26756</v>
      </c>
      <c r="B181" t="s">
        <v>26980</v>
      </c>
      <c r="C181" t="s">
        <v>26981</v>
      </c>
      <c r="D181">
        <v>6133</v>
      </c>
      <c r="E181">
        <v>96</v>
      </c>
      <c r="F181">
        <v>117</v>
      </c>
      <c r="G181" t="s">
        <v>26597</v>
      </c>
    </row>
    <row r="182" spans="1:7" x14ac:dyDescent="0.2">
      <c r="A182" t="s">
        <v>26756</v>
      </c>
      <c r="B182" t="s">
        <v>27190</v>
      </c>
      <c r="C182" t="s">
        <v>27191</v>
      </c>
      <c r="D182">
        <v>5005</v>
      </c>
      <c r="E182">
        <v>85</v>
      </c>
      <c r="F182">
        <v>117</v>
      </c>
      <c r="G182" t="s">
        <v>26597</v>
      </c>
    </row>
    <row r="183" spans="1:7" x14ac:dyDescent="0.2">
      <c r="A183" t="s">
        <v>26756</v>
      </c>
      <c r="B183" t="s">
        <v>27044</v>
      </c>
      <c r="C183" t="s">
        <v>27045</v>
      </c>
      <c r="D183">
        <v>6596</v>
      </c>
      <c r="E183">
        <v>100</v>
      </c>
      <c r="F183">
        <v>117</v>
      </c>
      <c r="G183" t="s">
        <v>25861</v>
      </c>
    </row>
    <row r="184" spans="1:7" x14ac:dyDescent="0.2">
      <c r="A184" t="s">
        <v>26756</v>
      </c>
      <c r="B184" t="s">
        <v>27217</v>
      </c>
      <c r="C184" t="s">
        <v>27218</v>
      </c>
      <c r="D184">
        <v>4282</v>
      </c>
      <c r="E184">
        <v>77</v>
      </c>
      <c r="F184">
        <v>117</v>
      </c>
      <c r="G184" t="s">
        <v>26603</v>
      </c>
    </row>
    <row r="185" spans="1:7" x14ac:dyDescent="0.2">
      <c r="A185" t="s">
        <v>26756</v>
      </c>
      <c r="B185" t="s">
        <v>27038</v>
      </c>
      <c r="C185" t="s">
        <v>27039</v>
      </c>
      <c r="D185">
        <v>6391</v>
      </c>
      <c r="E185">
        <v>98</v>
      </c>
      <c r="F185">
        <v>117</v>
      </c>
      <c r="G185" t="s">
        <v>29929</v>
      </c>
    </row>
    <row r="186" spans="1:7" x14ac:dyDescent="0.2">
      <c r="A186" t="s">
        <v>26756</v>
      </c>
      <c r="B186" t="s">
        <v>26763</v>
      </c>
      <c r="C186" t="s">
        <v>26764</v>
      </c>
      <c r="D186">
        <v>6865</v>
      </c>
      <c r="E186">
        <v>102</v>
      </c>
      <c r="F186">
        <v>117</v>
      </c>
      <c r="G186" t="s">
        <v>29938</v>
      </c>
    </row>
    <row r="187" spans="1:7" x14ac:dyDescent="0.2">
      <c r="A187" t="s">
        <v>26756</v>
      </c>
      <c r="B187" t="s">
        <v>27095</v>
      </c>
      <c r="C187" t="s">
        <v>27096</v>
      </c>
      <c r="D187">
        <v>4852</v>
      </c>
      <c r="E187">
        <v>83</v>
      </c>
      <c r="F187">
        <v>117</v>
      </c>
      <c r="G187" t="s">
        <v>29938</v>
      </c>
    </row>
    <row r="188" spans="1:7" x14ac:dyDescent="0.2">
      <c r="A188" t="s">
        <v>26756</v>
      </c>
      <c r="B188" t="s">
        <v>27125</v>
      </c>
      <c r="C188" t="s">
        <v>27126</v>
      </c>
      <c r="D188">
        <v>5965</v>
      </c>
      <c r="E188">
        <v>94</v>
      </c>
      <c r="F188">
        <v>117</v>
      </c>
      <c r="G188" t="s">
        <v>32277</v>
      </c>
    </row>
    <row r="189" spans="1:7" x14ac:dyDescent="0.2">
      <c r="A189" t="s">
        <v>26756</v>
      </c>
      <c r="B189" t="s">
        <v>26785</v>
      </c>
      <c r="C189" t="s">
        <v>26786</v>
      </c>
      <c r="D189">
        <v>7253</v>
      </c>
      <c r="E189">
        <v>105</v>
      </c>
      <c r="F189">
        <v>117</v>
      </c>
      <c r="G189" t="s">
        <v>29951</v>
      </c>
    </row>
    <row r="190" spans="1:7" x14ac:dyDescent="0.2">
      <c r="A190" t="s">
        <v>26756</v>
      </c>
      <c r="B190" t="s">
        <v>26793</v>
      </c>
      <c r="C190" t="s">
        <v>26794</v>
      </c>
      <c r="D190">
        <v>7258</v>
      </c>
      <c r="E190">
        <v>105</v>
      </c>
      <c r="F190">
        <v>117</v>
      </c>
      <c r="G190" t="s">
        <v>29954</v>
      </c>
    </row>
    <row r="191" spans="1:7" x14ac:dyDescent="0.2">
      <c r="A191" t="s">
        <v>26756</v>
      </c>
      <c r="B191" t="s">
        <v>27187</v>
      </c>
      <c r="C191" t="s">
        <v>27188</v>
      </c>
      <c r="D191">
        <v>4143</v>
      </c>
      <c r="E191">
        <v>75</v>
      </c>
      <c r="F191">
        <v>117</v>
      </c>
      <c r="G191" t="s">
        <v>32456</v>
      </c>
    </row>
    <row r="192" spans="1:7" x14ac:dyDescent="0.2">
      <c r="A192" t="s">
        <v>26756</v>
      </c>
      <c r="B192" t="s">
        <v>27050</v>
      </c>
      <c r="C192" t="s">
        <v>27051</v>
      </c>
      <c r="D192">
        <v>5775</v>
      </c>
      <c r="E192">
        <v>92</v>
      </c>
      <c r="F192">
        <v>117</v>
      </c>
      <c r="G192" t="s">
        <v>32456</v>
      </c>
    </row>
    <row r="193" spans="1:7" x14ac:dyDescent="0.2">
      <c r="A193" t="s">
        <v>26756</v>
      </c>
      <c r="B193" t="s">
        <v>27053</v>
      </c>
      <c r="C193" t="s">
        <v>27054</v>
      </c>
      <c r="D193">
        <v>5775</v>
      </c>
      <c r="E193">
        <v>92</v>
      </c>
      <c r="F193">
        <v>117</v>
      </c>
      <c r="G193" t="s">
        <v>32456</v>
      </c>
    </row>
    <row r="194" spans="1:7" x14ac:dyDescent="0.2">
      <c r="A194" t="s">
        <v>26756</v>
      </c>
      <c r="B194" t="s">
        <v>26869</v>
      </c>
      <c r="C194" t="s">
        <v>26870</v>
      </c>
      <c r="D194">
        <v>7144</v>
      </c>
      <c r="E194">
        <v>104</v>
      </c>
      <c r="F194">
        <v>117</v>
      </c>
      <c r="G194" t="s">
        <v>27425</v>
      </c>
    </row>
    <row r="195" spans="1:7" x14ac:dyDescent="0.2">
      <c r="A195" t="s">
        <v>26756</v>
      </c>
      <c r="B195" t="s">
        <v>26933</v>
      </c>
      <c r="C195" t="s">
        <v>26934</v>
      </c>
      <c r="D195">
        <v>7044</v>
      </c>
      <c r="E195">
        <v>103</v>
      </c>
      <c r="F195">
        <v>117</v>
      </c>
      <c r="G195" t="s">
        <v>27431</v>
      </c>
    </row>
    <row r="196" spans="1:7" x14ac:dyDescent="0.2">
      <c r="A196" t="s">
        <v>26756</v>
      </c>
      <c r="B196" t="s">
        <v>26936</v>
      </c>
      <c r="C196" t="s">
        <v>26937</v>
      </c>
      <c r="D196">
        <v>7044</v>
      </c>
      <c r="E196">
        <v>103</v>
      </c>
      <c r="F196">
        <v>117</v>
      </c>
      <c r="G196" t="s">
        <v>27431</v>
      </c>
    </row>
    <row r="197" spans="1:7" x14ac:dyDescent="0.2">
      <c r="A197" t="s">
        <v>26756</v>
      </c>
      <c r="B197" t="s">
        <v>27277</v>
      </c>
      <c r="C197" t="s">
        <v>27278</v>
      </c>
      <c r="D197">
        <v>4012</v>
      </c>
      <c r="E197">
        <v>73</v>
      </c>
      <c r="F197">
        <v>117</v>
      </c>
      <c r="G197" t="s">
        <v>26617</v>
      </c>
    </row>
    <row r="198" spans="1:7" x14ac:dyDescent="0.2">
      <c r="A198" t="s">
        <v>26756</v>
      </c>
      <c r="B198" t="s">
        <v>26885</v>
      </c>
      <c r="C198" t="s">
        <v>26886</v>
      </c>
      <c r="D198">
        <v>7575</v>
      </c>
      <c r="E198">
        <v>107</v>
      </c>
      <c r="F198">
        <v>117</v>
      </c>
      <c r="G198" t="s">
        <v>29982</v>
      </c>
    </row>
    <row r="199" spans="1:7" x14ac:dyDescent="0.2">
      <c r="A199" t="s">
        <v>26756</v>
      </c>
      <c r="B199" t="s">
        <v>27027</v>
      </c>
      <c r="C199" t="s">
        <v>27028</v>
      </c>
      <c r="D199">
        <v>6827</v>
      </c>
      <c r="E199">
        <v>101</v>
      </c>
      <c r="F199">
        <v>117</v>
      </c>
      <c r="G199" t="s">
        <v>29985</v>
      </c>
    </row>
    <row r="200" spans="1:7" x14ac:dyDescent="0.2">
      <c r="A200" t="s">
        <v>26756</v>
      </c>
      <c r="B200" t="s">
        <v>27033</v>
      </c>
      <c r="C200" t="s">
        <v>27034</v>
      </c>
      <c r="D200">
        <v>5337</v>
      </c>
      <c r="E200">
        <v>87</v>
      </c>
      <c r="F200">
        <v>117</v>
      </c>
      <c r="G200" t="s">
        <v>26110</v>
      </c>
    </row>
    <row r="201" spans="1:7" x14ac:dyDescent="0.2">
      <c r="A201" t="s">
        <v>26756</v>
      </c>
      <c r="B201" t="s">
        <v>27030</v>
      </c>
      <c r="C201" t="s">
        <v>27031</v>
      </c>
      <c r="D201">
        <v>5337</v>
      </c>
      <c r="E201">
        <v>87</v>
      </c>
      <c r="F201">
        <v>117</v>
      </c>
      <c r="G201" t="s">
        <v>26110</v>
      </c>
    </row>
    <row r="202" spans="1:7" x14ac:dyDescent="0.2">
      <c r="A202" t="s">
        <v>26756</v>
      </c>
      <c r="B202" t="s">
        <v>27170</v>
      </c>
      <c r="C202" t="s">
        <v>27171</v>
      </c>
      <c r="D202">
        <v>4855</v>
      </c>
      <c r="E202">
        <v>82</v>
      </c>
      <c r="F202">
        <v>117</v>
      </c>
      <c r="G202" t="s">
        <v>29999</v>
      </c>
    </row>
    <row r="203" spans="1:7" x14ac:dyDescent="0.2">
      <c r="A203" t="s">
        <v>26756</v>
      </c>
      <c r="B203" t="s">
        <v>26866</v>
      </c>
      <c r="C203" t="s">
        <v>26867</v>
      </c>
      <c r="D203">
        <v>6739</v>
      </c>
      <c r="E203">
        <v>100</v>
      </c>
      <c r="F203">
        <v>117</v>
      </c>
      <c r="G203" t="s">
        <v>35351</v>
      </c>
    </row>
    <row r="204" spans="1:7" x14ac:dyDescent="0.2">
      <c r="A204" t="s">
        <v>26756</v>
      </c>
      <c r="B204" t="s">
        <v>27223</v>
      </c>
      <c r="C204" t="s">
        <v>27224</v>
      </c>
      <c r="D204">
        <v>4045</v>
      </c>
      <c r="E204">
        <v>73</v>
      </c>
      <c r="F204">
        <v>117</v>
      </c>
      <c r="G204" t="s">
        <v>30009</v>
      </c>
    </row>
    <row r="205" spans="1:7" x14ac:dyDescent="0.2">
      <c r="A205" t="s">
        <v>26756</v>
      </c>
      <c r="B205" t="s">
        <v>26944</v>
      </c>
      <c r="C205" t="s">
        <v>26945</v>
      </c>
      <c r="D205">
        <v>6529</v>
      </c>
      <c r="E205">
        <v>98</v>
      </c>
      <c r="F205">
        <v>117</v>
      </c>
      <c r="G205" t="s">
        <v>37326</v>
      </c>
    </row>
    <row r="206" spans="1:7" x14ac:dyDescent="0.2">
      <c r="A206" t="s">
        <v>26756</v>
      </c>
      <c r="B206" t="s">
        <v>27313</v>
      </c>
      <c r="C206" t="s">
        <v>27314</v>
      </c>
      <c r="D206">
        <v>2019</v>
      </c>
      <c r="E206">
        <v>47</v>
      </c>
      <c r="F206">
        <v>117</v>
      </c>
      <c r="G206" t="s">
        <v>38333</v>
      </c>
    </row>
    <row r="207" spans="1:7" x14ac:dyDescent="0.2">
      <c r="A207" t="s">
        <v>26756</v>
      </c>
      <c r="B207" t="s">
        <v>27092</v>
      </c>
      <c r="C207" t="s">
        <v>27093</v>
      </c>
      <c r="D207">
        <v>4993</v>
      </c>
      <c r="E207">
        <v>83</v>
      </c>
      <c r="F207">
        <v>117</v>
      </c>
      <c r="G207" t="s">
        <v>26116</v>
      </c>
    </row>
    <row r="208" spans="1:7" x14ac:dyDescent="0.2">
      <c r="A208" t="s">
        <v>26756</v>
      </c>
      <c r="B208" t="s">
        <v>27262</v>
      </c>
      <c r="C208" t="s">
        <v>27263</v>
      </c>
      <c r="D208">
        <v>4086</v>
      </c>
      <c r="E208">
        <v>73</v>
      </c>
      <c r="F208">
        <v>117</v>
      </c>
      <c r="G208" t="s">
        <v>27695</v>
      </c>
    </row>
    <row r="209" spans="1:7" x14ac:dyDescent="0.2">
      <c r="A209" t="s">
        <v>26756</v>
      </c>
      <c r="B209" t="s">
        <v>27346</v>
      </c>
      <c r="C209" t="s">
        <v>27347</v>
      </c>
      <c r="D209">
        <v>3168</v>
      </c>
      <c r="E209">
        <v>62</v>
      </c>
      <c r="F209">
        <v>117</v>
      </c>
      <c r="G209" t="s">
        <v>26622</v>
      </c>
    </row>
    <row r="210" spans="1:7" x14ac:dyDescent="0.2">
      <c r="A210" t="s">
        <v>26756</v>
      </c>
      <c r="B210" t="s">
        <v>27001</v>
      </c>
      <c r="C210" t="s">
        <v>27002</v>
      </c>
      <c r="D210">
        <v>5536</v>
      </c>
      <c r="E210">
        <v>88</v>
      </c>
      <c r="F210">
        <v>117</v>
      </c>
      <c r="G210" t="s">
        <v>27446</v>
      </c>
    </row>
    <row r="211" spans="1:7" x14ac:dyDescent="0.2">
      <c r="A211" t="s">
        <v>26756</v>
      </c>
      <c r="B211" t="s">
        <v>26788</v>
      </c>
      <c r="C211" t="s">
        <v>26789</v>
      </c>
      <c r="D211">
        <v>6966</v>
      </c>
      <c r="E211">
        <v>101</v>
      </c>
      <c r="F211">
        <v>117</v>
      </c>
      <c r="G211" t="s">
        <v>26130</v>
      </c>
    </row>
    <row r="212" spans="1:7" x14ac:dyDescent="0.2">
      <c r="A212" t="s">
        <v>26756</v>
      </c>
      <c r="B212" t="s">
        <v>26791</v>
      </c>
      <c r="C212" t="s">
        <v>26792</v>
      </c>
      <c r="D212">
        <v>6966</v>
      </c>
      <c r="E212">
        <v>101</v>
      </c>
      <c r="F212">
        <v>117</v>
      </c>
      <c r="G212" t="s">
        <v>26130</v>
      </c>
    </row>
    <row r="213" spans="1:7" x14ac:dyDescent="0.2">
      <c r="A213" t="s">
        <v>26756</v>
      </c>
      <c r="B213" t="s">
        <v>27010</v>
      </c>
      <c r="C213" t="s">
        <v>27011</v>
      </c>
      <c r="D213">
        <v>4974</v>
      </c>
      <c r="E213">
        <v>82</v>
      </c>
      <c r="F213">
        <v>117</v>
      </c>
      <c r="G213" t="s">
        <v>26133</v>
      </c>
    </row>
    <row r="214" spans="1:7" x14ac:dyDescent="0.2">
      <c r="A214" t="s">
        <v>26756</v>
      </c>
      <c r="B214" t="s">
        <v>26983</v>
      </c>
      <c r="C214" t="s">
        <v>26984</v>
      </c>
      <c r="D214">
        <v>5769</v>
      </c>
      <c r="E214">
        <v>90</v>
      </c>
      <c r="F214">
        <v>117</v>
      </c>
      <c r="G214" t="s">
        <v>26136</v>
      </c>
    </row>
    <row r="215" spans="1:7" x14ac:dyDescent="0.2">
      <c r="A215" t="s">
        <v>26756</v>
      </c>
      <c r="B215" t="s">
        <v>27098</v>
      </c>
      <c r="C215" t="s">
        <v>27099</v>
      </c>
      <c r="D215">
        <v>5772</v>
      </c>
      <c r="E215">
        <v>90</v>
      </c>
      <c r="F215">
        <v>117</v>
      </c>
      <c r="G215" t="s">
        <v>26139</v>
      </c>
    </row>
    <row r="216" spans="1:7" x14ac:dyDescent="0.2">
      <c r="A216" t="s">
        <v>26756</v>
      </c>
      <c r="B216" t="s">
        <v>27205</v>
      </c>
      <c r="C216" t="s">
        <v>27206</v>
      </c>
      <c r="D216">
        <v>3905</v>
      </c>
      <c r="E216">
        <v>70</v>
      </c>
      <c r="F216">
        <v>117</v>
      </c>
      <c r="G216" t="s">
        <v>30863</v>
      </c>
    </row>
    <row r="217" spans="1:7" x14ac:dyDescent="0.2">
      <c r="A217" t="s">
        <v>26756</v>
      </c>
      <c r="B217" t="s">
        <v>26975</v>
      </c>
      <c r="C217" t="s">
        <v>26976</v>
      </c>
      <c r="D217">
        <v>5786</v>
      </c>
      <c r="E217">
        <v>90</v>
      </c>
      <c r="F217">
        <v>117</v>
      </c>
      <c r="G217" t="s">
        <v>26629</v>
      </c>
    </row>
    <row r="218" spans="1:7" x14ac:dyDescent="0.2">
      <c r="A218" t="s">
        <v>26756</v>
      </c>
      <c r="B218" t="s">
        <v>26978</v>
      </c>
      <c r="C218" t="s">
        <v>26979</v>
      </c>
      <c r="D218">
        <v>5786</v>
      </c>
      <c r="E218">
        <v>90</v>
      </c>
      <c r="F218">
        <v>117</v>
      </c>
      <c r="G218" t="s">
        <v>26629</v>
      </c>
    </row>
    <row r="219" spans="1:7" x14ac:dyDescent="0.2">
      <c r="A219" t="s">
        <v>26756</v>
      </c>
      <c r="B219" t="s">
        <v>26843</v>
      </c>
      <c r="C219" t="s">
        <v>26844</v>
      </c>
      <c r="D219">
        <v>6546</v>
      </c>
      <c r="E219">
        <v>97</v>
      </c>
      <c r="F219">
        <v>117</v>
      </c>
      <c r="G219" t="s">
        <v>31582</v>
      </c>
    </row>
    <row r="220" spans="1:7" x14ac:dyDescent="0.2">
      <c r="A220" t="s">
        <v>26756</v>
      </c>
      <c r="B220" t="s">
        <v>26840</v>
      </c>
      <c r="C220" t="s">
        <v>26841</v>
      </c>
      <c r="D220">
        <v>6546</v>
      </c>
      <c r="E220">
        <v>97</v>
      </c>
      <c r="F220">
        <v>117</v>
      </c>
      <c r="G220" t="s">
        <v>31582</v>
      </c>
    </row>
    <row r="221" spans="1:7" x14ac:dyDescent="0.2">
      <c r="A221" t="s">
        <v>26756</v>
      </c>
      <c r="B221" t="s">
        <v>26896</v>
      </c>
      <c r="C221" t="s">
        <v>26897</v>
      </c>
      <c r="D221">
        <v>5707</v>
      </c>
      <c r="E221">
        <v>89</v>
      </c>
      <c r="F221">
        <v>117</v>
      </c>
      <c r="G221" t="s">
        <v>32311</v>
      </c>
    </row>
    <row r="222" spans="1:7" x14ac:dyDescent="0.2">
      <c r="A222" t="s">
        <v>26756</v>
      </c>
      <c r="B222" t="s">
        <v>27307</v>
      </c>
      <c r="C222" t="s">
        <v>27308</v>
      </c>
      <c r="D222">
        <v>3259</v>
      </c>
      <c r="E222">
        <v>62</v>
      </c>
      <c r="F222">
        <v>117</v>
      </c>
      <c r="G222" t="s">
        <v>32311</v>
      </c>
    </row>
    <row r="223" spans="1:7" x14ac:dyDescent="0.2">
      <c r="A223" t="s">
        <v>26756</v>
      </c>
      <c r="B223" t="s">
        <v>27024</v>
      </c>
      <c r="C223" t="s">
        <v>27025</v>
      </c>
      <c r="D223">
        <v>5421</v>
      </c>
      <c r="E223">
        <v>86</v>
      </c>
      <c r="F223">
        <v>117</v>
      </c>
      <c r="G223" t="s">
        <v>30113</v>
      </c>
    </row>
    <row r="224" spans="1:7" x14ac:dyDescent="0.2">
      <c r="A224" t="s">
        <v>26756</v>
      </c>
      <c r="B224" t="s">
        <v>27146</v>
      </c>
      <c r="C224" t="s">
        <v>27147</v>
      </c>
      <c r="D224">
        <v>5053</v>
      </c>
      <c r="E224">
        <v>82</v>
      </c>
      <c r="F224">
        <v>117</v>
      </c>
      <c r="G224" t="s">
        <v>30121</v>
      </c>
    </row>
    <row r="225" spans="1:7" x14ac:dyDescent="0.2">
      <c r="A225" t="s">
        <v>26756</v>
      </c>
      <c r="B225" t="s">
        <v>27410</v>
      </c>
      <c r="C225" t="s">
        <v>27411</v>
      </c>
      <c r="D225">
        <v>2671</v>
      </c>
      <c r="E225">
        <v>54</v>
      </c>
      <c r="F225">
        <v>117</v>
      </c>
      <c r="G225" t="s">
        <v>34146</v>
      </c>
    </row>
    <row r="226" spans="1:7" x14ac:dyDescent="0.2">
      <c r="A226" t="s">
        <v>26756</v>
      </c>
      <c r="B226" t="s">
        <v>26941</v>
      </c>
      <c r="C226" t="s">
        <v>26942</v>
      </c>
      <c r="D226">
        <v>5863</v>
      </c>
      <c r="E226">
        <v>90</v>
      </c>
      <c r="F226">
        <v>117</v>
      </c>
      <c r="G226" t="s">
        <v>30872</v>
      </c>
    </row>
    <row r="227" spans="1:7" x14ac:dyDescent="0.2">
      <c r="A227" t="s">
        <v>26756</v>
      </c>
      <c r="B227" t="s">
        <v>26924</v>
      </c>
      <c r="C227" t="s">
        <v>26925</v>
      </c>
      <c r="D227">
        <v>6284</v>
      </c>
      <c r="E227">
        <v>94</v>
      </c>
      <c r="F227">
        <v>117</v>
      </c>
      <c r="G227" t="s">
        <v>27718</v>
      </c>
    </row>
    <row r="228" spans="1:7" x14ac:dyDescent="0.2">
      <c r="A228" t="s">
        <v>26756</v>
      </c>
      <c r="B228" t="s">
        <v>26963</v>
      </c>
      <c r="C228" t="s">
        <v>26964</v>
      </c>
      <c r="D228">
        <v>5696</v>
      </c>
      <c r="E228">
        <v>88</v>
      </c>
      <c r="F228">
        <v>117</v>
      </c>
      <c r="G228" t="s">
        <v>30161</v>
      </c>
    </row>
    <row r="229" spans="1:7" x14ac:dyDescent="0.2">
      <c r="A229" t="s">
        <v>26756</v>
      </c>
      <c r="B229" t="s">
        <v>27013</v>
      </c>
      <c r="C229" t="s">
        <v>27014</v>
      </c>
      <c r="D229">
        <v>5120</v>
      </c>
      <c r="E229">
        <v>82</v>
      </c>
      <c r="F229">
        <v>117</v>
      </c>
      <c r="G229" t="s">
        <v>27468</v>
      </c>
    </row>
    <row r="230" spans="1:7" x14ac:dyDescent="0.2">
      <c r="A230" t="s">
        <v>26756</v>
      </c>
      <c r="B230" t="s">
        <v>26972</v>
      </c>
      <c r="C230" t="s">
        <v>26973</v>
      </c>
      <c r="D230">
        <v>5517</v>
      </c>
      <c r="E230">
        <v>86</v>
      </c>
      <c r="F230">
        <v>117</v>
      </c>
      <c r="G230" t="s">
        <v>27728</v>
      </c>
    </row>
    <row r="231" spans="1:7" x14ac:dyDescent="0.2">
      <c r="A231" t="s">
        <v>26756</v>
      </c>
      <c r="B231" t="s">
        <v>27232</v>
      </c>
      <c r="C231" t="s">
        <v>27233</v>
      </c>
      <c r="D231">
        <v>3696</v>
      </c>
      <c r="E231">
        <v>66</v>
      </c>
      <c r="F231">
        <v>117</v>
      </c>
      <c r="G231" t="s">
        <v>30886</v>
      </c>
    </row>
    <row r="232" spans="1:7" x14ac:dyDescent="0.2">
      <c r="A232" t="s">
        <v>26756</v>
      </c>
      <c r="B232" t="s">
        <v>27101</v>
      </c>
      <c r="C232" t="s">
        <v>27102</v>
      </c>
      <c r="D232">
        <v>5045</v>
      </c>
      <c r="E232">
        <v>81</v>
      </c>
      <c r="F232">
        <v>117</v>
      </c>
      <c r="G232" t="s">
        <v>30886</v>
      </c>
    </row>
    <row r="233" spans="1:7" x14ac:dyDescent="0.2">
      <c r="A233" t="s">
        <v>26756</v>
      </c>
      <c r="B233" t="s">
        <v>27061</v>
      </c>
      <c r="C233" t="s">
        <v>27062</v>
      </c>
      <c r="D233">
        <v>5337</v>
      </c>
      <c r="E233">
        <v>84</v>
      </c>
      <c r="F233">
        <v>117</v>
      </c>
      <c r="G233" t="s">
        <v>26174</v>
      </c>
    </row>
    <row r="234" spans="1:7" x14ac:dyDescent="0.2">
      <c r="A234" t="s">
        <v>26756</v>
      </c>
      <c r="B234" t="s">
        <v>27134</v>
      </c>
      <c r="C234" t="s">
        <v>27135</v>
      </c>
      <c r="D234">
        <v>4681</v>
      </c>
      <c r="E234">
        <v>77</v>
      </c>
      <c r="F234">
        <v>117</v>
      </c>
      <c r="G234" t="s">
        <v>27732</v>
      </c>
    </row>
    <row r="235" spans="1:7" x14ac:dyDescent="0.2">
      <c r="A235" t="s">
        <v>26756</v>
      </c>
      <c r="B235" t="s">
        <v>27158</v>
      </c>
      <c r="C235" t="s">
        <v>27159</v>
      </c>
      <c r="D235">
        <v>4499</v>
      </c>
      <c r="E235">
        <v>75</v>
      </c>
      <c r="F235">
        <v>117</v>
      </c>
      <c r="G235" t="s">
        <v>27732</v>
      </c>
    </row>
    <row r="236" spans="1:7" x14ac:dyDescent="0.2">
      <c r="A236" t="s">
        <v>26756</v>
      </c>
      <c r="B236" t="s">
        <v>27119</v>
      </c>
      <c r="C236" t="s">
        <v>27120</v>
      </c>
      <c r="D236">
        <v>4319</v>
      </c>
      <c r="E236">
        <v>73</v>
      </c>
      <c r="F236">
        <v>117</v>
      </c>
      <c r="G236" t="s">
        <v>27732</v>
      </c>
    </row>
    <row r="237" spans="1:7" x14ac:dyDescent="0.2">
      <c r="A237" t="s">
        <v>26756</v>
      </c>
      <c r="B237" t="s">
        <v>27021</v>
      </c>
      <c r="C237" t="s">
        <v>27022</v>
      </c>
      <c r="D237">
        <v>6486</v>
      </c>
      <c r="E237">
        <v>95</v>
      </c>
      <c r="F237">
        <v>117</v>
      </c>
      <c r="G237" t="s">
        <v>27735</v>
      </c>
    </row>
    <row r="238" spans="1:7" x14ac:dyDescent="0.2">
      <c r="A238" t="s">
        <v>26756</v>
      </c>
      <c r="B238" t="s">
        <v>27064</v>
      </c>
      <c r="C238" t="s">
        <v>27065</v>
      </c>
      <c r="D238">
        <v>4993</v>
      </c>
      <c r="E238">
        <v>80</v>
      </c>
      <c r="F238">
        <v>117</v>
      </c>
      <c r="G238" t="s">
        <v>25820</v>
      </c>
    </row>
    <row r="239" spans="1:7" x14ac:dyDescent="0.2">
      <c r="A239" t="s">
        <v>26756</v>
      </c>
      <c r="B239" t="s">
        <v>27018</v>
      </c>
      <c r="C239" t="s">
        <v>27019</v>
      </c>
      <c r="D239">
        <v>5301</v>
      </c>
      <c r="E239">
        <v>83</v>
      </c>
      <c r="F239">
        <v>117</v>
      </c>
      <c r="G239" t="s">
        <v>26187</v>
      </c>
    </row>
    <row r="240" spans="1:7" x14ac:dyDescent="0.2">
      <c r="A240" t="s">
        <v>26756</v>
      </c>
      <c r="B240" t="s">
        <v>26938</v>
      </c>
      <c r="C240" t="s">
        <v>26939</v>
      </c>
      <c r="D240">
        <v>6209</v>
      </c>
      <c r="E240">
        <v>92</v>
      </c>
      <c r="F240">
        <v>117</v>
      </c>
      <c r="G240" t="s">
        <v>26187</v>
      </c>
    </row>
    <row r="241" spans="1:7" x14ac:dyDescent="0.2">
      <c r="A241" t="s">
        <v>26756</v>
      </c>
      <c r="B241" t="s">
        <v>27072</v>
      </c>
      <c r="C241" t="s">
        <v>27073</v>
      </c>
      <c r="D241">
        <v>5598</v>
      </c>
      <c r="E241">
        <v>86</v>
      </c>
      <c r="F241">
        <v>117</v>
      </c>
      <c r="G241" t="s">
        <v>32543</v>
      </c>
    </row>
    <row r="242" spans="1:7" x14ac:dyDescent="0.2">
      <c r="A242" t="s">
        <v>26756</v>
      </c>
      <c r="B242" t="s">
        <v>26950</v>
      </c>
      <c r="C242" t="s">
        <v>26951</v>
      </c>
      <c r="D242">
        <v>6216</v>
      </c>
      <c r="E242">
        <v>92</v>
      </c>
      <c r="F242">
        <v>117</v>
      </c>
      <c r="G242" t="s">
        <v>26641</v>
      </c>
    </row>
    <row r="243" spans="1:7" x14ac:dyDescent="0.2">
      <c r="A243" t="s">
        <v>26756</v>
      </c>
      <c r="B243" t="s">
        <v>26953</v>
      </c>
      <c r="C243" t="s">
        <v>26954</v>
      </c>
      <c r="D243">
        <v>6216</v>
      </c>
      <c r="E243">
        <v>92</v>
      </c>
      <c r="F243">
        <v>117</v>
      </c>
      <c r="G243" t="s">
        <v>26641</v>
      </c>
    </row>
    <row r="244" spans="1:7" x14ac:dyDescent="0.2">
      <c r="A244" t="s">
        <v>26756</v>
      </c>
      <c r="B244" t="s">
        <v>26774</v>
      </c>
      <c r="C244" t="s">
        <v>26775</v>
      </c>
      <c r="D244">
        <v>7951</v>
      </c>
      <c r="E244">
        <v>107</v>
      </c>
      <c r="F244">
        <v>117</v>
      </c>
      <c r="G244" t="s">
        <v>26641</v>
      </c>
    </row>
    <row r="245" spans="1:7" x14ac:dyDescent="0.2">
      <c r="A245" t="s">
        <v>26756</v>
      </c>
      <c r="B245" t="s">
        <v>26992</v>
      </c>
      <c r="C245" t="s">
        <v>26993</v>
      </c>
      <c r="D245">
        <v>5455</v>
      </c>
      <c r="E245">
        <v>84</v>
      </c>
      <c r="F245">
        <v>117</v>
      </c>
      <c r="G245" t="s">
        <v>25920</v>
      </c>
    </row>
    <row r="246" spans="1:7" x14ac:dyDescent="0.2">
      <c r="A246" t="s">
        <v>26756</v>
      </c>
      <c r="B246" t="s">
        <v>27250</v>
      </c>
      <c r="C246" t="s">
        <v>27251</v>
      </c>
      <c r="D246">
        <v>4158</v>
      </c>
      <c r="E246">
        <v>70</v>
      </c>
      <c r="F246">
        <v>117</v>
      </c>
      <c r="G246" t="s">
        <v>25920</v>
      </c>
    </row>
    <row r="247" spans="1:7" x14ac:dyDescent="0.2">
      <c r="A247" t="s">
        <v>26756</v>
      </c>
      <c r="B247" t="s">
        <v>27214</v>
      </c>
      <c r="C247" t="s">
        <v>27215</v>
      </c>
      <c r="D247">
        <v>3738</v>
      </c>
      <c r="E247">
        <v>65</v>
      </c>
      <c r="F247">
        <v>117</v>
      </c>
      <c r="G247" t="s">
        <v>26493</v>
      </c>
    </row>
    <row r="248" spans="1:7" x14ac:dyDescent="0.2">
      <c r="A248" t="s">
        <v>26756</v>
      </c>
      <c r="B248" t="s">
        <v>27196</v>
      </c>
      <c r="C248" t="s">
        <v>27197</v>
      </c>
      <c r="D248">
        <v>5211</v>
      </c>
      <c r="E248">
        <v>81</v>
      </c>
      <c r="F248">
        <v>117</v>
      </c>
      <c r="G248" t="s">
        <v>26496</v>
      </c>
    </row>
    <row r="249" spans="1:7" x14ac:dyDescent="0.2">
      <c r="A249" t="s">
        <v>26756</v>
      </c>
      <c r="B249" t="s">
        <v>27361</v>
      </c>
      <c r="C249" t="s">
        <v>27362</v>
      </c>
      <c r="D249">
        <v>2186</v>
      </c>
      <c r="E249">
        <v>45</v>
      </c>
      <c r="F249">
        <v>117</v>
      </c>
      <c r="G249" t="s">
        <v>26204</v>
      </c>
    </row>
    <row r="250" spans="1:7" x14ac:dyDescent="0.2">
      <c r="A250" t="s">
        <v>26756</v>
      </c>
      <c r="B250" t="s">
        <v>27220</v>
      </c>
      <c r="C250" t="s">
        <v>27221</v>
      </c>
      <c r="D250">
        <v>3957</v>
      </c>
      <c r="E250">
        <v>67</v>
      </c>
      <c r="F250">
        <v>117</v>
      </c>
      <c r="G250" t="s">
        <v>30255</v>
      </c>
    </row>
    <row r="251" spans="1:7" x14ac:dyDescent="0.2">
      <c r="A251" t="s">
        <v>26756</v>
      </c>
      <c r="B251" t="s">
        <v>26986</v>
      </c>
      <c r="C251" t="s">
        <v>26987</v>
      </c>
      <c r="D251">
        <v>6449</v>
      </c>
      <c r="E251">
        <v>93</v>
      </c>
      <c r="F251">
        <v>117</v>
      </c>
      <c r="G251" t="s">
        <v>30266</v>
      </c>
    </row>
    <row r="252" spans="1:7" x14ac:dyDescent="0.2">
      <c r="A252" t="s">
        <v>26756</v>
      </c>
      <c r="B252" t="s">
        <v>27113</v>
      </c>
      <c r="C252" t="s">
        <v>27114</v>
      </c>
      <c r="D252">
        <v>4774</v>
      </c>
      <c r="E252">
        <v>76</v>
      </c>
      <c r="F252">
        <v>117</v>
      </c>
      <c r="G252" t="s">
        <v>27780</v>
      </c>
    </row>
    <row r="253" spans="1:7" x14ac:dyDescent="0.2">
      <c r="A253" t="s">
        <v>26756</v>
      </c>
      <c r="B253" t="s">
        <v>27041</v>
      </c>
      <c r="C253" t="s">
        <v>27042</v>
      </c>
      <c r="D253">
        <v>5743</v>
      </c>
      <c r="E253">
        <v>86</v>
      </c>
      <c r="F253">
        <v>117</v>
      </c>
      <c r="G253" t="s">
        <v>35530</v>
      </c>
    </row>
    <row r="254" spans="1:7" x14ac:dyDescent="0.2">
      <c r="A254" t="s">
        <v>26756</v>
      </c>
      <c r="B254" t="s">
        <v>27104</v>
      </c>
      <c r="C254" t="s">
        <v>27105</v>
      </c>
      <c r="D254">
        <v>4786</v>
      </c>
      <c r="E254">
        <v>76</v>
      </c>
      <c r="F254">
        <v>117</v>
      </c>
      <c r="G254" t="s">
        <v>27789</v>
      </c>
    </row>
    <row r="255" spans="1:7" x14ac:dyDescent="0.2">
      <c r="A255" t="s">
        <v>26756</v>
      </c>
      <c r="B255" t="s">
        <v>27274</v>
      </c>
      <c r="C255" t="s">
        <v>27275</v>
      </c>
      <c r="D255">
        <v>3898</v>
      </c>
      <c r="E255">
        <v>66</v>
      </c>
      <c r="F255">
        <v>117</v>
      </c>
      <c r="G255" t="s">
        <v>27789</v>
      </c>
    </row>
    <row r="256" spans="1:7" x14ac:dyDescent="0.2">
      <c r="A256" t="s">
        <v>26756</v>
      </c>
      <c r="B256" t="s">
        <v>27340</v>
      </c>
      <c r="C256" t="s">
        <v>27341</v>
      </c>
      <c r="D256">
        <v>3646</v>
      </c>
      <c r="E256">
        <v>63</v>
      </c>
      <c r="F256">
        <v>117</v>
      </c>
      <c r="G256" t="s">
        <v>26499</v>
      </c>
    </row>
    <row r="257" spans="1:7" x14ac:dyDescent="0.2">
      <c r="A257" t="s">
        <v>26756</v>
      </c>
      <c r="B257" t="s">
        <v>27152</v>
      </c>
      <c r="C257" t="s">
        <v>27153</v>
      </c>
      <c r="D257">
        <v>4076</v>
      </c>
      <c r="E257">
        <v>68</v>
      </c>
      <c r="F257">
        <v>117</v>
      </c>
      <c r="G257" t="s">
        <v>26499</v>
      </c>
    </row>
    <row r="258" spans="1:7" x14ac:dyDescent="0.2">
      <c r="A258" t="s">
        <v>26756</v>
      </c>
      <c r="B258" t="s">
        <v>27229</v>
      </c>
      <c r="C258" t="s">
        <v>27230</v>
      </c>
      <c r="D258">
        <v>3732</v>
      </c>
      <c r="E258">
        <v>64</v>
      </c>
      <c r="F258">
        <v>117</v>
      </c>
      <c r="G258" t="s">
        <v>26499</v>
      </c>
    </row>
    <row r="259" spans="1:7" x14ac:dyDescent="0.2">
      <c r="A259" t="s">
        <v>26756</v>
      </c>
      <c r="B259" t="s">
        <v>27035</v>
      </c>
      <c r="C259" t="s">
        <v>27036</v>
      </c>
      <c r="D259">
        <v>5864</v>
      </c>
      <c r="E259">
        <v>87</v>
      </c>
      <c r="F259">
        <v>117</v>
      </c>
      <c r="G259" t="s">
        <v>26219</v>
      </c>
    </row>
    <row r="260" spans="1:7" x14ac:dyDescent="0.2">
      <c r="A260" t="s">
        <v>26756</v>
      </c>
      <c r="B260" t="s">
        <v>27179</v>
      </c>
      <c r="C260" t="s">
        <v>27180</v>
      </c>
      <c r="D260">
        <v>4263</v>
      </c>
      <c r="E260">
        <v>70</v>
      </c>
      <c r="F260">
        <v>117</v>
      </c>
      <c r="G260" t="s">
        <v>26219</v>
      </c>
    </row>
    <row r="261" spans="1:7" x14ac:dyDescent="0.2">
      <c r="A261" t="s">
        <v>26756</v>
      </c>
      <c r="B261" t="s">
        <v>27164</v>
      </c>
      <c r="C261" t="s">
        <v>27165</v>
      </c>
      <c r="D261">
        <v>4717</v>
      </c>
      <c r="E261">
        <v>75</v>
      </c>
      <c r="F261">
        <v>117</v>
      </c>
      <c r="G261" t="s">
        <v>26219</v>
      </c>
    </row>
    <row r="262" spans="1:7" x14ac:dyDescent="0.2">
      <c r="A262" t="s">
        <v>26756</v>
      </c>
      <c r="B262" t="s">
        <v>27244</v>
      </c>
      <c r="C262" t="s">
        <v>27245</v>
      </c>
      <c r="D262">
        <v>3249</v>
      </c>
      <c r="E262">
        <v>58</v>
      </c>
      <c r="F262">
        <v>117</v>
      </c>
      <c r="G262" t="s">
        <v>26226</v>
      </c>
    </row>
    <row r="263" spans="1:7" x14ac:dyDescent="0.2">
      <c r="A263" t="s">
        <v>26756</v>
      </c>
      <c r="B263" t="s">
        <v>27499</v>
      </c>
      <c r="C263" t="s">
        <v>27500</v>
      </c>
      <c r="D263">
        <v>1091</v>
      </c>
      <c r="E263">
        <v>28</v>
      </c>
      <c r="F263">
        <v>117</v>
      </c>
      <c r="G263" t="s">
        <v>26237</v>
      </c>
    </row>
    <row r="264" spans="1:7" x14ac:dyDescent="0.2">
      <c r="A264" t="s">
        <v>26756</v>
      </c>
      <c r="B264" t="s">
        <v>27256</v>
      </c>
      <c r="C264" t="s">
        <v>27257</v>
      </c>
      <c r="D264">
        <v>4049</v>
      </c>
      <c r="E264">
        <v>67</v>
      </c>
      <c r="F264">
        <v>117</v>
      </c>
      <c r="G264" t="s">
        <v>26240</v>
      </c>
    </row>
    <row r="265" spans="1:7" x14ac:dyDescent="0.2">
      <c r="A265" t="s">
        <v>26756</v>
      </c>
      <c r="B265" t="s">
        <v>27241</v>
      </c>
      <c r="C265" t="s">
        <v>27242</v>
      </c>
      <c r="D265">
        <v>3898</v>
      </c>
      <c r="E265">
        <v>65</v>
      </c>
      <c r="F265">
        <v>117</v>
      </c>
      <c r="G265" t="s">
        <v>26248</v>
      </c>
    </row>
    <row r="266" spans="1:7" x14ac:dyDescent="0.2">
      <c r="A266" t="s">
        <v>26756</v>
      </c>
      <c r="B266" t="s">
        <v>31580</v>
      </c>
      <c r="C266" t="s">
        <v>31581</v>
      </c>
      <c r="D266">
        <v>586</v>
      </c>
      <c r="E266">
        <v>19</v>
      </c>
      <c r="F266">
        <v>117</v>
      </c>
      <c r="G266" t="s">
        <v>25913</v>
      </c>
    </row>
    <row r="267" spans="1:7" x14ac:dyDescent="0.2">
      <c r="A267" t="s">
        <v>26756</v>
      </c>
      <c r="B267" t="s">
        <v>27089</v>
      </c>
      <c r="C267" t="s">
        <v>27090</v>
      </c>
      <c r="D267">
        <v>5101</v>
      </c>
      <c r="E267">
        <v>78</v>
      </c>
      <c r="F267">
        <v>117</v>
      </c>
      <c r="G267" t="s">
        <v>27822</v>
      </c>
    </row>
    <row r="268" spans="1:7" x14ac:dyDescent="0.2">
      <c r="A268" t="s">
        <v>26756</v>
      </c>
      <c r="B268" t="s">
        <v>27055</v>
      </c>
      <c r="C268" t="s">
        <v>27056</v>
      </c>
      <c r="D268">
        <v>5055</v>
      </c>
      <c r="E268">
        <v>77</v>
      </c>
      <c r="F268">
        <v>117</v>
      </c>
      <c r="G268" t="s">
        <v>26518</v>
      </c>
    </row>
    <row r="269" spans="1:7" x14ac:dyDescent="0.2">
      <c r="A269" t="s">
        <v>26756</v>
      </c>
      <c r="B269" t="s">
        <v>27265</v>
      </c>
      <c r="C269" t="s">
        <v>27266</v>
      </c>
      <c r="D269">
        <v>3400</v>
      </c>
      <c r="E269">
        <v>58</v>
      </c>
      <c r="F269">
        <v>117</v>
      </c>
      <c r="G269" t="s">
        <v>26274</v>
      </c>
    </row>
    <row r="270" spans="1:7" x14ac:dyDescent="0.2">
      <c r="A270" t="s">
        <v>26756</v>
      </c>
      <c r="B270" t="s">
        <v>27481</v>
      </c>
      <c r="C270" t="s">
        <v>27482</v>
      </c>
      <c r="D270">
        <v>1299</v>
      </c>
      <c r="E270">
        <v>30</v>
      </c>
      <c r="F270">
        <v>117</v>
      </c>
      <c r="G270" t="s">
        <v>30404</v>
      </c>
    </row>
    <row r="271" spans="1:7" x14ac:dyDescent="0.2">
      <c r="A271" t="s">
        <v>26756</v>
      </c>
      <c r="B271" t="s">
        <v>27380</v>
      </c>
      <c r="C271" t="s">
        <v>27381</v>
      </c>
      <c r="D271">
        <v>1646</v>
      </c>
      <c r="E271">
        <v>35</v>
      </c>
      <c r="F271">
        <v>117</v>
      </c>
      <c r="G271" t="s">
        <v>26283</v>
      </c>
    </row>
    <row r="272" spans="1:7" x14ac:dyDescent="0.2">
      <c r="A272" t="s">
        <v>26756</v>
      </c>
      <c r="B272" t="s">
        <v>27140</v>
      </c>
      <c r="C272" t="s">
        <v>27141</v>
      </c>
      <c r="D272">
        <v>3930</v>
      </c>
      <c r="E272">
        <v>64</v>
      </c>
      <c r="F272">
        <v>117</v>
      </c>
      <c r="G272" t="s">
        <v>27853</v>
      </c>
    </row>
    <row r="273" spans="1:7" x14ac:dyDescent="0.2">
      <c r="A273" t="s">
        <v>26756</v>
      </c>
      <c r="B273" t="s">
        <v>27128</v>
      </c>
      <c r="C273" t="s">
        <v>27129</v>
      </c>
      <c r="D273">
        <v>4825</v>
      </c>
      <c r="E273">
        <v>74</v>
      </c>
      <c r="F273">
        <v>117</v>
      </c>
      <c r="G273" t="s">
        <v>26289</v>
      </c>
    </row>
    <row r="274" spans="1:7" x14ac:dyDescent="0.2">
      <c r="A274" t="s">
        <v>26756</v>
      </c>
      <c r="B274" t="s">
        <v>27304</v>
      </c>
      <c r="C274" t="s">
        <v>27305</v>
      </c>
      <c r="D274">
        <v>3044</v>
      </c>
      <c r="E274">
        <v>53</v>
      </c>
      <c r="F274">
        <v>117</v>
      </c>
      <c r="G274" t="s">
        <v>26724</v>
      </c>
    </row>
    <row r="275" spans="1:7" x14ac:dyDescent="0.2">
      <c r="A275" t="s">
        <v>26756</v>
      </c>
      <c r="B275" t="s">
        <v>27343</v>
      </c>
      <c r="C275" t="s">
        <v>27344</v>
      </c>
      <c r="D275">
        <v>2188</v>
      </c>
      <c r="E275">
        <v>42</v>
      </c>
      <c r="F275">
        <v>117</v>
      </c>
      <c r="G275" t="s">
        <v>26304</v>
      </c>
    </row>
    <row r="276" spans="1:7" x14ac:dyDescent="0.2">
      <c r="A276" t="s">
        <v>26756</v>
      </c>
      <c r="B276" t="s">
        <v>27137</v>
      </c>
      <c r="C276" t="s">
        <v>27138</v>
      </c>
      <c r="D276">
        <v>4606</v>
      </c>
      <c r="E276">
        <v>71</v>
      </c>
      <c r="F276">
        <v>117</v>
      </c>
      <c r="G276" t="s">
        <v>26324</v>
      </c>
    </row>
    <row r="277" spans="1:7" x14ac:dyDescent="0.2">
      <c r="A277" t="s">
        <v>26756</v>
      </c>
      <c r="B277" t="s">
        <v>27447</v>
      </c>
      <c r="C277" t="s">
        <v>27448</v>
      </c>
      <c r="D277">
        <v>1415</v>
      </c>
      <c r="E277">
        <v>31</v>
      </c>
      <c r="F277">
        <v>117</v>
      </c>
      <c r="G277" t="s">
        <v>26324</v>
      </c>
    </row>
    <row r="278" spans="1:7" x14ac:dyDescent="0.2">
      <c r="A278" t="s">
        <v>26756</v>
      </c>
      <c r="B278" t="s">
        <v>27319</v>
      </c>
      <c r="C278" t="s">
        <v>27320</v>
      </c>
      <c r="D278">
        <v>3234</v>
      </c>
      <c r="E278">
        <v>55</v>
      </c>
      <c r="F278">
        <v>117</v>
      </c>
      <c r="G278" t="s">
        <v>26329</v>
      </c>
    </row>
    <row r="279" spans="1:7" x14ac:dyDescent="0.2">
      <c r="A279" t="s">
        <v>26756</v>
      </c>
      <c r="B279" t="s">
        <v>27349</v>
      </c>
      <c r="C279" t="s">
        <v>27350</v>
      </c>
      <c r="D279">
        <v>2678</v>
      </c>
      <c r="E279">
        <v>48</v>
      </c>
      <c r="F279">
        <v>117</v>
      </c>
      <c r="G279" t="s">
        <v>26334</v>
      </c>
    </row>
    <row r="280" spans="1:7" x14ac:dyDescent="0.2">
      <c r="A280" t="s">
        <v>26756</v>
      </c>
      <c r="B280" t="s">
        <v>27259</v>
      </c>
      <c r="C280" t="s">
        <v>27260</v>
      </c>
      <c r="D280">
        <v>3160</v>
      </c>
      <c r="E280">
        <v>54</v>
      </c>
      <c r="F280">
        <v>117</v>
      </c>
      <c r="G280" t="s">
        <v>26334</v>
      </c>
    </row>
    <row r="281" spans="1:7" x14ac:dyDescent="0.2">
      <c r="A281" t="s">
        <v>26756</v>
      </c>
      <c r="B281" t="s">
        <v>26989</v>
      </c>
      <c r="C281" t="s">
        <v>26990</v>
      </c>
      <c r="D281">
        <v>5384</v>
      </c>
      <c r="E281">
        <v>79</v>
      </c>
      <c r="F281">
        <v>117</v>
      </c>
      <c r="G281" t="s">
        <v>25835</v>
      </c>
    </row>
    <row r="282" spans="1:7" x14ac:dyDescent="0.2">
      <c r="A282" t="s">
        <v>26756</v>
      </c>
      <c r="B282" t="s">
        <v>27374</v>
      </c>
      <c r="C282" t="s">
        <v>27375</v>
      </c>
      <c r="D282">
        <v>2538</v>
      </c>
      <c r="E282">
        <v>46</v>
      </c>
      <c r="F282">
        <v>117</v>
      </c>
      <c r="G282" t="s">
        <v>26341</v>
      </c>
    </row>
    <row r="283" spans="1:7" x14ac:dyDescent="0.2">
      <c r="A283" t="s">
        <v>26756</v>
      </c>
      <c r="B283" t="s">
        <v>27116</v>
      </c>
      <c r="C283" t="s">
        <v>27117</v>
      </c>
      <c r="D283">
        <v>4751</v>
      </c>
      <c r="E283">
        <v>72</v>
      </c>
      <c r="F283">
        <v>117</v>
      </c>
      <c r="G283" t="s">
        <v>25909</v>
      </c>
    </row>
    <row r="284" spans="1:7" x14ac:dyDescent="0.2">
      <c r="A284" t="s">
        <v>26756</v>
      </c>
      <c r="B284" t="s">
        <v>27432</v>
      </c>
      <c r="C284" t="s">
        <v>27433</v>
      </c>
      <c r="D284">
        <v>1596</v>
      </c>
      <c r="E284">
        <v>33</v>
      </c>
      <c r="F284">
        <v>117</v>
      </c>
      <c r="G284" t="s">
        <v>25903</v>
      </c>
    </row>
    <row r="285" spans="1:7" x14ac:dyDescent="0.2">
      <c r="A285" t="s">
        <v>26756</v>
      </c>
      <c r="B285" t="s">
        <v>27131</v>
      </c>
      <c r="C285" t="s">
        <v>27132</v>
      </c>
      <c r="D285">
        <v>4705</v>
      </c>
      <c r="E285">
        <v>71</v>
      </c>
      <c r="F285">
        <v>117</v>
      </c>
      <c r="G285" t="s">
        <v>26685</v>
      </c>
    </row>
    <row r="286" spans="1:7" x14ac:dyDescent="0.2">
      <c r="A286" t="s">
        <v>26756</v>
      </c>
      <c r="B286" t="s">
        <v>27485</v>
      </c>
      <c r="C286" t="s">
        <v>27486</v>
      </c>
      <c r="D286">
        <v>1345</v>
      </c>
      <c r="E286">
        <v>29</v>
      </c>
      <c r="F286">
        <v>117</v>
      </c>
      <c r="G286" t="s">
        <v>26553</v>
      </c>
    </row>
    <row r="287" spans="1:7" x14ac:dyDescent="0.2">
      <c r="A287" t="s">
        <v>26756</v>
      </c>
      <c r="B287" t="s">
        <v>27253</v>
      </c>
      <c r="C287" t="s">
        <v>27254</v>
      </c>
      <c r="D287">
        <v>3083</v>
      </c>
      <c r="E287">
        <v>52</v>
      </c>
      <c r="F287">
        <v>117</v>
      </c>
      <c r="G287" t="s">
        <v>26363</v>
      </c>
    </row>
    <row r="288" spans="1:7" x14ac:dyDescent="0.2">
      <c r="A288" t="s">
        <v>26756</v>
      </c>
      <c r="B288" t="s">
        <v>27316</v>
      </c>
      <c r="C288" t="s">
        <v>27317</v>
      </c>
      <c r="D288">
        <v>2458</v>
      </c>
      <c r="E288">
        <v>44</v>
      </c>
      <c r="F288">
        <v>117</v>
      </c>
      <c r="G288" t="s">
        <v>26556</v>
      </c>
    </row>
    <row r="289" spans="1:7" x14ac:dyDescent="0.2">
      <c r="A289" t="s">
        <v>26756</v>
      </c>
      <c r="B289" t="s">
        <v>27392</v>
      </c>
      <c r="C289" t="s">
        <v>27393</v>
      </c>
      <c r="D289">
        <v>1719</v>
      </c>
      <c r="E289">
        <v>34</v>
      </c>
      <c r="F289">
        <v>117</v>
      </c>
      <c r="G289" t="s">
        <v>26381</v>
      </c>
    </row>
    <row r="290" spans="1:7" x14ac:dyDescent="0.2">
      <c r="A290" t="s">
        <v>26756</v>
      </c>
      <c r="B290" t="s">
        <v>27199</v>
      </c>
      <c r="C290" t="s">
        <v>27200</v>
      </c>
      <c r="D290">
        <v>3559</v>
      </c>
      <c r="E290">
        <v>57</v>
      </c>
      <c r="F290">
        <v>117</v>
      </c>
      <c r="G290" t="s">
        <v>26391</v>
      </c>
    </row>
    <row r="291" spans="1:7" x14ac:dyDescent="0.2">
      <c r="A291" t="s">
        <v>25904</v>
      </c>
      <c r="B291" t="s">
        <v>38334</v>
      </c>
      <c r="C291" t="s">
        <v>38335</v>
      </c>
      <c r="D291">
        <v>100</v>
      </c>
      <c r="E291">
        <v>10</v>
      </c>
      <c r="F291">
        <v>74</v>
      </c>
      <c r="G291" t="s">
        <v>29929</v>
      </c>
    </row>
    <row r="292" spans="1:7" x14ac:dyDescent="0.2">
      <c r="A292" t="s">
        <v>25904</v>
      </c>
      <c r="B292" t="s">
        <v>31637</v>
      </c>
      <c r="C292" t="s">
        <v>31638</v>
      </c>
      <c r="D292">
        <v>44</v>
      </c>
      <c r="E292">
        <v>5</v>
      </c>
      <c r="F292">
        <v>74</v>
      </c>
      <c r="G292" t="s">
        <v>27835</v>
      </c>
    </row>
    <row r="293" spans="1:7" x14ac:dyDescent="0.2">
      <c r="A293" t="s">
        <v>27531</v>
      </c>
      <c r="B293" t="s">
        <v>27573</v>
      </c>
      <c r="C293" t="s">
        <v>22912</v>
      </c>
      <c r="D293">
        <v>1555</v>
      </c>
      <c r="E293">
        <v>48</v>
      </c>
      <c r="F293">
        <v>145</v>
      </c>
      <c r="G293" t="s">
        <v>38257</v>
      </c>
    </row>
    <row r="294" spans="1:7" x14ac:dyDescent="0.2">
      <c r="A294" t="s">
        <v>27531</v>
      </c>
      <c r="B294" t="s">
        <v>27749</v>
      </c>
      <c r="C294" t="s">
        <v>22815</v>
      </c>
      <c r="D294">
        <v>1212</v>
      </c>
      <c r="E294">
        <v>35</v>
      </c>
      <c r="F294">
        <v>145</v>
      </c>
      <c r="G294" t="s">
        <v>29951</v>
      </c>
    </row>
    <row r="295" spans="1:7" x14ac:dyDescent="0.2">
      <c r="A295" t="s">
        <v>25910</v>
      </c>
      <c r="B295" t="s">
        <v>28001</v>
      </c>
      <c r="C295" t="s">
        <v>28002</v>
      </c>
      <c r="D295">
        <v>661</v>
      </c>
      <c r="E295">
        <v>33</v>
      </c>
      <c r="F295">
        <v>104</v>
      </c>
      <c r="G295" t="s">
        <v>29281</v>
      </c>
    </row>
    <row r="296" spans="1:7" x14ac:dyDescent="0.2">
      <c r="A296" t="s">
        <v>25910</v>
      </c>
      <c r="B296" t="s">
        <v>38336</v>
      </c>
      <c r="C296" t="s">
        <v>38337</v>
      </c>
      <c r="D296">
        <v>60</v>
      </c>
      <c r="E296">
        <v>12</v>
      </c>
      <c r="F296">
        <v>104</v>
      </c>
      <c r="G296" t="s">
        <v>27394</v>
      </c>
    </row>
    <row r="297" spans="1:7" x14ac:dyDescent="0.2">
      <c r="A297" t="s">
        <v>25910</v>
      </c>
      <c r="B297" t="s">
        <v>31706</v>
      </c>
      <c r="C297" t="s">
        <v>31707</v>
      </c>
      <c r="D297">
        <v>193</v>
      </c>
      <c r="E297">
        <v>17</v>
      </c>
      <c r="F297">
        <v>104</v>
      </c>
      <c r="G297" t="s">
        <v>32212</v>
      </c>
    </row>
    <row r="298" spans="1:7" x14ac:dyDescent="0.2">
      <c r="A298" t="s">
        <v>25910</v>
      </c>
      <c r="B298" t="s">
        <v>31709</v>
      </c>
      <c r="C298" t="s">
        <v>30828</v>
      </c>
      <c r="D298">
        <v>203</v>
      </c>
      <c r="E298">
        <v>17</v>
      </c>
      <c r="F298">
        <v>104</v>
      </c>
      <c r="G298" t="s">
        <v>32633</v>
      </c>
    </row>
    <row r="299" spans="1:7" x14ac:dyDescent="0.2">
      <c r="A299" t="s">
        <v>25910</v>
      </c>
      <c r="B299" t="s">
        <v>31703</v>
      </c>
      <c r="C299" t="s">
        <v>31704</v>
      </c>
      <c r="D299">
        <v>183</v>
      </c>
      <c r="E299">
        <v>15</v>
      </c>
      <c r="F299">
        <v>104</v>
      </c>
      <c r="G299" t="s">
        <v>33371</v>
      </c>
    </row>
    <row r="300" spans="1:7" x14ac:dyDescent="0.2">
      <c r="A300" t="s">
        <v>25910</v>
      </c>
      <c r="B300" t="s">
        <v>38338</v>
      </c>
      <c r="C300" t="s">
        <v>38339</v>
      </c>
      <c r="D300">
        <v>24</v>
      </c>
      <c r="E300">
        <v>5</v>
      </c>
      <c r="F300">
        <v>104</v>
      </c>
      <c r="G300" t="s">
        <v>26219</v>
      </c>
    </row>
    <row r="301" spans="1:7" x14ac:dyDescent="0.2">
      <c r="A301" t="s">
        <v>25910</v>
      </c>
      <c r="B301" t="s">
        <v>32023</v>
      </c>
      <c r="C301" t="s">
        <v>32024</v>
      </c>
      <c r="D301">
        <v>42</v>
      </c>
      <c r="E301">
        <v>6</v>
      </c>
      <c r="F301">
        <v>104</v>
      </c>
      <c r="G301" t="s">
        <v>26219</v>
      </c>
    </row>
    <row r="302" spans="1:7" x14ac:dyDescent="0.2">
      <c r="A302" t="s">
        <v>25910</v>
      </c>
      <c r="B302" t="s">
        <v>31645</v>
      </c>
      <c r="C302" t="s">
        <v>31646</v>
      </c>
      <c r="D302">
        <v>292</v>
      </c>
      <c r="E302">
        <v>13</v>
      </c>
      <c r="F302">
        <v>104</v>
      </c>
      <c r="G302" t="s">
        <v>26243</v>
      </c>
    </row>
    <row r="303" spans="1:7" x14ac:dyDescent="0.2">
      <c r="A303" t="s">
        <v>25910</v>
      </c>
      <c r="B303" t="s">
        <v>38340</v>
      </c>
      <c r="C303" t="s">
        <v>38341</v>
      </c>
      <c r="D303">
        <v>41</v>
      </c>
      <c r="E303">
        <v>5</v>
      </c>
      <c r="F303">
        <v>104</v>
      </c>
      <c r="G303" t="s">
        <v>25909</v>
      </c>
    </row>
    <row r="304" spans="1:7" x14ac:dyDescent="0.2">
      <c r="A304" t="s">
        <v>25910</v>
      </c>
      <c r="B304" t="s">
        <v>38342</v>
      </c>
      <c r="C304" t="s">
        <v>38283</v>
      </c>
      <c r="D304">
        <v>103</v>
      </c>
      <c r="E304">
        <v>7</v>
      </c>
      <c r="F304">
        <v>104</v>
      </c>
      <c r="G304" t="s">
        <v>25838</v>
      </c>
    </row>
    <row r="305" spans="1:7" x14ac:dyDescent="0.2">
      <c r="A305" t="s">
        <v>25917</v>
      </c>
      <c r="B305" t="s">
        <v>33606</v>
      </c>
      <c r="C305" t="s">
        <v>33607</v>
      </c>
      <c r="D305">
        <v>4870</v>
      </c>
      <c r="E305">
        <v>71</v>
      </c>
      <c r="F305">
        <v>150</v>
      </c>
      <c r="G305" t="s">
        <v>32277</v>
      </c>
    </row>
    <row r="306" spans="1:7" x14ac:dyDescent="0.2">
      <c r="A306" t="s">
        <v>25917</v>
      </c>
      <c r="B306" t="s">
        <v>28795</v>
      </c>
      <c r="C306" t="s">
        <v>28796</v>
      </c>
      <c r="D306">
        <v>4467</v>
      </c>
      <c r="E306">
        <v>67</v>
      </c>
      <c r="F306">
        <v>150</v>
      </c>
      <c r="G306" t="s">
        <v>26462</v>
      </c>
    </row>
    <row r="307" spans="1:7" x14ac:dyDescent="0.2">
      <c r="A307" t="s">
        <v>25917</v>
      </c>
      <c r="B307" t="s">
        <v>33646</v>
      </c>
      <c r="C307" t="s">
        <v>33647</v>
      </c>
      <c r="D307">
        <v>5040</v>
      </c>
      <c r="E307">
        <v>71</v>
      </c>
      <c r="F307">
        <v>150</v>
      </c>
      <c r="G307" t="s">
        <v>27695</v>
      </c>
    </row>
    <row r="308" spans="1:7" x14ac:dyDescent="0.2">
      <c r="A308" t="s">
        <v>25917</v>
      </c>
      <c r="B308" t="s">
        <v>33686</v>
      </c>
      <c r="C308" t="s">
        <v>33687</v>
      </c>
      <c r="D308">
        <v>5295</v>
      </c>
      <c r="E308">
        <v>73</v>
      </c>
      <c r="F308">
        <v>150</v>
      </c>
      <c r="G308" t="s">
        <v>26119</v>
      </c>
    </row>
    <row r="309" spans="1:7" x14ac:dyDescent="0.2">
      <c r="A309" t="s">
        <v>25917</v>
      </c>
      <c r="B309" t="s">
        <v>38343</v>
      </c>
      <c r="C309" t="s">
        <v>38344</v>
      </c>
      <c r="D309">
        <v>5688</v>
      </c>
      <c r="E309">
        <v>75</v>
      </c>
      <c r="F309">
        <v>150</v>
      </c>
      <c r="G309" t="s">
        <v>30128</v>
      </c>
    </row>
    <row r="310" spans="1:7" x14ac:dyDescent="0.2">
      <c r="A310" t="s">
        <v>25917</v>
      </c>
      <c r="B310" t="s">
        <v>28885</v>
      </c>
      <c r="C310" t="s">
        <v>28886</v>
      </c>
      <c r="D310">
        <v>11015</v>
      </c>
      <c r="E310">
        <v>115</v>
      </c>
      <c r="F310">
        <v>150</v>
      </c>
      <c r="G310" t="s">
        <v>38345</v>
      </c>
    </row>
    <row r="311" spans="1:7" x14ac:dyDescent="0.2">
      <c r="A311" t="s">
        <v>25917</v>
      </c>
      <c r="B311" t="s">
        <v>33673</v>
      </c>
      <c r="C311" t="s">
        <v>33674</v>
      </c>
      <c r="D311">
        <v>5560</v>
      </c>
      <c r="E311">
        <v>73</v>
      </c>
      <c r="F311">
        <v>150</v>
      </c>
      <c r="G311" t="s">
        <v>30886</v>
      </c>
    </row>
    <row r="312" spans="1:7" x14ac:dyDescent="0.2">
      <c r="A312" t="s">
        <v>25917</v>
      </c>
      <c r="B312" t="s">
        <v>33626</v>
      </c>
      <c r="C312" t="s">
        <v>33627</v>
      </c>
      <c r="D312">
        <v>5145</v>
      </c>
      <c r="E312">
        <v>69</v>
      </c>
      <c r="F312">
        <v>150</v>
      </c>
      <c r="G312" t="s">
        <v>27738</v>
      </c>
    </row>
    <row r="313" spans="1:7" x14ac:dyDescent="0.2">
      <c r="A313" t="s">
        <v>25917</v>
      </c>
      <c r="B313" t="s">
        <v>29675</v>
      </c>
      <c r="C313" t="s">
        <v>29676</v>
      </c>
      <c r="D313">
        <v>8240</v>
      </c>
      <c r="E313">
        <v>94</v>
      </c>
      <c r="F313">
        <v>150</v>
      </c>
      <c r="G313" t="s">
        <v>26641</v>
      </c>
    </row>
    <row r="314" spans="1:7" x14ac:dyDescent="0.2">
      <c r="A314" t="s">
        <v>25917</v>
      </c>
      <c r="B314" t="s">
        <v>33704</v>
      </c>
      <c r="C314" t="s">
        <v>33705</v>
      </c>
      <c r="D314">
        <v>4210</v>
      </c>
      <c r="E314">
        <v>60</v>
      </c>
      <c r="F314">
        <v>150</v>
      </c>
      <c r="G314" t="s">
        <v>33539</v>
      </c>
    </row>
    <row r="315" spans="1:7" x14ac:dyDescent="0.2">
      <c r="A315" t="s">
        <v>25917</v>
      </c>
      <c r="B315" t="s">
        <v>28072</v>
      </c>
      <c r="C315" t="s">
        <v>28073</v>
      </c>
      <c r="D315">
        <v>16256</v>
      </c>
      <c r="E315">
        <v>144</v>
      </c>
      <c r="F315">
        <v>150</v>
      </c>
      <c r="G315" t="s">
        <v>25826</v>
      </c>
    </row>
    <row r="316" spans="1:7" x14ac:dyDescent="0.2">
      <c r="A316" t="s">
        <v>25917</v>
      </c>
      <c r="B316" t="s">
        <v>29503</v>
      </c>
      <c r="C316" t="s">
        <v>29504</v>
      </c>
      <c r="D316">
        <v>9602</v>
      </c>
      <c r="E316">
        <v>104</v>
      </c>
      <c r="F316">
        <v>150</v>
      </c>
      <c r="G316" t="s">
        <v>27741</v>
      </c>
    </row>
    <row r="317" spans="1:7" x14ac:dyDescent="0.2">
      <c r="A317" t="s">
        <v>25917</v>
      </c>
      <c r="B317" t="s">
        <v>28421</v>
      </c>
      <c r="C317" t="s">
        <v>28422</v>
      </c>
      <c r="D317">
        <v>5793</v>
      </c>
      <c r="E317">
        <v>74</v>
      </c>
      <c r="F317">
        <v>150</v>
      </c>
      <c r="G317" t="s">
        <v>27745</v>
      </c>
    </row>
    <row r="318" spans="1:7" x14ac:dyDescent="0.2">
      <c r="A318" t="s">
        <v>25917</v>
      </c>
      <c r="B318" t="s">
        <v>29271</v>
      </c>
      <c r="C318" t="s">
        <v>28701</v>
      </c>
      <c r="D318">
        <v>3194</v>
      </c>
      <c r="E318">
        <v>50</v>
      </c>
      <c r="F318">
        <v>150</v>
      </c>
      <c r="G318" t="s">
        <v>26647</v>
      </c>
    </row>
    <row r="319" spans="1:7" x14ac:dyDescent="0.2">
      <c r="A319" t="s">
        <v>25917</v>
      </c>
      <c r="B319" t="s">
        <v>29506</v>
      </c>
      <c r="C319" t="s">
        <v>29507</v>
      </c>
      <c r="D319">
        <v>2739</v>
      </c>
      <c r="E319">
        <v>45</v>
      </c>
      <c r="F319">
        <v>150</v>
      </c>
      <c r="G319" t="s">
        <v>27754</v>
      </c>
    </row>
    <row r="320" spans="1:7" x14ac:dyDescent="0.2">
      <c r="A320" t="s">
        <v>25917</v>
      </c>
      <c r="B320" t="s">
        <v>29959</v>
      </c>
      <c r="C320" t="s">
        <v>29960</v>
      </c>
      <c r="D320">
        <v>7967</v>
      </c>
      <c r="E320">
        <v>91</v>
      </c>
      <c r="F320">
        <v>150</v>
      </c>
      <c r="G320" t="s">
        <v>26198</v>
      </c>
    </row>
    <row r="321" spans="1:7" x14ac:dyDescent="0.2">
      <c r="A321" t="s">
        <v>25917</v>
      </c>
      <c r="B321" t="s">
        <v>28760</v>
      </c>
      <c r="C321" t="s">
        <v>28761</v>
      </c>
      <c r="D321">
        <v>5410</v>
      </c>
      <c r="E321">
        <v>70</v>
      </c>
      <c r="F321">
        <v>150</v>
      </c>
      <c r="G321" t="s">
        <v>26201</v>
      </c>
    </row>
    <row r="322" spans="1:7" x14ac:dyDescent="0.2">
      <c r="A322" t="s">
        <v>25917</v>
      </c>
      <c r="B322" t="s">
        <v>38346</v>
      </c>
      <c r="C322" t="s">
        <v>38347</v>
      </c>
      <c r="D322">
        <v>8116</v>
      </c>
      <c r="E322">
        <v>92</v>
      </c>
      <c r="F322">
        <v>150</v>
      </c>
      <c r="G322" t="s">
        <v>30242</v>
      </c>
    </row>
    <row r="323" spans="1:7" x14ac:dyDescent="0.2">
      <c r="A323" t="s">
        <v>25917</v>
      </c>
      <c r="B323" t="s">
        <v>29477</v>
      </c>
      <c r="C323" t="s">
        <v>29478</v>
      </c>
      <c r="D323">
        <v>2969</v>
      </c>
      <c r="E323">
        <v>47</v>
      </c>
      <c r="F323">
        <v>150</v>
      </c>
      <c r="G323" t="s">
        <v>32751</v>
      </c>
    </row>
    <row r="324" spans="1:7" x14ac:dyDescent="0.2">
      <c r="A324" t="s">
        <v>25917</v>
      </c>
      <c r="B324" t="s">
        <v>29262</v>
      </c>
      <c r="C324" t="s">
        <v>29263</v>
      </c>
      <c r="D324">
        <v>3083</v>
      </c>
      <c r="E324">
        <v>48</v>
      </c>
      <c r="F324">
        <v>150</v>
      </c>
      <c r="G324" t="s">
        <v>30255</v>
      </c>
    </row>
    <row r="325" spans="1:7" x14ac:dyDescent="0.2">
      <c r="A325" t="s">
        <v>25917</v>
      </c>
      <c r="B325" t="s">
        <v>28574</v>
      </c>
      <c r="C325" t="s">
        <v>28575</v>
      </c>
      <c r="D325">
        <v>5011</v>
      </c>
      <c r="E325">
        <v>66</v>
      </c>
      <c r="F325">
        <v>150</v>
      </c>
      <c r="G325" t="s">
        <v>32576</v>
      </c>
    </row>
    <row r="326" spans="1:7" x14ac:dyDescent="0.2">
      <c r="A326" t="s">
        <v>25917</v>
      </c>
      <c r="B326" t="s">
        <v>33708</v>
      </c>
      <c r="C326" t="s">
        <v>33709</v>
      </c>
      <c r="D326">
        <v>5935</v>
      </c>
      <c r="E326">
        <v>74</v>
      </c>
      <c r="F326">
        <v>150</v>
      </c>
      <c r="G326" t="s">
        <v>27783</v>
      </c>
    </row>
    <row r="327" spans="1:7" x14ac:dyDescent="0.2">
      <c r="A327" t="s">
        <v>25917</v>
      </c>
      <c r="B327" t="s">
        <v>33642</v>
      </c>
      <c r="C327" t="s">
        <v>33643</v>
      </c>
      <c r="D327">
        <v>3113</v>
      </c>
      <c r="E327">
        <v>48</v>
      </c>
      <c r="F327">
        <v>150</v>
      </c>
      <c r="G327" t="s">
        <v>26499</v>
      </c>
    </row>
    <row r="328" spans="1:7" x14ac:dyDescent="0.2">
      <c r="A328" t="s">
        <v>25917</v>
      </c>
      <c r="B328" t="s">
        <v>38348</v>
      </c>
      <c r="C328" t="s">
        <v>38349</v>
      </c>
      <c r="D328">
        <v>6312</v>
      </c>
      <c r="E328">
        <v>77</v>
      </c>
      <c r="F328">
        <v>150</v>
      </c>
      <c r="G328" t="s">
        <v>26499</v>
      </c>
    </row>
    <row r="329" spans="1:7" x14ac:dyDescent="0.2">
      <c r="A329" t="s">
        <v>25917</v>
      </c>
      <c r="B329" t="s">
        <v>28248</v>
      </c>
      <c r="C329" t="s">
        <v>28249</v>
      </c>
      <c r="D329">
        <v>6803</v>
      </c>
      <c r="E329">
        <v>81</v>
      </c>
      <c r="F329">
        <v>150</v>
      </c>
      <c r="G329" t="s">
        <v>26499</v>
      </c>
    </row>
    <row r="330" spans="1:7" x14ac:dyDescent="0.2">
      <c r="A330" t="s">
        <v>25917</v>
      </c>
      <c r="B330" t="s">
        <v>33714</v>
      </c>
      <c r="C330" t="s">
        <v>33715</v>
      </c>
      <c r="D330">
        <v>5996</v>
      </c>
      <c r="E330">
        <v>74</v>
      </c>
      <c r="F330">
        <v>150</v>
      </c>
      <c r="G330" t="s">
        <v>26229</v>
      </c>
    </row>
    <row r="331" spans="1:7" x14ac:dyDescent="0.2">
      <c r="A331" t="s">
        <v>25917</v>
      </c>
      <c r="B331" t="s">
        <v>33716</v>
      </c>
      <c r="C331" t="s">
        <v>33717</v>
      </c>
      <c r="D331">
        <v>5996</v>
      </c>
      <c r="E331">
        <v>74</v>
      </c>
      <c r="F331">
        <v>150</v>
      </c>
      <c r="G331" t="s">
        <v>26229</v>
      </c>
    </row>
    <row r="332" spans="1:7" x14ac:dyDescent="0.2">
      <c r="A332" t="s">
        <v>25917</v>
      </c>
      <c r="B332" t="s">
        <v>33712</v>
      </c>
      <c r="C332" t="s">
        <v>33713</v>
      </c>
      <c r="D332">
        <v>5996</v>
      </c>
      <c r="E332">
        <v>74</v>
      </c>
      <c r="F332">
        <v>150</v>
      </c>
      <c r="G332" t="s">
        <v>26229</v>
      </c>
    </row>
    <row r="333" spans="1:7" x14ac:dyDescent="0.2">
      <c r="A333" t="s">
        <v>25917</v>
      </c>
      <c r="B333" t="s">
        <v>33710</v>
      </c>
      <c r="C333" t="s">
        <v>33711</v>
      </c>
      <c r="D333">
        <v>5996</v>
      </c>
      <c r="E333">
        <v>74</v>
      </c>
      <c r="F333">
        <v>150</v>
      </c>
      <c r="G333" t="s">
        <v>26229</v>
      </c>
    </row>
    <row r="334" spans="1:7" x14ac:dyDescent="0.2">
      <c r="A334" t="s">
        <v>25917</v>
      </c>
      <c r="B334" t="s">
        <v>29330</v>
      </c>
      <c r="C334" t="s">
        <v>29331</v>
      </c>
      <c r="D334">
        <v>2860</v>
      </c>
      <c r="E334">
        <v>45</v>
      </c>
      <c r="F334">
        <v>150</v>
      </c>
      <c r="G334" t="s">
        <v>26508</v>
      </c>
    </row>
    <row r="335" spans="1:7" x14ac:dyDescent="0.2">
      <c r="A335" t="s">
        <v>25917</v>
      </c>
      <c r="B335" t="s">
        <v>28339</v>
      </c>
      <c r="C335" t="s">
        <v>28340</v>
      </c>
      <c r="D335">
        <v>10873</v>
      </c>
      <c r="E335">
        <v>111</v>
      </c>
      <c r="F335">
        <v>150</v>
      </c>
      <c r="G335" t="s">
        <v>30338</v>
      </c>
    </row>
    <row r="336" spans="1:7" x14ac:dyDescent="0.2">
      <c r="A336" t="s">
        <v>25917</v>
      </c>
      <c r="B336" t="s">
        <v>28700</v>
      </c>
      <c r="C336" t="s">
        <v>28701</v>
      </c>
      <c r="D336">
        <v>4231</v>
      </c>
      <c r="E336">
        <v>58</v>
      </c>
      <c r="F336">
        <v>150</v>
      </c>
      <c r="G336" t="s">
        <v>26660</v>
      </c>
    </row>
    <row r="337" spans="1:7" x14ac:dyDescent="0.2">
      <c r="A337" t="s">
        <v>25917</v>
      </c>
      <c r="B337" t="s">
        <v>28371</v>
      </c>
      <c r="C337" t="s">
        <v>28372</v>
      </c>
      <c r="D337">
        <v>10051</v>
      </c>
      <c r="E337">
        <v>105</v>
      </c>
      <c r="F337">
        <v>150</v>
      </c>
      <c r="G337" t="s">
        <v>26660</v>
      </c>
    </row>
    <row r="338" spans="1:7" x14ac:dyDescent="0.2">
      <c r="A338" t="s">
        <v>25917</v>
      </c>
      <c r="B338" t="s">
        <v>28873</v>
      </c>
      <c r="C338" t="s">
        <v>28874</v>
      </c>
      <c r="D338">
        <v>4561</v>
      </c>
      <c r="E338">
        <v>61</v>
      </c>
      <c r="F338">
        <v>150</v>
      </c>
      <c r="G338" t="s">
        <v>26660</v>
      </c>
    </row>
    <row r="339" spans="1:7" x14ac:dyDescent="0.2">
      <c r="A339" t="s">
        <v>25917</v>
      </c>
      <c r="B339" t="s">
        <v>33656</v>
      </c>
      <c r="C339" t="s">
        <v>33657</v>
      </c>
      <c r="D339">
        <v>5366</v>
      </c>
      <c r="E339">
        <v>68</v>
      </c>
      <c r="F339">
        <v>150</v>
      </c>
      <c r="G339" t="s">
        <v>26248</v>
      </c>
    </row>
    <row r="340" spans="1:7" x14ac:dyDescent="0.2">
      <c r="A340" t="s">
        <v>25917</v>
      </c>
      <c r="B340" t="s">
        <v>33594</v>
      </c>
      <c r="C340" t="s">
        <v>33595</v>
      </c>
      <c r="D340">
        <v>6313</v>
      </c>
      <c r="E340">
        <v>76</v>
      </c>
      <c r="F340">
        <v>150</v>
      </c>
      <c r="G340" t="s">
        <v>25913</v>
      </c>
    </row>
    <row r="341" spans="1:7" x14ac:dyDescent="0.2">
      <c r="A341" t="s">
        <v>25917</v>
      </c>
      <c r="B341" t="s">
        <v>28624</v>
      </c>
      <c r="C341" t="s">
        <v>28625</v>
      </c>
      <c r="D341">
        <v>4711</v>
      </c>
      <c r="E341">
        <v>62</v>
      </c>
      <c r="F341">
        <v>150</v>
      </c>
      <c r="G341" t="s">
        <v>27818</v>
      </c>
    </row>
    <row r="342" spans="1:7" x14ac:dyDescent="0.2">
      <c r="A342" t="s">
        <v>25917</v>
      </c>
      <c r="B342" t="s">
        <v>28475</v>
      </c>
      <c r="C342" t="s">
        <v>28476</v>
      </c>
      <c r="D342">
        <v>13292</v>
      </c>
      <c r="E342">
        <v>126</v>
      </c>
      <c r="F342">
        <v>150</v>
      </c>
      <c r="G342" t="s">
        <v>25832</v>
      </c>
    </row>
    <row r="343" spans="1:7" x14ac:dyDescent="0.2">
      <c r="A343" t="s">
        <v>25917</v>
      </c>
      <c r="B343" t="s">
        <v>33531</v>
      </c>
      <c r="C343" t="s">
        <v>33532</v>
      </c>
      <c r="D343">
        <v>2749</v>
      </c>
      <c r="E343">
        <v>43</v>
      </c>
      <c r="F343">
        <v>150</v>
      </c>
      <c r="G343" t="s">
        <v>27831</v>
      </c>
    </row>
    <row r="344" spans="1:7" x14ac:dyDescent="0.2">
      <c r="A344" t="s">
        <v>25917</v>
      </c>
      <c r="B344" t="s">
        <v>38350</v>
      </c>
      <c r="C344" t="s">
        <v>38351</v>
      </c>
      <c r="D344">
        <v>6744</v>
      </c>
      <c r="E344">
        <v>79</v>
      </c>
      <c r="F344">
        <v>150</v>
      </c>
      <c r="G344" t="s">
        <v>26262</v>
      </c>
    </row>
    <row r="345" spans="1:7" x14ac:dyDescent="0.2">
      <c r="A345" t="s">
        <v>25917</v>
      </c>
      <c r="B345" t="s">
        <v>38352</v>
      </c>
      <c r="C345" t="s">
        <v>38353</v>
      </c>
      <c r="D345">
        <v>6744</v>
      </c>
      <c r="E345">
        <v>79</v>
      </c>
      <c r="F345">
        <v>150</v>
      </c>
      <c r="G345" t="s">
        <v>26262</v>
      </c>
    </row>
    <row r="346" spans="1:7" x14ac:dyDescent="0.2">
      <c r="A346" t="s">
        <v>25917</v>
      </c>
      <c r="B346" t="s">
        <v>29059</v>
      </c>
      <c r="C346" t="s">
        <v>29060</v>
      </c>
      <c r="D346">
        <v>3254</v>
      </c>
      <c r="E346">
        <v>48</v>
      </c>
      <c r="F346">
        <v>150</v>
      </c>
      <c r="G346" t="s">
        <v>26262</v>
      </c>
    </row>
    <row r="347" spans="1:7" x14ac:dyDescent="0.2">
      <c r="A347" t="s">
        <v>25917</v>
      </c>
      <c r="B347" t="s">
        <v>28946</v>
      </c>
      <c r="C347" t="s">
        <v>28947</v>
      </c>
      <c r="D347">
        <v>11610</v>
      </c>
      <c r="E347">
        <v>115</v>
      </c>
      <c r="F347">
        <v>150</v>
      </c>
      <c r="G347" t="s">
        <v>27833</v>
      </c>
    </row>
    <row r="348" spans="1:7" x14ac:dyDescent="0.2">
      <c r="A348" t="s">
        <v>25917</v>
      </c>
      <c r="B348" t="s">
        <v>28516</v>
      </c>
      <c r="C348" t="s">
        <v>28517</v>
      </c>
      <c r="D348">
        <v>8406</v>
      </c>
      <c r="E348">
        <v>92</v>
      </c>
      <c r="F348">
        <v>150</v>
      </c>
      <c r="G348" t="s">
        <v>26265</v>
      </c>
    </row>
    <row r="349" spans="1:7" x14ac:dyDescent="0.2">
      <c r="A349" t="s">
        <v>25917</v>
      </c>
      <c r="B349" t="s">
        <v>28585</v>
      </c>
      <c r="C349" t="s">
        <v>28586</v>
      </c>
      <c r="D349">
        <v>7129</v>
      </c>
      <c r="E349">
        <v>82</v>
      </c>
      <c r="F349">
        <v>150</v>
      </c>
      <c r="G349" t="s">
        <v>26265</v>
      </c>
    </row>
    <row r="350" spans="1:7" x14ac:dyDescent="0.2">
      <c r="A350" t="s">
        <v>25917</v>
      </c>
      <c r="B350" t="s">
        <v>33529</v>
      </c>
      <c r="C350" t="s">
        <v>33530</v>
      </c>
      <c r="D350">
        <v>3785</v>
      </c>
      <c r="E350">
        <v>53</v>
      </c>
      <c r="F350">
        <v>150</v>
      </c>
      <c r="G350" t="s">
        <v>26265</v>
      </c>
    </row>
    <row r="351" spans="1:7" x14ac:dyDescent="0.2">
      <c r="A351" t="s">
        <v>25917</v>
      </c>
      <c r="B351" t="s">
        <v>28891</v>
      </c>
      <c r="C351" t="s">
        <v>28892</v>
      </c>
      <c r="D351">
        <v>3792</v>
      </c>
      <c r="E351">
        <v>53</v>
      </c>
      <c r="F351">
        <v>150</v>
      </c>
      <c r="G351" t="s">
        <v>26268</v>
      </c>
    </row>
    <row r="352" spans="1:7" x14ac:dyDescent="0.2">
      <c r="A352" t="s">
        <v>25917</v>
      </c>
      <c r="B352" t="s">
        <v>28320</v>
      </c>
      <c r="C352" t="s">
        <v>28321</v>
      </c>
      <c r="D352">
        <v>10622</v>
      </c>
      <c r="E352">
        <v>108</v>
      </c>
      <c r="F352">
        <v>150</v>
      </c>
      <c r="G352" t="s">
        <v>26271</v>
      </c>
    </row>
    <row r="353" spans="1:7" x14ac:dyDescent="0.2">
      <c r="A353" t="s">
        <v>25917</v>
      </c>
      <c r="B353" t="s">
        <v>28522</v>
      </c>
      <c r="C353" t="s">
        <v>28523</v>
      </c>
      <c r="D353">
        <v>4675</v>
      </c>
      <c r="E353">
        <v>61</v>
      </c>
      <c r="F353">
        <v>150</v>
      </c>
      <c r="G353" t="s">
        <v>30395</v>
      </c>
    </row>
    <row r="354" spans="1:7" x14ac:dyDescent="0.2">
      <c r="A354" t="s">
        <v>25917</v>
      </c>
      <c r="B354" t="s">
        <v>33509</v>
      </c>
      <c r="C354" t="s">
        <v>33510</v>
      </c>
      <c r="D354">
        <v>2882</v>
      </c>
      <c r="E354">
        <v>44</v>
      </c>
      <c r="F354">
        <v>150</v>
      </c>
      <c r="G354" t="s">
        <v>30948</v>
      </c>
    </row>
    <row r="355" spans="1:7" x14ac:dyDescent="0.2">
      <c r="A355" t="s">
        <v>25917</v>
      </c>
      <c r="B355" t="s">
        <v>28989</v>
      </c>
      <c r="C355" t="s">
        <v>28990</v>
      </c>
      <c r="D355">
        <v>5709</v>
      </c>
      <c r="E355">
        <v>70</v>
      </c>
      <c r="F355">
        <v>150</v>
      </c>
      <c r="G355" t="s">
        <v>26523</v>
      </c>
    </row>
    <row r="356" spans="1:7" x14ac:dyDescent="0.2">
      <c r="A356" t="s">
        <v>25917</v>
      </c>
      <c r="B356" t="s">
        <v>29972</v>
      </c>
      <c r="C356" t="s">
        <v>29973</v>
      </c>
      <c r="D356">
        <v>2306</v>
      </c>
      <c r="E356">
        <v>38</v>
      </c>
      <c r="F356">
        <v>150</v>
      </c>
      <c r="G356" t="s">
        <v>34229</v>
      </c>
    </row>
    <row r="357" spans="1:7" x14ac:dyDescent="0.2">
      <c r="A357" t="s">
        <v>25917</v>
      </c>
      <c r="B357" t="s">
        <v>28380</v>
      </c>
      <c r="C357" t="s">
        <v>28381</v>
      </c>
      <c r="D357">
        <v>10366</v>
      </c>
      <c r="E357">
        <v>106</v>
      </c>
      <c r="F357">
        <v>150</v>
      </c>
      <c r="G357" t="s">
        <v>31404</v>
      </c>
    </row>
    <row r="358" spans="1:7" x14ac:dyDescent="0.2">
      <c r="A358" t="s">
        <v>25917</v>
      </c>
      <c r="B358" t="s">
        <v>38354</v>
      </c>
      <c r="C358" t="s">
        <v>38355</v>
      </c>
      <c r="D358">
        <v>1855</v>
      </c>
      <c r="E358">
        <v>33</v>
      </c>
      <c r="F358">
        <v>150</v>
      </c>
      <c r="G358" t="s">
        <v>26721</v>
      </c>
    </row>
    <row r="359" spans="1:7" x14ac:dyDescent="0.2">
      <c r="A359" t="s">
        <v>25917</v>
      </c>
      <c r="B359" t="s">
        <v>33622</v>
      </c>
      <c r="C359" t="s">
        <v>33623</v>
      </c>
      <c r="D359">
        <v>4149</v>
      </c>
      <c r="E359">
        <v>56</v>
      </c>
      <c r="F359">
        <v>150</v>
      </c>
      <c r="G359" t="s">
        <v>26721</v>
      </c>
    </row>
    <row r="360" spans="1:7" x14ac:dyDescent="0.2">
      <c r="A360" t="s">
        <v>25917</v>
      </c>
      <c r="B360" t="s">
        <v>28775</v>
      </c>
      <c r="C360" t="s">
        <v>28776</v>
      </c>
      <c r="D360">
        <v>6961</v>
      </c>
      <c r="E360">
        <v>80</v>
      </c>
      <c r="F360">
        <v>150</v>
      </c>
      <c r="G360" t="s">
        <v>25916</v>
      </c>
    </row>
    <row r="361" spans="1:7" x14ac:dyDescent="0.2">
      <c r="A361" t="s">
        <v>25917</v>
      </c>
      <c r="B361" t="s">
        <v>38356</v>
      </c>
      <c r="C361" t="s">
        <v>38357</v>
      </c>
      <c r="D361">
        <v>3426</v>
      </c>
      <c r="E361">
        <v>49</v>
      </c>
      <c r="F361">
        <v>150</v>
      </c>
      <c r="G361" t="s">
        <v>25916</v>
      </c>
    </row>
    <row r="362" spans="1:7" x14ac:dyDescent="0.2">
      <c r="A362" t="s">
        <v>25917</v>
      </c>
      <c r="B362" t="s">
        <v>29175</v>
      </c>
      <c r="C362" t="s">
        <v>29176</v>
      </c>
      <c r="D362">
        <v>3017</v>
      </c>
      <c r="E362">
        <v>45</v>
      </c>
      <c r="F362">
        <v>150</v>
      </c>
      <c r="G362" t="s">
        <v>25916</v>
      </c>
    </row>
    <row r="363" spans="1:7" x14ac:dyDescent="0.2">
      <c r="A363" t="s">
        <v>25917</v>
      </c>
      <c r="B363" t="s">
        <v>28060</v>
      </c>
      <c r="C363" t="s">
        <v>28061</v>
      </c>
      <c r="D363">
        <v>15142</v>
      </c>
      <c r="E363">
        <v>136</v>
      </c>
      <c r="F363">
        <v>150</v>
      </c>
      <c r="G363" t="s">
        <v>26666</v>
      </c>
    </row>
    <row r="364" spans="1:7" x14ac:dyDescent="0.2">
      <c r="A364" t="s">
        <v>25917</v>
      </c>
      <c r="B364" t="s">
        <v>28406</v>
      </c>
      <c r="C364" t="s">
        <v>28407</v>
      </c>
      <c r="D364">
        <v>8785</v>
      </c>
      <c r="E364">
        <v>94</v>
      </c>
      <c r="F364">
        <v>150</v>
      </c>
      <c r="G364" t="s">
        <v>30411</v>
      </c>
    </row>
    <row r="365" spans="1:7" x14ac:dyDescent="0.2">
      <c r="A365" t="s">
        <v>25917</v>
      </c>
      <c r="B365" t="s">
        <v>28448</v>
      </c>
      <c r="C365" t="s">
        <v>28449</v>
      </c>
      <c r="D365">
        <v>8406</v>
      </c>
      <c r="E365">
        <v>91</v>
      </c>
      <c r="F365">
        <v>150</v>
      </c>
      <c r="G365" t="s">
        <v>30428</v>
      </c>
    </row>
    <row r="366" spans="1:7" x14ac:dyDescent="0.2">
      <c r="A366" t="s">
        <v>25917</v>
      </c>
      <c r="B366" t="s">
        <v>28543</v>
      </c>
      <c r="C366" t="s">
        <v>28544</v>
      </c>
      <c r="D366">
        <v>8147</v>
      </c>
      <c r="E366">
        <v>89</v>
      </c>
      <c r="F366">
        <v>150</v>
      </c>
      <c r="G366" t="s">
        <v>33683</v>
      </c>
    </row>
    <row r="367" spans="1:7" x14ac:dyDescent="0.2">
      <c r="A367" t="s">
        <v>25917</v>
      </c>
      <c r="B367" t="s">
        <v>29348</v>
      </c>
      <c r="C367" t="s">
        <v>29349</v>
      </c>
      <c r="D367">
        <v>11170</v>
      </c>
      <c r="E367">
        <v>111</v>
      </c>
      <c r="F367">
        <v>150</v>
      </c>
      <c r="G367" t="s">
        <v>26724</v>
      </c>
    </row>
    <row r="368" spans="1:7" x14ac:dyDescent="0.2">
      <c r="A368" t="s">
        <v>25917</v>
      </c>
      <c r="B368" t="s">
        <v>28462</v>
      </c>
      <c r="C368" t="s">
        <v>28372</v>
      </c>
      <c r="D368">
        <v>8834</v>
      </c>
      <c r="E368">
        <v>94</v>
      </c>
      <c r="F368">
        <v>150</v>
      </c>
      <c r="G368" t="s">
        <v>26311</v>
      </c>
    </row>
    <row r="369" spans="1:7" x14ac:dyDescent="0.2">
      <c r="A369" t="s">
        <v>25917</v>
      </c>
      <c r="B369" t="s">
        <v>30040</v>
      </c>
      <c r="C369" t="s">
        <v>30041</v>
      </c>
      <c r="D369">
        <v>1922</v>
      </c>
      <c r="E369">
        <v>33</v>
      </c>
      <c r="F369">
        <v>150</v>
      </c>
      <c r="G369" t="s">
        <v>26329</v>
      </c>
    </row>
    <row r="370" spans="1:7" x14ac:dyDescent="0.2">
      <c r="A370" t="s">
        <v>25917</v>
      </c>
      <c r="B370" t="s">
        <v>28909</v>
      </c>
      <c r="C370" t="s">
        <v>28910</v>
      </c>
      <c r="D370">
        <v>6327</v>
      </c>
      <c r="E370">
        <v>74</v>
      </c>
      <c r="F370">
        <v>150</v>
      </c>
      <c r="G370" t="s">
        <v>26329</v>
      </c>
    </row>
    <row r="371" spans="1:7" x14ac:dyDescent="0.2">
      <c r="A371" t="s">
        <v>25917</v>
      </c>
      <c r="B371" t="s">
        <v>28081</v>
      </c>
      <c r="C371" t="s">
        <v>28082</v>
      </c>
      <c r="D371">
        <v>15424</v>
      </c>
      <c r="E371">
        <v>137</v>
      </c>
      <c r="F371">
        <v>150</v>
      </c>
      <c r="G371" t="s">
        <v>26334</v>
      </c>
    </row>
    <row r="372" spans="1:7" x14ac:dyDescent="0.2">
      <c r="A372" t="s">
        <v>25917</v>
      </c>
      <c r="B372" t="s">
        <v>28511</v>
      </c>
      <c r="C372" t="s">
        <v>28512</v>
      </c>
      <c r="D372">
        <v>5166</v>
      </c>
      <c r="E372">
        <v>64</v>
      </c>
      <c r="F372">
        <v>150</v>
      </c>
      <c r="G372" t="s">
        <v>25835</v>
      </c>
    </row>
    <row r="373" spans="1:7" x14ac:dyDescent="0.2">
      <c r="A373" t="s">
        <v>25917</v>
      </c>
      <c r="B373" t="s">
        <v>28943</v>
      </c>
      <c r="C373" t="s">
        <v>28944</v>
      </c>
      <c r="D373">
        <v>4938</v>
      </c>
      <c r="E373">
        <v>62</v>
      </c>
      <c r="F373">
        <v>150</v>
      </c>
      <c r="G373" t="s">
        <v>25835</v>
      </c>
    </row>
    <row r="374" spans="1:7" x14ac:dyDescent="0.2">
      <c r="A374" t="s">
        <v>25917</v>
      </c>
      <c r="B374" t="s">
        <v>28332</v>
      </c>
      <c r="C374" t="s">
        <v>28333</v>
      </c>
      <c r="D374">
        <v>8359</v>
      </c>
      <c r="E374">
        <v>90</v>
      </c>
      <c r="F374">
        <v>150</v>
      </c>
      <c r="G374" t="s">
        <v>25835</v>
      </c>
    </row>
    <row r="375" spans="1:7" x14ac:dyDescent="0.2">
      <c r="A375" t="s">
        <v>25917</v>
      </c>
      <c r="B375" t="s">
        <v>28807</v>
      </c>
      <c r="C375" t="s">
        <v>28808</v>
      </c>
      <c r="D375">
        <v>4496</v>
      </c>
      <c r="E375">
        <v>58</v>
      </c>
      <c r="F375">
        <v>150</v>
      </c>
      <c r="G375" t="s">
        <v>26341</v>
      </c>
    </row>
    <row r="376" spans="1:7" x14ac:dyDescent="0.2">
      <c r="A376" t="s">
        <v>25917</v>
      </c>
      <c r="B376" t="s">
        <v>38358</v>
      </c>
      <c r="C376" t="s">
        <v>38359</v>
      </c>
      <c r="D376">
        <v>6737</v>
      </c>
      <c r="E376">
        <v>77</v>
      </c>
      <c r="F376">
        <v>150</v>
      </c>
      <c r="G376" t="s">
        <v>25909</v>
      </c>
    </row>
    <row r="377" spans="1:7" x14ac:dyDescent="0.2">
      <c r="A377" t="s">
        <v>25917</v>
      </c>
      <c r="B377" t="s">
        <v>38360</v>
      </c>
      <c r="C377" t="s">
        <v>38361</v>
      </c>
      <c r="D377">
        <v>6737</v>
      </c>
      <c r="E377">
        <v>77</v>
      </c>
      <c r="F377">
        <v>150</v>
      </c>
      <c r="G377" t="s">
        <v>25909</v>
      </c>
    </row>
    <row r="378" spans="1:7" x14ac:dyDescent="0.2">
      <c r="A378" t="s">
        <v>25917</v>
      </c>
      <c r="B378" t="s">
        <v>28595</v>
      </c>
      <c r="C378" t="s">
        <v>28596</v>
      </c>
      <c r="D378">
        <v>7882</v>
      </c>
      <c r="E378">
        <v>86</v>
      </c>
      <c r="F378">
        <v>150</v>
      </c>
      <c r="G378" t="s">
        <v>26352</v>
      </c>
    </row>
    <row r="379" spans="1:7" x14ac:dyDescent="0.2">
      <c r="A379" t="s">
        <v>25917</v>
      </c>
      <c r="B379" t="s">
        <v>28778</v>
      </c>
      <c r="C379" t="s">
        <v>28779</v>
      </c>
      <c r="D379">
        <v>4088</v>
      </c>
      <c r="E379">
        <v>54</v>
      </c>
      <c r="F379">
        <v>150</v>
      </c>
      <c r="G379" t="s">
        <v>26543</v>
      </c>
    </row>
    <row r="380" spans="1:7" x14ac:dyDescent="0.2">
      <c r="A380" t="s">
        <v>25917</v>
      </c>
      <c r="B380" t="s">
        <v>28789</v>
      </c>
      <c r="C380" t="s">
        <v>28790</v>
      </c>
      <c r="D380">
        <v>4642</v>
      </c>
      <c r="E380">
        <v>59</v>
      </c>
      <c r="F380">
        <v>150</v>
      </c>
      <c r="G380" t="s">
        <v>26543</v>
      </c>
    </row>
    <row r="381" spans="1:7" x14ac:dyDescent="0.2">
      <c r="A381" t="s">
        <v>25917</v>
      </c>
      <c r="B381" t="s">
        <v>38362</v>
      </c>
      <c r="C381" t="s">
        <v>38363</v>
      </c>
      <c r="D381">
        <v>4212</v>
      </c>
      <c r="E381">
        <v>55</v>
      </c>
      <c r="F381">
        <v>150</v>
      </c>
      <c r="G381" t="s">
        <v>31009</v>
      </c>
    </row>
    <row r="382" spans="1:7" x14ac:dyDescent="0.2">
      <c r="A382" t="s">
        <v>25917</v>
      </c>
      <c r="B382" t="s">
        <v>28667</v>
      </c>
      <c r="C382" t="s">
        <v>28668</v>
      </c>
      <c r="D382">
        <v>6906</v>
      </c>
      <c r="E382">
        <v>78</v>
      </c>
      <c r="F382">
        <v>150</v>
      </c>
      <c r="G382" t="s">
        <v>31009</v>
      </c>
    </row>
    <row r="383" spans="1:7" x14ac:dyDescent="0.2">
      <c r="A383" t="s">
        <v>25917</v>
      </c>
      <c r="B383" t="s">
        <v>38364</v>
      </c>
      <c r="C383" t="s">
        <v>38365</v>
      </c>
      <c r="D383">
        <v>7042</v>
      </c>
      <c r="E383">
        <v>79</v>
      </c>
      <c r="F383">
        <v>150</v>
      </c>
      <c r="G383" t="s">
        <v>25838</v>
      </c>
    </row>
    <row r="384" spans="1:7" x14ac:dyDescent="0.2">
      <c r="A384" t="s">
        <v>25917</v>
      </c>
      <c r="B384" t="s">
        <v>38366</v>
      </c>
      <c r="C384" t="s">
        <v>38367</v>
      </c>
      <c r="D384">
        <v>7042</v>
      </c>
      <c r="E384">
        <v>79</v>
      </c>
      <c r="F384">
        <v>150</v>
      </c>
      <c r="G384" t="s">
        <v>25838</v>
      </c>
    </row>
    <row r="385" spans="1:7" x14ac:dyDescent="0.2">
      <c r="A385" t="s">
        <v>25917</v>
      </c>
      <c r="B385" t="s">
        <v>28116</v>
      </c>
      <c r="C385" t="s">
        <v>28117</v>
      </c>
      <c r="D385">
        <v>16091</v>
      </c>
      <c r="E385">
        <v>140</v>
      </c>
      <c r="F385">
        <v>150</v>
      </c>
      <c r="G385" t="s">
        <v>27906</v>
      </c>
    </row>
    <row r="386" spans="1:7" x14ac:dyDescent="0.2">
      <c r="A386" t="s">
        <v>25917</v>
      </c>
      <c r="B386" t="s">
        <v>28691</v>
      </c>
      <c r="C386" t="s">
        <v>28692</v>
      </c>
      <c r="D386">
        <v>13344</v>
      </c>
      <c r="E386">
        <v>124</v>
      </c>
      <c r="F386">
        <v>150</v>
      </c>
      <c r="G386" t="s">
        <v>26363</v>
      </c>
    </row>
    <row r="387" spans="1:7" x14ac:dyDescent="0.2">
      <c r="A387" t="s">
        <v>25917</v>
      </c>
      <c r="B387" t="s">
        <v>28054</v>
      </c>
      <c r="C387" t="s">
        <v>28055</v>
      </c>
      <c r="D387">
        <v>15011</v>
      </c>
      <c r="E387">
        <v>134</v>
      </c>
      <c r="F387">
        <v>150</v>
      </c>
      <c r="G387" t="s">
        <v>26366</v>
      </c>
    </row>
    <row r="388" spans="1:7" x14ac:dyDescent="0.2">
      <c r="A388" t="s">
        <v>25917</v>
      </c>
      <c r="B388" t="s">
        <v>28299</v>
      </c>
      <c r="C388" t="s">
        <v>28300</v>
      </c>
      <c r="D388">
        <v>10949</v>
      </c>
      <c r="E388">
        <v>108</v>
      </c>
      <c r="F388">
        <v>150</v>
      </c>
      <c r="G388" t="s">
        <v>26752</v>
      </c>
    </row>
    <row r="389" spans="1:7" x14ac:dyDescent="0.2">
      <c r="A389" t="s">
        <v>25917</v>
      </c>
      <c r="B389" t="s">
        <v>28849</v>
      </c>
      <c r="C389" t="s">
        <v>28850</v>
      </c>
      <c r="D389">
        <v>4049</v>
      </c>
      <c r="E389">
        <v>53</v>
      </c>
      <c r="F389">
        <v>150</v>
      </c>
      <c r="G389" t="s">
        <v>26556</v>
      </c>
    </row>
    <row r="390" spans="1:7" x14ac:dyDescent="0.2">
      <c r="A390" t="s">
        <v>25917</v>
      </c>
      <c r="B390" t="s">
        <v>28348</v>
      </c>
      <c r="C390" t="s">
        <v>28349</v>
      </c>
      <c r="D390">
        <v>14517</v>
      </c>
      <c r="E390">
        <v>131</v>
      </c>
      <c r="F390">
        <v>150</v>
      </c>
      <c r="G390" t="s">
        <v>26373</v>
      </c>
    </row>
    <row r="391" spans="1:7" x14ac:dyDescent="0.2">
      <c r="A391" t="s">
        <v>25917</v>
      </c>
      <c r="B391" t="s">
        <v>29913</v>
      </c>
      <c r="C391" t="s">
        <v>29914</v>
      </c>
      <c r="D391">
        <v>7732</v>
      </c>
      <c r="E391">
        <v>84</v>
      </c>
      <c r="F391">
        <v>150</v>
      </c>
      <c r="G391" t="s">
        <v>25896</v>
      </c>
    </row>
    <row r="392" spans="1:7" x14ac:dyDescent="0.2">
      <c r="A392" t="s">
        <v>25917</v>
      </c>
      <c r="B392" t="s">
        <v>28562</v>
      </c>
      <c r="C392" t="s">
        <v>28563</v>
      </c>
      <c r="D392">
        <v>6004</v>
      </c>
      <c r="E392">
        <v>70</v>
      </c>
      <c r="F392">
        <v>150</v>
      </c>
      <c r="G392" t="s">
        <v>25896</v>
      </c>
    </row>
    <row r="393" spans="1:7" x14ac:dyDescent="0.2">
      <c r="A393" t="s">
        <v>25917</v>
      </c>
      <c r="B393" t="s">
        <v>33568</v>
      </c>
      <c r="C393" t="s">
        <v>33569</v>
      </c>
      <c r="D393">
        <v>6245</v>
      </c>
      <c r="E393">
        <v>72</v>
      </c>
      <c r="F393">
        <v>150</v>
      </c>
      <c r="G393" t="s">
        <v>25896</v>
      </c>
    </row>
    <row r="394" spans="1:7" x14ac:dyDescent="0.2">
      <c r="A394" t="s">
        <v>25917</v>
      </c>
      <c r="B394" t="s">
        <v>29627</v>
      </c>
      <c r="C394" t="s">
        <v>29628</v>
      </c>
      <c r="D394">
        <v>2900</v>
      </c>
      <c r="E394">
        <v>42</v>
      </c>
      <c r="F394">
        <v>150</v>
      </c>
      <c r="G394" t="s">
        <v>26378</v>
      </c>
    </row>
    <row r="395" spans="1:7" x14ac:dyDescent="0.2">
      <c r="A395" t="s">
        <v>25917</v>
      </c>
      <c r="B395" t="s">
        <v>29009</v>
      </c>
      <c r="C395" t="s">
        <v>29010</v>
      </c>
      <c r="D395">
        <v>3740</v>
      </c>
      <c r="E395">
        <v>50</v>
      </c>
      <c r="F395">
        <v>150</v>
      </c>
      <c r="G395" t="s">
        <v>26381</v>
      </c>
    </row>
    <row r="396" spans="1:7" x14ac:dyDescent="0.2">
      <c r="A396" t="s">
        <v>25917</v>
      </c>
      <c r="B396" t="s">
        <v>30370</v>
      </c>
      <c r="C396" t="s">
        <v>30371</v>
      </c>
      <c r="D396">
        <v>2217</v>
      </c>
      <c r="E396">
        <v>35</v>
      </c>
      <c r="F396">
        <v>150</v>
      </c>
      <c r="G396" t="s">
        <v>25923</v>
      </c>
    </row>
    <row r="397" spans="1:7" x14ac:dyDescent="0.2">
      <c r="A397" t="s">
        <v>25917</v>
      </c>
      <c r="B397" t="s">
        <v>28654</v>
      </c>
      <c r="C397" t="s">
        <v>28655</v>
      </c>
      <c r="D397">
        <v>7626</v>
      </c>
      <c r="E397">
        <v>83</v>
      </c>
      <c r="F397">
        <v>150</v>
      </c>
      <c r="G397" t="s">
        <v>25923</v>
      </c>
    </row>
    <row r="398" spans="1:7" x14ac:dyDescent="0.2">
      <c r="A398" t="s">
        <v>25917</v>
      </c>
      <c r="B398" t="s">
        <v>28746</v>
      </c>
      <c r="C398" t="s">
        <v>28747</v>
      </c>
      <c r="D398">
        <v>5085</v>
      </c>
      <c r="E398">
        <v>62</v>
      </c>
      <c r="F398">
        <v>150</v>
      </c>
      <c r="G398" t="s">
        <v>25844</v>
      </c>
    </row>
    <row r="399" spans="1:7" x14ac:dyDescent="0.2">
      <c r="A399" t="s">
        <v>25917</v>
      </c>
      <c r="B399" t="s">
        <v>28786</v>
      </c>
      <c r="C399" t="s">
        <v>28787</v>
      </c>
      <c r="D399">
        <v>5910</v>
      </c>
      <c r="E399">
        <v>69</v>
      </c>
      <c r="F399">
        <v>150</v>
      </c>
      <c r="G399" t="s">
        <v>26699</v>
      </c>
    </row>
    <row r="400" spans="1:7" x14ac:dyDescent="0.2">
      <c r="A400" t="s">
        <v>25917</v>
      </c>
      <c r="B400" t="s">
        <v>28845</v>
      </c>
      <c r="C400" t="s">
        <v>28375</v>
      </c>
      <c r="D400">
        <v>7265</v>
      </c>
      <c r="E400">
        <v>80</v>
      </c>
      <c r="F400">
        <v>150</v>
      </c>
      <c r="G400" t="s">
        <v>26563</v>
      </c>
    </row>
    <row r="401" spans="1:7" x14ac:dyDescent="0.2">
      <c r="A401" t="s">
        <v>25917</v>
      </c>
      <c r="B401" t="s">
        <v>30355</v>
      </c>
      <c r="C401" t="s">
        <v>30356</v>
      </c>
      <c r="D401">
        <v>7774</v>
      </c>
      <c r="E401">
        <v>84</v>
      </c>
      <c r="F401">
        <v>150</v>
      </c>
      <c r="G401" t="s">
        <v>26563</v>
      </c>
    </row>
    <row r="402" spans="1:7" x14ac:dyDescent="0.2">
      <c r="A402" t="s">
        <v>30559</v>
      </c>
      <c r="B402" t="s">
        <v>32439</v>
      </c>
      <c r="C402" t="s">
        <v>32440</v>
      </c>
      <c r="D402">
        <v>133</v>
      </c>
      <c r="E402">
        <v>7</v>
      </c>
      <c r="F402">
        <v>60</v>
      </c>
      <c r="G402" t="s">
        <v>26311</v>
      </c>
    </row>
  </sheetData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185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30576</v>
      </c>
      <c r="B2" t="s">
        <v>38368</v>
      </c>
      <c r="C2" t="s">
        <v>38369</v>
      </c>
      <c r="D2">
        <v>3</v>
      </c>
      <c r="E2">
        <v>2</v>
      </c>
      <c r="F2">
        <v>23</v>
      </c>
      <c r="G2" t="s">
        <v>26755</v>
      </c>
    </row>
    <row r="3" spans="1:7" x14ac:dyDescent="0.2">
      <c r="A3" t="s">
        <v>25814</v>
      </c>
      <c r="B3" t="s">
        <v>38370</v>
      </c>
      <c r="C3" t="s">
        <v>38371</v>
      </c>
      <c r="D3">
        <v>364</v>
      </c>
      <c r="E3">
        <v>22</v>
      </c>
      <c r="F3">
        <v>106</v>
      </c>
      <c r="G3" t="s">
        <v>32173</v>
      </c>
    </row>
    <row r="4" spans="1:7" x14ac:dyDescent="0.2">
      <c r="A4" t="s">
        <v>25814</v>
      </c>
      <c r="B4" t="s">
        <v>38372</v>
      </c>
      <c r="C4" t="s">
        <v>38373</v>
      </c>
      <c r="D4">
        <v>813</v>
      </c>
      <c r="E4">
        <v>30</v>
      </c>
      <c r="F4">
        <v>106</v>
      </c>
      <c r="G4" t="s">
        <v>33975</v>
      </c>
    </row>
    <row r="5" spans="1:7" x14ac:dyDescent="0.2">
      <c r="A5" t="s">
        <v>25814</v>
      </c>
      <c r="B5" t="s">
        <v>38374</v>
      </c>
      <c r="C5" t="s">
        <v>38375</v>
      </c>
      <c r="D5">
        <v>475</v>
      </c>
      <c r="E5">
        <v>23</v>
      </c>
      <c r="F5">
        <v>106</v>
      </c>
      <c r="G5" t="s">
        <v>30774</v>
      </c>
    </row>
    <row r="6" spans="1:7" x14ac:dyDescent="0.2">
      <c r="A6" t="s">
        <v>25814</v>
      </c>
      <c r="B6" t="s">
        <v>38376</v>
      </c>
      <c r="C6" t="s">
        <v>38377</v>
      </c>
      <c r="D6">
        <v>712</v>
      </c>
      <c r="E6">
        <v>27</v>
      </c>
      <c r="F6">
        <v>106</v>
      </c>
      <c r="G6" t="s">
        <v>38378</v>
      </c>
    </row>
    <row r="7" spans="1:7" x14ac:dyDescent="0.2">
      <c r="A7" t="s">
        <v>25814</v>
      </c>
      <c r="B7" t="s">
        <v>26244</v>
      </c>
      <c r="C7" t="s">
        <v>26245</v>
      </c>
      <c r="D7">
        <v>1407</v>
      </c>
      <c r="E7">
        <v>34</v>
      </c>
      <c r="F7">
        <v>106</v>
      </c>
      <c r="G7" t="s">
        <v>32206</v>
      </c>
    </row>
    <row r="8" spans="1:7" x14ac:dyDescent="0.2">
      <c r="A8" t="s">
        <v>25814</v>
      </c>
      <c r="B8" t="s">
        <v>26320</v>
      </c>
      <c r="C8" t="s">
        <v>26321</v>
      </c>
      <c r="D8">
        <v>727</v>
      </c>
      <c r="E8">
        <v>25</v>
      </c>
      <c r="F8">
        <v>106</v>
      </c>
      <c r="G8" t="s">
        <v>30798</v>
      </c>
    </row>
    <row r="9" spans="1:7" x14ac:dyDescent="0.2">
      <c r="A9" t="s">
        <v>25814</v>
      </c>
      <c r="B9" t="s">
        <v>38379</v>
      </c>
      <c r="C9" t="s">
        <v>38380</v>
      </c>
      <c r="D9">
        <v>440</v>
      </c>
      <c r="E9">
        <v>18</v>
      </c>
      <c r="F9">
        <v>106</v>
      </c>
      <c r="G9" t="s">
        <v>27639</v>
      </c>
    </row>
    <row r="10" spans="1:7" x14ac:dyDescent="0.2">
      <c r="A10" t="s">
        <v>25814</v>
      </c>
      <c r="B10" t="s">
        <v>38381</v>
      </c>
      <c r="C10" t="s">
        <v>38382</v>
      </c>
      <c r="D10">
        <v>204</v>
      </c>
      <c r="E10">
        <v>13</v>
      </c>
      <c r="F10">
        <v>106</v>
      </c>
      <c r="G10" t="s">
        <v>31354</v>
      </c>
    </row>
    <row r="11" spans="1:7" x14ac:dyDescent="0.2">
      <c r="A11" t="s">
        <v>25814</v>
      </c>
      <c r="B11" t="s">
        <v>38383</v>
      </c>
      <c r="C11" t="s">
        <v>38384</v>
      </c>
      <c r="D11">
        <v>68</v>
      </c>
      <c r="E11">
        <v>9</v>
      </c>
      <c r="F11">
        <v>106</v>
      </c>
      <c r="G11" t="s">
        <v>32636</v>
      </c>
    </row>
    <row r="12" spans="1:7" x14ac:dyDescent="0.2">
      <c r="A12" t="s">
        <v>25814</v>
      </c>
      <c r="B12" t="s">
        <v>38385</v>
      </c>
      <c r="C12" t="s">
        <v>38386</v>
      </c>
      <c r="D12">
        <v>114</v>
      </c>
      <c r="E12">
        <v>10</v>
      </c>
      <c r="F12">
        <v>106</v>
      </c>
      <c r="G12" t="s">
        <v>32277</v>
      </c>
    </row>
    <row r="13" spans="1:7" x14ac:dyDescent="0.2">
      <c r="A13" t="s">
        <v>25814</v>
      </c>
      <c r="B13" t="s">
        <v>35364</v>
      </c>
      <c r="C13" t="s">
        <v>35365</v>
      </c>
      <c r="D13">
        <v>2135</v>
      </c>
      <c r="E13">
        <v>36</v>
      </c>
      <c r="F13">
        <v>106</v>
      </c>
      <c r="G13" t="s">
        <v>29964</v>
      </c>
    </row>
    <row r="14" spans="1:7" x14ac:dyDescent="0.2">
      <c r="A14" t="s">
        <v>25814</v>
      </c>
      <c r="B14" t="s">
        <v>35400</v>
      </c>
      <c r="C14" t="s">
        <v>35401</v>
      </c>
      <c r="D14">
        <v>1475</v>
      </c>
      <c r="E14">
        <v>29</v>
      </c>
      <c r="F14">
        <v>106</v>
      </c>
      <c r="G14" t="s">
        <v>35351</v>
      </c>
    </row>
    <row r="15" spans="1:7" x14ac:dyDescent="0.2">
      <c r="A15" t="s">
        <v>25814</v>
      </c>
      <c r="B15" t="s">
        <v>35402</v>
      </c>
      <c r="C15" t="s">
        <v>35403</v>
      </c>
      <c r="D15">
        <v>1482</v>
      </c>
      <c r="E15">
        <v>29</v>
      </c>
      <c r="F15">
        <v>106</v>
      </c>
      <c r="G15" t="s">
        <v>30017</v>
      </c>
    </row>
    <row r="16" spans="1:7" x14ac:dyDescent="0.2">
      <c r="A16" t="s">
        <v>25814</v>
      </c>
      <c r="B16" t="s">
        <v>38387</v>
      </c>
      <c r="C16" t="s">
        <v>38388</v>
      </c>
      <c r="D16">
        <v>5</v>
      </c>
      <c r="E16">
        <v>4</v>
      </c>
      <c r="F16">
        <v>106</v>
      </c>
      <c r="G16" t="s">
        <v>26113</v>
      </c>
    </row>
    <row r="17" spans="1:7" x14ac:dyDescent="0.2">
      <c r="A17" t="s">
        <v>25814</v>
      </c>
      <c r="B17" t="s">
        <v>35314</v>
      </c>
      <c r="C17" t="s">
        <v>35315</v>
      </c>
      <c r="D17">
        <v>2849</v>
      </c>
      <c r="E17">
        <v>41</v>
      </c>
      <c r="F17">
        <v>106</v>
      </c>
      <c r="G17" t="s">
        <v>30063</v>
      </c>
    </row>
    <row r="18" spans="1:7" x14ac:dyDescent="0.2">
      <c r="A18" t="s">
        <v>25814</v>
      </c>
      <c r="B18" t="s">
        <v>36318</v>
      </c>
      <c r="C18" t="s">
        <v>36319</v>
      </c>
      <c r="D18">
        <v>672</v>
      </c>
      <c r="E18">
        <v>19</v>
      </c>
      <c r="F18">
        <v>106</v>
      </c>
      <c r="G18" t="s">
        <v>27449</v>
      </c>
    </row>
    <row r="19" spans="1:7" x14ac:dyDescent="0.2">
      <c r="A19" t="s">
        <v>25814</v>
      </c>
      <c r="B19" t="s">
        <v>35446</v>
      </c>
      <c r="C19" t="s">
        <v>35447</v>
      </c>
      <c r="D19">
        <v>678</v>
      </c>
      <c r="E19">
        <v>19</v>
      </c>
      <c r="F19">
        <v>106</v>
      </c>
      <c r="G19" t="s">
        <v>26130</v>
      </c>
    </row>
    <row r="20" spans="1:7" x14ac:dyDescent="0.2">
      <c r="A20" t="s">
        <v>25814</v>
      </c>
      <c r="B20" t="s">
        <v>36569</v>
      </c>
      <c r="C20" t="s">
        <v>36570</v>
      </c>
      <c r="D20">
        <v>547</v>
      </c>
      <c r="E20">
        <v>17</v>
      </c>
      <c r="F20">
        <v>106</v>
      </c>
      <c r="G20" t="s">
        <v>31297</v>
      </c>
    </row>
    <row r="21" spans="1:7" x14ac:dyDescent="0.2">
      <c r="A21" t="s">
        <v>25814</v>
      </c>
      <c r="B21" t="s">
        <v>35779</v>
      </c>
      <c r="C21" t="s">
        <v>35780</v>
      </c>
      <c r="D21">
        <v>565</v>
      </c>
      <c r="E21">
        <v>17</v>
      </c>
      <c r="F21">
        <v>106</v>
      </c>
      <c r="G21" t="s">
        <v>31935</v>
      </c>
    </row>
    <row r="22" spans="1:7" x14ac:dyDescent="0.2">
      <c r="A22" t="s">
        <v>25814</v>
      </c>
      <c r="B22" t="s">
        <v>38389</v>
      </c>
      <c r="C22" t="s">
        <v>38390</v>
      </c>
      <c r="D22">
        <v>127</v>
      </c>
      <c r="E22">
        <v>9</v>
      </c>
      <c r="F22">
        <v>106</v>
      </c>
      <c r="G22" t="s">
        <v>27725</v>
      </c>
    </row>
    <row r="23" spans="1:7" x14ac:dyDescent="0.2">
      <c r="A23" t="s">
        <v>25814</v>
      </c>
      <c r="B23" t="s">
        <v>38391</v>
      </c>
      <c r="C23" t="s">
        <v>38392</v>
      </c>
      <c r="D23">
        <v>174</v>
      </c>
      <c r="E23">
        <v>10</v>
      </c>
      <c r="F23">
        <v>106</v>
      </c>
      <c r="G23" t="s">
        <v>30886</v>
      </c>
    </row>
    <row r="24" spans="1:7" x14ac:dyDescent="0.2">
      <c r="A24" t="s">
        <v>25814</v>
      </c>
      <c r="B24" t="s">
        <v>38393</v>
      </c>
      <c r="C24" t="s">
        <v>38394</v>
      </c>
      <c r="D24">
        <v>174</v>
      </c>
      <c r="E24">
        <v>10</v>
      </c>
      <c r="F24">
        <v>106</v>
      </c>
      <c r="G24" t="s">
        <v>30886</v>
      </c>
    </row>
    <row r="25" spans="1:7" x14ac:dyDescent="0.2">
      <c r="A25" t="s">
        <v>25814</v>
      </c>
      <c r="B25" t="s">
        <v>35323</v>
      </c>
      <c r="C25" t="s">
        <v>35324</v>
      </c>
      <c r="D25">
        <v>6143</v>
      </c>
      <c r="E25">
        <v>63</v>
      </c>
      <c r="F25">
        <v>106</v>
      </c>
      <c r="G25" t="s">
        <v>30886</v>
      </c>
    </row>
    <row r="26" spans="1:7" x14ac:dyDescent="0.2">
      <c r="A26" t="s">
        <v>25814</v>
      </c>
      <c r="B26" t="s">
        <v>38395</v>
      </c>
      <c r="C26" t="s">
        <v>38396</v>
      </c>
      <c r="D26">
        <v>176</v>
      </c>
      <c r="E26">
        <v>10</v>
      </c>
      <c r="F26">
        <v>106</v>
      </c>
      <c r="G26" t="s">
        <v>26174</v>
      </c>
    </row>
    <row r="27" spans="1:7" x14ac:dyDescent="0.2">
      <c r="A27" t="s">
        <v>25814</v>
      </c>
      <c r="B27" t="s">
        <v>35358</v>
      </c>
      <c r="C27" t="s">
        <v>35359</v>
      </c>
      <c r="D27">
        <v>7992</v>
      </c>
      <c r="E27">
        <v>74</v>
      </c>
      <c r="F27">
        <v>106</v>
      </c>
      <c r="G27" t="s">
        <v>26177</v>
      </c>
    </row>
    <row r="28" spans="1:7" x14ac:dyDescent="0.2">
      <c r="A28" t="s">
        <v>25814</v>
      </c>
      <c r="B28" t="s">
        <v>35321</v>
      </c>
      <c r="C28" t="s">
        <v>35322</v>
      </c>
      <c r="D28">
        <v>1226</v>
      </c>
      <c r="E28">
        <v>24</v>
      </c>
      <c r="F28">
        <v>106</v>
      </c>
      <c r="G28" t="s">
        <v>25823</v>
      </c>
    </row>
    <row r="29" spans="1:7" x14ac:dyDescent="0.2">
      <c r="A29" t="s">
        <v>25814</v>
      </c>
      <c r="B29" t="s">
        <v>38397</v>
      </c>
      <c r="C29" t="s">
        <v>38398</v>
      </c>
      <c r="D29">
        <v>188</v>
      </c>
      <c r="E29">
        <v>10</v>
      </c>
      <c r="F29">
        <v>106</v>
      </c>
      <c r="G29" t="s">
        <v>26641</v>
      </c>
    </row>
    <row r="30" spans="1:7" x14ac:dyDescent="0.2">
      <c r="A30" t="s">
        <v>25814</v>
      </c>
      <c r="B30" t="s">
        <v>38399</v>
      </c>
      <c r="C30" t="s">
        <v>38400</v>
      </c>
      <c r="D30">
        <v>2303</v>
      </c>
      <c r="E30">
        <v>34</v>
      </c>
      <c r="F30">
        <v>106</v>
      </c>
      <c r="G30" t="s">
        <v>27741</v>
      </c>
    </row>
    <row r="31" spans="1:7" x14ac:dyDescent="0.2">
      <c r="A31" t="s">
        <v>25814</v>
      </c>
      <c r="B31" t="s">
        <v>35506</v>
      </c>
      <c r="C31" t="s">
        <v>35507</v>
      </c>
      <c r="D31">
        <v>247</v>
      </c>
      <c r="E31">
        <v>11</v>
      </c>
      <c r="F31">
        <v>106</v>
      </c>
      <c r="G31" t="s">
        <v>27752</v>
      </c>
    </row>
    <row r="32" spans="1:7" x14ac:dyDescent="0.2">
      <c r="A32" t="s">
        <v>25814</v>
      </c>
      <c r="B32" t="s">
        <v>35773</v>
      </c>
      <c r="C32" t="s">
        <v>35774</v>
      </c>
      <c r="D32">
        <v>649</v>
      </c>
      <c r="E32">
        <v>17</v>
      </c>
      <c r="F32">
        <v>106</v>
      </c>
      <c r="G32" t="s">
        <v>33554</v>
      </c>
    </row>
    <row r="33" spans="1:7" x14ac:dyDescent="0.2">
      <c r="A33" t="s">
        <v>25814</v>
      </c>
      <c r="B33" t="s">
        <v>38401</v>
      </c>
      <c r="C33" t="s">
        <v>38402</v>
      </c>
      <c r="D33">
        <v>812</v>
      </c>
      <c r="E33">
        <v>19</v>
      </c>
      <c r="F33">
        <v>106</v>
      </c>
      <c r="G33" t="s">
        <v>27475</v>
      </c>
    </row>
    <row r="34" spans="1:7" x14ac:dyDescent="0.2">
      <c r="A34" t="s">
        <v>25814</v>
      </c>
      <c r="B34" t="s">
        <v>35337</v>
      </c>
      <c r="C34" t="s">
        <v>35338</v>
      </c>
      <c r="D34">
        <v>6676</v>
      </c>
      <c r="E34">
        <v>65</v>
      </c>
      <c r="F34">
        <v>106</v>
      </c>
      <c r="G34" t="s">
        <v>27960</v>
      </c>
    </row>
    <row r="35" spans="1:7" x14ac:dyDescent="0.2">
      <c r="A35" t="s">
        <v>25814</v>
      </c>
      <c r="B35" t="s">
        <v>35448</v>
      </c>
      <c r="C35" t="s">
        <v>35449</v>
      </c>
      <c r="D35">
        <v>4468</v>
      </c>
      <c r="E35">
        <v>50</v>
      </c>
      <c r="F35">
        <v>106</v>
      </c>
      <c r="G35" t="s">
        <v>30252</v>
      </c>
    </row>
    <row r="36" spans="1:7" x14ac:dyDescent="0.2">
      <c r="A36" t="s">
        <v>25814</v>
      </c>
      <c r="B36" t="s">
        <v>35450</v>
      </c>
      <c r="C36" t="s">
        <v>35451</v>
      </c>
      <c r="D36">
        <v>691</v>
      </c>
      <c r="E36">
        <v>17</v>
      </c>
      <c r="F36">
        <v>106</v>
      </c>
      <c r="G36" t="s">
        <v>27783</v>
      </c>
    </row>
    <row r="37" spans="1:7" x14ac:dyDescent="0.2">
      <c r="A37" t="s">
        <v>25814</v>
      </c>
      <c r="B37" t="s">
        <v>38403</v>
      </c>
      <c r="C37" t="s">
        <v>38404</v>
      </c>
      <c r="D37">
        <v>624</v>
      </c>
      <c r="E37">
        <v>16</v>
      </c>
      <c r="F37">
        <v>106</v>
      </c>
      <c r="G37" t="s">
        <v>26219</v>
      </c>
    </row>
    <row r="38" spans="1:7" x14ac:dyDescent="0.2">
      <c r="A38" t="s">
        <v>25814</v>
      </c>
      <c r="B38" t="s">
        <v>38405</v>
      </c>
      <c r="C38" t="s">
        <v>38406</v>
      </c>
      <c r="D38">
        <v>174</v>
      </c>
      <c r="E38">
        <v>9</v>
      </c>
      <c r="F38">
        <v>106</v>
      </c>
      <c r="G38" t="s">
        <v>26232</v>
      </c>
    </row>
    <row r="39" spans="1:7" x14ac:dyDescent="0.2">
      <c r="A39" t="s">
        <v>25814</v>
      </c>
      <c r="B39" t="s">
        <v>38407</v>
      </c>
      <c r="C39" t="s">
        <v>38408</v>
      </c>
      <c r="D39">
        <v>234</v>
      </c>
      <c r="E39">
        <v>10</v>
      </c>
      <c r="F39">
        <v>106</v>
      </c>
      <c r="G39" t="s">
        <v>26243</v>
      </c>
    </row>
    <row r="40" spans="1:7" x14ac:dyDescent="0.2">
      <c r="A40" t="s">
        <v>25814</v>
      </c>
      <c r="B40" t="s">
        <v>35318</v>
      </c>
      <c r="C40" t="s">
        <v>35319</v>
      </c>
      <c r="D40">
        <v>5638</v>
      </c>
      <c r="E40">
        <v>57</v>
      </c>
      <c r="F40">
        <v>106</v>
      </c>
      <c r="G40" t="s">
        <v>26660</v>
      </c>
    </row>
    <row r="41" spans="1:7" x14ac:dyDescent="0.2">
      <c r="A41" t="s">
        <v>25814</v>
      </c>
      <c r="B41" t="s">
        <v>36103</v>
      </c>
      <c r="C41" t="s">
        <v>36104</v>
      </c>
      <c r="D41">
        <v>738</v>
      </c>
      <c r="E41">
        <v>17</v>
      </c>
      <c r="F41">
        <v>106</v>
      </c>
      <c r="G41" t="s">
        <v>26711</v>
      </c>
    </row>
    <row r="42" spans="1:7" x14ac:dyDescent="0.2">
      <c r="A42" t="s">
        <v>25814</v>
      </c>
      <c r="B42" t="s">
        <v>37152</v>
      </c>
      <c r="C42" t="s">
        <v>37153</v>
      </c>
      <c r="D42">
        <v>362</v>
      </c>
      <c r="E42">
        <v>12</v>
      </c>
      <c r="F42">
        <v>106</v>
      </c>
      <c r="G42" t="s">
        <v>26248</v>
      </c>
    </row>
    <row r="43" spans="1:7" x14ac:dyDescent="0.2">
      <c r="A43" t="s">
        <v>25814</v>
      </c>
      <c r="B43" t="s">
        <v>35388</v>
      </c>
      <c r="C43" t="s">
        <v>35389</v>
      </c>
      <c r="D43">
        <v>2301</v>
      </c>
      <c r="E43">
        <v>32</v>
      </c>
      <c r="F43">
        <v>106</v>
      </c>
      <c r="G43" t="s">
        <v>30935</v>
      </c>
    </row>
    <row r="44" spans="1:7" x14ac:dyDescent="0.2">
      <c r="A44" t="s">
        <v>25814</v>
      </c>
      <c r="B44" t="s">
        <v>35462</v>
      </c>
      <c r="C44" t="s">
        <v>35463</v>
      </c>
      <c r="D44">
        <v>4388</v>
      </c>
      <c r="E44">
        <v>48</v>
      </c>
      <c r="F44">
        <v>106</v>
      </c>
      <c r="G44" t="s">
        <v>27487</v>
      </c>
    </row>
    <row r="45" spans="1:7" x14ac:dyDescent="0.2">
      <c r="A45" t="s">
        <v>25814</v>
      </c>
      <c r="B45" t="s">
        <v>35916</v>
      </c>
      <c r="C45" t="s">
        <v>35917</v>
      </c>
      <c r="D45">
        <v>1537</v>
      </c>
      <c r="E45">
        <v>25</v>
      </c>
      <c r="F45">
        <v>106</v>
      </c>
      <c r="G45" t="s">
        <v>26259</v>
      </c>
    </row>
    <row r="46" spans="1:7" x14ac:dyDescent="0.2">
      <c r="A46" t="s">
        <v>25814</v>
      </c>
      <c r="B46" t="s">
        <v>35376</v>
      </c>
      <c r="C46" t="s">
        <v>35377</v>
      </c>
      <c r="D46">
        <v>3731</v>
      </c>
      <c r="E46">
        <v>43</v>
      </c>
      <c r="F46">
        <v>106</v>
      </c>
      <c r="G46" t="s">
        <v>27833</v>
      </c>
    </row>
    <row r="47" spans="1:7" x14ac:dyDescent="0.2">
      <c r="A47" t="s">
        <v>25814</v>
      </c>
      <c r="B47" t="s">
        <v>38409</v>
      </c>
      <c r="C47" t="s">
        <v>38410</v>
      </c>
      <c r="D47">
        <v>39</v>
      </c>
      <c r="E47">
        <v>5</v>
      </c>
      <c r="F47">
        <v>106</v>
      </c>
      <c r="G47" t="s">
        <v>30948</v>
      </c>
    </row>
    <row r="48" spans="1:7" x14ac:dyDescent="0.2">
      <c r="A48" t="s">
        <v>25814</v>
      </c>
      <c r="B48" t="s">
        <v>38411</v>
      </c>
      <c r="C48" t="s">
        <v>38412</v>
      </c>
      <c r="D48">
        <v>39</v>
      </c>
      <c r="E48">
        <v>5</v>
      </c>
      <c r="F48">
        <v>106</v>
      </c>
      <c r="G48" t="s">
        <v>30948</v>
      </c>
    </row>
    <row r="49" spans="1:7" x14ac:dyDescent="0.2">
      <c r="A49" t="s">
        <v>25814</v>
      </c>
      <c r="B49" t="s">
        <v>38413</v>
      </c>
      <c r="C49" t="s">
        <v>38414</v>
      </c>
      <c r="D49">
        <v>262</v>
      </c>
      <c r="E49">
        <v>10</v>
      </c>
      <c r="F49">
        <v>106</v>
      </c>
      <c r="G49" t="s">
        <v>30401</v>
      </c>
    </row>
    <row r="50" spans="1:7" x14ac:dyDescent="0.2">
      <c r="A50" t="s">
        <v>25814</v>
      </c>
      <c r="B50" t="s">
        <v>36113</v>
      </c>
      <c r="C50" t="s">
        <v>36114</v>
      </c>
      <c r="D50">
        <v>884</v>
      </c>
      <c r="E50">
        <v>18</v>
      </c>
      <c r="F50">
        <v>106</v>
      </c>
      <c r="G50" t="s">
        <v>30404</v>
      </c>
    </row>
    <row r="51" spans="1:7" x14ac:dyDescent="0.2">
      <c r="A51" t="s">
        <v>25814</v>
      </c>
      <c r="B51" t="s">
        <v>38415</v>
      </c>
      <c r="C51" t="s">
        <v>38416</v>
      </c>
      <c r="D51">
        <v>112</v>
      </c>
      <c r="E51">
        <v>7</v>
      </c>
      <c r="F51">
        <v>106</v>
      </c>
      <c r="G51" t="s">
        <v>26289</v>
      </c>
    </row>
    <row r="52" spans="1:7" x14ac:dyDescent="0.2">
      <c r="A52" t="s">
        <v>25814</v>
      </c>
      <c r="B52" t="s">
        <v>38417</v>
      </c>
      <c r="C52" t="s">
        <v>38418</v>
      </c>
      <c r="D52">
        <v>212</v>
      </c>
      <c r="E52">
        <v>9</v>
      </c>
      <c r="F52">
        <v>106</v>
      </c>
      <c r="G52" t="s">
        <v>28007</v>
      </c>
    </row>
    <row r="53" spans="1:7" x14ac:dyDescent="0.2">
      <c r="A53" t="s">
        <v>25814</v>
      </c>
      <c r="B53" t="s">
        <v>35339</v>
      </c>
      <c r="C53" t="s">
        <v>35340</v>
      </c>
      <c r="D53">
        <v>5096</v>
      </c>
      <c r="E53">
        <v>52</v>
      </c>
      <c r="F53">
        <v>106</v>
      </c>
      <c r="G53" t="s">
        <v>27859</v>
      </c>
    </row>
    <row r="54" spans="1:7" x14ac:dyDescent="0.2">
      <c r="A54" t="s">
        <v>25814</v>
      </c>
      <c r="B54" t="s">
        <v>35432</v>
      </c>
      <c r="C54" t="s">
        <v>35433</v>
      </c>
      <c r="D54">
        <v>2913</v>
      </c>
      <c r="E54">
        <v>36</v>
      </c>
      <c r="F54">
        <v>106</v>
      </c>
      <c r="G54" t="s">
        <v>30417</v>
      </c>
    </row>
    <row r="55" spans="1:7" x14ac:dyDescent="0.2">
      <c r="A55" t="s">
        <v>25814</v>
      </c>
      <c r="B55" t="s">
        <v>38419</v>
      </c>
      <c r="C55" t="s">
        <v>38420</v>
      </c>
      <c r="D55">
        <v>414</v>
      </c>
      <c r="E55">
        <v>12</v>
      </c>
      <c r="F55">
        <v>106</v>
      </c>
      <c r="G55" t="s">
        <v>26301</v>
      </c>
    </row>
    <row r="56" spans="1:7" x14ac:dyDescent="0.2">
      <c r="A56" t="s">
        <v>25814</v>
      </c>
      <c r="B56" t="s">
        <v>38421</v>
      </c>
      <c r="C56" t="s">
        <v>38422</v>
      </c>
      <c r="D56">
        <v>284</v>
      </c>
      <c r="E56">
        <v>10</v>
      </c>
      <c r="F56">
        <v>106</v>
      </c>
      <c r="G56" t="s">
        <v>26311</v>
      </c>
    </row>
    <row r="57" spans="1:7" x14ac:dyDescent="0.2">
      <c r="A57" t="s">
        <v>25814</v>
      </c>
      <c r="B57" t="s">
        <v>38423</v>
      </c>
      <c r="C57" t="s">
        <v>38424</v>
      </c>
      <c r="D57">
        <v>46</v>
      </c>
      <c r="E57">
        <v>5</v>
      </c>
      <c r="F57">
        <v>106</v>
      </c>
      <c r="G57" t="s">
        <v>26324</v>
      </c>
    </row>
    <row r="58" spans="1:7" x14ac:dyDescent="0.2">
      <c r="A58" t="s">
        <v>25814</v>
      </c>
      <c r="B58" t="s">
        <v>38425</v>
      </c>
      <c r="C58" t="s">
        <v>38426</v>
      </c>
      <c r="D58">
        <v>123</v>
      </c>
      <c r="E58">
        <v>7</v>
      </c>
      <c r="F58">
        <v>106</v>
      </c>
      <c r="G58" t="s">
        <v>26334</v>
      </c>
    </row>
    <row r="59" spans="1:7" x14ac:dyDescent="0.2">
      <c r="A59" t="s">
        <v>25814</v>
      </c>
      <c r="B59" t="s">
        <v>38427</v>
      </c>
      <c r="C59" t="s">
        <v>38428</v>
      </c>
      <c r="D59">
        <v>293</v>
      </c>
      <c r="E59">
        <v>10</v>
      </c>
      <c r="F59">
        <v>106</v>
      </c>
      <c r="G59" t="s">
        <v>25835</v>
      </c>
    </row>
    <row r="60" spans="1:7" x14ac:dyDescent="0.2">
      <c r="A60" t="s">
        <v>25814</v>
      </c>
      <c r="B60" t="s">
        <v>37128</v>
      </c>
      <c r="C60" t="s">
        <v>37129</v>
      </c>
      <c r="D60">
        <v>2237</v>
      </c>
      <c r="E60">
        <v>30</v>
      </c>
      <c r="F60">
        <v>106</v>
      </c>
      <c r="G60" t="s">
        <v>25835</v>
      </c>
    </row>
    <row r="61" spans="1:7" x14ac:dyDescent="0.2">
      <c r="A61" t="s">
        <v>25814</v>
      </c>
      <c r="B61" t="s">
        <v>35398</v>
      </c>
      <c r="C61" t="s">
        <v>35399</v>
      </c>
      <c r="D61">
        <v>1779</v>
      </c>
      <c r="E61">
        <v>26</v>
      </c>
      <c r="F61">
        <v>106</v>
      </c>
      <c r="G61" t="s">
        <v>26341</v>
      </c>
    </row>
    <row r="62" spans="1:7" x14ac:dyDescent="0.2">
      <c r="A62" t="s">
        <v>25814</v>
      </c>
      <c r="B62" t="s">
        <v>38429</v>
      </c>
      <c r="C62" t="s">
        <v>38430</v>
      </c>
      <c r="D62">
        <v>179</v>
      </c>
      <c r="E62">
        <v>8</v>
      </c>
      <c r="F62">
        <v>106</v>
      </c>
      <c r="G62" t="s">
        <v>25909</v>
      </c>
    </row>
    <row r="63" spans="1:7" x14ac:dyDescent="0.2">
      <c r="A63" t="s">
        <v>25814</v>
      </c>
      <c r="B63" t="s">
        <v>38431</v>
      </c>
      <c r="C63" t="s">
        <v>38432</v>
      </c>
      <c r="D63">
        <v>8</v>
      </c>
      <c r="E63">
        <v>3</v>
      </c>
      <c r="F63">
        <v>106</v>
      </c>
      <c r="G63" t="s">
        <v>25909</v>
      </c>
    </row>
    <row r="64" spans="1:7" x14ac:dyDescent="0.2">
      <c r="A64" t="s">
        <v>25814</v>
      </c>
      <c r="B64" t="s">
        <v>38433</v>
      </c>
      <c r="C64" t="s">
        <v>38434</v>
      </c>
      <c r="D64">
        <v>368</v>
      </c>
      <c r="E64">
        <v>11</v>
      </c>
      <c r="F64">
        <v>106</v>
      </c>
      <c r="G64" t="s">
        <v>25909</v>
      </c>
    </row>
    <row r="65" spans="1:7" x14ac:dyDescent="0.2">
      <c r="A65" t="s">
        <v>25814</v>
      </c>
      <c r="B65" t="s">
        <v>38435</v>
      </c>
      <c r="C65" t="s">
        <v>38436</v>
      </c>
      <c r="D65">
        <v>302</v>
      </c>
      <c r="E65">
        <v>10</v>
      </c>
      <c r="F65">
        <v>106</v>
      </c>
      <c r="G65" t="s">
        <v>26352</v>
      </c>
    </row>
    <row r="66" spans="1:7" x14ac:dyDescent="0.2">
      <c r="A66" t="s">
        <v>25814</v>
      </c>
      <c r="B66" t="s">
        <v>38437</v>
      </c>
      <c r="C66" t="s">
        <v>38438</v>
      </c>
      <c r="D66">
        <v>1058</v>
      </c>
      <c r="E66">
        <v>19</v>
      </c>
      <c r="F66">
        <v>106</v>
      </c>
      <c r="G66" t="s">
        <v>26543</v>
      </c>
    </row>
    <row r="67" spans="1:7" x14ac:dyDescent="0.2">
      <c r="A67" t="s">
        <v>25814</v>
      </c>
      <c r="B67" t="s">
        <v>38439</v>
      </c>
      <c r="C67" t="s">
        <v>38440</v>
      </c>
      <c r="D67">
        <v>303</v>
      </c>
      <c r="E67">
        <v>10</v>
      </c>
      <c r="F67">
        <v>106</v>
      </c>
      <c r="G67" t="s">
        <v>26543</v>
      </c>
    </row>
    <row r="68" spans="1:7" x14ac:dyDescent="0.2">
      <c r="A68" t="s">
        <v>25814</v>
      </c>
      <c r="B68" t="s">
        <v>38441</v>
      </c>
      <c r="C68" t="s">
        <v>38442</v>
      </c>
      <c r="D68">
        <v>306</v>
      </c>
      <c r="E68">
        <v>10</v>
      </c>
      <c r="F68">
        <v>106</v>
      </c>
      <c r="G68" t="s">
        <v>26745</v>
      </c>
    </row>
    <row r="69" spans="1:7" x14ac:dyDescent="0.2">
      <c r="A69" t="s">
        <v>25814</v>
      </c>
      <c r="B69" t="s">
        <v>35929</v>
      </c>
      <c r="C69" t="s">
        <v>35930</v>
      </c>
      <c r="D69">
        <v>1484</v>
      </c>
      <c r="E69">
        <v>23</v>
      </c>
      <c r="F69">
        <v>106</v>
      </c>
      <c r="G69" t="s">
        <v>31009</v>
      </c>
    </row>
    <row r="70" spans="1:7" x14ac:dyDescent="0.2">
      <c r="A70" t="s">
        <v>25814</v>
      </c>
      <c r="B70" t="s">
        <v>37194</v>
      </c>
      <c r="C70" t="s">
        <v>37195</v>
      </c>
      <c r="D70">
        <v>53</v>
      </c>
      <c r="E70">
        <v>5</v>
      </c>
      <c r="F70">
        <v>106</v>
      </c>
      <c r="G70" t="s">
        <v>26548</v>
      </c>
    </row>
    <row r="71" spans="1:7" x14ac:dyDescent="0.2">
      <c r="A71" t="s">
        <v>25814</v>
      </c>
      <c r="B71" t="s">
        <v>35785</v>
      </c>
      <c r="C71" t="s">
        <v>35786</v>
      </c>
      <c r="D71">
        <v>6416</v>
      </c>
      <c r="E71">
        <v>59</v>
      </c>
      <c r="F71">
        <v>106</v>
      </c>
      <c r="G71" t="s">
        <v>26366</v>
      </c>
    </row>
    <row r="72" spans="1:7" x14ac:dyDescent="0.2">
      <c r="A72" t="s">
        <v>25814</v>
      </c>
      <c r="B72" t="s">
        <v>38443</v>
      </c>
      <c r="C72" t="s">
        <v>38444</v>
      </c>
      <c r="D72">
        <v>257</v>
      </c>
      <c r="E72">
        <v>9</v>
      </c>
      <c r="F72">
        <v>106</v>
      </c>
      <c r="G72" t="s">
        <v>26373</v>
      </c>
    </row>
    <row r="73" spans="1:7" x14ac:dyDescent="0.2">
      <c r="A73" t="s">
        <v>25814</v>
      </c>
      <c r="B73" t="s">
        <v>38445</v>
      </c>
      <c r="C73" t="s">
        <v>38446</v>
      </c>
      <c r="D73">
        <v>143</v>
      </c>
      <c r="E73">
        <v>7</v>
      </c>
      <c r="F73">
        <v>106</v>
      </c>
      <c r="G73" t="s">
        <v>25896</v>
      </c>
    </row>
    <row r="74" spans="1:7" x14ac:dyDescent="0.2">
      <c r="A74" t="s">
        <v>25814</v>
      </c>
      <c r="B74" t="s">
        <v>35327</v>
      </c>
      <c r="C74" t="s">
        <v>35328</v>
      </c>
      <c r="D74">
        <v>1213</v>
      </c>
      <c r="E74">
        <v>20</v>
      </c>
      <c r="F74">
        <v>106</v>
      </c>
      <c r="G74" t="s">
        <v>26696</v>
      </c>
    </row>
    <row r="75" spans="1:7" x14ac:dyDescent="0.2">
      <c r="A75" t="s">
        <v>25814</v>
      </c>
      <c r="B75" t="s">
        <v>26254</v>
      </c>
      <c r="C75" t="s">
        <v>26255</v>
      </c>
      <c r="D75">
        <v>565</v>
      </c>
      <c r="E75">
        <v>13</v>
      </c>
      <c r="F75">
        <v>106</v>
      </c>
      <c r="G75" t="s">
        <v>26563</v>
      </c>
    </row>
    <row r="76" spans="1:7" x14ac:dyDescent="0.2">
      <c r="A76" t="s">
        <v>25814</v>
      </c>
      <c r="B76" t="s">
        <v>35771</v>
      </c>
      <c r="C76" t="s">
        <v>35772</v>
      </c>
      <c r="D76">
        <v>269</v>
      </c>
      <c r="E76">
        <v>9</v>
      </c>
      <c r="F76">
        <v>106</v>
      </c>
      <c r="G76" t="s">
        <v>26755</v>
      </c>
    </row>
    <row r="77" spans="1:7" x14ac:dyDescent="0.2">
      <c r="A77" t="s">
        <v>25852</v>
      </c>
      <c r="B77" t="s">
        <v>38447</v>
      </c>
      <c r="C77" t="s">
        <v>38448</v>
      </c>
      <c r="D77">
        <v>240</v>
      </c>
      <c r="E77">
        <v>23</v>
      </c>
      <c r="F77">
        <v>115</v>
      </c>
      <c r="G77" t="s">
        <v>38449</v>
      </c>
    </row>
    <row r="78" spans="1:7" x14ac:dyDescent="0.2">
      <c r="A78" t="s">
        <v>25852</v>
      </c>
      <c r="B78" t="s">
        <v>38450</v>
      </c>
      <c r="C78" t="s">
        <v>38451</v>
      </c>
      <c r="D78">
        <v>509</v>
      </c>
      <c r="E78">
        <v>28</v>
      </c>
      <c r="F78">
        <v>115</v>
      </c>
      <c r="G78" t="s">
        <v>35944</v>
      </c>
    </row>
    <row r="79" spans="1:7" x14ac:dyDescent="0.2">
      <c r="A79" t="s">
        <v>25852</v>
      </c>
      <c r="B79" t="s">
        <v>38452</v>
      </c>
      <c r="C79" t="s">
        <v>38453</v>
      </c>
      <c r="D79">
        <v>230</v>
      </c>
      <c r="E79">
        <v>21</v>
      </c>
      <c r="F79">
        <v>115</v>
      </c>
      <c r="G79" t="s">
        <v>27543</v>
      </c>
    </row>
    <row r="80" spans="1:7" x14ac:dyDescent="0.2">
      <c r="A80" t="s">
        <v>25852</v>
      </c>
      <c r="B80" t="s">
        <v>38454</v>
      </c>
      <c r="C80" t="s">
        <v>38455</v>
      </c>
      <c r="D80">
        <v>208</v>
      </c>
      <c r="E80">
        <v>19</v>
      </c>
      <c r="F80">
        <v>115</v>
      </c>
      <c r="G80" t="s">
        <v>38456</v>
      </c>
    </row>
    <row r="81" spans="1:7" x14ac:dyDescent="0.2">
      <c r="A81" t="s">
        <v>25852</v>
      </c>
      <c r="B81" t="s">
        <v>38457</v>
      </c>
      <c r="C81" t="s">
        <v>38458</v>
      </c>
      <c r="D81">
        <v>1008</v>
      </c>
      <c r="E81">
        <v>32</v>
      </c>
      <c r="F81">
        <v>115</v>
      </c>
      <c r="G81" t="s">
        <v>38091</v>
      </c>
    </row>
    <row r="82" spans="1:7" x14ac:dyDescent="0.2">
      <c r="A82" t="s">
        <v>25852</v>
      </c>
      <c r="B82" t="s">
        <v>38459</v>
      </c>
      <c r="C82" t="s">
        <v>38460</v>
      </c>
      <c r="D82">
        <v>1000</v>
      </c>
      <c r="E82">
        <v>31</v>
      </c>
      <c r="F82">
        <v>115</v>
      </c>
      <c r="G82" t="s">
        <v>31101</v>
      </c>
    </row>
    <row r="83" spans="1:7" x14ac:dyDescent="0.2">
      <c r="A83" t="s">
        <v>25852</v>
      </c>
      <c r="B83" t="s">
        <v>38461</v>
      </c>
      <c r="C83" t="s">
        <v>38462</v>
      </c>
      <c r="D83">
        <v>141</v>
      </c>
      <c r="E83">
        <v>14</v>
      </c>
      <c r="F83">
        <v>115</v>
      </c>
      <c r="G83" t="s">
        <v>33263</v>
      </c>
    </row>
    <row r="84" spans="1:7" x14ac:dyDescent="0.2">
      <c r="A84" t="s">
        <v>25852</v>
      </c>
      <c r="B84" t="s">
        <v>34341</v>
      </c>
      <c r="C84" t="s">
        <v>34342</v>
      </c>
      <c r="D84">
        <v>1327</v>
      </c>
      <c r="E84">
        <v>34</v>
      </c>
      <c r="F84">
        <v>115</v>
      </c>
      <c r="G84" t="s">
        <v>29496</v>
      </c>
    </row>
    <row r="85" spans="1:7" x14ac:dyDescent="0.2">
      <c r="A85" t="s">
        <v>25852</v>
      </c>
      <c r="B85" t="s">
        <v>38463</v>
      </c>
      <c r="C85" t="s">
        <v>38464</v>
      </c>
      <c r="D85">
        <v>69</v>
      </c>
      <c r="E85">
        <v>10</v>
      </c>
      <c r="F85">
        <v>115</v>
      </c>
      <c r="G85" t="s">
        <v>35276</v>
      </c>
    </row>
    <row r="86" spans="1:7" x14ac:dyDescent="0.2">
      <c r="A86" t="s">
        <v>25852</v>
      </c>
      <c r="B86" t="s">
        <v>38465</v>
      </c>
      <c r="C86" t="s">
        <v>38466</v>
      </c>
      <c r="D86">
        <v>69</v>
      </c>
      <c r="E86">
        <v>10</v>
      </c>
      <c r="F86">
        <v>115</v>
      </c>
      <c r="G86" t="s">
        <v>35276</v>
      </c>
    </row>
    <row r="87" spans="1:7" x14ac:dyDescent="0.2">
      <c r="A87" t="s">
        <v>25852</v>
      </c>
      <c r="B87" t="s">
        <v>38467</v>
      </c>
      <c r="C87" t="s">
        <v>38468</v>
      </c>
      <c r="D87">
        <v>129</v>
      </c>
      <c r="E87">
        <v>12</v>
      </c>
      <c r="F87">
        <v>115</v>
      </c>
      <c r="G87" t="s">
        <v>31819</v>
      </c>
    </row>
    <row r="88" spans="1:7" x14ac:dyDescent="0.2">
      <c r="A88" t="s">
        <v>25852</v>
      </c>
      <c r="B88" t="s">
        <v>38469</v>
      </c>
      <c r="C88" t="s">
        <v>38470</v>
      </c>
      <c r="D88">
        <v>76</v>
      </c>
      <c r="E88">
        <v>10</v>
      </c>
      <c r="F88">
        <v>115</v>
      </c>
      <c r="G88" t="s">
        <v>35077</v>
      </c>
    </row>
    <row r="89" spans="1:7" x14ac:dyDescent="0.2">
      <c r="A89" t="s">
        <v>25852</v>
      </c>
      <c r="B89" t="s">
        <v>38471</v>
      </c>
      <c r="C89" t="s">
        <v>38472</v>
      </c>
      <c r="D89">
        <v>79</v>
      </c>
      <c r="E89">
        <v>10</v>
      </c>
      <c r="F89">
        <v>115</v>
      </c>
      <c r="G89" t="s">
        <v>26050</v>
      </c>
    </row>
    <row r="90" spans="1:7" x14ac:dyDescent="0.2">
      <c r="A90" t="s">
        <v>25852</v>
      </c>
      <c r="B90" t="s">
        <v>34310</v>
      </c>
      <c r="C90" t="s">
        <v>34311</v>
      </c>
      <c r="D90">
        <v>2291</v>
      </c>
      <c r="E90">
        <v>41</v>
      </c>
      <c r="F90">
        <v>115</v>
      </c>
      <c r="G90" t="s">
        <v>29690</v>
      </c>
    </row>
    <row r="91" spans="1:7" x14ac:dyDescent="0.2">
      <c r="A91" t="s">
        <v>25852</v>
      </c>
      <c r="B91" t="s">
        <v>38473</v>
      </c>
      <c r="C91" t="s">
        <v>38474</v>
      </c>
      <c r="D91">
        <v>122</v>
      </c>
      <c r="E91">
        <v>11</v>
      </c>
      <c r="F91">
        <v>115</v>
      </c>
      <c r="G91" t="s">
        <v>29757</v>
      </c>
    </row>
    <row r="92" spans="1:7" x14ac:dyDescent="0.2">
      <c r="A92" t="s">
        <v>25852</v>
      </c>
      <c r="B92" t="s">
        <v>35817</v>
      </c>
      <c r="C92" t="s">
        <v>35818</v>
      </c>
      <c r="D92">
        <v>840</v>
      </c>
      <c r="E92">
        <v>22</v>
      </c>
      <c r="F92">
        <v>115</v>
      </c>
      <c r="G92" t="s">
        <v>26095</v>
      </c>
    </row>
    <row r="93" spans="1:7" x14ac:dyDescent="0.2">
      <c r="A93" t="s">
        <v>25852</v>
      </c>
      <c r="B93" t="s">
        <v>31201</v>
      </c>
      <c r="C93" t="s">
        <v>31202</v>
      </c>
      <c r="D93">
        <v>426</v>
      </c>
      <c r="E93">
        <v>15</v>
      </c>
      <c r="F93">
        <v>115</v>
      </c>
      <c r="G93" t="s">
        <v>26119</v>
      </c>
    </row>
    <row r="94" spans="1:7" x14ac:dyDescent="0.2">
      <c r="A94" t="s">
        <v>25852</v>
      </c>
      <c r="B94" t="s">
        <v>31191</v>
      </c>
      <c r="C94" t="s">
        <v>31192</v>
      </c>
      <c r="D94">
        <v>418</v>
      </c>
      <c r="E94">
        <v>14</v>
      </c>
      <c r="F94">
        <v>115</v>
      </c>
      <c r="G94" t="s">
        <v>30148</v>
      </c>
    </row>
    <row r="95" spans="1:7" x14ac:dyDescent="0.2">
      <c r="A95" t="s">
        <v>25852</v>
      </c>
      <c r="B95" t="s">
        <v>26567</v>
      </c>
      <c r="C95" t="s">
        <v>26568</v>
      </c>
      <c r="D95">
        <v>5027</v>
      </c>
      <c r="E95">
        <v>56</v>
      </c>
      <c r="F95">
        <v>115</v>
      </c>
      <c r="G95" t="s">
        <v>27516</v>
      </c>
    </row>
    <row r="96" spans="1:7" x14ac:dyDescent="0.2">
      <c r="A96" t="s">
        <v>25852</v>
      </c>
      <c r="B96" t="s">
        <v>26564</v>
      </c>
      <c r="C96" t="s">
        <v>26565</v>
      </c>
      <c r="D96">
        <v>5032</v>
      </c>
      <c r="E96">
        <v>56</v>
      </c>
      <c r="F96">
        <v>115</v>
      </c>
      <c r="G96" t="s">
        <v>26171</v>
      </c>
    </row>
    <row r="97" spans="1:7" x14ac:dyDescent="0.2">
      <c r="A97" t="s">
        <v>25852</v>
      </c>
      <c r="B97" t="s">
        <v>37214</v>
      </c>
      <c r="C97" t="s">
        <v>37215</v>
      </c>
      <c r="D97">
        <v>502</v>
      </c>
      <c r="E97">
        <v>15</v>
      </c>
      <c r="F97">
        <v>115</v>
      </c>
      <c r="G97" t="s">
        <v>27728</v>
      </c>
    </row>
    <row r="98" spans="1:7" x14ac:dyDescent="0.2">
      <c r="A98" t="s">
        <v>25852</v>
      </c>
      <c r="B98" t="s">
        <v>38475</v>
      </c>
      <c r="C98" t="s">
        <v>38476</v>
      </c>
      <c r="D98">
        <v>16</v>
      </c>
      <c r="E98">
        <v>4</v>
      </c>
      <c r="F98">
        <v>115</v>
      </c>
      <c r="G98" t="s">
        <v>32751</v>
      </c>
    </row>
    <row r="99" spans="1:7" x14ac:dyDescent="0.2">
      <c r="A99" t="s">
        <v>25852</v>
      </c>
      <c r="B99" t="s">
        <v>38477</v>
      </c>
      <c r="C99" t="s">
        <v>38478</v>
      </c>
      <c r="D99">
        <v>770</v>
      </c>
      <c r="E99">
        <v>17</v>
      </c>
      <c r="F99">
        <v>115</v>
      </c>
      <c r="G99" t="s">
        <v>26219</v>
      </c>
    </row>
    <row r="100" spans="1:7" x14ac:dyDescent="0.2">
      <c r="A100" t="s">
        <v>25852</v>
      </c>
      <c r="B100" t="s">
        <v>38479</v>
      </c>
      <c r="C100" t="s">
        <v>38480</v>
      </c>
      <c r="D100">
        <v>22</v>
      </c>
      <c r="E100">
        <v>4</v>
      </c>
      <c r="F100">
        <v>115</v>
      </c>
      <c r="G100" t="s">
        <v>26253</v>
      </c>
    </row>
    <row r="101" spans="1:7" x14ac:dyDescent="0.2">
      <c r="A101" t="s">
        <v>25852</v>
      </c>
      <c r="B101" t="s">
        <v>35821</v>
      </c>
      <c r="C101" t="s">
        <v>35822</v>
      </c>
      <c r="D101">
        <v>2058</v>
      </c>
      <c r="E101">
        <v>29</v>
      </c>
      <c r="F101">
        <v>115</v>
      </c>
      <c r="G101" t="s">
        <v>27487</v>
      </c>
    </row>
    <row r="102" spans="1:7" x14ac:dyDescent="0.2">
      <c r="A102" t="s">
        <v>25852</v>
      </c>
      <c r="B102" t="s">
        <v>38481</v>
      </c>
      <c r="C102" t="s">
        <v>38482</v>
      </c>
      <c r="D102">
        <v>26</v>
      </c>
      <c r="E102">
        <v>4</v>
      </c>
      <c r="F102">
        <v>115</v>
      </c>
      <c r="G102" t="s">
        <v>26523</v>
      </c>
    </row>
    <row r="103" spans="1:7" x14ac:dyDescent="0.2">
      <c r="A103" t="s">
        <v>25852</v>
      </c>
      <c r="B103" t="s">
        <v>38483</v>
      </c>
      <c r="C103" t="s">
        <v>38484</v>
      </c>
      <c r="D103">
        <v>10</v>
      </c>
      <c r="E103">
        <v>3</v>
      </c>
      <c r="F103">
        <v>115</v>
      </c>
      <c r="G103" t="s">
        <v>26666</v>
      </c>
    </row>
    <row r="104" spans="1:7" x14ac:dyDescent="0.2">
      <c r="A104" t="s">
        <v>25852</v>
      </c>
      <c r="B104" t="s">
        <v>37216</v>
      </c>
      <c r="C104" t="s">
        <v>37217</v>
      </c>
      <c r="D104">
        <v>202</v>
      </c>
      <c r="E104">
        <v>8</v>
      </c>
      <c r="F104">
        <v>115</v>
      </c>
      <c r="G104" t="s">
        <v>26530</v>
      </c>
    </row>
    <row r="105" spans="1:7" x14ac:dyDescent="0.2">
      <c r="A105" t="s">
        <v>25852</v>
      </c>
      <c r="B105" t="s">
        <v>26409</v>
      </c>
      <c r="C105" t="s">
        <v>26410</v>
      </c>
      <c r="D105">
        <v>11817</v>
      </c>
      <c r="E105">
        <v>92</v>
      </c>
      <c r="F105">
        <v>115</v>
      </c>
      <c r="G105" t="s">
        <v>26304</v>
      </c>
    </row>
    <row r="106" spans="1:7" x14ac:dyDescent="0.2">
      <c r="A106" t="s">
        <v>25852</v>
      </c>
      <c r="B106" t="s">
        <v>35510</v>
      </c>
      <c r="C106" t="s">
        <v>35511</v>
      </c>
      <c r="D106">
        <v>422</v>
      </c>
      <c r="E106">
        <v>11</v>
      </c>
      <c r="F106">
        <v>115</v>
      </c>
      <c r="G106" t="s">
        <v>26341</v>
      </c>
    </row>
    <row r="107" spans="1:7" x14ac:dyDescent="0.2">
      <c r="A107" t="s">
        <v>25852</v>
      </c>
      <c r="B107" t="s">
        <v>37218</v>
      </c>
      <c r="C107" t="s">
        <v>37219</v>
      </c>
      <c r="D107">
        <v>427</v>
      </c>
      <c r="E107">
        <v>11</v>
      </c>
      <c r="F107">
        <v>115</v>
      </c>
      <c r="G107" t="s">
        <v>25909</v>
      </c>
    </row>
    <row r="108" spans="1:7" x14ac:dyDescent="0.2">
      <c r="A108" t="s">
        <v>25852</v>
      </c>
      <c r="B108" t="s">
        <v>35508</v>
      </c>
      <c r="C108" t="s">
        <v>35509</v>
      </c>
      <c r="D108">
        <v>553</v>
      </c>
      <c r="E108">
        <v>12</v>
      </c>
      <c r="F108">
        <v>115</v>
      </c>
      <c r="G108" t="s">
        <v>26699</v>
      </c>
    </row>
    <row r="109" spans="1:7" x14ac:dyDescent="0.2">
      <c r="A109" t="s">
        <v>25852</v>
      </c>
      <c r="B109" t="s">
        <v>38485</v>
      </c>
      <c r="C109" t="s">
        <v>38486</v>
      </c>
      <c r="D109">
        <v>83</v>
      </c>
      <c r="E109">
        <v>5</v>
      </c>
      <c r="F109">
        <v>115</v>
      </c>
      <c r="G109" t="s">
        <v>28053</v>
      </c>
    </row>
    <row r="110" spans="1:7" x14ac:dyDescent="0.2">
      <c r="A110" t="s">
        <v>25871</v>
      </c>
      <c r="B110" t="s">
        <v>38487</v>
      </c>
      <c r="C110" t="s">
        <v>38488</v>
      </c>
      <c r="D110">
        <v>983</v>
      </c>
      <c r="E110">
        <v>29</v>
      </c>
      <c r="F110">
        <v>109</v>
      </c>
      <c r="G110" t="s">
        <v>29510</v>
      </c>
    </row>
    <row r="111" spans="1:7" x14ac:dyDescent="0.2">
      <c r="A111" t="s">
        <v>25871</v>
      </c>
      <c r="B111" t="s">
        <v>38489</v>
      </c>
      <c r="C111" t="s">
        <v>38490</v>
      </c>
      <c r="D111">
        <v>437</v>
      </c>
      <c r="E111">
        <v>18</v>
      </c>
      <c r="F111">
        <v>109</v>
      </c>
      <c r="G111" t="s">
        <v>38491</v>
      </c>
    </row>
    <row r="112" spans="1:7" x14ac:dyDescent="0.2">
      <c r="A112" t="s">
        <v>25871</v>
      </c>
      <c r="B112" t="s">
        <v>38492</v>
      </c>
      <c r="C112" t="s">
        <v>38493</v>
      </c>
      <c r="D112">
        <v>43</v>
      </c>
      <c r="E112">
        <v>7</v>
      </c>
      <c r="F112">
        <v>109</v>
      </c>
      <c r="G112" t="s">
        <v>26101</v>
      </c>
    </row>
    <row r="113" spans="1:7" x14ac:dyDescent="0.2">
      <c r="A113" t="s">
        <v>25871</v>
      </c>
      <c r="B113" t="s">
        <v>31260</v>
      </c>
      <c r="C113" t="s">
        <v>31261</v>
      </c>
      <c r="D113">
        <v>696</v>
      </c>
      <c r="E113">
        <v>18</v>
      </c>
      <c r="F113">
        <v>109</v>
      </c>
      <c r="G113" t="s">
        <v>30128</v>
      </c>
    </row>
    <row r="114" spans="1:7" x14ac:dyDescent="0.2">
      <c r="A114" t="s">
        <v>25871</v>
      </c>
      <c r="B114" t="s">
        <v>26679</v>
      </c>
      <c r="C114" t="s">
        <v>26680</v>
      </c>
      <c r="D114">
        <v>1268</v>
      </c>
      <c r="E114">
        <v>24</v>
      </c>
      <c r="F114">
        <v>109</v>
      </c>
      <c r="G114" t="s">
        <v>27728</v>
      </c>
    </row>
    <row r="115" spans="1:7" x14ac:dyDescent="0.2">
      <c r="A115" t="s">
        <v>25871</v>
      </c>
      <c r="B115" t="s">
        <v>38494</v>
      </c>
      <c r="C115" t="s">
        <v>38495</v>
      </c>
      <c r="D115">
        <v>206</v>
      </c>
      <c r="E115">
        <v>10</v>
      </c>
      <c r="F115">
        <v>109</v>
      </c>
      <c r="G115" t="s">
        <v>27738</v>
      </c>
    </row>
    <row r="116" spans="1:7" x14ac:dyDescent="0.2">
      <c r="A116" t="s">
        <v>25871</v>
      </c>
      <c r="B116" t="s">
        <v>35533</v>
      </c>
      <c r="C116" t="s">
        <v>35534</v>
      </c>
      <c r="D116">
        <v>148</v>
      </c>
      <c r="E116">
        <v>8</v>
      </c>
      <c r="F116">
        <v>109</v>
      </c>
      <c r="G116" t="s">
        <v>26226</v>
      </c>
    </row>
    <row r="117" spans="1:7" x14ac:dyDescent="0.2">
      <c r="A117" t="s">
        <v>25871</v>
      </c>
      <c r="B117" t="s">
        <v>38496</v>
      </c>
      <c r="C117" t="s">
        <v>38497</v>
      </c>
      <c r="D117">
        <v>539</v>
      </c>
      <c r="E117">
        <v>14</v>
      </c>
      <c r="F117">
        <v>109</v>
      </c>
      <c r="G117" t="s">
        <v>26508</v>
      </c>
    </row>
    <row r="118" spans="1:7" x14ac:dyDescent="0.2">
      <c r="A118" t="s">
        <v>25871</v>
      </c>
      <c r="B118" t="s">
        <v>38498</v>
      </c>
      <c r="C118" t="s">
        <v>38499</v>
      </c>
      <c r="D118">
        <v>28</v>
      </c>
      <c r="E118">
        <v>4</v>
      </c>
      <c r="F118">
        <v>109</v>
      </c>
      <c r="G118" t="s">
        <v>26304</v>
      </c>
    </row>
    <row r="119" spans="1:7" x14ac:dyDescent="0.2">
      <c r="A119" t="s">
        <v>25871</v>
      </c>
      <c r="B119" t="s">
        <v>38500</v>
      </c>
      <c r="C119" t="s">
        <v>38501</v>
      </c>
      <c r="D119">
        <v>104</v>
      </c>
      <c r="E119">
        <v>6</v>
      </c>
      <c r="F119">
        <v>109</v>
      </c>
      <c r="G119" t="s">
        <v>26341</v>
      </c>
    </row>
    <row r="120" spans="1:7" x14ac:dyDescent="0.2">
      <c r="A120" t="s">
        <v>25871</v>
      </c>
      <c r="B120" t="s">
        <v>38502</v>
      </c>
      <c r="C120" t="s">
        <v>38503</v>
      </c>
      <c r="D120">
        <v>2</v>
      </c>
      <c r="E120">
        <v>2</v>
      </c>
      <c r="F120">
        <v>109</v>
      </c>
      <c r="G120" t="s">
        <v>25893</v>
      </c>
    </row>
    <row r="121" spans="1:7" x14ac:dyDescent="0.2">
      <c r="A121" t="s">
        <v>25871</v>
      </c>
      <c r="B121" t="s">
        <v>35531</v>
      </c>
      <c r="C121" t="s">
        <v>35532</v>
      </c>
      <c r="D121">
        <v>164</v>
      </c>
      <c r="E121">
        <v>7</v>
      </c>
      <c r="F121">
        <v>109</v>
      </c>
      <c r="G121" t="s">
        <v>25838</v>
      </c>
    </row>
    <row r="122" spans="1:7" x14ac:dyDescent="0.2">
      <c r="A122" t="s">
        <v>25871</v>
      </c>
      <c r="B122" t="s">
        <v>35520</v>
      </c>
      <c r="C122" t="s">
        <v>35521</v>
      </c>
      <c r="D122">
        <v>165</v>
      </c>
      <c r="E122">
        <v>7</v>
      </c>
      <c r="F122">
        <v>109</v>
      </c>
      <c r="G122" t="s">
        <v>26685</v>
      </c>
    </row>
    <row r="123" spans="1:7" x14ac:dyDescent="0.2">
      <c r="A123" t="s">
        <v>25871</v>
      </c>
      <c r="B123" t="s">
        <v>38504</v>
      </c>
      <c r="C123" t="s">
        <v>38505</v>
      </c>
      <c r="D123">
        <v>37</v>
      </c>
      <c r="E123">
        <v>4</v>
      </c>
      <c r="F123">
        <v>109</v>
      </c>
      <c r="G123" t="s">
        <v>26366</v>
      </c>
    </row>
    <row r="124" spans="1:7" x14ac:dyDescent="0.2">
      <c r="A124" t="s">
        <v>25871</v>
      </c>
      <c r="B124" t="s">
        <v>35526</v>
      </c>
      <c r="C124" t="s">
        <v>35527</v>
      </c>
      <c r="D124">
        <v>234</v>
      </c>
      <c r="E124">
        <v>8</v>
      </c>
      <c r="F124">
        <v>109</v>
      </c>
      <c r="G124" t="s">
        <v>26373</v>
      </c>
    </row>
    <row r="125" spans="1:7" x14ac:dyDescent="0.2">
      <c r="A125" t="s">
        <v>25871</v>
      </c>
      <c r="B125" t="s">
        <v>38506</v>
      </c>
      <c r="C125" t="s">
        <v>38507</v>
      </c>
      <c r="D125">
        <v>15</v>
      </c>
      <c r="E125">
        <v>3</v>
      </c>
      <c r="F125">
        <v>109</v>
      </c>
      <c r="G125" t="s">
        <v>25844</v>
      </c>
    </row>
    <row r="126" spans="1:7" x14ac:dyDescent="0.2">
      <c r="A126" t="s">
        <v>25871</v>
      </c>
      <c r="B126" t="s">
        <v>38508</v>
      </c>
      <c r="C126" t="s">
        <v>38509</v>
      </c>
      <c r="D126">
        <v>15</v>
      </c>
      <c r="E126">
        <v>3</v>
      </c>
      <c r="F126">
        <v>109</v>
      </c>
      <c r="G126" t="s">
        <v>25844</v>
      </c>
    </row>
    <row r="127" spans="1:7" x14ac:dyDescent="0.2">
      <c r="A127" t="s">
        <v>25900</v>
      </c>
      <c r="B127" t="s">
        <v>38510</v>
      </c>
      <c r="C127" t="s">
        <v>38511</v>
      </c>
      <c r="D127">
        <v>140</v>
      </c>
      <c r="E127">
        <v>10</v>
      </c>
      <c r="F127">
        <v>34</v>
      </c>
      <c r="G127" t="s">
        <v>26153</v>
      </c>
    </row>
    <row r="128" spans="1:7" x14ac:dyDescent="0.2">
      <c r="A128" t="s">
        <v>25900</v>
      </c>
      <c r="B128" t="s">
        <v>38512</v>
      </c>
      <c r="C128" t="s">
        <v>38513</v>
      </c>
      <c r="D128">
        <v>16</v>
      </c>
      <c r="E128">
        <v>5</v>
      </c>
      <c r="F128">
        <v>34</v>
      </c>
      <c r="G128" t="s">
        <v>37846</v>
      </c>
    </row>
    <row r="129" spans="1:7" x14ac:dyDescent="0.2">
      <c r="A129" t="s">
        <v>25900</v>
      </c>
      <c r="B129" t="s">
        <v>38514</v>
      </c>
      <c r="C129" t="s">
        <v>38515</v>
      </c>
      <c r="D129">
        <v>76</v>
      </c>
      <c r="E129">
        <v>7</v>
      </c>
      <c r="F129">
        <v>34</v>
      </c>
      <c r="G129" t="s">
        <v>26229</v>
      </c>
    </row>
    <row r="130" spans="1:7" x14ac:dyDescent="0.2">
      <c r="A130" t="s">
        <v>25900</v>
      </c>
      <c r="B130" t="s">
        <v>38516</v>
      </c>
      <c r="C130" t="s">
        <v>38517</v>
      </c>
      <c r="D130">
        <v>14</v>
      </c>
      <c r="E130">
        <v>4</v>
      </c>
      <c r="F130">
        <v>34</v>
      </c>
      <c r="G130" t="s">
        <v>30935</v>
      </c>
    </row>
    <row r="131" spans="1:7" x14ac:dyDescent="0.2">
      <c r="A131" t="s">
        <v>25900</v>
      </c>
      <c r="B131" t="s">
        <v>38518</v>
      </c>
      <c r="C131" t="s">
        <v>38519</v>
      </c>
      <c r="D131">
        <v>15</v>
      </c>
      <c r="E131">
        <v>4</v>
      </c>
      <c r="F131">
        <v>34</v>
      </c>
      <c r="G131" t="s">
        <v>30382</v>
      </c>
    </row>
    <row r="132" spans="1:7" x14ac:dyDescent="0.2">
      <c r="A132" t="s">
        <v>25900</v>
      </c>
      <c r="B132" t="s">
        <v>38520</v>
      </c>
      <c r="C132" t="s">
        <v>38521</v>
      </c>
      <c r="D132">
        <v>16</v>
      </c>
      <c r="E132">
        <v>4</v>
      </c>
      <c r="F132">
        <v>34</v>
      </c>
      <c r="G132" t="s">
        <v>26523</v>
      </c>
    </row>
    <row r="133" spans="1:7" x14ac:dyDescent="0.2">
      <c r="A133" t="s">
        <v>25900</v>
      </c>
      <c r="B133" t="s">
        <v>38522</v>
      </c>
      <c r="C133" t="s">
        <v>38523</v>
      </c>
      <c r="D133">
        <v>16</v>
      </c>
      <c r="E133">
        <v>4</v>
      </c>
      <c r="F133">
        <v>34</v>
      </c>
      <c r="G133" t="s">
        <v>26523</v>
      </c>
    </row>
    <row r="134" spans="1:7" x14ac:dyDescent="0.2">
      <c r="A134" t="s">
        <v>25900</v>
      </c>
      <c r="B134" t="s">
        <v>38524</v>
      </c>
      <c r="C134" t="s">
        <v>38525</v>
      </c>
      <c r="D134">
        <v>16</v>
      </c>
      <c r="E134">
        <v>4</v>
      </c>
      <c r="F134">
        <v>34</v>
      </c>
      <c r="G134" t="s">
        <v>26523</v>
      </c>
    </row>
    <row r="135" spans="1:7" x14ac:dyDescent="0.2">
      <c r="A135" t="s">
        <v>25900</v>
      </c>
      <c r="B135" t="s">
        <v>38526</v>
      </c>
      <c r="C135" t="s">
        <v>38527</v>
      </c>
      <c r="D135">
        <v>16</v>
      </c>
      <c r="E135">
        <v>4</v>
      </c>
      <c r="F135">
        <v>34</v>
      </c>
      <c r="G135" t="s">
        <v>26523</v>
      </c>
    </row>
    <row r="136" spans="1:7" x14ac:dyDescent="0.2">
      <c r="A136" t="s">
        <v>25900</v>
      </c>
      <c r="B136" t="s">
        <v>38528</v>
      </c>
      <c r="C136" t="s">
        <v>38529</v>
      </c>
      <c r="D136">
        <v>16</v>
      </c>
      <c r="E136">
        <v>4</v>
      </c>
      <c r="F136">
        <v>34</v>
      </c>
      <c r="G136" t="s">
        <v>26523</v>
      </c>
    </row>
    <row r="137" spans="1:7" x14ac:dyDescent="0.2">
      <c r="A137" t="s">
        <v>25900</v>
      </c>
      <c r="B137" t="s">
        <v>38530</v>
      </c>
      <c r="C137" t="s">
        <v>38531</v>
      </c>
      <c r="D137">
        <v>17</v>
      </c>
      <c r="E137">
        <v>4</v>
      </c>
      <c r="F137">
        <v>34</v>
      </c>
      <c r="G137" t="s">
        <v>25867</v>
      </c>
    </row>
    <row r="138" spans="1:7" x14ac:dyDescent="0.2">
      <c r="A138" t="s">
        <v>25900</v>
      </c>
      <c r="B138" t="s">
        <v>38532</v>
      </c>
      <c r="C138" t="s">
        <v>38533</v>
      </c>
      <c r="D138">
        <v>17</v>
      </c>
      <c r="E138">
        <v>4</v>
      </c>
      <c r="F138">
        <v>34</v>
      </c>
      <c r="G138" t="s">
        <v>25867</v>
      </c>
    </row>
    <row r="139" spans="1:7" x14ac:dyDescent="0.2">
      <c r="A139" t="s">
        <v>25900</v>
      </c>
      <c r="B139" t="s">
        <v>38534</v>
      </c>
      <c r="C139" t="s">
        <v>38535</v>
      </c>
      <c r="D139">
        <v>17</v>
      </c>
      <c r="E139">
        <v>4</v>
      </c>
      <c r="F139">
        <v>34</v>
      </c>
      <c r="G139" t="s">
        <v>25867</v>
      </c>
    </row>
    <row r="140" spans="1:7" x14ac:dyDescent="0.2">
      <c r="A140" t="s">
        <v>25900</v>
      </c>
      <c r="B140" t="s">
        <v>38536</v>
      </c>
      <c r="C140" t="s">
        <v>38537</v>
      </c>
      <c r="D140">
        <v>64</v>
      </c>
      <c r="E140">
        <v>6</v>
      </c>
      <c r="F140">
        <v>34</v>
      </c>
      <c r="G140" t="s">
        <v>28012</v>
      </c>
    </row>
    <row r="141" spans="1:7" x14ac:dyDescent="0.2">
      <c r="A141" t="s">
        <v>25900</v>
      </c>
      <c r="B141" t="s">
        <v>38538</v>
      </c>
      <c r="C141" t="s">
        <v>38539</v>
      </c>
      <c r="D141">
        <v>64</v>
      </c>
      <c r="E141">
        <v>6</v>
      </c>
      <c r="F141">
        <v>34</v>
      </c>
      <c r="G141" t="s">
        <v>28012</v>
      </c>
    </row>
    <row r="142" spans="1:7" x14ac:dyDescent="0.2">
      <c r="A142" t="s">
        <v>25900</v>
      </c>
      <c r="B142" t="s">
        <v>38540</v>
      </c>
      <c r="C142" t="s">
        <v>38541</v>
      </c>
      <c r="D142">
        <v>64</v>
      </c>
      <c r="E142">
        <v>6</v>
      </c>
      <c r="F142">
        <v>34</v>
      </c>
      <c r="G142" t="s">
        <v>28012</v>
      </c>
    </row>
    <row r="143" spans="1:7" x14ac:dyDescent="0.2">
      <c r="A143" t="s">
        <v>25900</v>
      </c>
      <c r="B143" t="s">
        <v>38542</v>
      </c>
      <c r="C143" t="s">
        <v>38543</v>
      </c>
      <c r="D143">
        <v>239</v>
      </c>
      <c r="E143">
        <v>10</v>
      </c>
      <c r="F143">
        <v>34</v>
      </c>
      <c r="G143" t="s">
        <v>30417</v>
      </c>
    </row>
    <row r="144" spans="1:7" x14ac:dyDescent="0.2">
      <c r="A144" t="s">
        <v>25900</v>
      </c>
      <c r="B144" t="s">
        <v>38544</v>
      </c>
      <c r="C144" t="s">
        <v>38545</v>
      </c>
      <c r="D144">
        <v>18</v>
      </c>
      <c r="E144">
        <v>4</v>
      </c>
      <c r="F144">
        <v>34</v>
      </c>
      <c r="G144" t="s">
        <v>28017</v>
      </c>
    </row>
    <row r="145" spans="1:7" x14ac:dyDescent="0.2">
      <c r="A145" t="s">
        <v>25900</v>
      </c>
      <c r="B145" t="s">
        <v>38546</v>
      </c>
      <c r="C145" t="s">
        <v>38547</v>
      </c>
      <c r="D145">
        <v>18</v>
      </c>
      <c r="E145">
        <v>4</v>
      </c>
      <c r="F145">
        <v>34</v>
      </c>
      <c r="G145" t="s">
        <v>28017</v>
      </c>
    </row>
    <row r="146" spans="1:7" x14ac:dyDescent="0.2">
      <c r="A146" t="s">
        <v>25900</v>
      </c>
      <c r="B146" t="s">
        <v>38548</v>
      </c>
      <c r="C146" t="s">
        <v>38549</v>
      </c>
      <c r="D146">
        <v>104</v>
      </c>
      <c r="E146">
        <v>7</v>
      </c>
      <c r="F146">
        <v>34</v>
      </c>
      <c r="G146" t="s">
        <v>26324</v>
      </c>
    </row>
    <row r="147" spans="1:7" x14ac:dyDescent="0.2">
      <c r="A147" t="s">
        <v>25900</v>
      </c>
      <c r="B147" t="s">
        <v>38550</v>
      </c>
      <c r="C147" t="s">
        <v>38551</v>
      </c>
      <c r="D147">
        <v>249</v>
      </c>
      <c r="E147">
        <v>10</v>
      </c>
      <c r="F147">
        <v>34</v>
      </c>
      <c r="G147" t="s">
        <v>26329</v>
      </c>
    </row>
    <row r="148" spans="1:7" x14ac:dyDescent="0.2">
      <c r="A148" t="s">
        <v>25900</v>
      </c>
      <c r="B148" t="s">
        <v>38552</v>
      </c>
      <c r="C148" t="s">
        <v>38553</v>
      </c>
      <c r="D148">
        <v>20</v>
      </c>
      <c r="E148">
        <v>4</v>
      </c>
      <c r="F148">
        <v>34</v>
      </c>
      <c r="G148" t="s">
        <v>26334</v>
      </c>
    </row>
    <row r="149" spans="1:7" x14ac:dyDescent="0.2">
      <c r="A149" t="s">
        <v>25900</v>
      </c>
      <c r="B149" t="s">
        <v>38554</v>
      </c>
      <c r="C149" t="s">
        <v>38555</v>
      </c>
      <c r="D149">
        <v>20</v>
      </c>
      <c r="E149">
        <v>4</v>
      </c>
      <c r="F149">
        <v>34</v>
      </c>
      <c r="G149" t="s">
        <v>26334</v>
      </c>
    </row>
    <row r="150" spans="1:7" x14ac:dyDescent="0.2">
      <c r="A150" t="s">
        <v>25900</v>
      </c>
      <c r="B150" t="s">
        <v>38556</v>
      </c>
      <c r="C150" t="s">
        <v>38557</v>
      </c>
      <c r="D150">
        <v>257</v>
      </c>
      <c r="E150">
        <v>10</v>
      </c>
      <c r="F150">
        <v>34</v>
      </c>
      <c r="G150" t="s">
        <v>25893</v>
      </c>
    </row>
    <row r="151" spans="1:7" x14ac:dyDescent="0.2">
      <c r="A151" t="s">
        <v>25900</v>
      </c>
      <c r="B151" t="s">
        <v>38558</v>
      </c>
      <c r="C151" t="s">
        <v>38559</v>
      </c>
      <c r="D151">
        <v>258</v>
      </c>
      <c r="E151">
        <v>10</v>
      </c>
      <c r="F151">
        <v>34</v>
      </c>
      <c r="G151" t="s">
        <v>25893</v>
      </c>
    </row>
    <row r="152" spans="1:7" x14ac:dyDescent="0.2">
      <c r="A152" t="s">
        <v>25900</v>
      </c>
      <c r="B152" t="s">
        <v>38560</v>
      </c>
      <c r="C152" t="s">
        <v>38561</v>
      </c>
      <c r="D152">
        <v>45</v>
      </c>
      <c r="E152">
        <v>5</v>
      </c>
      <c r="F152">
        <v>34</v>
      </c>
      <c r="G152" t="s">
        <v>25903</v>
      </c>
    </row>
    <row r="153" spans="1:7" x14ac:dyDescent="0.2">
      <c r="A153" t="s">
        <v>25900</v>
      </c>
      <c r="B153" t="s">
        <v>38562</v>
      </c>
      <c r="C153" t="s">
        <v>38563</v>
      </c>
      <c r="D153">
        <v>45</v>
      </c>
      <c r="E153">
        <v>5</v>
      </c>
      <c r="F153">
        <v>34</v>
      </c>
      <c r="G153" t="s">
        <v>25903</v>
      </c>
    </row>
    <row r="154" spans="1:7" x14ac:dyDescent="0.2">
      <c r="A154" t="s">
        <v>25900</v>
      </c>
      <c r="B154" t="s">
        <v>38564</v>
      </c>
      <c r="C154" t="s">
        <v>38565</v>
      </c>
      <c r="D154">
        <v>8</v>
      </c>
      <c r="E154">
        <v>3</v>
      </c>
      <c r="F154">
        <v>34</v>
      </c>
      <c r="G154" t="s">
        <v>26548</v>
      </c>
    </row>
    <row r="155" spans="1:7" x14ac:dyDescent="0.2">
      <c r="A155" t="s">
        <v>25900</v>
      </c>
      <c r="B155" t="s">
        <v>38566</v>
      </c>
      <c r="C155" t="s">
        <v>38567</v>
      </c>
      <c r="D155">
        <v>23</v>
      </c>
      <c r="E155">
        <v>4</v>
      </c>
      <c r="F155">
        <v>34</v>
      </c>
      <c r="G155" t="s">
        <v>25838</v>
      </c>
    </row>
    <row r="156" spans="1:7" x14ac:dyDescent="0.2">
      <c r="A156" t="s">
        <v>25900</v>
      </c>
      <c r="B156" t="s">
        <v>38568</v>
      </c>
      <c r="C156" t="s">
        <v>38569</v>
      </c>
      <c r="D156">
        <v>49</v>
      </c>
      <c r="E156">
        <v>5</v>
      </c>
      <c r="F156">
        <v>34</v>
      </c>
      <c r="G156" t="s">
        <v>26752</v>
      </c>
    </row>
    <row r="157" spans="1:7" x14ac:dyDescent="0.2">
      <c r="A157" t="s">
        <v>25900</v>
      </c>
      <c r="B157" t="s">
        <v>38570</v>
      </c>
      <c r="C157" t="s">
        <v>38571</v>
      </c>
      <c r="D157">
        <v>9</v>
      </c>
      <c r="E157">
        <v>3</v>
      </c>
      <c r="F157">
        <v>34</v>
      </c>
      <c r="G157" t="s">
        <v>26373</v>
      </c>
    </row>
    <row r="158" spans="1:7" x14ac:dyDescent="0.2">
      <c r="A158" t="s">
        <v>25900</v>
      </c>
      <c r="B158" t="s">
        <v>38572</v>
      </c>
      <c r="C158" t="s">
        <v>38573</v>
      </c>
      <c r="D158">
        <v>9</v>
      </c>
      <c r="E158">
        <v>3</v>
      </c>
      <c r="F158">
        <v>34</v>
      </c>
      <c r="G158" t="s">
        <v>26373</v>
      </c>
    </row>
    <row r="159" spans="1:7" x14ac:dyDescent="0.2">
      <c r="A159" t="s">
        <v>25900</v>
      </c>
      <c r="B159" t="s">
        <v>38574</v>
      </c>
      <c r="C159" t="s">
        <v>38575</v>
      </c>
      <c r="D159">
        <v>9</v>
      </c>
      <c r="E159">
        <v>3</v>
      </c>
      <c r="F159">
        <v>34</v>
      </c>
      <c r="G159" t="s">
        <v>26373</v>
      </c>
    </row>
    <row r="160" spans="1:7" x14ac:dyDescent="0.2">
      <c r="A160" t="s">
        <v>25900</v>
      </c>
      <c r="B160" t="s">
        <v>38576</v>
      </c>
      <c r="C160" t="s">
        <v>38577</v>
      </c>
      <c r="D160">
        <v>282</v>
      </c>
      <c r="E160">
        <v>10</v>
      </c>
      <c r="F160">
        <v>34</v>
      </c>
      <c r="G160" t="s">
        <v>26381</v>
      </c>
    </row>
    <row r="161" spans="1:7" x14ac:dyDescent="0.2">
      <c r="A161" t="s">
        <v>26756</v>
      </c>
      <c r="B161" t="s">
        <v>35274</v>
      </c>
      <c r="C161" t="s">
        <v>35275</v>
      </c>
      <c r="D161">
        <v>592</v>
      </c>
      <c r="E161">
        <v>23</v>
      </c>
      <c r="F161">
        <v>74</v>
      </c>
      <c r="G161" t="s">
        <v>36040</v>
      </c>
    </row>
    <row r="162" spans="1:7" x14ac:dyDescent="0.2">
      <c r="A162" t="s">
        <v>26756</v>
      </c>
      <c r="B162" t="s">
        <v>27304</v>
      </c>
      <c r="C162" t="s">
        <v>27305</v>
      </c>
      <c r="D162">
        <v>3044</v>
      </c>
      <c r="E162">
        <v>42</v>
      </c>
      <c r="F162">
        <v>74</v>
      </c>
      <c r="G162" t="s">
        <v>26142</v>
      </c>
    </row>
    <row r="163" spans="1:7" x14ac:dyDescent="0.2">
      <c r="A163" t="s">
        <v>26756</v>
      </c>
      <c r="B163" t="s">
        <v>27030</v>
      </c>
      <c r="C163" t="s">
        <v>27031</v>
      </c>
      <c r="D163">
        <v>5337</v>
      </c>
      <c r="E163">
        <v>53</v>
      </c>
      <c r="F163">
        <v>74</v>
      </c>
      <c r="G163" t="s">
        <v>25835</v>
      </c>
    </row>
    <row r="164" spans="1:7" x14ac:dyDescent="0.2">
      <c r="A164" t="s">
        <v>26756</v>
      </c>
      <c r="B164" t="s">
        <v>27033</v>
      </c>
      <c r="C164" t="s">
        <v>27034</v>
      </c>
      <c r="D164">
        <v>5337</v>
      </c>
      <c r="E164">
        <v>53</v>
      </c>
      <c r="F164">
        <v>74</v>
      </c>
      <c r="G164" t="s">
        <v>25835</v>
      </c>
    </row>
    <row r="165" spans="1:7" x14ac:dyDescent="0.2">
      <c r="A165" t="s">
        <v>25904</v>
      </c>
      <c r="B165" t="s">
        <v>38578</v>
      </c>
      <c r="C165" t="s">
        <v>31377</v>
      </c>
      <c r="D165">
        <v>90</v>
      </c>
      <c r="E165">
        <v>8</v>
      </c>
      <c r="F165">
        <v>52</v>
      </c>
      <c r="G165" t="s">
        <v>30594</v>
      </c>
    </row>
    <row r="166" spans="1:7" x14ac:dyDescent="0.2">
      <c r="A166" t="s">
        <v>25904</v>
      </c>
      <c r="B166" t="s">
        <v>38579</v>
      </c>
      <c r="C166" t="s">
        <v>38511</v>
      </c>
      <c r="D166">
        <v>95</v>
      </c>
      <c r="E166">
        <v>8</v>
      </c>
      <c r="F166">
        <v>52</v>
      </c>
      <c r="G166" t="s">
        <v>26622</v>
      </c>
    </row>
    <row r="167" spans="1:7" x14ac:dyDescent="0.2">
      <c r="A167" t="s">
        <v>25904</v>
      </c>
      <c r="B167" t="s">
        <v>38580</v>
      </c>
      <c r="C167" t="s">
        <v>38581</v>
      </c>
      <c r="D167">
        <v>200</v>
      </c>
      <c r="E167">
        <v>9</v>
      </c>
      <c r="F167">
        <v>52</v>
      </c>
      <c r="G167" t="s">
        <v>27752</v>
      </c>
    </row>
    <row r="168" spans="1:7" x14ac:dyDescent="0.2">
      <c r="A168" t="s">
        <v>25904</v>
      </c>
      <c r="B168" t="s">
        <v>36919</v>
      </c>
      <c r="C168" t="s">
        <v>36920</v>
      </c>
      <c r="D168">
        <v>49</v>
      </c>
      <c r="E168">
        <v>4</v>
      </c>
      <c r="F168">
        <v>52</v>
      </c>
      <c r="G168" t="s">
        <v>26745</v>
      </c>
    </row>
    <row r="169" spans="1:7" x14ac:dyDescent="0.2">
      <c r="A169" t="s">
        <v>25904</v>
      </c>
      <c r="B169" t="s">
        <v>38582</v>
      </c>
      <c r="C169" t="s">
        <v>38583</v>
      </c>
      <c r="D169">
        <v>212</v>
      </c>
      <c r="E169">
        <v>7</v>
      </c>
      <c r="F169">
        <v>52</v>
      </c>
      <c r="G169" t="s">
        <v>26752</v>
      </c>
    </row>
    <row r="170" spans="1:7" x14ac:dyDescent="0.2">
      <c r="A170" t="s">
        <v>25904</v>
      </c>
      <c r="B170" t="s">
        <v>38584</v>
      </c>
      <c r="C170" t="s">
        <v>38585</v>
      </c>
      <c r="D170">
        <v>101</v>
      </c>
      <c r="E170">
        <v>5</v>
      </c>
      <c r="F170">
        <v>52</v>
      </c>
      <c r="G170" t="s">
        <v>26381</v>
      </c>
    </row>
    <row r="171" spans="1:7" x14ac:dyDescent="0.2">
      <c r="A171" t="s">
        <v>25910</v>
      </c>
      <c r="B171" t="s">
        <v>38586</v>
      </c>
      <c r="C171" t="s">
        <v>38587</v>
      </c>
      <c r="D171">
        <v>38</v>
      </c>
      <c r="E171">
        <v>8</v>
      </c>
      <c r="F171">
        <v>65</v>
      </c>
      <c r="G171" t="s">
        <v>26583</v>
      </c>
    </row>
    <row r="172" spans="1:7" x14ac:dyDescent="0.2">
      <c r="A172" t="s">
        <v>25910</v>
      </c>
      <c r="B172" t="s">
        <v>38588</v>
      </c>
      <c r="C172" t="s">
        <v>38589</v>
      </c>
      <c r="D172">
        <v>204</v>
      </c>
      <c r="E172">
        <v>13</v>
      </c>
      <c r="F172">
        <v>65</v>
      </c>
      <c r="G172" t="s">
        <v>27630</v>
      </c>
    </row>
    <row r="173" spans="1:7" x14ac:dyDescent="0.2">
      <c r="A173" t="s">
        <v>25910</v>
      </c>
      <c r="B173" t="s">
        <v>38590</v>
      </c>
      <c r="C173" t="s">
        <v>38591</v>
      </c>
      <c r="D173">
        <v>125</v>
      </c>
      <c r="E173">
        <v>8</v>
      </c>
      <c r="F173">
        <v>65</v>
      </c>
      <c r="G173" t="s">
        <v>27745</v>
      </c>
    </row>
    <row r="174" spans="1:7" x14ac:dyDescent="0.2">
      <c r="A174" t="s">
        <v>25910</v>
      </c>
      <c r="B174" t="s">
        <v>38592</v>
      </c>
      <c r="C174" t="s">
        <v>38593</v>
      </c>
      <c r="D174">
        <v>130</v>
      </c>
      <c r="E174">
        <v>8</v>
      </c>
      <c r="F174">
        <v>65</v>
      </c>
      <c r="G174" t="s">
        <v>25920</v>
      </c>
    </row>
    <row r="175" spans="1:7" x14ac:dyDescent="0.2">
      <c r="A175" t="s">
        <v>25910</v>
      </c>
      <c r="B175" t="s">
        <v>38594</v>
      </c>
      <c r="C175" t="s">
        <v>38595</v>
      </c>
      <c r="D175">
        <v>36</v>
      </c>
      <c r="E175">
        <v>5</v>
      </c>
      <c r="F175">
        <v>65</v>
      </c>
      <c r="G175" t="s">
        <v>27780</v>
      </c>
    </row>
    <row r="176" spans="1:7" x14ac:dyDescent="0.2">
      <c r="A176" t="s">
        <v>25910</v>
      </c>
      <c r="B176" t="s">
        <v>38596</v>
      </c>
      <c r="C176" t="s">
        <v>38597</v>
      </c>
      <c r="D176">
        <v>18</v>
      </c>
      <c r="E176">
        <v>4</v>
      </c>
      <c r="F176">
        <v>65</v>
      </c>
      <c r="G176" t="s">
        <v>26229</v>
      </c>
    </row>
    <row r="177" spans="1:7" x14ac:dyDescent="0.2">
      <c r="A177" t="s">
        <v>25917</v>
      </c>
      <c r="B177" t="s">
        <v>38598</v>
      </c>
      <c r="C177" t="s">
        <v>38599</v>
      </c>
      <c r="D177">
        <v>174</v>
      </c>
      <c r="E177">
        <v>8</v>
      </c>
      <c r="F177">
        <v>117</v>
      </c>
      <c r="G177" t="s">
        <v>26745</v>
      </c>
    </row>
    <row r="178" spans="1:7" x14ac:dyDescent="0.2">
      <c r="A178" t="s">
        <v>25917</v>
      </c>
      <c r="B178" t="s">
        <v>38600</v>
      </c>
      <c r="C178" t="s">
        <v>38601</v>
      </c>
      <c r="D178">
        <v>295</v>
      </c>
      <c r="E178">
        <v>10</v>
      </c>
      <c r="F178">
        <v>117</v>
      </c>
      <c r="G178" t="s">
        <v>26548</v>
      </c>
    </row>
    <row r="179" spans="1:7" x14ac:dyDescent="0.2">
      <c r="A179" t="s">
        <v>25917</v>
      </c>
      <c r="B179" t="s">
        <v>38602</v>
      </c>
      <c r="C179" t="s">
        <v>38603</v>
      </c>
      <c r="D179">
        <v>184</v>
      </c>
      <c r="E179">
        <v>8</v>
      </c>
      <c r="F179">
        <v>117</v>
      </c>
      <c r="G179" t="s">
        <v>25841</v>
      </c>
    </row>
    <row r="180" spans="1:7" x14ac:dyDescent="0.2">
      <c r="A180" t="s">
        <v>30559</v>
      </c>
      <c r="B180" t="s">
        <v>38604</v>
      </c>
      <c r="C180" t="s">
        <v>38605</v>
      </c>
      <c r="D180">
        <v>38</v>
      </c>
      <c r="E180">
        <v>7</v>
      </c>
      <c r="F180">
        <v>66</v>
      </c>
      <c r="G180" t="s">
        <v>26609</v>
      </c>
    </row>
    <row r="181" spans="1:7" x14ac:dyDescent="0.2">
      <c r="A181" t="s">
        <v>30559</v>
      </c>
      <c r="B181" t="s">
        <v>38606</v>
      </c>
      <c r="C181" t="s">
        <v>38607</v>
      </c>
      <c r="D181">
        <v>20</v>
      </c>
      <c r="E181">
        <v>4</v>
      </c>
      <c r="F181">
        <v>66</v>
      </c>
      <c r="G181" t="s">
        <v>30935</v>
      </c>
    </row>
    <row r="182" spans="1:7" x14ac:dyDescent="0.2">
      <c r="A182" t="s">
        <v>30559</v>
      </c>
      <c r="B182" t="s">
        <v>38608</v>
      </c>
      <c r="C182" t="s">
        <v>38609</v>
      </c>
      <c r="D182">
        <v>47</v>
      </c>
      <c r="E182">
        <v>5</v>
      </c>
      <c r="F182">
        <v>66</v>
      </c>
      <c r="G182" t="s">
        <v>26280</v>
      </c>
    </row>
    <row r="183" spans="1:7" x14ac:dyDescent="0.2">
      <c r="A183" t="s">
        <v>30559</v>
      </c>
      <c r="B183" t="s">
        <v>38610</v>
      </c>
      <c r="C183" t="s">
        <v>38611</v>
      </c>
      <c r="D183">
        <v>154</v>
      </c>
      <c r="E183">
        <v>8</v>
      </c>
      <c r="F183">
        <v>66</v>
      </c>
      <c r="G183" t="s">
        <v>25867</v>
      </c>
    </row>
    <row r="184" spans="1:7" x14ac:dyDescent="0.2">
      <c r="A184" t="s">
        <v>30559</v>
      </c>
      <c r="B184" t="s">
        <v>38612</v>
      </c>
      <c r="C184" t="s">
        <v>38613</v>
      </c>
      <c r="D184">
        <v>201</v>
      </c>
      <c r="E184">
        <v>9</v>
      </c>
      <c r="F184">
        <v>66</v>
      </c>
      <c r="G184" t="s">
        <v>28007</v>
      </c>
    </row>
    <row r="185" spans="1:7" x14ac:dyDescent="0.2">
      <c r="A185" t="s">
        <v>30559</v>
      </c>
      <c r="B185" t="s">
        <v>38614</v>
      </c>
      <c r="C185" t="s">
        <v>38615</v>
      </c>
      <c r="D185">
        <v>436</v>
      </c>
      <c r="E185">
        <v>12</v>
      </c>
      <c r="F185">
        <v>66</v>
      </c>
      <c r="G185" t="s">
        <v>26563</v>
      </c>
    </row>
  </sheetData>
  <pageMargins left="0.7" right="0.7" top="0.75" bottom="0.75" header="0.3" footer="0.3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337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32483</v>
      </c>
      <c r="C2" t="s">
        <v>32484</v>
      </c>
      <c r="D2">
        <v>1253</v>
      </c>
      <c r="E2">
        <v>25</v>
      </c>
      <c r="F2">
        <v>98</v>
      </c>
      <c r="G2" t="s">
        <v>30052</v>
      </c>
    </row>
    <row r="3" spans="1:7" x14ac:dyDescent="0.2">
      <c r="A3" t="s">
        <v>25814</v>
      </c>
      <c r="B3" t="s">
        <v>25977</v>
      </c>
      <c r="C3" t="s">
        <v>25978</v>
      </c>
      <c r="D3">
        <v>4044</v>
      </c>
      <c r="E3">
        <v>47</v>
      </c>
      <c r="F3">
        <v>98</v>
      </c>
      <c r="G3" t="s">
        <v>27459</v>
      </c>
    </row>
    <row r="4" spans="1:7" x14ac:dyDescent="0.2">
      <c r="A4" t="s">
        <v>25814</v>
      </c>
      <c r="B4" t="s">
        <v>32496</v>
      </c>
      <c r="C4" t="s">
        <v>32497</v>
      </c>
      <c r="D4">
        <v>5121</v>
      </c>
      <c r="E4">
        <v>53</v>
      </c>
      <c r="F4">
        <v>98</v>
      </c>
      <c r="G4" t="s">
        <v>26174</v>
      </c>
    </row>
    <row r="5" spans="1:7" x14ac:dyDescent="0.2">
      <c r="A5" t="s">
        <v>25814</v>
      </c>
      <c r="B5" t="s">
        <v>26039</v>
      </c>
      <c r="C5" t="s">
        <v>26040</v>
      </c>
      <c r="D5">
        <v>5194</v>
      </c>
      <c r="E5">
        <v>53</v>
      </c>
      <c r="F5">
        <v>98</v>
      </c>
      <c r="G5" t="s">
        <v>25823</v>
      </c>
    </row>
    <row r="6" spans="1:7" x14ac:dyDescent="0.2">
      <c r="A6" t="s">
        <v>25814</v>
      </c>
      <c r="B6" t="s">
        <v>26190</v>
      </c>
      <c r="C6" t="s">
        <v>26191</v>
      </c>
      <c r="D6">
        <v>6089</v>
      </c>
      <c r="E6">
        <v>57</v>
      </c>
      <c r="F6">
        <v>98</v>
      </c>
      <c r="G6" t="s">
        <v>26499</v>
      </c>
    </row>
    <row r="7" spans="1:7" x14ac:dyDescent="0.2">
      <c r="A7" t="s">
        <v>25814</v>
      </c>
      <c r="B7" t="s">
        <v>26027</v>
      </c>
      <c r="C7" t="s">
        <v>26028</v>
      </c>
      <c r="D7">
        <v>5713</v>
      </c>
      <c r="E7">
        <v>54</v>
      </c>
      <c r="F7">
        <v>98</v>
      </c>
      <c r="G7" t="s">
        <v>26711</v>
      </c>
    </row>
    <row r="8" spans="1:7" x14ac:dyDescent="0.2">
      <c r="A8" t="s">
        <v>25814</v>
      </c>
      <c r="B8" t="s">
        <v>32481</v>
      </c>
      <c r="C8" t="s">
        <v>32482</v>
      </c>
      <c r="D8">
        <v>821</v>
      </c>
      <c r="E8">
        <v>17</v>
      </c>
      <c r="F8">
        <v>98</v>
      </c>
      <c r="G8" t="s">
        <v>27487</v>
      </c>
    </row>
    <row r="9" spans="1:7" x14ac:dyDescent="0.2">
      <c r="A9" t="s">
        <v>25814</v>
      </c>
      <c r="B9" t="s">
        <v>33912</v>
      </c>
      <c r="C9" t="s">
        <v>33913</v>
      </c>
      <c r="D9">
        <v>956</v>
      </c>
      <c r="E9">
        <v>18</v>
      </c>
      <c r="F9">
        <v>98</v>
      </c>
      <c r="G9" t="s">
        <v>31992</v>
      </c>
    </row>
    <row r="10" spans="1:7" x14ac:dyDescent="0.2">
      <c r="A10" t="s">
        <v>25814</v>
      </c>
      <c r="B10" t="s">
        <v>26051</v>
      </c>
      <c r="C10" t="s">
        <v>26052</v>
      </c>
      <c r="D10">
        <v>5892</v>
      </c>
      <c r="E10">
        <v>54</v>
      </c>
      <c r="F10">
        <v>98</v>
      </c>
      <c r="G10" t="s">
        <v>26283</v>
      </c>
    </row>
    <row r="11" spans="1:7" x14ac:dyDescent="0.2">
      <c r="A11" t="s">
        <v>25814</v>
      </c>
      <c r="B11" t="s">
        <v>26054</v>
      </c>
      <c r="C11" t="s">
        <v>26055</v>
      </c>
      <c r="D11">
        <v>5939</v>
      </c>
      <c r="E11">
        <v>54</v>
      </c>
      <c r="F11">
        <v>98</v>
      </c>
      <c r="G11" t="s">
        <v>30414</v>
      </c>
    </row>
    <row r="12" spans="1:7" x14ac:dyDescent="0.2">
      <c r="A12" t="s">
        <v>25814</v>
      </c>
      <c r="B12" t="s">
        <v>26078</v>
      </c>
      <c r="C12" t="s">
        <v>26079</v>
      </c>
      <c r="D12">
        <v>4694</v>
      </c>
      <c r="E12">
        <v>46</v>
      </c>
      <c r="F12">
        <v>98</v>
      </c>
      <c r="G12" t="s">
        <v>26311</v>
      </c>
    </row>
    <row r="13" spans="1:7" x14ac:dyDescent="0.2">
      <c r="A13" t="s">
        <v>25814</v>
      </c>
      <c r="B13" t="s">
        <v>26175</v>
      </c>
      <c r="C13" t="s">
        <v>26176</v>
      </c>
      <c r="D13">
        <v>6709</v>
      </c>
      <c r="E13">
        <v>58</v>
      </c>
      <c r="F13">
        <v>98</v>
      </c>
      <c r="G13" t="s">
        <v>26334</v>
      </c>
    </row>
    <row r="14" spans="1:7" x14ac:dyDescent="0.2">
      <c r="A14" t="s">
        <v>25814</v>
      </c>
      <c r="B14" t="s">
        <v>26114</v>
      </c>
      <c r="C14" t="s">
        <v>26115</v>
      </c>
      <c r="D14">
        <v>7248</v>
      </c>
      <c r="E14">
        <v>61</v>
      </c>
      <c r="F14">
        <v>98</v>
      </c>
      <c r="G14" t="s">
        <v>25835</v>
      </c>
    </row>
    <row r="15" spans="1:7" x14ac:dyDescent="0.2">
      <c r="A15" t="s">
        <v>25814</v>
      </c>
      <c r="B15" t="s">
        <v>38616</v>
      </c>
      <c r="C15" t="s">
        <v>38617</v>
      </c>
      <c r="D15">
        <v>324</v>
      </c>
      <c r="E15">
        <v>10</v>
      </c>
      <c r="F15">
        <v>98</v>
      </c>
      <c r="G15" t="s">
        <v>25909</v>
      </c>
    </row>
    <row r="16" spans="1:7" x14ac:dyDescent="0.2">
      <c r="A16" t="s">
        <v>25814</v>
      </c>
      <c r="B16" t="s">
        <v>33954</v>
      </c>
      <c r="C16" t="s">
        <v>33955</v>
      </c>
      <c r="D16">
        <v>568</v>
      </c>
      <c r="E16">
        <v>13</v>
      </c>
      <c r="F16">
        <v>98</v>
      </c>
      <c r="G16" t="s">
        <v>25903</v>
      </c>
    </row>
    <row r="17" spans="1:7" x14ac:dyDescent="0.2">
      <c r="A17" t="s">
        <v>25814</v>
      </c>
      <c r="B17" t="s">
        <v>26093</v>
      </c>
      <c r="C17" t="s">
        <v>26094</v>
      </c>
      <c r="D17">
        <v>963</v>
      </c>
      <c r="E17">
        <v>17</v>
      </c>
      <c r="F17">
        <v>98</v>
      </c>
      <c r="G17" t="s">
        <v>27906</v>
      </c>
    </row>
    <row r="18" spans="1:7" x14ac:dyDescent="0.2">
      <c r="A18" t="s">
        <v>25814</v>
      </c>
      <c r="B18" t="s">
        <v>26057</v>
      </c>
      <c r="C18" t="s">
        <v>26058</v>
      </c>
      <c r="D18">
        <v>6496</v>
      </c>
      <c r="E18">
        <v>56</v>
      </c>
      <c r="F18">
        <v>98</v>
      </c>
      <c r="G18" t="s">
        <v>25870</v>
      </c>
    </row>
    <row r="19" spans="1:7" x14ac:dyDescent="0.2">
      <c r="A19" t="s">
        <v>25814</v>
      </c>
      <c r="B19" t="s">
        <v>26169</v>
      </c>
      <c r="C19" t="s">
        <v>26170</v>
      </c>
      <c r="D19">
        <v>2124</v>
      </c>
      <c r="E19">
        <v>27</v>
      </c>
      <c r="F19">
        <v>98</v>
      </c>
      <c r="G19" t="s">
        <v>25870</v>
      </c>
    </row>
    <row r="20" spans="1:7" x14ac:dyDescent="0.2">
      <c r="A20" t="s">
        <v>25814</v>
      </c>
      <c r="B20" t="s">
        <v>37206</v>
      </c>
      <c r="C20" t="s">
        <v>37207</v>
      </c>
      <c r="D20">
        <v>2391</v>
      </c>
      <c r="E20">
        <v>29</v>
      </c>
      <c r="F20">
        <v>98</v>
      </c>
      <c r="G20" t="s">
        <v>26366</v>
      </c>
    </row>
    <row r="21" spans="1:7" x14ac:dyDescent="0.2">
      <c r="A21" t="s">
        <v>25814</v>
      </c>
      <c r="B21" t="s">
        <v>26084</v>
      </c>
      <c r="C21" t="s">
        <v>26085</v>
      </c>
      <c r="D21">
        <v>6177</v>
      </c>
      <c r="E21">
        <v>54</v>
      </c>
      <c r="F21">
        <v>98</v>
      </c>
      <c r="G21" t="s">
        <v>26752</v>
      </c>
    </row>
    <row r="22" spans="1:7" x14ac:dyDescent="0.2">
      <c r="A22" t="s">
        <v>25814</v>
      </c>
      <c r="B22" t="s">
        <v>26208</v>
      </c>
      <c r="C22" t="s">
        <v>26209</v>
      </c>
      <c r="D22">
        <v>881</v>
      </c>
      <c r="E22">
        <v>16</v>
      </c>
      <c r="F22">
        <v>98</v>
      </c>
      <c r="G22" t="s">
        <v>26373</v>
      </c>
    </row>
    <row r="23" spans="1:7" x14ac:dyDescent="0.2">
      <c r="A23" t="s">
        <v>25814</v>
      </c>
      <c r="B23" t="s">
        <v>32498</v>
      </c>
      <c r="C23" t="s">
        <v>32499</v>
      </c>
      <c r="D23">
        <v>360</v>
      </c>
      <c r="E23">
        <v>10</v>
      </c>
      <c r="F23">
        <v>98</v>
      </c>
      <c r="G23" t="s">
        <v>26563</v>
      </c>
    </row>
    <row r="24" spans="1:7" x14ac:dyDescent="0.2">
      <c r="A24" t="s">
        <v>25852</v>
      </c>
      <c r="B24" t="s">
        <v>26412</v>
      </c>
      <c r="C24" t="s">
        <v>26413</v>
      </c>
      <c r="D24">
        <v>7556</v>
      </c>
      <c r="E24">
        <v>74</v>
      </c>
      <c r="F24">
        <v>100</v>
      </c>
      <c r="G24" t="s">
        <v>31140</v>
      </c>
    </row>
    <row r="25" spans="1:7" x14ac:dyDescent="0.2">
      <c r="A25" t="s">
        <v>25852</v>
      </c>
      <c r="B25" t="s">
        <v>26397</v>
      </c>
      <c r="C25" t="s">
        <v>26398</v>
      </c>
      <c r="D25">
        <v>11194</v>
      </c>
      <c r="E25">
        <v>90</v>
      </c>
      <c r="F25">
        <v>100</v>
      </c>
      <c r="G25" t="s">
        <v>27409</v>
      </c>
    </row>
    <row r="26" spans="1:7" x14ac:dyDescent="0.2">
      <c r="A26" t="s">
        <v>25852</v>
      </c>
      <c r="B26" t="s">
        <v>26400</v>
      </c>
      <c r="C26" t="s">
        <v>26401</v>
      </c>
      <c r="D26">
        <v>12992</v>
      </c>
      <c r="E26">
        <v>96</v>
      </c>
      <c r="F26">
        <v>100</v>
      </c>
      <c r="G26" t="s">
        <v>26038</v>
      </c>
    </row>
    <row r="27" spans="1:7" x14ac:dyDescent="0.2">
      <c r="A27" t="s">
        <v>25852</v>
      </c>
      <c r="B27" t="s">
        <v>26403</v>
      </c>
      <c r="C27" t="s">
        <v>26404</v>
      </c>
      <c r="D27">
        <v>12800</v>
      </c>
      <c r="E27">
        <v>95</v>
      </c>
      <c r="F27">
        <v>100</v>
      </c>
      <c r="G27" t="s">
        <v>31808</v>
      </c>
    </row>
    <row r="28" spans="1:7" x14ac:dyDescent="0.2">
      <c r="A28" t="s">
        <v>25852</v>
      </c>
      <c r="B28" t="s">
        <v>26406</v>
      </c>
      <c r="C28" t="s">
        <v>26407</v>
      </c>
      <c r="D28">
        <v>13927</v>
      </c>
      <c r="E28">
        <v>98</v>
      </c>
      <c r="F28">
        <v>100</v>
      </c>
      <c r="G28" t="s">
        <v>37097</v>
      </c>
    </row>
    <row r="29" spans="1:7" x14ac:dyDescent="0.2">
      <c r="A29" t="s">
        <v>25852</v>
      </c>
      <c r="B29" t="s">
        <v>26415</v>
      </c>
      <c r="C29" t="s">
        <v>26416</v>
      </c>
      <c r="D29">
        <v>4026</v>
      </c>
      <c r="E29">
        <v>50</v>
      </c>
      <c r="F29">
        <v>100</v>
      </c>
      <c r="G29" t="s">
        <v>38618</v>
      </c>
    </row>
    <row r="30" spans="1:7" x14ac:dyDescent="0.2">
      <c r="A30" t="s">
        <v>25852</v>
      </c>
      <c r="B30" t="s">
        <v>26394</v>
      </c>
      <c r="C30" t="s">
        <v>26395</v>
      </c>
      <c r="D30">
        <v>14752</v>
      </c>
      <c r="E30">
        <v>99</v>
      </c>
      <c r="F30">
        <v>100</v>
      </c>
      <c r="G30" t="s">
        <v>26068</v>
      </c>
    </row>
    <row r="31" spans="1:7" x14ac:dyDescent="0.2">
      <c r="A31" t="s">
        <v>25852</v>
      </c>
      <c r="B31" t="s">
        <v>26421</v>
      </c>
      <c r="C31" t="s">
        <v>26422</v>
      </c>
      <c r="D31">
        <v>4805</v>
      </c>
      <c r="E31">
        <v>54</v>
      </c>
      <c r="F31">
        <v>100</v>
      </c>
      <c r="G31" t="s">
        <v>32260</v>
      </c>
    </row>
    <row r="32" spans="1:7" x14ac:dyDescent="0.2">
      <c r="A32" t="s">
        <v>25852</v>
      </c>
      <c r="B32" t="s">
        <v>26567</v>
      </c>
      <c r="C32" t="s">
        <v>26568</v>
      </c>
      <c r="D32">
        <v>5027</v>
      </c>
      <c r="E32">
        <v>51</v>
      </c>
      <c r="F32">
        <v>100</v>
      </c>
      <c r="G32" t="s">
        <v>27708</v>
      </c>
    </row>
    <row r="33" spans="1:7" x14ac:dyDescent="0.2">
      <c r="A33" t="s">
        <v>25852</v>
      </c>
      <c r="B33" t="s">
        <v>26564</v>
      </c>
      <c r="C33" t="s">
        <v>26565</v>
      </c>
      <c r="D33">
        <v>5032</v>
      </c>
      <c r="E33">
        <v>51</v>
      </c>
      <c r="F33">
        <v>100</v>
      </c>
      <c r="G33" t="s">
        <v>26632</v>
      </c>
    </row>
    <row r="34" spans="1:7" x14ac:dyDescent="0.2">
      <c r="A34" t="s">
        <v>25852</v>
      </c>
      <c r="B34" t="s">
        <v>26427</v>
      </c>
      <c r="C34" t="s">
        <v>26428</v>
      </c>
      <c r="D34">
        <v>5926</v>
      </c>
      <c r="E34">
        <v>55</v>
      </c>
      <c r="F34">
        <v>100</v>
      </c>
      <c r="G34" t="s">
        <v>26484</v>
      </c>
    </row>
    <row r="35" spans="1:7" x14ac:dyDescent="0.2">
      <c r="A35" t="s">
        <v>25852</v>
      </c>
      <c r="B35" t="s">
        <v>26429</v>
      </c>
      <c r="C35" t="s">
        <v>26430</v>
      </c>
      <c r="D35">
        <v>5926</v>
      </c>
      <c r="E35">
        <v>55</v>
      </c>
      <c r="F35">
        <v>100</v>
      </c>
      <c r="G35" t="s">
        <v>26484</v>
      </c>
    </row>
    <row r="36" spans="1:7" x14ac:dyDescent="0.2">
      <c r="A36" t="s">
        <v>25852</v>
      </c>
      <c r="B36" t="s">
        <v>26424</v>
      </c>
      <c r="C36" t="s">
        <v>26425</v>
      </c>
      <c r="D36">
        <v>5926</v>
      </c>
      <c r="E36">
        <v>55</v>
      </c>
      <c r="F36">
        <v>100</v>
      </c>
      <c r="G36" t="s">
        <v>26484</v>
      </c>
    </row>
    <row r="37" spans="1:7" x14ac:dyDescent="0.2">
      <c r="A37" t="s">
        <v>25852</v>
      </c>
      <c r="B37" t="s">
        <v>32548</v>
      </c>
      <c r="C37" t="s">
        <v>32549</v>
      </c>
      <c r="D37">
        <v>1770</v>
      </c>
      <c r="E37">
        <v>24</v>
      </c>
      <c r="F37">
        <v>100</v>
      </c>
      <c r="G37" t="s">
        <v>26259</v>
      </c>
    </row>
    <row r="38" spans="1:7" x14ac:dyDescent="0.2">
      <c r="A38" t="s">
        <v>25852</v>
      </c>
      <c r="B38" t="s">
        <v>26457</v>
      </c>
      <c r="C38" t="s">
        <v>26458</v>
      </c>
      <c r="D38">
        <v>5516</v>
      </c>
      <c r="E38">
        <v>47</v>
      </c>
      <c r="F38">
        <v>100</v>
      </c>
      <c r="G38" t="s">
        <v>26556</v>
      </c>
    </row>
    <row r="39" spans="1:7" x14ac:dyDescent="0.2">
      <c r="A39" t="s">
        <v>25871</v>
      </c>
      <c r="B39" t="s">
        <v>26661</v>
      </c>
      <c r="C39" t="s">
        <v>26662</v>
      </c>
      <c r="D39">
        <v>4355</v>
      </c>
      <c r="E39">
        <v>45</v>
      </c>
      <c r="F39">
        <v>96</v>
      </c>
      <c r="G39" t="s">
        <v>32491</v>
      </c>
    </row>
    <row r="40" spans="1:7" x14ac:dyDescent="0.2">
      <c r="A40" t="s">
        <v>25871</v>
      </c>
      <c r="B40" t="s">
        <v>38619</v>
      </c>
      <c r="C40" t="s">
        <v>38620</v>
      </c>
      <c r="D40">
        <v>236</v>
      </c>
      <c r="E40">
        <v>9</v>
      </c>
      <c r="F40">
        <v>96</v>
      </c>
      <c r="G40" t="s">
        <v>26711</v>
      </c>
    </row>
    <row r="41" spans="1:7" x14ac:dyDescent="0.2">
      <c r="A41" t="s">
        <v>25871</v>
      </c>
      <c r="B41" t="s">
        <v>32563</v>
      </c>
      <c r="C41" t="s">
        <v>32564</v>
      </c>
      <c r="D41">
        <v>2507</v>
      </c>
      <c r="E41">
        <v>30</v>
      </c>
      <c r="F41">
        <v>96</v>
      </c>
      <c r="G41" t="s">
        <v>27487</v>
      </c>
    </row>
    <row r="42" spans="1:7" x14ac:dyDescent="0.2">
      <c r="A42" t="s">
        <v>25871</v>
      </c>
      <c r="B42" t="s">
        <v>26669</v>
      </c>
      <c r="C42" t="s">
        <v>26670</v>
      </c>
      <c r="D42">
        <v>1927</v>
      </c>
      <c r="E42">
        <v>25</v>
      </c>
      <c r="F42">
        <v>96</v>
      </c>
      <c r="G42" t="s">
        <v>27849</v>
      </c>
    </row>
    <row r="43" spans="1:7" x14ac:dyDescent="0.2">
      <c r="A43" t="s">
        <v>25871</v>
      </c>
      <c r="B43" t="s">
        <v>38251</v>
      </c>
      <c r="C43" t="s">
        <v>38252</v>
      </c>
      <c r="D43">
        <v>36</v>
      </c>
      <c r="E43">
        <v>4</v>
      </c>
      <c r="F43">
        <v>96</v>
      </c>
      <c r="G43" t="s">
        <v>26745</v>
      </c>
    </row>
    <row r="44" spans="1:7" x14ac:dyDescent="0.2">
      <c r="A44" t="s">
        <v>25871</v>
      </c>
      <c r="B44" t="s">
        <v>32572</v>
      </c>
      <c r="C44" t="s">
        <v>32573</v>
      </c>
      <c r="D44">
        <v>588</v>
      </c>
      <c r="E44">
        <v>12</v>
      </c>
      <c r="F44">
        <v>96</v>
      </c>
      <c r="G44" t="s">
        <v>26366</v>
      </c>
    </row>
    <row r="45" spans="1:7" x14ac:dyDescent="0.2">
      <c r="A45" t="s">
        <v>25871</v>
      </c>
      <c r="B45" t="s">
        <v>26592</v>
      </c>
      <c r="C45" t="s">
        <v>26593</v>
      </c>
      <c r="D45">
        <v>6298</v>
      </c>
      <c r="E45">
        <v>51</v>
      </c>
      <c r="F45">
        <v>96</v>
      </c>
      <c r="G45" t="s">
        <v>26391</v>
      </c>
    </row>
    <row r="46" spans="1:7" x14ac:dyDescent="0.2">
      <c r="A46" t="s">
        <v>25900</v>
      </c>
      <c r="B46" t="s">
        <v>38621</v>
      </c>
      <c r="C46" t="s">
        <v>38622</v>
      </c>
      <c r="D46">
        <v>283</v>
      </c>
      <c r="E46">
        <v>12</v>
      </c>
      <c r="F46">
        <v>34</v>
      </c>
      <c r="G46" t="s">
        <v>27778</v>
      </c>
    </row>
    <row r="47" spans="1:7" x14ac:dyDescent="0.2">
      <c r="A47" t="s">
        <v>25900</v>
      </c>
      <c r="B47" t="s">
        <v>38623</v>
      </c>
      <c r="C47" t="s">
        <v>38624</v>
      </c>
      <c r="D47">
        <v>286</v>
      </c>
      <c r="E47">
        <v>12</v>
      </c>
      <c r="F47">
        <v>34</v>
      </c>
      <c r="G47" t="s">
        <v>31391</v>
      </c>
    </row>
    <row r="48" spans="1:7" x14ac:dyDescent="0.2">
      <c r="A48" t="s">
        <v>26756</v>
      </c>
      <c r="B48" t="s">
        <v>26930</v>
      </c>
      <c r="C48" t="s">
        <v>26931</v>
      </c>
      <c r="D48">
        <v>5836</v>
      </c>
      <c r="E48">
        <v>69</v>
      </c>
      <c r="F48">
        <v>72</v>
      </c>
      <c r="G48" t="s">
        <v>31560</v>
      </c>
    </row>
    <row r="49" spans="1:7" x14ac:dyDescent="0.2">
      <c r="A49" t="s">
        <v>26756</v>
      </c>
      <c r="B49" t="s">
        <v>26788</v>
      </c>
      <c r="C49" t="s">
        <v>26789</v>
      </c>
      <c r="D49">
        <v>6966</v>
      </c>
      <c r="E49">
        <v>71</v>
      </c>
      <c r="F49">
        <v>72</v>
      </c>
      <c r="G49" t="s">
        <v>29513</v>
      </c>
    </row>
    <row r="50" spans="1:7" x14ac:dyDescent="0.2">
      <c r="A50" t="s">
        <v>26756</v>
      </c>
      <c r="B50" t="s">
        <v>26791</v>
      </c>
      <c r="C50" t="s">
        <v>26792</v>
      </c>
      <c r="D50">
        <v>6966</v>
      </c>
      <c r="E50">
        <v>71</v>
      </c>
      <c r="F50">
        <v>72</v>
      </c>
      <c r="G50" t="s">
        <v>29513</v>
      </c>
    </row>
    <row r="51" spans="1:7" x14ac:dyDescent="0.2">
      <c r="A51" t="s">
        <v>26756</v>
      </c>
      <c r="B51" t="s">
        <v>27021</v>
      </c>
      <c r="C51" t="s">
        <v>27022</v>
      </c>
      <c r="D51">
        <v>6486</v>
      </c>
      <c r="E51">
        <v>69</v>
      </c>
      <c r="F51">
        <v>72</v>
      </c>
      <c r="G51" t="s">
        <v>29550</v>
      </c>
    </row>
    <row r="52" spans="1:7" x14ac:dyDescent="0.2">
      <c r="A52" t="s">
        <v>26756</v>
      </c>
      <c r="B52" t="s">
        <v>26818</v>
      </c>
      <c r="C52" t="s">
        <v>26819</v>
      </c>
      <c r="D52">
        <v>7501</v>
      </c>
      <c r="E52">
        <v>72</v>
      </c>
      <c r="F52">
        <v>72</v>
      </c>
      <c r="G52" t="s">
        <v>30798</v>
      </c>
    </row>
    <row r="53" spans="1:7" x14ac:dyDescent="0.2">
      <c r="A53" t="s">
        <v>26756</v>
      </c>
      <c r="B53" t="s">
        <v>26821</v>
      </c>
      <c r="C53" t="s">
        <v>26822</v>
      </c>
      <c r="D53">
        <v>7501</v>
      </c>
      <c r="E53">
        <v>72</v>
      </c>
      <c r="F53">
        <v>72</v>
      </c>
      <c r="G53" t="s">
        <v>30798</v>
      </c>
    </row>
    <row r="54" spans="1:7" x14ac:dyDescent="0.2">
      <c r="A54" t="s">
        <v>26756</v>
      </c>
      <c r="B54" t="s">
        <v>26941</v>
      </c>
      <c r="C54" t="s">
        <v>26942</v>
      </c>
      <c r="D54">
        <v>5863</v>
      </c>
      <c r="E54">
        <v>66</v>
      </c>
      <c r="F54">
        <v>72</v>
      </c>
      <c r="G54" t="s">
        <v>27406</v>
      </c>
    </row>
    <row r="55" spans="1:7" x14ac:dyDescent="0.2">
      <c r="A55" t="s">
        <v>26756</v>
      </c>
      <c r="B55" t="s">
        <v>26992</v>
      </c>
      <c r="C55" t="s">
        <v>26993</v>
      </c>
      <c r="D55">
        <v>5455</v>
      </c>
      <c r="E55">
        <v>64</v>
      </c>
      <c r="F55">
        <v>72</v>
      </c>
      <c r="G55" t="s">
        <v>27406</v>
      </c>
    </row>
    <row r="56" spans="1:7" x14ac:dyDescent="0.2">
      <c r="A56" t="s">
        <v>26756</v>
      </c>
      <c r="B56" t="s">
        <v>26918</v>
      </c>
      <c r="C56" t="s">
        <v>26919</v>
      </c>
      <c r="D56">
        <v>6409</v>
      </c>
      <c r="E56">
        <v>68</v>
      </c>
      <c r="F56">
        <v>72</v>
      </c>
      <c r="G56" t="s">
        <v>26451</v>
      </c>
    </row>
    <row r="57" spans="1:7" x14ac:dyDescent="0.2">
      <c r="A57" t="s">
        <v>26756</v>
      </c>
      <c r="B57" t="s">
        <v>26785</v>
      </c>
      <c r="C57" t="s">
        <v>26786</v>
      </c>
      <c r="D57">
        <v>7253</v>
      </c>
      <c r="E57">
        <v>71</v>
      </c>
      <c r="F57">
        <v>72</v>
      </c>
      <c r="G57" t="s">
        <v>30803</v>
      </c>
    </row>
    <row r="58" spans="1:7" x14ac:dyDescent="0.2">
      <c r="A58" t="s">
        <v>26756</v>
      </c>
      <c r="B58" t="s">
        <v>26793</v>
      </c>
      <c r="C58" t="s">
        <v>26794</v>
      </c>
      <c r="D58">
        <v>7258</v>
      </c>
      <c r="E58">
        <v>71</v>
      </c>
      <c r="F58">
        <v>72</v>
      </c>
      <c r="G58" t="s">
        <v>29611</v>
      </c>
    </row>
    <row r="59" spans="1:7" x14ac:dyDescent="0.2">
      <c r="A59" t="s">
        <v>26756</v>
      </c>
      <c r="B59" t="s">
        <v>26823</v>
      </c>
      <c r="C59" t="s">
        <v>26824</v>
      </c>
      <c r="D59">
        <v>7681</v>
      </c>
      <c r="E59">
        <v>72</v>
      </c>
      <c r="F59">
        <v>72</v>
      </c>
      <c r="G59" t="s">
        <v>29632</v>
      </c>
    </row>
    <row r="60" spans="1:7" x14ac:dyDescent="0.2">
      <c r="A60" t="s">
        <v>26756</v>
      </c>
      <c r="B60" t="s">
        <v>26815</v>
      </c>
      <c r="C60" t="s">
        <v>26816</v>
      </c>
      <c r="D60">
        <v>6768</v>
      </c>
      <c r="E60">
        <v>69</v>
      </c>
      <c r="F60">
        <v>72</v>
      </c>
      <c r="G60" t="s">
        <v>29660</v>
      </c>
    </row>
    <row r="61" spans="1:7" x14ac:dyDescent="0.2">
      <c r="A61" t="s">
        <v>26756</v>
      </c>
      <c r="B61" t="s">
        <v>26944</v>
      </c>
      <c r="C61" t="s">
        <v>26945</v>
      </c>
      <c r="D61">
        <v>6529</v>
      </c>
      <c r="E61">
        <v>68</v>
      </c>
      <c r="F61">
        <v>72</v>
      </c>
      <c r="G61" t="s">
        <v>37097</v>
      </c>
    </row>
    <row r="62" spans="1:7" x14ac:dyDescent="0.2">
      <c r="A62" t="s">
        <v>26756</v>
      </c>
      <c r="B62" t="s">
        <v>26763</v>
      </c>
      <c r="C62" t="s">
        <v>26764</v>
      </c>
      <c r="D62">
        <v>6865</v>
      </c>
      <c r="E62">
        <v>69</v>
      </c>
      <c r="F62">
        <v>72</v>
      </c>
      <c r="G62" t="s">
        <v>27598</v>
      </c>
    </row>
    <row r="63" spans="1:7" x14ac:dyDescent="0.2">
      <c r="A63" t="s">
        <v>26756</v>
      </c>
      <c r="B63" t="s">
        <v>26783</v>
      </c>
      <c r="C63" t="s">
        <v>26784</v>
      </c>
      <c r="D63">
        <v>7153</v>
      </c>
      <c r="E63">
        <v>70</v>
      </c>
      <c r="F63">
        <v>72</v>
      </c>
      <c r="G63" t="s">
        <v>26583</v>
      </c>
    </row>
    <row r="64" spans="1:7" x14ac:dyDescent="0.2">
      <c r="A64" t="s">
        <v>26756</v>
      </c>
      <c r="B64" t="s">
        <v>26780</v>
      </c>
      <c r="C64" t="s">
        <v>26781</v>
      </c>
      <c r="D64">
        <v>7153</v>
      </c>
      <c r="E64">
        <v>70</v>
      </c>
      <c r="F64">
        <v>72</v>
      </c>
      <c r="G64" t="s">
        <v>26583</v>
      </c>
    </row>
    <row r="65" spans="1:7" x14ac:dyDescent="0.2">
      <c r="A65" t="s">
        <v>26756</v>
      </c>
      <c r="B65" t="s">
        <v>26812</v>
      </c>
      <c r="C65" t="s">
        <v>26813</v>
      </c>
      <c r="D65">
        <v>6631</v>
      </c>
      <c r="E65">
        <v>68</v>
      </c>
      <c r="F65">
        <v>72</v>
      </c>
      <c r="G65" t="s">
        <v>32233</v>
      </c>
    </row>
    <row r="66" spans="1:7" x14ac:dyDescent="0.2">
      <c r="A66" t="s">
        <v>26756</v>
      </c>
      <c r="B66" t="s">
        <v>26860</v>
      </c>
      <c r="C66" t="s">
        <v>26861</v>
      </c>
      <c r="D66">
        <v>7182</v>
      </c>
      <c r="E66">
        <v>70</v>
      </c>
      <c r="F66">
        <v>72</v>
      </c>
      <c r="G66" t="s">
        <v>27620</v>
      </c>
    </row>
    <row r="67" spans="1:7" x14ac:dyDescent="0.2">
      <c r="A67" t="s">
        <v>26756</v>
      </c>
      <c r="B67" t="s">
        <v>26826</v>
      </c>
      <c r="C67" t="s">
        <v>26827</v>
      </c>
      <c r="D67">
        <v>6657</v>
      </c>
      <c r="E67">
        <v>68</v>
      </c>
      <c r="F67">
        <v>72</v>
      </c>
      <c r="G67" t="s">
        <v>27620</v>
      </c>
    </row>
    <row r="68" spans="1:7" x14ac:dyDescent="0.2">
      <c r="A68" t="s">
        <v>26756</v>
      </c>
      <c r="B68" t="s">
        <v>27101</v>
      </c>
      <c r="C68" t="s">
        <v>27102</v>
      </c>
      <c r="D68">
        <v>5045</v>
      </c>
      <c r="E68">
        <v>60</v>
      </c>
      <c r="F68">
        <v>72</v>
      </c>
      <c r="G68" t="s">
        <v>27620</v>
      </c>
    </row>
    <row r="69" spans="1:7" x14ac:dyDescent="0.2">
      <c r="A69" t="s">
        <v>26756</v>
      </c>
      <c r="B69" t="s">
        <v>26845</v>
      </c>
      <c r="C69" t="s">
        <v>26846</v>
      </c>
      <c r="D69">
        <v>6672</v>
      </c>
      <c r="E69">
        <v>68</v>
      </c>
      <c r="F69">
        <v>72</v>
      </c>
      <c r="G69" t="s">
        <v>26056</v>
      </c>
    </row>
    <row r="70" spans="1:7" x14ac:dyDescent="0.2">
      <c r="A70" t="s">
        <v>26756</v>
      </c>
      <c r="B70" t="s">
        <v>26848</v>
      </c>
      <c r="C70" t="s">
        <v>26849</v>
      </c>
      <c r="D70">
        <v>6672</v>
      </c>
      <c r="E70">
        <v>68</v>
      </c>
      <c r="F70">
        <v>72</v>
      </c>
      <c r="G70" t="s">
        <v>26056</v>
      </c>
    </row>
    <row r="71" spans="1:7" x14ac:dyDescent="0.2">
      <c r="A71" t="s">
        <v>26756</v>
      </c>
      <c r="B71" t="s">
        <v>26872</v>
      </c>
      <c r="C71" t="s">
        <v>26873</v>
      </c>
      <c r="D71">
        <v>6940</v>
      </c>
      <c r="E71">
        <v>69</v>
      </c>
      <c r="F71">
        <v>72</v>
      </c>
      <c r="G71" t="s">
        <v>27622</v>
      </c>
    </row>
    <row r="72" spans="1:7" x14ac:dyDescent="0.2">
      <c r="A72" t="s">
        <v>26756</v>
      </c>
      <c r="B72" t="s">
        <v>26771</v>
      </c>
      <c r="C72" t="s">
        <v>26772</v>
      </c>
      <c r="D72">
        <v>7902</v>
      </c>
      <c r="E72">
        <v>72</v>
      </c>
      <c r="F72">
        <v>72</v>
      </c>
      <c r="G72" t="s">
        <v>38491</v>
      </c>
    </row>
    <row r="73" spans="1:7" x14ac:dyDescent="0.2">
      <c r="A73" t="s">
        <v>26756</v>
      </c>
      <c r="B73" t="s">
        <v>26829</v>
      </c>
      <c r="C73" t="s">
        <v>26830</v>
      </c>
      <c r="D73">
        <v>7237</v>
      </c>
      <c r="E73">
        <v>70</v>
      </c>
      <c r="F73">
        <v>72</v>
      </c>
      <c r="G73" t="s">
        <v>32243</v>
      </c>
    </row>
    <row r="74" spans="1:7" x14ac:dyDescent="0.2">
      <c r="A74" t="s">
        <v>26756</v>
      </c>
      <c r="B74" t="s">
        <v>26757</v>
      </c>
      <c r="C74" t="s">
        <v>26758</v>
      </c>
      <c r="D74">
        <v>7257</v>
      </c>
      <c r="E74">
        <v>70</v>
      </c>
      <c r="F74">
        <v>72</v>
      </c>
      <c r="G74" t="s">
        <v>30824</v>
      </c>
    </row>
    <row r="75" spans="1:7" x14ac:dyDescent="0.2">
      <c r="A75" t="s">
        <v>26756</v>
      </c>
      <c r="B75" t="s">
        <v>26774</v>
      </c>
      <c r="C75" t="s">
        <v>26775</v>
      </c>
      <c r="D75">
        <v>7951</v>
      </c>
      <c r="E75">
        <v>72</v>
      </c>
      <c r="F75">
        <v>72</v>
      </c>
      <c r="G75" t="s">
        <v>38260</v>
      </c>
    </row>
    <row r="76" spans="1:7" x14ac:dyDescent="0.2">
      <c r="A76" t="s">
        <v>26756</v>
      </c>
      <c r="B76" t="s">
        <v>26893</v>
      </c>
      <c r="C76" t="s">
        <v>26894</v>
      </c>
      <c r="D76">
        <v>6775</v>
      </c>
      <c r="E76">
        <v>68</v>
      </c>
      <c r="F76">
        <v>72</v>
      </c>
      <c r="G76" t="s">
        <v>29772</v>
      </c>
    </row>
    <row r="77" spans="1:7" x14ac:dyDescent="0.2">
      <c r="A77" t="s">
        <v>26756</v>
      </c>
      <c r="B77" t="s">
        <v>27030</v>
      </c>
      <c r="C77" t="s">
        <v>27031</v>
      </c>
      <c r="D77">
        <v>5337</v>
      </c>
      <c r="E77">
        <v>61</v>
      </c>
      <c r="F77">
        <v>72</v>
      </c>
      <c r="G77" t="s">
        <v>32655</v>
      </c>
    </row>
    <row r="78" spans="1:7" x14ac:dyDescent="0.2">
      <c r="A78" t="s">
        <v>26756</v>
      </c>
      <c r="B78" t="s">
        <v>27033</v>
      </c>
      <c r="C78" t="s">
        <v>27034</v>
      </c>
      <c r="D78">
        <v>5337</v>
      </c>
      <c r="E78">
        <v>61</v>
      </c>
      <c r="F78">
        <v>72</v>
      </c>
      <c r="G78" t="s">
        <v>32655</v>
      </c>
    </row>
    <row r="79" spans="1:7" x14ac:dyDescent="0.2">
      <c r="A79" t="s">
        <v>26756</v>
      </c>
      <c r="B79" t="s">
        <v>26899</v>
      </c>
      <c r="C79" t="s">
        <v>26900</v>
      </c>
      <c r="D79">
        <v>7617</v>
      </c>
      <c r="E79">
        <v>71</v>
      </c>
      <c r="F79">
        <v>72</v>
      </c>
      <c r="G79" t="s">
        <v>27630</v>
      </c>
    </row>
    <row r="80" spans="1:7" x14ac:dyDescent="0.2">
      <c r="A80" t="s">
        <v>26756</v>
      </c>
      <c r="B80" t="s">
        <v>26915</v>
      </c>
      <c r="C80" t="s">
        <v>26916</v>
      </c>
      <c r="D80">
        <v>6550</v>
      </c>
      <c r="E80">
        <v>67</v>
      </c>
      <c r="F80">
        <v>72</v>
      </c>
      <c r="G80" t="s">
        <v>32635</v>
      </c>
    </row>
    <row r="81" spans="1:7" x14ac:dyDescent="0.2">
      <c r="A81" t="s">
        <v>26756</v>
      </c>
      <c r="B81" t="s">
        <v>26933</v>
      </c>
      <c r="C81" t="s">
        <v>26934</v>
      </c>
      <c r="D81">
        <v>7044</v>
      </c>
      <c r="E81">
        <v>69</v>
      </c>
      <c r="F81">
        <v>72</v>
      </c>
      <c r="G81" t="s">
        <v>31626</v>
      </c>
    </row>
    <row r="82" spans="1:7" x14ac:dyDescent="0.2">
      <c r="A82" t="s">
        <v>26756</v>
      </c>
      <c r="B82" t="s">
        <v>26936</v>
      </c>
      <c r="C82" t="s">
        <v>26937</v>
      </c>
      <c r="D82">
        <v>7044</v>
      </c>
      <c r="E82">
        <v>69</v>
      </c>
      <c r="F82">
        <v>72</v>
      </c>
      <c r="G82" t="s">
        <v>31626</v>
      </c>
    </row>
    <row r="83" spans="1:7" x14ac:dyDescent="0.2">
      <c r="A83" t="s">
        <v>26756</v>
      </c>
      <c r="B83" t="s">
        <v>27001</v>
      </c>
      <c r="C83" t="s">
        <v>27002</v>
      </c>
      <c r="D83">
        <v>5536</v>
      </c>
      <c r="E83">
        <v>62</v>
      </c>
      <c r="F83">
        <v>72</v>
      </c>
      <c r="G83" t="s">
        <v>36727</v>
      </c>
    </row>
    <row r="84" spans="1:7" x14ac:dyDescent="0.2">
      <c r="A84" t="s">
        <v>26756</v>
      </c>
      <c r="B84" t="s">
        <v>27041</v>
      </c>
      <c r="C84" t="s">
        <v>27042</v>
      </c>
      <c r="D84">
        <v>5743</v>
      </c>
      <c r="E84">
        <v>63</v>
      </c>
      <c r="F84">
        <v>72</v>
      </c>
      <c r="G84" t="s">
        <v>26068</v>
      </c>
    </row>
    <row r="85" spans="1:7" x14ac:dyDescent="0.2">
      <c r="A85" t="s">
        <v>26756</v>
      </c>
      <c r="B85" t="s">
        <v>26989</v>
      </c>
      <c r="C85" t="s">
        <v>26990</v>
      </c>
      <c r="D85">
        <v>5384</v>
      </c>
      <c r="E85">
        <v>61</v>
      </c>
      <c r="F85">
        <v>72</v>
      </c>
      <c r="G85" t="s">
        <v>27635</v>
      </c>
    </row>
    <row r="86" spans="1:7" x14ac:dyDescent="0.2">
      <c r="A86" t="s">
        <v>26756</v>
      </c>
      <c r="B86" t="s">
        <v>26983</v>
      </c>
      <c r="C86" t="s">
        <v>26984</v>
      </c>
      <c r="D86">
        <v>5769</v>
      </c>
      <c r="E86">
        <v>63</v>
      </c>
      <c r="F86">
        <v>72</v>
      </c>
      <c r="G86" t="s">
        <v>27637</v>
      </c>
    </row>
    <row r="87" spans="1:7" x14ac:dyDescent="0.2">
      <c r="A87" t="s">
        <v>26756</v>
      </c>
      <c r="B87" t="s">
        <v>27089</v>
      </c>
      <c r="C87" t="s">
        <v>27090</v>
      </c>
      <c r="D87">
        <v>5101</v>
      </c>
      <c r="E87">
        <v>59</v>
      </c>
      <c r="F87">
        <v>72</v>
      </c>
      <c r="G87" t="s">
        <v>26077</v>
      </c>
    </row>
    <row r="88" spans="1:7" x14ac:dyDescent="0.2">
      <c r="A88" t="s">
        <v>26756</v>
      </c>
      <c r="B88" t="s">
        <v>26986</v>
      </c>
      <c r="C88" t="s">
        <v>26987</v>
      </c>
      <c r="D88">
        <v>6449</v>
      </c>
      <c r="E88">
        <v>66</v>
      </c>
      <c r="F88">
        <v>72</v>
      </c>
      <c r="G88" t="s">
        <v>32260</v>
      </c>
    </row>
    <row r="89" spans="1:7" x14ac:dyDescent="0.2">
      <c r="A89" t="s">
        <v>26756</v>
      </c>
      <c r="B89" t="s">
        <v>26796</v>
      </c>
      <c r="C89" t="s">
        <v>26797</v>
      </c>
      <c r="D89">
        <v>6472</v>
      </c>
      <c r="E89">
        <v>66</v>
      </c>
      <c r="F89">
        <v>72</v>
      </c>
      <c r="G89" t="s">
        <v>26591</v>
      </c>
    </row>
    <row r="90" spans="1:7" x14ac:dyDescent="0.2">
      <c r="A90" t="s">
        <v>26756</v>
      </c>
      <c r="B90" t="s">
        <v>27035</v>
      </c>
      <c r="C90" t="s">
        <v>27036</v>
      </c>
      <c r="D90">
        <v>5864</v>
      </c>
      <c r="E90">
        <v>63</v>
      </c>
      <c r="F90">
        <v>72</v>
      </c>
      <c r="G90" t="s">
        <v>31576</v>
      </c>
    </row>
    <row r="91" spans="1:7" x14ac:dyDescent="0.2">
      <c r="A91" t="s">
        <v>26756</v>
      </c>
      <c r="B91" t="s">
        <v>27158</v>
      </c>
      <c r="C91" t="s">
        <v>27159</v>
      </c>
      <c r="D91">
        <v>4499</v>
      </c>
      <c r="E91">
        <v>55</v>
      </c>
      <c r="F91">
        <v>72</v>
      </c>
      <c r="G91" t="s">
        <v>27646</v>
      </c>
    </row>
    <row r="92" spans="1:7" x14ac:dyDescent="0.2">
      <c r="A92" t="s">
        <v>26756</v>
      </c>
      <c r="B92" t="s">
        <v>26924</v>
      </c>
      <c r="C92" t="s">
        <v>26925</v>
      </c>
      <c r="D92">
        <v>6284</v>
      </c>
      <c r="E92">
        <v>65</v>
      </c>
      <c r="F92">
        <v>72</v>
      </c>
      <c r="G92" t="s">
        <v>32266</v>
      </c>
    </row>
    <row r="93" spans="1:7" x14ac:dyDescent="0.2">
      <c r="A93" t="s">
        <v>26756</v>
      </c>
      <c r="B93" t="s">
        <v>26866</v>
      </c>
      <c r="C93" t="s">
        <v>26867</v>
      </c>
      <c r="D93">
        <v>6739</v>
      </c>
      <c r="E93">
        <v>67</v>
      </c>
      <c r="F93">
        <v>72</v>
      </c>
      <c r="G93" t="s">
        <v>31897</v>
      </c>
    </row>
    <row r="94" spans="1:7" x14ac:dyDescent="0.2">
      <c r="A94" t="s">
        <v>26756</v>
      </c>
      <c r="B94" t="s">
        <v>26766</v>
      </c>
      <c r="C94" t="s">
        <v>26767</v>
      </c>
      <c r="D94">
        <v>7509</v>
      </c>
      <c r="E94">
        <v>70</v>
      </c>
      <c r="F94">
        <v>72</v>
      </c>
      <c r="G94" t="s">
        <v>27648</v>
      </c>
    </row>
    <row r="95" spans="1:7" x14ac:dyDescent="0.2">
      <c r="A95" t="s">
        <v>26756</v>
      </c>
      <c r="B95" t="s">
        <v>26769</v>
      </c>
      <c r="C95" t="s">
        <v>26770</v>
      </c>
      <c r="D95">
        <v>7509</v>
      </c>
      <c r="E95">
        <v>70</v>
      </c>
      <c r="F95">
        <v>72</v>
      </c>
      <c r="G95" t="s">
        <v>27648</v>
      </c>
    </row>
    <row r="96" spans="1:7" x14ac:dyDescent="0.2">
      <c r="A96" t="s">
        <v>26756</v>
      </c>
      <c r="B96" t="s">
        <v>27170</v>
      </c>
      <c r="C96" t="s">
        <v>27171</v>
      </c>
      <c r="D96">
        <v>4855</v>
      </c>
      <c r="E96">
        <v>57</v>
      </c>
      <c r="F96">
        <v>72</v>
      </c>
      <c r="G96" t="s">
        <v>26089</v>
      </c>
    </row>
    <row r="97" spans="1:7" x14ac:dyDescent="0.2">
      <c r="A97" t="s">
        <v>26756</v>
      </c>
      <c r="B97" t="s">
        <v>26947</v>
      </c>
      <c r="C97" t="s">
        <v>26948</v>
      </c>
      <c r="D97">
        <v>6334</v>
      </c>
      <c r="E97">
        <v>65</v>
      </c>
      <c r="F97">
        <v>72</v>
      </c>
      <c r="G97" t="s">
        <v>31167</v>
      </c>
    </row>
    <row r="98" spans="1:7" x14ac:dyDescent="0.2">
      <c r="A98" t="s">
        <v>26756</v>
      </c>
      <c r="B98" t="s">
        <v>26921</v>
      </c>
      <c r="C98" t="s">
        <v>26922</v>
      </c>
      <c r="D98">
        <v>6777</v>
      </c>
      <c r="E98">
        <v>67</v>
      </c>
      <c r="F98">
        <v>72</v>
      </c>
      <c r="G98" t="s">
        <v>30838</v>
      </c>
    </row>
    <row r="99" spans="1:7" x14ac:dyDescent="0.2">
      <c r="A99" t="s">
        <v>26756</v>
      </c>
      <c r="B99" t="s">
        <v>26880</v>
      </c>
      <c r="C99" t="s">
        <v>26881</v>
      </c>
      <c r="D99">
        <v>7268</v>
      </c>
      <c r="E99">
        <v>69</v>
      </c>
      <c r="F99">
        <v>72</v>
      </c>
      <c r="G99" t="s">
        <v>29857</v>
      </c>
    </row>
    <row r="100" spans="1:7" x14ac:dyDescent="0.2">
      <c r="A100" t="s">
        <v>26756</v>
      </c>
      <c r="B100" t="s">
        <v>26883</v>
      </c>
      <c r="C100" t="s">
        <v>26884</v>
      </c>
      <c r="D100">
        <v>7268</v>
      </c>
      <c r="E100">
        <v>69</v>
      </c>
      <c r="F100">
        <v>72</v>
      </c>
      <c r="G100" t="s">
        <v>29857</v>
      </c>
    </row>
    <row r="101" spans="1:7" x14ac:dyDescent="0.2">
      <c r="A101" t="s">
        <v>26756</v>
      </c>
      <c r="B101" t="s">
        <v>26777</v>
      </c>
      <c r="C101" t="s">
        <v>26778</v>
      </c>
      <c r="D101">
        <v>7028</v>
      </c>
      <c r="E101">
        <v>68</v>
      </c>
      <c r="F101">
        <v>72</v>
      </c>
      <c r="G101" t="s">
        <v>27653</v>
      </c>
    </row>
    <row r="102" spans="1:7" x14ac:dyDescent="0.2">
      <c r="A102" t="s">
        <v>26756</v>
      </c>
      <c r="B102" t="s">
        <v>27137</v>
      </c>
      <c r="C102" t="s">
        <v>27138</v>
      </c>
      <c r="D102">
        <v>4606</v>
      </c>
      <c r="E102">
        <v>55</v>
      </c>
      <c r="F102">
        <v>72</v>
      </c>
      <c r="G102" t="s">
        <v>25858</v>
      </c>
    </row>
    <row r="103" spans="1:7" x14ac:dyDescent="0.2">
      <c r="A103" t="s">
        <v>26756</v>
      </c>
      <c r="B103" t="s">
        <v>26878</v>
      </c>
      <c r="C103" t="s">
        <v>26879</v>
      </c>
      <c r="D103">
        <v>7611</v>
      </c>
      <c r="E103">
        <v>70</v>
      </c>
      <c r="F103">
        <v>72</v>
      </c>
      <c r="G103" t="s">
        <v>27660</v>
      </c>
    </row>
    <row r="104" spans="1:7" x14ac:dyDescent="0.2">
      <c r="A104" t="s">
        <v>26756</v>
      </c>
      <c r="B104" t="s">
        <v>26875</v>
      </c>
      <c r="C104" t="s">
        <v>26876</v>
      </c>
      <c r="D104">
        <v>7611</v>
      </c>
      <c r="E104">
        <v>70</v>
      </c>
      <c r="F104">
        <v>72</v>
      </c>
      <c r="G104" t="s">
        <v>27660</v>
      </c>
    </row>
    <row r="105" spans="1:7" x14ac:dyDescent="0.2">
      <c r="A105" t="s">
        <v>26756</v>
      </c>
      <c r="B105" t="s">
        <v>26938</v>
      </c>
      <c r="C105" t="s">
        <v>26939</v>
      </c>
      <c r="D105">
        <v>6209</v>
      </c>
      <c r="E105">
        <v>64</v>
      </c>
      <c r="F105">
        <v>72</v>
      </c>
      <c r="G105" t="s">
        <v>27660</v>
      </c>
    </row>
    <row r="106" spans="1:7" x14ac:dyDescent="0.2">
      <c r="A106" t="s">
        <v>26756</v>
      </c>
      <c r="B106" t="s">
        <v>27110</v>
      </c>
      <c r="C106" t="s">
        <v>27111</v>
      </c>
      <c r="D106">
        <v>4956</v>
      </c>
      <c r="E106">
        <v>57</v>
      </c>
      <c r="F106">
        <v>72</v>
      </c>
      <c r="G106" t="s">
        <v>25861</v>
      </c>
    </row>
    <row r="107" spans="1:7" x14ac:dyDescent="0.2">
      <c r="A107" t="s">
        <v>26756</v>
      </c>
      <c r="B107" t="s">
        <v>27061</v>
      </c>
      <c r="C107" t="s">
        <v>27062</v>
      </c>
      <c r="D107">
        <v>5337</v>
      </c>
      <c r="E107">
        <v>59</v>
      </c>
      <c r="F107">
        <v>72</v>
      </c>
      <c r="G107" t="s">
        <v>29938</v>
      </c>
    </row>
    <row r="108" spans="1:7" x14ac:dyDescent="0.2">
      <c r="A108" t="s">
        <v>26756</v>
      </c>
      <c r="B108" t="s">
        <v>27095</v>
      </c>
      <c r="C108" t="s">
        <v>27096</v>
      </c>
      <c r="D108">
        <v>4852</v>
      </c>
      <c r="E108">
        <v>56</v>
      </c>
      <c r="F108">
        <v>72</v>
      </c>
      <c r="G108" t="s">
        <v>26098</v>
      </c>
    </row>
    <row r="109" spans="1:7" x14ac:dyDescent="0.2">
      <c r="A109" t="s">
        <v>26756</v>
      </c>
      <c r="B109" t="s">
        <v>26863</v>
      </c>
      <c r="C109" t="s">
        <v>26864</v>
      </c>
      <c r="D109">
        <v>7420</v>
      </c>
      <c r="E109">
        <v>69</v>
      </c>
      <c r="F109">
        <v>72</v>
      </c>
      <c r="G109" t="s">
        <v>26098</v>
      </c>
    </row>
    <row r="110" spans="1:7" x14ac:dyDescent="0.2">
      <c r="A110" t="s">
        <v>26756</v>
      </c>
      <c r="B110" t="s">
        <v>26799</v>
      </c>
      <c r="C110" t="s">
        <v>26800</v>
      </c>
      <c r="D110">
        <v>7175</v>
      </c>
      <c r="E110">
        <v>68</v>
      </c>
      <c r="F110">
        <v>72</v>
      </c>
      <c r="G110" t="s">
        <v>26101</v>
      </c>
    </row>
    <row r="111" spans="1:7" x14ac:dyDescent="0.2">
      <c r="A111" t="s">
        <v>26756</v>
      </c>
      <c r="B111" t="s">
        <v>26802</v>
      </c>
      <c r="C111" t="s">
        <v>26803</v>
      </c>
      <c r="D111">
        <v>7175</v>
      </c>
      <c r="E111">
        <v>68</v>
      </c>
      <c r="F111">
        <v>72</v>
      </c>
      <c r="G111" t="s">
        <v>26101</v>
      </c>
    </row>
    <row r="112" spans="1:7" x14ac:dyDescent="0.2">
      <c r="A112" t="s">
        <v>26756</v>
      </c>
      <c r="B112" t="s">
        <v>26902</v>
      </c>
      <c r="C112" t="s">
        <v>26903</v>
      </c>
      <c r="D112">
        <v>6716</v>
      </c>
      <c r="E112">
        <v>66</v>
      </c>
      <c r="F112">
        <v>72</v>
      </c>
      <c r="G112" t="s">
        <v>26101</v>
      </c>
    </row>
    <row r="113" spans="1:7" x14ac:dyDescent="0.2">
      <c r="A113" t="s">
        <v>26756</v>
      </c>
      <c r="B113" t="s">
        <v>26905</v>
      </c>
      <c r="C113" t="s">
        <v>26906</v>
      </c>
      <c r="D113">
        <v>6716</v>
      </c>
      <c r="E113">
        <v>66</v>
      </c>
      <c r="F113">
        <v>72</v>
      </c>
      <c r="G113" t="s">
        <v>26101</v>
      </c>
    </row>
    <row r="114" spans="1:7" x14ac:dyDescent="0.2">
      <c r="A114" t="s">
        <v>26756</v>
      </c>
      <c r="B114" t="s">
        <v>27055</v>
      </c>
      <c r="C114" t="s">
        <v>27056</v>
      </c>
      <c r="D114">
        <v>5055</v>
      </c>
      <c r="E114">
        <v>57</v>
      </c>
      <c r="F114">
        <v>72</v>
      </c>
      <c r="G114" t="s">
        <v>31914</v>
      </c>
    </row>
    <row r="115" spans="1:7" x14ac:dyDescent="0.2">
      <c r="A115" t="s">
        <v>26756</v>
      </c>
      <c r="B115" t="s">
        <v>27176</v>
      </c>
      <c r="C115" t="s">
        <v>27177</v>
      </c>
      <c r="D115">
        <v>4735</v>
      </c>
      <c r="E115">
        <v>55</v>
      </c>
      <c r="F115">
        <v>72</v>
      </c>
      <c r="G115" t="s">
        <v>27670</v>
      </c>
    </row>
    <row r="116" spans="1:7" x14ac:dyDescent="0.2">
      <c r="A116" t="s">
        <v>26756</v>
      </c>
      <c r="B116" t="s">
        <v>27116</v>
      </c>
      <c r="C116" t="s">
        <v>27117</v>
      </c>
      <c r="D116">
        <v>4751</v>
      </c>
      <c r="E116">
        <v>55</v>
      </c>
      <c r="F116">
        <v>72</v>
      </c>
      <c r="G116" t="s">
        <v>27434</v>
      </c>
    </row>
    <row r="117" spans="1:7" x14ac:dyDescent="0.2">
      <c r="A117" t="s">
        <v>26756</v>
      </c>
      <c r="B117" t="s">
        <v>26807</v>
      </c>
      <c r="C117" t="s">
        <v>26808</v>
      </c>
      <c r="D117">
        <v>7490</v>
      </c>
      <c r="E117">
        <v>69</v>
      </c>
      <c r="F117">
        <v>72</v>
      </c>
      <c r="G117" t="s">
        <v>26612</v>
      </c>
    </row>
    <row r="118" spans="1:7" x14ac:dyDescent="0.2">
      <c r="A118" t="s">
        <v>26756</v>
      </c>
      <c r="B118" t="s">
        <v>26810</v>
      </c>
      <c r="C118" t="s">
        <v>26811</v>
      </c>
      <c r="D118">
        <v>7490</v>
      </c>
      <c r="E118">
        <v>69</v>
      </c>
      <c r="F118">
        <v>72</v>
      </c>
      <c r="G118" t="s">
        <v>26612</v>
      </c>
    </row>
    <row r="119" spans="1:7" x14ac:dyDescent="0.2">
      <c r="A119" t="s">
        <v>26756</v>
      </c>
      <c r="B119" t="s">
        <v>26804</v>
      </c>
      <c r="C119" t="s">
        <v>26805</v>
      </c>
      <c r="D119">
        <v>7257</v>
      </c>
      <c r="E119">
        <v>68</v>
      </c>
      <c r="F119">
        <v>72</v>
      </c>
      <c r="G119" t="s">
        <v>29987</v>
      </c>
    </row>
    <row r="120" spans="1:7" x14ac:dyDescent="0.2">
      <c r="A120" t="s">
        <v>26756</v>
      </c>
      <c r="B120" t="s">
        <v>26995</v>
      </c>
      <c r="C120" t="s">
        <v>26996</v>
      </c>
      <c r="D120">
        <v>5994</v>
      </c>
      <c r="E120">
        <v>62</v>
      </c>
      <c r="F120">
        <v>72</v>
      </c>
      <c r="G120" t="s">
        <v>31923</v>
      </c>
    </row>
    <row r="121" spans="1:7" x14ac:dyDescent="0.2">
      <c r="A121" t="s">
        <v>26756</v>
      </c>
      <c r="B121" t="s">
        <v>27044</v>
      </c>
      <c r="C121" t="s">
        <v>27045</v>
      </c>
      <c r="D121">
        <v>6596</v>
      </c>
      <c r="E121">
        <v>65</v>
      </c>
      <c r="F121">
        <v>72</v>
      </c>
      <c r="G121" t="s">
        <v>27946</v>
      </c>
    </row>
    <row r="122" spans="1:7" x14ac:dyDescent="0.2">
      <c r="A122" t="s">
        <v>26756</v>
      </c>
      <c r="B122" t="s">
        <v>26910</v>
      </c>
      <c r="C122" t="s">
        <v>26911</v>
      </c>
      <c r="D122">
        <v>6616</v>
      </c>
      <c r="E122">
        <v>65</v>
      </c>
      <c r="F122">
        <v>72</v>
      </c>
      <c r="G122" t="s">
        <v>33427</v>
      </c>
    </row>
    <row r="123" spans="1:7" x14ac:dyDescent="0.2">
      <c r="A123" t="s">
        <v>26756</v>
      </c>
      <c r="B123" t="s">
        <v>26913</v>
      </c>
      <c r="C123" t="s">
        <v>26914</v>
      </c>
      <c r="D123">
        <v>6616</v>
      </c>
      <c r="E123">
        <v>65</v>
      </c>
      <c r="F123">
        <v>72</v>
      </c>
      <c r="G123" t="s">
        <v>33427</v>
      </c>
    </row>
    <row r="124" spans="1:7" x14ac:dyDescent="0.2">
      <c r="A124" t="s">
        <v>26756</v>
      </c>
      <c r="B124" t="s">
        <v>26950</v>
      </c>
      <c r="C124" t="s">
        <v>26951</v>
      </c>
      <c r="D124">
        <v>6216</v>
      </c>
      <c r="E124">
        <v>63</v>
      </c>
      <c r="F124">
        <v>72</v>
      </c>
      <c r="G124" t="s">
        <v>35351</v>
      </c>
    </row>
    <row r="125" spans="1:7" x14ac:dyDescent="0.2">
      <c r="A125" t="s">
        <v>26756</v>
      </c>
      <c r="B125" t="s">
        <v>26953</v>
      </c>
      <c r="C125" t="s">
        <v>26954</v>
      </c>
      <c r="D125">
        <v>6216</v>
      </c>
      <c r="E125">
        <v>63</v>
      </c>
      <c r="F125">
        <v>72</v>
      </c>
      <c r="G125" t="s">
        <v>35351</v>
      </c>
    </row>
    <row r="126" spans="1:7" x14ac:dyDescent="0.2">
      <c r="A126" t="s">
        <v>26756</v>
      </c>
      <c r="B126" t="s">
        <v>27075</v>
      </c>
      <c r="C126" t="s">
        <v>27076</v>
      </c>
      <c r="D126">
        <v>5850</v>
      </c>
      <c r="E126">
        <v>61</v>
      </c>
      <c r="F126">
        <v>72</v>
      </c>
      <c r="G126" t="s">
        <v>30017</v>
      </c>
    </row>
    <row r="127" spans="1:7" x14ac:dyDescent="0.2">
      <c r="A127" t="s">
        <v>26756</v>
      </c>
      <c r="B127" t="s">
        <v>27143</v>
      </c>
      <c r="C127" t="s">
        <v>27144</v>
      </c>
      <c r="D127">
        <v>5333</v>
      </c>
      <c r="E127">
        <v>58</v>
      </c>
      <c r="F127">
        <v>72</v>
      </c>
      <c r="G127" t="s">
        <v>38263</v>
      </c>
    </row>
    <row r="128" spans="1:7" x14ac:dyDescent="0.2">
      <c r="A128" t="s">
        <v>26756</v>
      </c>
      <c r="B128" t="s">
        <v>26837</v>
      </c>
      <c r="C128" t="s">
        <v>26838</v>
      </c>
      <c r="D128">
        <v>7323</v>
      </c>
      <c r="E128">
        <v>68</v>
      </c>
      <c r="F128">
        <v>72</v>
      </c>
      <c r="G128" t="s">
        <v>27949</v>
      </c>
    </row>
    <row r="129" spans="1:7" x14ac:dyDescent="0.2">
      <c r="A129" t="s">
        <v>26756</v>
      </c>
      <c r="B129" t="s">
        <v>27007</v>
      </c>
      <c r="C129" t="s">
        <v>27008</v>
      </c>
      <c r="D129">
        <v>6054</v>
      </c>
      <c r="E129">
        <v>62</v>
      </c>
      <c r="F129">
        <v>72</v>
      </c>
      <c r="G129" t="s">
        <v>30028</v>
      </c>
    </row>
    <row r="130" spans="1:7" x14ac:dyDescent="0.2">
      <c r="A130" t="s">
        <v>26756</v>
      </c>
      <c r="B130" t="s">
        <v>26963</v>
      </c>
      <c r="C130" t="s">
        <v>26964</v>
      </c>
      <c r="D130">
        <v>5696</v>
      </c>
      <c r="E130">
        <v>60</v>
      </c>
      <c r="F130">
        <v>72</v>
      </c>
      <c r="G130" t="s">
        <v>30852</v>
      </c>
    </row>
    <row r="131" spans="1:7" x14ac:dyDescent="0.2">
      <c r="A131" t="s">
        <v>26756</v>
      </c>
      <c r="B131" t="s">
        <v>26869</v>
      </c>
      <c r="C131" t="s">
        <v>26870</v>
      </c>
      <c r="D131">
        <v>7144</v>
      </c>
      <c r="E131">
        <v>67</v>
      </c>
      <c r="F131">
        <v>72</v>
      </c>
      <c r="G131" t="s">
        <v>26119</v>
      </c>
    </row>
    <row r="132" spans="1:7" x14ac:dyDescent="0.2">
      <c r="A132" t="s">
        <v>26756</v>
      </c>
      <c r="B132" t="s">
        <v>27107</v>
      </c>
      <c r="C132" t="s">
        <v>27108</v>
      </c>
      <c r="D132">
        <v>4899</v>
      </c>
      <c r="E132">
        <v>55</v>
      </c>
      <c r="F132">
        <v>72</v>
      </c>
      <c r="G132" t="s">
        <v>30052</v>
      </c>
    </row>
    <row r="133" spans="1:7" x14ac:dyDescent="0.2">
      <c r="A133" t="s">
        <v>26756</v>
      </c>
      <c r="B133" t="s">
        <v>27292</v>
      </c>
      <c r="C133" t="s">
        <v>27293</v>
      </c>
      <c r="D133">
        <v>2936</v>
      </c>
      <c r="E133">
        <v>41</v>
      </c>
      <c r="F133">
        <v>72</v>
      </c>
      <c r="G133" t="s">
        <v>30063</v>
      </c>
    </row>
    <row r="134" spans="1:7" x14ac:dyDescent="0.2">
      <c r="A134" t="s">
        <v>26756</v>
      </c>
      <c r="B134" t="s">
        <v>27024</v>
      </c>
      <c r="C134" t="s">
        <v>27025</v>
      </c>
      <c r="D134">
        <v>5421</v>
      </c>
      <c r="E134">
        <v>58</v>
      </c>
      <c r="F134">
        <v>72</v>
      </c>
      <c r="G134" t="s">
        <v>27446</v>
      </c>
    </row>
    <row r="135" spans="1:7" x14ac:dyDescent="0.2">
      <c r="A135" t="s">
        <v>26756</v>
      </c>
      <c r="B135" t="s">
        <v>27072</v>
      </c>
      <c r="C135" t="s">
        <v>27073</v>
      </c>
      <c r="D135">
        <v>5598</v>
      </c>
      <c r="E135">
        <v>59</v>
      </c>
      <c r="F135">
        <v>72</v>
      </c>
      <c r="G135" t="s">
        <v>32304</v>
      </c>
    </row>
    <row r="136" spans="1:7" x14ac:dyDescent="0.2">
      <c r="A136" t="s">
        <v>26756</v>
      </c>
      <c r="B136" t="s">
        <v>26843</v>
      </c>
      <c r="C136" t="s">
        <v>26844</v>
      </c>
      <c r="D136">
        <v>6546</v>
      </c>
      <c r="E136">
        <v>64</v>
      </c>
      <c r="F136">
        <v>72</v>
      </c>
      <c r="G136" t="s">
        <v>27449</v>
      </c>
    </row>
    <row r="137" spans="1:7" x14ac:dyDescent="0.2">
      <c r="A137" t="s">
        <v>26756</v>
      </c>
      <c r="B137" t="s">
        <v>26840</v>
      </c>
      <c r="C137" t="s">
        <v>26841</v>
      </c>
      <c r="D137">
        <v>6546</v>
      </c>
      <c r="E137">
        <v>64</v>
      </c>
      <c r="F137">
        <v>72</v>
      </c>
      <c r="G137" t="s">
        <v>27449</v>
      </c>
    </row>
    <row r="138" spans="1:7" x14ac:dyDescent="0.2">
      <c r="A138" t="s">
        <v>26756</v>
      </c>
      <c r="B138" t="s">
        <v>26760</v>
      </c>
      <c r="C138" t="s">
        <v>26761</v>
      </c>
      <c r="D138">
        <v>7959</v>
      </c>
      <c r="E138">
        <v>70</v>
      </c>
      <c r="F138">
        <v>72</v>
      </c>
      <c r="G138" t="s">
        <v>26127</v>
      </c>
    </row>
    <row r="139" spans="1:7" x14ac:dyDescent="0.2">
      <c r="A139" t="s">
        <v>26756</v>
      </c>
      <c r="B139" t="s">
        <v>27038</v>
      </c>
      <c r="C139" t="s">
        <v>27039</v>
      </c>
      <c r="D139">
        <v>6391</v>
      </c>
      <c r="E139">
        <v>63</v>
      </c>
      <c r="F139">
        <v>72</v>
      </c>
      <c r="G139" t="s">
        <v>30863</v>
      </c>
    </row>
    <row r="140" spans="1:7" x14ac:dyDescent="0.2">
      <c r="A140" t="s">
        <v>26756</v>
      </c>
      <c r="B140" t="s">
        <v>27173</v>
      </c>
      <c r="C140" t="s">
        <v>27174</v>
      </c>
      <c r="D140">
        <v>4984</v>
      </c>
      <c r="E140">
        <v>55</v>
      </c>
      <c r="F140">
        <v>72</v>
      </c>
      <c r="G140" t="s">
        <v>26629</v>
      </c>
    </row>
    <row r="141" spans="1:7" x14ac:dyDescent="0.2">
      <c r="A141" t="s">
        <v>26756</v>
      </c>
      <c r="B141" t="s">
        <v>27134</v>
      </c>
      <c r="C141" t="s">
        <v>27135</v>
      </c>
      <c r="D141">
        <v>4681</v>
      </c>
      <c r="E141">
        <v>53</v>
      </c>
      <c r="F141">
        <v>72</v>
      </c>
      <c r="G141" t="s">
        <v>31297</v>
      </c>
    </row>
    <row r="142" spans="1:7" x14ac:dyDescent="0.2">
      <c r="A142" t="s">
        <v>26756</v>
      </c>
      <c r="B142" t="s">
        <v>26888</v>
      </c>
      <c r="C142" t="s">
        <v>26889</v>
      </c>
      <c r="D142">
        <v>7254</v>
      </c>
      <c r="E142">
        <v>67</v>
      </c>
      <c r="F142">
        <v>72</v>
      </c>
      <c r="G142" t="s">
        <v>31582</v>
      </c>
    </row>
    <row r="143" spans="1:7" x14ac:dyDescent="0.2">
      <c r="A143" t="s">
        <v>26756</v>
      </c>
      <c r="B143" t="s">
        <v>26891</v>
      </c>
      <c r="C143" t="s">
        <v>26892</v>
      </c>
      <c r="D143">
        <v>7254</v>
      </c>
      <c r="E143">
        <v>67</v>
      </c>
      <c r="F143">
        <v>72</v>
      </c>
      <c r="G143" t="s">
        <v>31582</v>
      </c>
    </row>
    <row r="144" spans="1:7" x14ac:dyDescent="0.2">
      <c r="A144" t="s">
        <v>26756</v>
      </c>
      <c r="B144" t="s">
        <v>27262</v>
      </c>
      <c r="C144" t="s">
        <v>27263</v>
      </c>
      <c r="D144">
        <v>4086</v>
      </c>
      <c r="E144">
        <v>49</v>
      </c>
      <c r="F144">
        <v>72</v>
      </c>
      <c r="G144" t="s">
        <v>31582</v>
      </c>
    </row>
    <row r="145" spans="1:7" x14ac:dyDescent="0.2">
      <c r="A145" t="s">
        <v>26756</v>
      </c>
      <c r="B145" t="s">
        <v>27220</v>
      </c>
      <c r="C145" t="s">
        <v>27221</v>
      </c>
      <c r="D145">
        <v>3957</v>
      </c>
      <c r="E145">
        <v>48</v>
      </c>
      <c r="F145">
        <v>72</v>
      </c>
      <c r="G145" t="s">
        <v>27459</v>
      </c>
    </row>
    <row r="146" spans="1:7" x14ac:dyDescent="0.2">
      <c r="A146" t="s">
        <v>26756</v>
      </c>
      <c r="B146" t="s">
        <v>27131</v>
      </c>
      <c r="C146" t="s">
        <v>27132</v>
      </c>
      <c r="D146">
        <v>4705</v>
      </c>
      <c r="E146">
        <v>53</v>
      </c>
      <c r="F146">
        <v>72</v>
      </c>
      <c r="G146" t="s">
        <v>27462</v>
      </c>
    </row>
    <row r="147" spans="1:7" x14ac:dyDescent="0.2">
      <c r="A147" t="s">
        <v>26756</v>
      </c>
      <c r="B147" t="s">
        <v>27164</v>
      </c>
      <c r="C147" t="s">
        <v>27165</v>
      </c>
      <c r="D147">
        <v>4717</v>
      </c>
      <c r="E147">
        <v>53</v>
      </c>
      <c r="F147">
        <v>72</v>
      </c>
      <c r="G147" t="s">
        <v>30116</v>
      </c>
    </row>
    <row r="148" spans="1:7" x14ac:dyDescent="0.2">
      <c r="A148" t="s">
        <v>26756</v>
      </c>
      <c r="B148" t="s">
        <v>27016</v>
      </c>
      <c r="C148" t="s">
        <v>27017</v>
      </c>
      <c r="D148">
        <v>6119</v>
      </c>
      <c r="E148">
        <v>61</v>
      </c>
      <c r="F148">
        <v>72</v>
      </c>
      <c r="G148" t="s">
        <v>26156</v>
      </c>
    </row>
    <row r="149" spans="1:7" x14ac:dyDescent="0.2">
      <c r="A149" t="s">
        <v>26756</v>
      </c>
      <c r="B149" t="s">
        <v>26980</v>
      </c>
      <c r="C149" t="s">
        <v>26981</v>
      </c>
      <c r="D149">
        <v>6133</v>
      </c>
      <c r="E149">
        <v>61</v>
      </c>
      <c r="F149">
        <v>72</v>
      </c>
      <c r="G149" t="s">
        <v>30148</v>
      </c>
    </row>
    <row r="150" spans="1:7" x14ac:dyDescent="0.2">
      <c r="A150" t="s">
        <v>26756</v>
      </c>
      <c r="B150" t="s">
        <v>27125</v>
      </c>
      <c r="C150" t="s">
        <v>27126</v>
      </c>
      <c r="D150">
        <v>5965</v>
      </c>
      <c r="E150">
        <v>60</v>
      </c>
      <c r="F150">
        <v>72</v>
      </c>
      <c r="G150" t="s">
        <v>38096</v>
      </c>
    </row>
    <row r="151" spans="1:7" x14ac:dyDescent="0.2">
      <c r="A151" t="s">
        <v>26756</v>
      </c>
      <c r="B151" t="s">
        <v>26927</v>
      </c>
      <c r="C151" t="s">
        <v>26928</v>
      </c>
      <c r="D151">
        <v>6945</v>
      </c>
      <c r="E151">
        <v>65</v>
      </c>
      <c r="F151">
        <v>72</v>
      </c>
      <c r="G151" t="s">
        <v>33496</v>
      </c>
    </row>
    <row r="152" spans="1:7" x14ac:dyDescent="0.2">
      <c r="A152" t="s">
        <v>26756</v>
      </c>
      <c r="B152" t="s">
        <v>27087</v>
      </c>
      <c r="C152" t="s">
        <v>27088</v>
      </c>
      <c r="D152">
        <v>6348</v>
      </c>
      <c r="E152">
        <v>62</v>
      </c>
      <c r="F152">
        <v>72</v>
      </c>
      <c r="G152" t="s">
        <v>33496</v>
      </c>
    </row>
    <row r="153" spans="1:7" x14ac:dyDescent="0.2">
      <c r="A153" t="s">
        <v>26756</v>
      </c>
      <c r="B153" t="s">
        <v>27084</v>
      </c>
      <c r="C153" t="s">
        <v>27085</v>
      </c>
      <c r="D153">
        <v>6348</v>
      </c>
      <c r="E153">
        <v>62</v>
      </c>
      <c r="F153">
        <v>72</v>
      </c>
      <c r="G153" t="s">
        <v>33496</v>
      </c>
    </row>
    <row r="154" spans="1:7" x14ac:dyDescent="0.2">
      <c r="A154" t="s">
        <v>26756</v>
      </c>
      <c r="B154" t="s">
        <v>26960</v>
      </c>
      <c r="C154" t="s">
        <v>26961</v>
      </c>
      <c r="D154">
        <v>8440</v>
      </c>
      <c r="E154">
        <v>71</v>
      </c>
      <c r="F154">
        <v>72</v>
      </c>
      <c r="G154" t="s">
        <v>30161</v>
      </c>
    </row>
    <row r="155" spans="1:7" x14ac:dyDescent="0.2">
      <c r="A155" t="s">
        <v>26756</v>
      </c>
      <c r="B155" t="s">
        <v>27010</v>
      </c>
      <c r="C155" t="s">
        <v>27011</v>
      </c>
      <c r="D155">
        <v>4974</v>
      </c>
      <c r="E155">
        <v>54</v>
      </c>
      <c r="F155">
        <v>72</v>
      </c>
      <c r="G155" t="s">
        <v>30166</v>
      </c>
    </row>
    <row r="156" spans="1:7" x14ac:dyDescent="0.2">
      <c r="A156" t="s">
        <v>26756</v>
      </c>
      <c r="B156" t="s">
        <v>27081</v>
      </c>
      <c r="C156" t="s">
        <v>27082</v>
      </c>
      <c r="D156">
        <v>6176</v>
      </c>
      <c r="E156">
        <v>61</v>
      </c>
      <c r="F156">
        <v>72</v>
      </c>
      <c r="G156" t="s">
        <v>30166</v>
      </c>
    </row>
    <row r="157" spans="1:7" x14ac:dyDescent="0.2">
      <c r="A157" t="s">
        <v>26756</v>
      </c>
      <c r="B157" t="s">
        <v>27140</v>
      </c>
      <c r="C157" t="s">
        <v>27141</v>
      </c>
      <c r="D157">
        <v>3930</v>
      </c>
      <c r="E157">
        <v>47</v>
      </c>
      <c r="F157">
        <v>72</v>
      </c>
      <c r="G157" t="s">
        <v>30166</v>
      </c>
    </row>
    <row r="158" spans="1:7" x14ac:dyDescent="0.2">
      <c r="A158" t="s">
        <v>26756</v>
      </c>
      <c r="B158" t="s">
        <v>27283</v>
      </c>
      <c r="C158" t="s">
        <v>27284</v>
      </c>
      <c r="D158">
        <v>2881</v>
      </c>
      <c r="E158">
        <v>39</v>
      </c>
      <c r="F158">
        <v>72</v>
      </c>
      <c r="G158" t="s">
        <v>27728</v>
      </c>
    </row>
    <row r="159" spans="1:7" x14ac:dyDescent="0.2">
      <c r="A159" t="s">
        <v>26756</v>
      </c>
      <c r="B159" t="s">
        <v>27377</v>
      </c>
      <c r="C159" t="s">
        <v>27378</v>
      </c>
      <c r="D159">
        <v>2173</v>
      </c>
      <c r="E159">
        <v>33</v>
      </c>
      <c r="F159">
        <v>72</v>
      </c>
      <c r="G159" t="s">
        <v>27728</v>
      </c>
    </row>
    <row r="160" spans="1:7" x14ac:dyDescent="0.2">
      <c r="A160" t="s">
        <v>26756</v>
      </c>
      <c r="B160" t="s">
        <v>26832</v>
      </c>
      <c r="C160" t="s">
        <v>26833</v>
      </c>
      <c r="D160">
        <v>7443</v>
      </c>
      <c r="E160">
        <v>67</v>
      </c>
      <c r="F160">
        <v>72</v>
      </c>
      <c r="G160" t="s">
        <v>27732</v>
      </c>
    </row>
    <row r="161" spans="1:7" x14ac:dyDescent="0.2">
      <c r="A161" t="s">
        <v>26756</v>
      </c>
      <c r="B161" t="s">
        <v>26835</v>
      </c>
      <c r="C161" t="s">
        <v>26836</v>
      </c>
      <c r="D161">
        <v>7443</v>
      </c>
      <c r="E161">
        <v>67</v>
      </c>
      <c r="F161">
        <v>72</v>
      </c>
      <c r="G161" t="s">
        <v>27732</v>
      </c>
    </row>
    <row r="162" spans="1:7" x14ac:dyDescent="0.2">
      <c r="A162" t="s">
        <v>26756</v>
      </c>
      <c r="B162" t="s">
        <v>27070</v>
      </c>
      <c r="C162" t="s">
        <v>27071</v>
      </c>
      <c r="D162">
        <v>5877</v>
      </c>
      <c r="E162">
        <v>59</v>
      </c>
      <c r="F162">
        <v>72</v>
      </c>
      <c r="G162" t="s">
        <v>27735</v>
      </c>
    </row>
    <row r="163" spans="1:7" x14ac:dyDescent="0.2">
      <c r="A163" t="s">
        <v>26756</v>
      </c>
      <c r="B163" t="s">
        <v>27067</v>
      </c>
      <c r="C163" t="s">
        <v>27068</v>
      </c>
      <c r="D163">
        <v>5877</v>
      </c>
      <c r="E163">
        <v>59</v>
      </c>
      <c r="F163">
        <v>72</v>
      </c>
      <c r="G163" t="s">
        <v>27735</v>
      </c>
    </row>
    <row r="164" spans="1:7" x14ac:dyDescent="0.2">
      <c r="A164" t="s">
        <v>26756</v>
      </c>
      <c r="B164" t="s">
        <v>26966</v>
      </c>
      <c r="C164" t="s">
        <v>26967</v>
      </c>
      <c r="D164">
        <v>6058</v>
      </c>
      <c r="E164">
        <v>60</v>
      </c>
      <c r="F164">
        <v>72</v>
      </c>
      <c r="G164" t="s">
        <v>27735</v>
      </c>
    </row>
    <row r="165" spans="1:7" x14ac:dyDescent="0.2">
      <c r="A165" t="s">
        <v>26756</v>
      </c>
      <c r="B165" t="s">
        <v>27235</v>
      </c>
      <c r="C165" t="s">
        <v>27236</v>
      </c>
      <c r="D165">
        <v>4277</v>
      </c>
      <c r="E165">
        <v>49</v>
      </c>
      <c r="F165">
        <v>72</v>
      </c>
      <c r="G165" t="s">
        <v>27735</v>
      </c>
    </row>
    <row r="166" spans="1:7" x14ac:dyDescent="0.2">
      <c r="A166" t="s">
        <v>26756</v>
      </c>
      <c r="B166" t="s">
        <v>27078</v>
      </c>
      <c r="C166" t="s">
        <v>27079</v>
      </c>
      <c r="D166">
        <v>5926</v>
      </c>
      <c r="E166">
        <v>59</v>
      </c>
      <c r="F166">
        <v>72</v>
      </c>
      <c r="G166" t="s">
        <v>32491</v>
      </c>
    </row>
    <row r="167" spans="1:7" x14ac:dyDescent="0.2">
      <c r="A167" t="s">
        <v>26756</v>
      </c>
      <c r="B167" t="s">
        <v>27295</v>
      </c>
      <c r="C167" t="s">
        <v>27296</v>
      </c>
      <c r="D167">
        <v>2603</v>
      </c>
      <c r="E167">
        <v>36</v>
      </c>
      <c r="F167">
        <v>72</v>
      </c>
      <c r="G167" t="s">
        <v>33539</v>
      </c>
    </row>
    <row r="168" spans="1:7" x14ac:dyDescent="0.2">
      <c r="A168" t="s">
        <v>26756</v>
      </c>
      <c r="B168" t="s">
        <v>27050</v>
      </c>
      <c r="C168" t="s">
        <v>27051</v>
      </c>
      <c r="D168">
        <v>5775</v>
      </c>
      <c r="E168">
        <v>58</v>
      </c>
      <c r="F168">
        <v>72</v>
      </c>
      <c r="G168" t="s">
        <v>25826</v>
      </c>
    </row>
    <row r="169" spans="1:7" x14ac:dyDescent="0.2">
      <c r="A169" t="s">
        <v>26756</v>
      </c>
      <c r="B169" t="s">
        <v>27053</v>
      </c>
      <c r="C169" t="s">
        <v>27054</v>
      </c>
      <c r="D169">
        <v>5775</v>
      </c>
      <c r="E169">
        <v>58</v>
      </c>
      <c r="F169">
        <v>72</v>
      </c>
      <c r="G169" t="s">
        <v>25826</v>
      </c>
    </row>
    <row r="170" spans="1:7" x14ac:dyDescent="0.2">
      <c r="A170" t="s">
        <v>26756</v>
      </c>
      <c r="B170" t="s">
        <v>26969</v>
      </c>
      <c r="C170" t="s">
        <v>26970</v>
      </c>
      <c r="D170">
        <v>5619</v>
      </c>
      <c r="E170">
        <v>57</v>
      </c>
      <c r="F170">
        <v>72</v>
      </c>
      <c r="G170" t="s">
        <v>27745</v>
      </c>
    </row>
    <row r="171" spans="1:7" x14ac:dyDescent="0.2">
      <c r="A171" t="s">
        <v>26756</v>
      </c>
      <c r="B171" t="s">
        <v>27047</v>
      </c>
      <c r="C171" t="s">
        <v>27048</v>
      </c>
      <c r="D171">
        <v>5145</v>
      </c>
      <c r="E171">
        <v>54</v>
      </c>
      <c r="F171">
        <v>72</v>
      </c>
      <c r="G171" t="s">
        <v>27752</v>
      </c>
    </row>
    <row r="172" spans="1:7" x14ac:dyDescent="0.2">
      <c r="A172" t="s">
        <v>26756</v>
      </c>
      <c r="B172" t="s">
        <v>26858</v>
      </c>
      <c r="C172" t="s">
        <v>26859</v>
      </c>
      <c r="D172">
        <v>6542</v>
      </c>
      <c r="E172">
        <v>62</v>
      </c>
      <c r="F172">
        <v>72</v>
      </c>
      <c r="G172" t="s">
        <v>33554</v>
      </c>
    </row>
    <row r="173" spans="1:7" x14ac:dyDescent="0.2">
      <c r="A173" t="s">
        <v>26756</v>
      </c>
      <c r="B173" t="s">
        <v>26855</v>
      </c>
      <c r="C173" t="s">
        <v>26856</v>
      </c>
      <c r="D173">
        <v>6542</v>
      </c>
      <c r="E173">
        <v>62</v>
      </c>
      <c r="F173">
        <v>72</v>
      </c>
      <c r="G173" t="s">
        <v>33554</v>
      </c>
    </row>
    <row r="174" spans="1:7" x14ac:dyDescent="0.2">
      <c r="A174" t="s">
        <v>26756</v>
      </c>
      <c r="B174" t="s">
        <v>27064</v>
      </c>
      <c r="C174" t="s">
        <v>27065</v>
      </c>
      <c r="D174">
        <v>4993</v>
      </c>
      <c r="E174">
        <v>53</v>
      </c>
      <c r="F174">
        <v>72</v>
      </c>
      <c r="G174" t="s">
        <v>27475</v>
      </c>
    </row>
    <row r="175" spans="1:7" x14ac:dyDescent="0.2">
      <c r="A175" t="s">
        <v>26756</v>
      </c>
      <c r="B175" t="s">
        <v>26885</v>
      </c>
      <c r="C175" t="s">
        <v>26886</v>
      </c>
      <c r="D175">
        <v>7575</v>
      </c>
      <c r="E175">
        <v>67</v>
      </c>
      <c r="F175">
        <v>72</v>
      </c>
      <c r="G175" t="s">
        <v>27475</v>
      </c>
    </row>
    <row r="176" spans="1:7" x14ac:dyDescent="0.2">
      <c r="A176" t="s">
        <v>26756</v>
      </c>
      <c r="B176" t="s">
        <v>27383</v>
      </c>
      <c r="C176" t="s">
        <v>27384</v>
      </c>
      <c r="D176">
        <v>2058</v>
      </c>
      <c r="E176">
        <v>31</v>
      </c>
      <c r="F176">
        <v>72</v>
      </c>
      <c r="G176" t="s">
        <v>26487</v>
      </c>
    </row>
    <row r="177" spans="1:7" x14ac:dyDescent="0.2">
      <c r="A177" t="s">
        <v>26756</v>
      </c>
      <c r="B177" t="s">
        <v>26850</v>
      </c>
      <c r="C177" t="s">
        <v>26851</v>
      </c>
      <c r="D177">
        <v>7582</v>
      </c>
      <c r="E177">
        <v>67</v>
      </c>
      <c r="F177">
        <v>72</v>
      </c>
      <c r="G177" t="s">
        <v>30217</v>
      </c>
    </row>
    <row r="178" spans="1:7" x14ac:dyDescent="0.2">
      <c r="A178" t="s">
        <v>26756</v>
      </c>
      <c r="B178" t="s">
        <v>26853</v>
      </c>
      <c r="C178" t="s">
        <v>26854</v>
      </c>
      <c r="D178">
        <v>7582</v>
      </c>
      <c r="E178">
        <v>67</v>
      </c>
      <c r="F178">
        <v>72</v>
      </c>
      <c r="G178" t="s">
        <v>30217</v>
      </c>
    </row>
    <row r="179" spans="1:7" x14ac:dyDescent="0.2">
      <c r="A179" t="s">
        <v>26756</v>
      </c>
      <c r="B179" t="s">
        <v>27268</v>
      </c>
      <c r="C179" t="s">
        <v>27269</v>
      </c>
      <c r="D179">
        <v>3956</v>
      </c>
      <c r="E179">
        <v>46</v>
      </c>
      <c r="F179">
        <v>72</v>
      </c>
      <c r="G179" t="s">
        <v>30217</v>
      </c>
    </row>
    <row r="180" spans="1:7" x14ac:dyDescent="0.2">
      <c r="A180" t="s">
        <v>26756</v>
      </c>
      <c r="B180" t="s">
        <v>27199</v>
      </c>
      <c r="C180" t="s">
        <v>27200</v>
      </c>
      <c r="D180">
        <v>3559</v>
      </c>
      <c r="E180">
        <v>43</v>
      </c>
      <c r="F180">
        <v>72</v>
      </c>
      <c r="G180" t="s">
        <v>26192</v>
      </c>
    </row>
    <row r="181" spans="1:7" x14ac:dyDescent="0.2">
      <c r="A181" t="s">
        <v>26756</v>
      </c>
      <c r="B181" t="s">
        <v>27232</v>
      </c>
      <c r="C181" t="s">
        <v>27233</v>
      </c>
      <c r="D181">
        <v>3696</v>
      </c>
      <c r="E181">
        <v>44</v>
      </c>
      <c r="F181">
        <v>72</v>
      </c>
      <c r="G181" t="s">
        <v>26493</v>
      </c>
    </row>
    <row r="182" spans="1:7" x14ac:dyDescent="0.2">
      <c r="A182" t="s">
        <v>26756</v>
      </c>
      <c r="B182" t="s">
        <v>27483</v>
      </c>
      <c r="C182" t="s">
        <v>27484</v>
      </c>
      <c r="D182">
        <v>722</v>
      </c>
      <c r="E182">
        <v>17</v>
      </c>
      <c r="F182">
        <v>72</v>
      </c>
      <c r="G182" t="s">
        <v>26198</v>
      </c>
    </row>
    <row r="183" spans="1:7" x14ac:dyDescent="0.2">
      <c r="A183" t="s">
        <v>26756</v>
      </c>
      <c r="B183" t="s">
        <v>27187</v>
      </c>
      <c r="C183" t="s">
        <v>27188</v>
      </c>
      <c r="D183">
        <v>4143</v>
      </c>
      <c r="E183">
        <v>47</v>
      </c>
      <c r="F183">
        <v>72</v>
      </c>
      <c r="G183" t="s">
        <v>26198</v>
      </c>
    </row>
    <row r="184" spans="1:7" x14ac:dyDescent="0.2">
      <c r="A184" t="s">
        <v>26756</v>
      </c>
      <c r="B184" t="s">
        <v>27146</v>
      </c>
      <c r="C184" t="s">
        <v>27147</v>
      </c>
      <c r="D184">
        <v>5053</v>
      </c>
      <c r="E184">
        <v>53</v>
      </c>
      <c r="F184">
        <v>72</v>
      </c>
      <c r="G184" t="s">
        <v>27764</v>
      </c>
    </row>
    <row r="185" spans="1:7" x14ac:dyDescent="0.2">
      <c r="A185" t="s">
        <v>26756</v>
      </c>
      <c r="B185" t="s">
        <v>26998</v>
      </c>
      <c r="C185" t="s">
        <v>26999</v>
      </c>
      <c r="D185">
        <v>5546</v>
      </c>
      <c r="E185">
        <v>56</v>
      </c>
      <c r="F185">
        <v>72</v>
      </c>
      <c r="G185" t="s">
        <v>31388</v>
      </c>
    </row>
    <row r="186" spans="1:7" x14ac:dyDescent="0.2">
      <c r="A186" t="s">
        <v>26756</v>
      </c>
      <c r="B186" t="s">
        <v>27027</v>
      </c>
      <c r="C186" t="s">
        <v>27028</v>
      </c>
      <c r="D186">
        <v>6827</v>
      </c>
      <c r="E186">
        <v>63</v>
      </c>
      <c r="F186">
        <v>72</v>
      </c>
      <c r="G186" t="s">
        <v>32357</v>
      </c>
    </row>
    <row r="187" spans="1:7" x14ac:dyDescent="0.2">
      <c r="A187" t="s">
        <v>26756</v>
      </c>
      <c r="B187" t="s">
        <v>27104</v>
      </c>
      <c r="C187" t="s">
        <v>27105</v>
      </c>
      <c r="D187">
        <v>4786</v>
      </c>
      <c r="E187">
        <v>51</v>
      </c>
      <c r="F187">
        <v>72</v>
      </c>
      <c r="G187" t="s">
        <v>32358</v>
      </c>
    </row>
    <row r="188" spans="1:7" x14ac:dyDescent="0.2">
      <c r="A188" t="s">
        <v>26756</v>
      </c>
      <c r="B188" t="s">
        <v>27182</v>
      </c>
      <c r="C188" t="s">
        <v>27183</v>
      </c>
      <c r="D188">
        <v>3919</v>
      </c>
      <c r="E188">
        <v>45</v>
      </c>
      <c r="F188">
        <v>72</v>
      </c>
      <c r="G188" t="s">
        <v>30274</v>
      </c>
    </row>
    <row r="189" spans="1:7" x14ac:dyDescent="0.2">
      <c r="A189" t="s">
        <v>26756</v>
      </c>
      <c r="B189" t="s">
        <v>27185</v>
      </c>
      <c r="C189" t="s">
        <v>27186</v>
      </c>
      <c r="D189">
        <v>3919</v>
      </c>
      <c r="E189">
        <v>45</v>
      </c>
      <c r="F189">
        <v>72</v>
      </c>
      <c r="G189" t="s">
        <v>30274</v>
      </c>
    </row>
    <row r="190" spans="1:7" x14ac:dyDescent="0.2">
      <c r="A190" t="s">
        <v>26756</v>
      </c>
      <c r="B190" t="s">
        <v>27098</v>
      </c>
      <c r="C190" t="s">
        <v>27099</v>
      </c>
      <c r="D190">
        <v>5772</v>
      </c>
      <c r="E190">
        <v>57</v>
      </c>
      <c r="F190">
        <v>72</v>
      </c>
      <c r="G190" t="s">
        <v>27785</v>
      </c>
    </row>
    <row r="191" spans="1:7" x14ac:dyDescent="0.2">
      <c r="A191" t="s">
        <v>26756</v>
      </c>
      <c r="B191" t="s">
        <v>27018</v>
      </c>
      <c r="C191" t="s">
        <v>27019</v>
      </c>
      <c r="D191">
        <v>5301</v>
      </c>
      <c r="E191">
        <v>54</v>
      </c>
      <c r="F191">
        <v>72</v>
      </c>
      <c r="G191" t="s">
        <v>26219</v>
      </c>
    </row>
    <row r="192" spans="1:7" x14ac:dyDescent="0.2">
      <c r="A192" t="s">
        <v>26756</v>
      </c>
      <c r="B192" t="s">
        <v>27167</v>
      </c>
      <c r="C192" t="s">
        <v>27168</v>
      </c>
      <c r="D192">
        <v>5637</v>
      </c>
      <c r="E192">
        <v>56</v>
      </c>
      <c r="F192">
        <v>72</v>
      </c>
      <c r="G192" t="s">
        <v>26219</v>
      </c>
    </row>
    <row r="193" spans="1:7" x14ac:dyDescent="0.2">
      <c r="A193" t="s">
        <v>26756</v>
      </c>
      <c r="B193" t="s">
        <v>27161</v>
      </c>
      <c r="C193" t="s">
        <v>27162</v>
      </c>
      <c r="D193">
        <v>3685</v>
      </c>
      <c r="E193">
        <v>43</v>
      </c>
      <c r="F193">
        <v>72</v>
      </c>
      <c r="G193" t="s">
        <v>26226</v>
      </c>
    </row>
    <row r="194" spans="1:7" x14ac:dyDescent="0.2">
      <c r="A194" t="s">
        <v>26756</v>
      </c>
      <c r="B194" t="s">
        <v>27190</v>
      </c>
      <c r="C194" t="s">
        <v>27191</v>
      </c>
      <c r="D194">
        <v>5005</v>
      </c>
      <c r="E194">
        <v>52</v>
      </c>
      <c r="F194">
        <v>72</v>
      </c>
      <c r="G194" t="s">
        <v>26229</v>
      </c>
    </row>
    <row r="195" spans="1:7" x14ac:dyDescent="0.2">
      <c r="A195" t="s">
        <v>26756</v>
      </c>
      <c r="B195" t="s">
        <v>26972</v>
      </c>
      <c r="C195" t="s">
        <v>26973</v>
      </c>
      <c r="D195">
        <v>5517</v>
      </c>
      <c r="E195">
        <v>55</v>
      </c>
      <c r="F195">
        <v>72</v>
      </c>
      <c r="G195" t="s">
        <v>30338</v>
      </c>
    </row>
    <row r="196" spans="1:7" x14ac:dyDescent="0.2">
      <c r="A196" t="s">
        <v>26756</v>
      </c>
      <c r="B196" t="s">
        <v>27208</v>
      </c>
      <c r="C196" t="s">
        <v>27209</v>
      </c>
      <c r="D196">
        <v>4001</v>
      </c>
      <c r="E196">
        <v>45</v>
      </c>
      <c r="F196">
        <v>72</v>
      </c>
      <c r="G196" t="s">
        <v>26237</v>
      </c>
    </row>
    <row r="197" spans="1:7" x14ac:dyDescent="0.2">
      <c r="A197" t="s">
        <v>26756</v>
      </c>
      <c r="B197" t="s">
        <v>27485</v>
      </c>
      <c r="C197" t="s">
        <v>27486</v>
      </c>
      <c r="D197">
        <v>1345</v>
      </c>
      <c r="E197">
        <v>23</v>
      </c>
      <c r="F197">
        <v>72</v>
      </c>
      <c r="G197" t="s">
        <v>26240</v>
      </c>
    </row>
    <row r="198" spans="1:7" x14ac:dyDescent="0.2">
      <c r="A198" t="s">
        <v>26756</v>
      </c>
      <c r="B198" t="s">
        <v>27196</v>
      </c>
      <c r="C198" t="s">
        <v>27197</v>
      </c>
      <c r="D198">
        <v>5211</v>
      </c>
      <c r="E198">
        <v>53</v>
      </c>
      <c r="F198">
        <v>72</v>
      </c>
      <c r="G198" t="s">
        <v>26240</v>
      </c>
    </row>
    <row r="199" spans="1:7" x14ac:dyDescent="0.2">
      <c r="A199" t="s">
        <v>26756</v>
      </c>
      <c r="B199" t="s">
        <v>27229</v>
      </c>
      <c r="C199" t="s">
        <v>27230</v>
      </c>
      <c r="D199">
        <v>3732</v>
      </c>
      <c r="E199">
        <v>43</v>
      </c>
      <c r="F199">
        <v>72</v>
      </c>
      <c r="G199" t="s">
        <v>26240</v>
      </c>
    </row>
    <row r="200" spans="1:7" x14ac:dyDescent="0.2">
      <c r="A200" t="s">
        <v>26756</v>
      </c>
      <c r="B200" t="s">
        <v>27277</v>
      </c>
      <c r="C200" t="s">
        <v>27278</v>
      </c>
      <c r="D200">
        <v>4012</v>
      </c>
      <c r="E200">
        <v>45</v>
      </c>
      <c r="F200">
        <v>72</v>
      </c>
      <c r="G200" t="s">
        <v>26240</v>
      </c>
    </row>
    <row r="201" spans="1:7" x14ac:dyDescent="0.2">
      <c r="A201" t="s">
        <v>26756</v>
      </c>
      <c r="B201" t="s">
        <v>27298</v>
      </c>
      <c r="C201" t="s">
        <v>27299</v>
      </c>
      <c r="D201">
        <v>3626</v>
      </c>
      <c r="E201">
        <v>42</v>
      </c>
      <c r="F201">
        <v>72</v>
      </c>
      <c r="G201" t="s">
        <v>26248</v>
      </c>
    </row>
    <row r="202" spans="1:7" x14ac:dyDescent="0.2">
      <c r="A202" t="s">
        <v>26756</v>
      </c>
      <c r="B202" t="s">
        <v>27223</v>
      </c>
      <c r="C202" t="s">
        <v>27224</v>
      </c>
      <c r="D202">
        <v>4045</v>
      </c>
      <c r="E202">
        <v>45</v>
      </c>
      <c r="F202">
        <v>72</v>
      </c>
      <c r="G202" t="s">
        <v>25913</v>
      </c>
    </row>
    <row r="203" spans="1:7" x14ac:dyDescent="0.2">
      <c r="A203" t="s">
        <v>26756</v>
      </c>
      <c r="B203" t="s">
        <v>27205</v>
      </c>
      <c r="C203" t="s">
        <v>27206</v>
      </c>
      <c r="D203">
        <v>3905</v>
      </c>
      <c r="E203">
        <v>44</v>
      </c>
      <c r="F203">
        <v>72</v>
      </c>
      <c r="G203" t="s">
        <v>25913</v>
      </c>
    </row>
    <row r="204" spans="1:7" x14ac:dyDescent="0.2">
      <c r="A204" t="s">
        <v>26756</v>
      </c>
      <c r="B204" t="s">
        <v>27244</v>
      </c>
      <c r="C204" t="s">
        <v>27245</v>
      </c>
      <c r="D204">
        <v>3249</v>
      </c>
      <c r="E204">
        <v>39</v>
      </c>
      <c r="F204">
        <v>72</v>
      </c>
      <c r="G204" t="s">
        <v>27818</v>
      </c>
    </row>
    <row r="205" spans="1:7" x14ac:dyDescent="0.2">
      <c r="A205" t="s">
        <v>26756</v>
      </c>
      <c r="B205" t="s">
        <v>27310</v>
      </c>
      <c r="C205" t="s">
        <v>27311</v>
      </c>
      <c r="D205">
        <v>2027</v>
      </c>
      <c r="E205">
        <v>29</v>
      </c>
      <c r="F205">
        <v>72</v>
      </c>
      <c r="G205" t="s">
        <v>30935</v>
      </c>
    </row>
    <row r="206" spans="1:7" x14ac:dyDescent="0.2">
      <c r="A206" t="s">
        <v>26756</v>
      </c>
      <c r="B206" t="s">
        <v>27307</v>
      </c>
      <c r="C206" t="s">
        <v>27308</v>
      </c>
      <c r="D206">
        <v>3259</v>
      </c>
      <c r="E206">
        <v>39</v>
      </c>
      <c r="F206">
        <v>72</v>
      </c>
      <c r="G206" t="s">
        <v>27822</v>
      </c>
    </row>
    <row r="207" spans="1:7" x14ac:dyDescent="0.2">
      <c r="A207" t="s">
        <v>26756</v>
      </c>
      <c r="B207" t="s">
        <v>26907</v>
      </c>
      <c r="C207" t="s">
        <v>26908</v>
      </c>
      <c r="D207">
        <v>6673</v>
      </c>
      <c r="E207">
        <v>61</v>
      </c>
      <c r="F207">
        <v>72</v>
      </c>
      <c r="G207" t="s">
        <v>26663</v>
      </c>
    </row>
    <row r="208" spans="1:7" x14ac:dyDescent="0.2">
      <c r="A208" t="s">
        <v>26756</v>
      </c>
      <c r="B208" t="s">
        <v>27092</v>
      </c>
      <c r="C208" t="s">
        <v>27093</v>
      </c>
      <c r="D208">
        <v>4993</v>
      </c>
      <c r="E208">
        <v>51</v>
      </c>
      <c r="F208">
        <v>72</v>
      </c>
      <c r="G208" t="s">
        <v>26259</v>
      </c>
    </row>
    <row r="209" spans="1:7" x14ac:dyDescent="0.2">
      <c r="A209" t="s">
        <v>26756</v>
      </c>
      <c r="B209" t="s">
        <v>27004</v>
      </c>
      <c r="C209" t="s">
        <v>27005</v>
      </c>
      <c r="D209">
        <v>6687</v>
      </c>
      <c r="E209">
        <v>61</v>
      </c>
      <c r="F209">
        <v>72</v>
      </c>
      <c r="G209" t="s">
        <v>26262</v>
      </c>
    </row>
    <row r="210" spans="1:7" x14ac:dyDescent="0.2">
      <c r="A210" t="s">
        <v>26756</v>
      </c>
      <c r="B210" t="s">
        <v>27259</v>
      </c>
      <c r="C210" t="s">
        <v>27260</v>
      </c>
      <c r="D210">
        <v>3160</v>
      </c>
      <c r="E210">
        <v>38</v>
      </c>
      <c r="F210">
        <v>72</v>
      </c>
      <c r="G210" t="s">
        <v>27833</v>
      </c>
    </row>
    <row r="211" spans="1:7" x14ac:dyDescent="0.2">
      <c r="A211" t="s">
        <v>26756</v>
      </c>
      <c r="B211" t="s">
        <v>27179</v>
      </c>
      <c r="C211" t="s">
        <v>27180</v>
      </c>
      <c r="D211">
        <v>4263</v>
      </c>
      <c r="E211">
        <v>46</v>
      </c>
      <c r="F211">
        <v>72</v>
      </c>
      <c r="G211" t="s">
        <v>27835</v>
      </c>
    </row>
    <row r="212" spans="1:7" x14ac:dyDescent="0.2">
      <c r="A212" t="s">
        <v>26756</v>
      </c>
      <c r="B212" t="s">
        <v>27211</v>
      </c>
      <c r="C212" t="s">
        <v>27212</v>
      </c>
      <c r="D212">
        <v>3430</v>
      </c>
      <c r="E212">
        <v>40</v>
      </c>
      <c r="F212">
        <v>72</v>
      </c>
      <c r="G212" t="s">
        <v>26265</v>
      </c>
    </row>
    <row r="213" spans="1:7" x14ac:dyDescent="0.2">
      <c r="A213" t="s">
        <v>26756</v>
      </c>
      <c r="B213" t="s">
        <v>27346</v>
      </c>
      <c r="C213" t="s">
        <v>27347</v>
      </c>
      <c r="D213">
        <v>3168</v>
      </c>
      <c r="E213">
        <v>38</v>
      </c>
      <c r="F213">
        <v>72</v>
      </c>
      <c r="G213" t="s">
        <v>26265</v>
      </c>
    </row>
    <row r="214" spans="1:7" x14ac:dyDescent="0.2">
      <c r="A214" t="s">
        <v>26756</v>
      </c>
      <c r="B214" t="s">
        <v>31596</v>
      </c>
      <c r="C214" t="s">
        <v>31597</v>
      </c>
      <c r="D214">
        <v>671</v>
      </c>
      <c r="E214">
        <v>15</v>
      </c>
      <c r="F214">
        <v>72</v>
      </c>
      <c r="G214" t="s">
        <v>26515</v>
      </c>
    </row>
    <row r="215" spans="1:7" x14ac:dyDescent="0.2">
      <c r="A215" t="s">
        <v>26756</v>
      </c>
      <c r="B215" t="s">
        <v>27304</v>
      </c>
      <c r="C215" t="s">
        <v>27305</v>
      </c>
      <c r="D215">
        <v>3044</v>
      </c>
      <c r="E215">
        <v>37</v>
      </c>
      <c r="F215">
        <v>72</v>
      </c>
      <c r="G215" t="s">
        <v>26515</v>
      </c>
    </row>
    <row r="216" spans="1:7" x14ac:dyDescent="0.2">
      <c r="A216" t="s">
        <v>26756</v>
      </c>
      <c r="B216" t="s">
        <v>27202</v>
      </c>
      <c r="C216" t="s">
        <v>27203</v>
      </c>
      <c r="D216">
        <v>3442</v>
      </c>
      <c r="E216">
        <v>40</v>
      </c>
      <c r="F216">
        <v>72</v>
      </c>
      <c r="G216" t="s">
        <v>27842</v>
      </c>
    </row>
    <row r="217" spans="1:7" x14ac:dyDescent="0.2">
      <c r="A217" t="s">
        <v>26756</v>
      </c>
      <c r="B217" t="s">
        <v>27358</v>
      </c>
      <c r="C217" t="s">
        <v>27359</v>
      </c>
      <c r="D217">
        <v>3061</v>
      </c>
      <c r="E217">
        <v>37</v>
      </c>
      <c r="F217">
        <v>72</v>
      </c>
      <c r="G217" t="s">
        <v>30948</v>
      </c>
    </row>
    <row r="218" spans="1:7" x14ac:dyDescent="0.2">
      <c r="A218" t="s">
        <v>26756</v>
      </c>
      <c r="B218" t="s">
        <v>27250</v>
      </c>
      <c r="C218" t="s">
        <v>27251</v>
      </c>
      <c r="D218">
        <v>4158</v>
      </c>
      <c r="E218">
        <v>45</v>
      </c>
      <c r="F218">
        <v>72</v>
      </c>
      <c r="G218" t="s">
        <v>34229</v>
      </c>
    </row>
    <row r="219" spans="1:7" x14ac:dyDescent="0.2">
      <c r="A219" t="s">
        <v>26756</v>
      </c>
      <c r="B219" t="s">
        <v>27366</v>
      </c>
      <c r="C219" t="s">
        <v>27367</v>
      </c>
      <c r="D219">
        <v>2336</v>
      </c>
      <c r="E219">
        <v>31</v>
      </c>
      <c r="F219">
        <v>72</v>
      </c>
      <c r="G219" t="s">
        <v>31992</v>
      </c>
    </row>
    <row r="220" spans="1:7" x14ac:dyDescent="0.2">
      <c r="A220" t="s">
        <v>26756</v>
      </c>
      <c r="B220" t="s">
        <v>26896</v>
      </c>
      <c r="C220" t="s">
        <v>26897</v>
      </c>
      <c r="D220">
        <v>5707</v>
      </c>
      <c r="E220">
        <v>55</v>
      </c>
      <c r="F220">
        <v>72</v>
      </c>
      <c r="G220" t="s">
        <v>31992</v>
      </c>
    </row>
    <row r="221" spans="1:7" x14ac:dyDescent="0.2">
      <c r="A221" t="s">
        <v>26756</v>
      </c>
      <c r="B221" t="s">
        <v>27058</v>
      </c>
      <c r="C221" t="s">
        <v>27059</v>
      </c>
      <c r="D221">
        <v>6068</v>
      </c>
      <c r="E221">
        <v>57</v>
      </c>
      <c r="F221">
        <v>72</v>
      </c>
      <c r="G221" t="s">
        <v>27853</v>
      </c>
    </row>
    <row r="222" spans="1:7" x14ac:dyDescent="0.2">
      <c r="A222" t="s">
        <v>26756</v>
      </c>
      <c r="B222" t="s">
        <v>27128</v>
      </c>
      <c r="C222" t="s">
        <v>27129</v>
      </c>
      <c r="D222">
        <v>4825</v>
      </c>
      <c r="E222">
        <v>49</v>
      </c>
      <c r="F222">
        <v>72</v>
      </c>
      <c r="G222" t="s">
        <v>28020</v>
      </c>
    </row>
    <row r="223" spans="1:7" x14ac:dyDescent="0.2">
      <c r="A223" t="s">
        <v>26756</v>
      </c>
      <c r="B223" t="s">
        <v>26955</v>
      </c>
      <c r="C223" t="s">
        <v>26956</v>
      </c>
      <c r="D223">
        <v>6133</v>
      </c>
      <c r="E223">
        <v>57</v>
      </c>
      <c r="F223">
        <v>72</v>
      </c>
      <c r="G223" t="s">
        <v>26311</v>
      </c>
    </row>
    <row r="224" spans="1:7" x14ac:dyDescent="0.2">
      <c r="A224" t="s">
        <v>26756</v>
      </c>
      <c r="B224" t="s">
        <v>26958</v>
      </c>
      <c r="C224" t="s">
        <v>26959</v>
      </c>
      <c r="D224">
        <v>6133</v>
      </c>
      <c r="E224">
        <v>57</v>
      </c>
      <c r="F224">
        <v>72</v>
      </c>
      <c r="G224" t="s">
        <v>26311</v>
      </c>
    </row>
    <row r="225" spans="1:7" x14ac:dyDescent="0.2">
      <c r="A225" t="s">
        <v>26756</v>
      </c>
      <c r="B225" t="s">
        <v>27374</v>
      </c>
      <c r="C225" t="s">
        <v>27375</v>
      </c>
      <c r="D225">
        <v>2538</v>
      </c>
      <c r="E225">
        <v>32</v>
      </c>
      <c r="F225">
        <v>72</v>
      </c>
      <c r="G225" t="s">
        <v>26324</v>
      </c>
    </row>
    <row r="226" spans="1:7" x14ac:dyDescent="0.2">
      <c r="A226" t="s">
        <v>26756</v>
      </c>
      <c r="B226" t="s">
        <v>32640</v>
      </c>
      <c r="C226" t="s">
        <v>32641</v>
      </c>
      <c r="D226">
        <v>1408</v>
      </c>
      <c r="E226">
        <v>22</v>
      </c>
      <c r="F226">
        <v>72</v>
      </c>
      <c r="G226" t="s">
        <v>26329</v>
      </c>
    </row>
    <row r="227" spans="1:7" x14ac:dyDescent="0.2">
      <c r="A227" t="s">
        <v>26756</v>
      </c>
      <c r="B227" t="s">
        <v>27395</v>
      </c>
      <c r="C227" t="s">
        <v>27396</v>
      </c>
      <c r="D227">
        <v>1962</v>
      </c>
      <c r="E227">
        <v>27</v>
      </c>
      <c r="F227">
        <v>72</v>
      </c>
      <c r="G227" t="s">
        <v>26334</v>
      </c>
    </row>
    <row r="228" spans="1:7" x14ac:dyDescent="0.2">
      <c r="A228" t="s">
        <v>26756</v>
      </c>
      <c r="B228" t="s">
        <v>27214</v>
      </c>
      <c r="C228" t="s">
        <v>27215</v>
      </c>
      <c r="D228">
        <v>3738</v>
      </c>
      <c r="E228">
        <v>41</v>
      </c>
      <c r="F228">
        <v>72</v>
      </c>
      <c r="G228" t="s">
        <v>25835</v>
      </c>
    </row>
    <row r="229" spans="1:7" x14ac:dyDescent="0.2">
      <c r="A229" t="s">
        <v>26756</v>
      </c>
      <c r="B229" t="s">
        <v>27119</v>
      </c>
      <c r="C229" t="s">
        <v>27120</v>
      </c>
      <c r="D229">
        <v>4319</v>
      </c>
      <c r="E229">
        <v>45</v>
      </c>
      <c r="F229">
        <v>72</v>
      </c>
      <c r="G229" t="s">
        <v>26341</v>
      </c>
    </row>
    <row r="230" spans="1:7" x14ac:dyDescent="0.2">
      <c r="A230" t="s">
        <v>26756</v>
      </c>
      <c r="B230" t="s">
        <v>27316</v>
      </c>
      <c r="C230" t="s">
        <v>27317</v>
      </c>
      <c r="D230">
        <v>2458</v>
      </c>
      <c r="E230">
        <v>31</v>
      </c>
      <c r="F230">
        <v>72</v>
      </c>
      <c r="G230" t="s">
        <v>25893</v>
      </c>
    </row>
    <row r="231" spans="1:7" x14ac:dyDescent="0.2">
      <c r="A231" t="s">
        <v>26756</v>
      </c>
      <c r="B231" t="s">
        <v>27313</v>
      </c>
      <c r="C231" t="s">
        <v>27314</v>
      </c>
      <c r="D231">
        <v>2019</v>
      </c>
      <c r="E231">
        <v>27</v>
      </c>
      <c r="F231">
        <v>72</v>
      </c>
      <c r="G231" t="s">
        <v>26745</v>
      </c>
    </row>
    <row r="232" spans="1:7" x14ac:dyDescent="0.2">
      <c r="A232" t="s">
        <v>26756</v>
      </c>
      <c r="B232" t="s">
        <v>27328</v>
      </c>
      <c r="C232" t="s">
        <v>27329</v>
      </c>
      <c r="D232">
        <v>2762</v>
      </c>
      <c r="E232">
        <v>33</v>
      </c>
      <c r="F232">
        <v>72</v>
      </c>
      <c r="G232" t="s">
        <v>26685</v>
      </c>
    </row>
    <row r="233" spans="1:7" x14ac:dyDescent="0.2">
      <c r="A233" t="s">
        <v>26756</v>
      </c>
      <c r="B233" t="s">
        <v>26978</v>
      </c>
      <c r="C233" t="s">
        <v>26979</v>
      </c>
      <c r="D233">
        <v>5786</v>
      </c>
      <c r="E233">
        <v>54</v>
      </c>
      <c r="F233">
        <v>72</v>
      </c>
      <c r="G233" t="s">
        <v>27906</v>
      </c>
    </row>
    <row r="234" spans="1:7" x14ac:dyDescent="0.2">
      <c r="A234" t="s">
        <v>26756</v>
      </c>
      <c r="B234" t="s">
        <v>26975</v>
      </c>
      <c r="C234" t="s">
        <v>26976</v>
      </c>
      <c r="D234">
        <v>5786</v>
      </c>
      <c r="E234">
        <v>54</v>
      </c>
      <c r="F234">
        <v>72</v>
      </c>
      <c r="G234" t="s">
        <v>27906</v>
      </c>
    </row>
    <row r="235" spans="1:7" x14ac:dyDescent="0.2">
      <c r="A235" t="s">
        <v>26756</v>
      </c>
      <c r="B235" t="s">
        <v>38625</v>
      </c>
      <c r="C235" t="s">
        <v>38626</v>
      </c>
      <c r="D235">
        <v>529</v>
      </c>
      <c r="E235">
        <v>12</v>
      </c>
      <c r="F235">
        <v>72</v>
      </c>
      <c r="G235" t="s">
        <v>27906</v>
      </c>
    </row>
    <row r="236" spans="1:7" x14ac:dyDescent="0.2">
      <c r="A236" t="s">
        <v>26756</v>
      </c>
      <c r="B236" t="s">
        <v>27410</v>
      </c>
      <c r="C236" t="s">
        <v>27411</v>
      </c>
      <c r="D236">
        <v>2671</v>
      </c>
      <c r="E236">
        <v>32</v>
      </c>
      <c r="F236">
        <v>72</v>
      </c>
      <c r="G236" t="s">
        <v>25841</v>
      </c>
    </row>
    <row r="237" spans="1:7" x14ac:dyDescent="0.2">
      <c r="A237" t="s">
        <v>26756</v>
      </c>
      <c r="B237" t="s">
        <v>27407</v>
      </c>
      <c r="C237" t="s">
        <v>27408</v>
      </c>
      <c r="D237">
        <v>2457</v>
      </c>
      <c r="E237">
        <v>30</v>
      </c>
      <c r="F237">
        <v>72</v>
      </c>
      <c r="G237" t="s">
        <v>25847</v>
      </c>
    </row>
    <row r="238" spans="1:7" x14ac:dyDescent="0.2">
      <c r="A238" t="s">
        <v>26756</v>
      </c>
      <c r="B238" t="s">
        <v>27113</v>
      </c>
      <c r="C238" t="s">
        <v>27114</v>
      </c>
      <c r="D238">
        <v>4774</v>
      </c>
      <c r="E238">
        <v>47</v>
      </c>
      <c r="F238">
        <v>72</v>
      </c>
      <c r="G238" t="s">
        <v>26388</v>
      </c>
    </row>
    <row r="239" spans="1:7" x14ac:dyDescent="0.2">
      <c r="A239" t="s">
        <v>26756</v>
      </c>
      <c r="B239" t="s">
        <v>27256</v>
      </c>
      <c r="C239" t="s">
        <v>27257</v>
      </c>
      <c r="D239">
        <v>4049</v>
      </c>
      <c r="E239">
        <v>42</v>
      </c>
      <c r="F239">
        <v>72</v>
      </c>
      <c r="G239" t="s">
        <v>26563</v>
      </c>
    </row>
    <row r="240" spans="1:7" x14ac:dyDescent="0.2">
      <c r="A240" t="s">
        <v>26756</v>
      </c>
      <c r="B240" t="s">
        <v>27122</v>
      </c>
      <c r="C240" t="s">
        <v>27123</v>
      </c>
      <c r="D240">
        <v>4192</v>
      </c>
      <c r="E240">
        <v>43</v>
      </c>
      <c r="F240">
        <v>72</v>
      </c>
      <c r="G240" t="s">
        <v>26563</v>
      </c>
    </row>
    <row r="241" spans="1:7" x14ac:dyDescent="0.2">
      <c r="A241" t="s">
        <v>27531</v>
      </c>
      <c r="B241" t="s">
        <v>27914</v>
      </c>
      <c r="C241" t="s">
        <v>250</v>
      </c>
      <c r="D241">
        <v>204</v>
      </c>
      <c r="E241">
        <v>10</v>
      </c>
      <c r="F241">
        <v>103</v>
      </c>
      <c r="G241" t="s">
        <v>27783</v>
      </c>
    </row>
    <row r="242" spans="1:7" x14ac:dyDescent="0.2">
      <c r="A242" t="s">
        <v>27531</v>
      </c>
      <c r="B242" t="s">
        <v>38627</v>
      </c>
      <c r="C242" t="s">
        <v>38628</v>
      </c>
      <c r="D242">
        <v>67</v>
      </c>
      <c r="E242">
        <v>6</v>
      </c>
      <c r="F242">
        <v>103</v>
      </c>
      <c r="G242" t="s">
        <v>27835</v>
      </c>
    </row>
    <row r="243" spans="1:7" x14ac:dyDescent="0.2">
      <c r="A243" t="s">
        <v>27531</v>
      </c>
      <c r="B243" t="s">
        <v>27536</v>
      </c>
      <c r="C243" t="s">
        <v>22864</v>
      </c>
      <c r="D243">
        <v>730</v>
      </c>
      <c r="E243">
        <v>16</v>
      </c>
      <c r="F243">
        <v>103</v>
      </c>
      <c r="G243" t="s">
        <v>25838</v>
      </c>
    </row>
    <row r="244" spans="1:7" x14ac:dyDescent="0.2">
      <c r="A244" t="s">
        <v>27531</v>
      </c>
      <c r="B244" t="s">
        <v>38629</v>
      </c>
      <c r="C244" t="s">
        <v>22154</v>
      </c>
      <c r="D244">
        <v>365</v>
      </c>
      <c r="E244">
        <v>11</v>
      </c>
      <c r="F244">
        <v>103</v>
      </c>
      <c r="G244" t="s">
        <v>25870</v>
      </c>
    </row>
    <row r="245" spans="1:7" x14ac:dyDescent="0.2">
      <c r="A245" t="s">
        <v>27531</v>
      </c>
      <c r="B245" t="s">
        <v>27534</v>
      </c>
      <c r="C245" t="s">
        <v>23441</v>
      </c>
      <c r="D245">
        <v>607</v>
      </c>
      <c r="E245">
        <v>14</v>
      </c>
      <c r="F245">
        <v>103</v>
      </c>
      <c r="G245" t="s">
        <v>26566</v>
      </c>
    </row>
    <row r="246" spans="1:7" x14ac:dyDescent="0.2">
      <c r="A246" t="s">
        <v>25917</v>
      </c>
      <c r="B246" t="s">
        <v>28148</v>
      </c>
      <c r="C246" t="s">
        <v>28149</v>
      </c>
      <c r="D246">
        <v>7071</v>
      </c>
      <c r="E246">
        <v>73</v>
      </c>
      <c r="F246">
        <v>105</v>
      </c>
      <c r="G246" t="s">
        <v>29608</v>
      </c>
    </row>
    <row r="247" spans="1:7" x14ac:dyDescent="0.2">
      <c r="A247" t="s">
        <v>25917</v>
      </c>
      <c r="B247" t="s">
        <v>28084</v>
      </c>
      <c r="C247" t="s">
        <v>28085</v>
      </c>
      <c r="D247">
        <v>10506</v>
      </c>
      <c r="E247">
        <v>84</v>
      </c>
      <c r="F247">
        <v>105</v>
      </c>
      <c r="G247" t="s">
        <v>25864</v>
      </c>
    </row>
    <row r="248" spans="1:7" x14ac:dyDescent="0.2">
      <c r="A248" t="s">
        <v>25917</v>
      </c>
      <c r="B248" t="s">
        <v>28431</v>
      </c>
      <c r="C248" t="s">
        <v>28432</v>
      </c>
      <c r="D248">
        <v>6860</v>
      </c>
      <c r="E248">
        <v>65</v>
      </c>
      <c r="F248">
        <v>105</v>
      </c>
      <c r="G248" t="s">
        <v>32304</v>
      </c>
    </row>
    <row r="249" spans="1:7" x14ac:dyDescent="0.2">
      <c r="A249" t="s">
        <v>25917</v>
      </c>
      <c r="B249" t="s">
        <v>30330</v>
      </c>
      <c r="C249" t="s">
        <v>30331</v>
      </c>
      <c r="D249">
        <v>1706</v>
      </c>
      <c r="E249">
        <v>28</v>
      </c>
      <c r="F249">
        <v>105</v>
      </c>
      <c r="G249" t="s">
        <v>30161</v>
      </c>
    </row>
    <row r="250" spans="1:7" x14ac:dyDescent="0.2">
      <c r="A250" t="s">
        <v>25917</v>
      </c>
      <c r="B250" t="s">
        <v>28858</v>
      </c>
      <c r="C250" t="s">
        <v>28859</v>
      </c>
      <c r="D250">
        <v>4187</v>
      </c>
      <c r="E250">
        <v>47</v>
      </c>
      <c r="F250">
        <v>105</v>
      </c>
      <c r="G250" t="s">
        <v>31302</v>
      </c>
    </row>
    <row r="251" spans="1:7" x14ac:dyDescent="0.2">
      <c r="A251" t="s">
        <v>25917</v>
      </c>
      <c r="B251" t="s">
        <v>28894</v>
      </c>
      <c r="C251" t="s">
        <v>28895</v>
      </c>
      <c r="D251">
        <v>6808</v>
      </c>
      <c r="E251">
        <v>63</v>
      </c>
      <c r="F251">
        <v>105</v>
      </c>
      <c r="G251" t="s">
        <v>30886</v>
      </c>
    </row>
    <row r="252" spans="1:7" x14ac:dyDescent="0.2">
      <c r="A252" t="s">
        <v>25917</v>
      </c>
      <c r="B252" t="s">
        <v>28202</v>
      </c>
      <c r="C252" t="s">
        <v>28203</v>
      </c>
      <c r="D252">
        <v>10954</v>
      </c>
      <c r="E252">
        <v>84</v>
      </c>
      <c r="F252">
        <v>105</v>
      </c>
      <c r="G252" t="s">
        <v>26177</v>
      </c>
    </row>
    <row r="253" spans="1:7" x14ac:dyDescent="0.2">
      <c r="A253" t="s">
        <v>25917</v>
      </c>
      <c r="B253" t="s">
        <v>28412</v>
      </c>
      <c r="C253" t="s">
        <v>28413</v>
      </c>
      <c r="D253">
        <v>9349</v>
      </c>
      <c r="E253">
        <v>76</v>
      </c>
      <c r="F253">
        <v>105</v>
      </c>
      <c r="G253" t="s">
        <v>32491</v>
      </c>
    </row>
    <row r="254" spans="1:7" x14ac:dyDescent="0.2">
      <c r="A254" t="s">
        <v>25917</v>
      </c>
      <c r="B254" t="s">
        <v>29752</v>
      </c>
      <c r="C254" t="s">
        <v>29753</v>
      </c>
      <c r="D254">
        <v>1902</v>
      </c>
      <c r="E254">
        <v>29</v>
      </c>
      <c r="F254">
        <v>105</v>
      </c>
      <c r="G254" t="s">
        <v>26187</v>
      </c>
    </row>
    <row r="255" spans="1:7" x14ac:dyDescent="0.2">
      <c r="A255" t="s">
        <v>25917</v>
      </c>
      <c r="B255" t="s">
        <v>28760</v>
      </c>
      <c r="C255" t="s">
        <v>28761</v>
      </c>
      <c r="D255">
        <v>5410</v>
      </c>
      <c r="E255">
        <v>54</v>
      </c>
      <c r="F255">
        <v>105</v>
      </c>
      <c r="G255" t="s">
        <v>32543</v>
      </c>
    </row>
    <row r="256" spans="1:7" x14ac:dyDescent="0.2">
      <c r="A256" t="s">
        <v>25917</v>
      </c>
      <c r="B256" t="s">
        <v>28406</v>
      </c>
      <c r="C256" t="s">
        <v>28407</v>
      </c>
      <c r="D256">
        <v>8785</v>
      </c>
      <c r="E256">
        <v>73</v>
      </c>
      <c r="F256">
        <v>105</v>
      </c>
      <c r="G256" t="s">
        <v>33539</v>
      </c>
    </row>
    <row r="257" spans="1:7" x14ac:dyDescent="0.2">
      <c r="A257" t="s">
        <v>25917</v>
      </c>
      <c r="B257" t="s">
        <v>28326</v>
      </c>
      <c r="C257" t="s">
        <v>28327</v>
      </c>
      <c r="D257">
        <v>8053</v>
      </c>
      <c r="E257">
        <v>69</v>
      </c>
      <c r="F257">
        <v>105</v>
      </c>
      <c r="G257" t="s">
        <v>26647</v>
      </c>
    </row>
    <row r="258" spans="1:7" x14ac:dyDescent="0.2">
      <c r="A258" t="s">
        <v>25917</v>
      </c>
      <c r="B258" t="s">
        <v>28299</v>
      </c>
      <c r="C258" t="s">
        <v>28300</v>
      </c>
      <c r="D258">
        <v>10949</v>
      </c>
      <c r="E258">
        <v>83</v>
      </c>
      <c r="F258">
        <v>105</v>
      </c>
      <c r="G258" t="s">
        <v>26652</v>
      </c>
    </row>
    <row r="259" spans="1:7" x14ac:dyDescent="0.2">
      <c r="A259" t="s">
        <v>25917</v>
      </c>
      <c r="B259" t="s">
        <v>28661</v>
      </c>
      <c r="C259" t="s">
        <v>28662</v>
      </c>
      <c r="D259">
        <v>4878</v>
      </c>
      <c r="E259">
        <v>50</v>
      </c>
      <c r="F259">
        <v>105</v>
      </c>
      <c r="G259" t="s">
        <v>32348</v>
      </c>
    </row>
    <row r="260" spans="1:7" x14ac:dyDescent="0.2">
      <c r="A260" t="s">
        <v>25917</v>
      </c>
      <c r="B260" t="s">
        <v>28380</v>
      </c>
      <c r="C260" t="s">
        <v>28381</v>
      </c>
      <c r="D260">
        <v>10366</v>
      </c>
      <c r="E260">
        <v>80</v>
      </c>
      <c r="F260">
        <v>105</v>
      </c>
      <c r="G260" t="s">
        <v>30245</v>
      </c>
    </row>
    <row r="261" spans="1:7" x14ac:dyDescent="0.2">
      <c r="A261" t="s">
        <v>25917</v>
      </c>
      <c r="B261" t="s">
        <v>28694</v>
      </c>
      <c r="C261" t="s">
        <v>28695</v>
      </c>
      <c r="D261">
        <v>6227</v>
      </c>
      <c r="E261">
        <v>58</v>
      </c>
      <c r="F261">
        <v>105</v>
      </c>
      <c r="G261" t="s">
        <v>26204</v>
      </c>
    </row>
    <row r="262" spans="1:7" x14ac:dyDescent="0.2">
      <c r="A262" t="s">
        <v>25917</v>
      </c>
      <c r="B262" t="s">
        <v>28448</v>
      </c>
      <c r="C262" t="s">
        <v>28449</v>
      </c>
      <c r="D262">
        <v>8406</v>
      </c>
      <c r="E262">
        <v>70</v>
      </c>
      <c r="F262">
        <v>105</v>
      </c>
      <c r="G262" t="s">
        <v>26213</v>
      </c>
    </row>
    <row r="263" spans="1:7" x14ac:dyDescent="0.2">
      <c r="A263" t="s">
        <v>25917</v>
      </c>
      <c r="B263" t="s">
        <v>28342</v>
      </c>
      <c r="C263" t="s">
        <v>28343</v>
      </c>
      <c r="D263">
        <v>10223</v>
      </c>
      <c r="E263">
        <v>79</v>
      </c>
      <c r="F263">
        <v>105</v>
      </c>
      <c r="G263" t="s">
        <v>27785</v>
      </c>
    </row>
    <row r="264" spans="1:7" x14ac:dyDescent="0.2">
      <c r="A264" t="s">
        <v>25917</v>
      </c>
      <c r="B264" t="s">
        <v>29462</v>
      </c>
      <c r="C264" t="s">
        <v>29463</v>
      </c>
      <c r="D264">
        <v>5168</v>
      </c>
      <c r="E264">
        <v>51</v>
      </c>
      <c r="F264">
        <v>105</v>
      </c>
      <c r="G264" t="s">
        <v>26226</v>
      </c>
    </row>
    <row r="265" spans="1:7" x14ac:dyDescent="0.2">
      <c r="A265" t="s">
        <v>25917</v>
      </c>
      <c r="B265" t="s">
        <v>30171</v>
      </c>
      <c r="C265" t="s">
        <v>30172</v>
      </c>
      <c r="D265">
        <v>6154</v>
      </c>
      <c r="E265">
        <v>57</v>
      </c>
      <c r="F265">
        <v>105</v>
      </c>
      <c r="G265" t="s">
        <v>26226</v>
      </c>
    </row>
    <row r="266" spans="1:7" x14ac:dyDescent="0.2">
      <c r="A266" t="s">
        <v>25917</v>
      </c>
      <c r="B266" t="s">
        <v>28571</v>
      </c>
      <c r="C266" t="s">
        <v>28572</v>
      </c>
      <c r="D266">
        <v>7792</v>
      </c>
      <c r="E266">
        <v>66</v>
      </c>
      <c r="F266">
        <v>105</v>
      </c>
      <c r="G266" t="s">
        <v>30338</v>
      </c>
    </row>
    <row r="267" spans="1:7" x14ac:dyDescent="0.2">
      <c r="A267" t="s">
        <v>25917</v>
      </c>
      <c r="B267" t="s">
        <v>28861</v>
      </c>
      <c r="C267" t="s">
        <v>28862</v>
      </c>
      <c r="D267">
        <v>9334</v>
      </c>
      <c r="E267">
        <v>74</v>
      </c>
      <c r="F267">
        <v>105</v>
      </c>
      <c r="G267" t="s">
        <v>26240</v>
      </c>
    </row>
    <row r="268" spans="1:7" x14ac:dyDescent="0.2">
      <c r="A268" t="s">
        <v>25917</v>
      </c>
      <c r="B268" t="s">
        <v>29042</v>
      </c>
      <c r="C268" t="s">
        <v>29043</v>
      </c>
      <c r="D268">
        <v>4930</v>
      </c>
      <c r="E268">
        <v>49</v>
      </c>
      <c r="F268">
        <v>105</v>
      </c>
      <c r="G268" t="s">
        <v>26660</v>
      </c>
    </row>
    <row r="269" spans="1:7" x14ac:dyDescent="0.2">
      <c r="A269" t="s">
        <v>25917</v>
      </c>
      <c r="B269" t="s">
        <v>28595</v>
      </c>
      <c r="C269" t="s">
        <v>28596</v>
      </c>
      <c r="D269">
        <v>7882</v>
      </c>
      <c r="E269">
        <v>66</v>
      </c>
      <c r="F269">
        <v>105</v>
      </c>
      <c r="G269" t="s">
        <v>26714</v>
      </c>
    </row>
    <row r="270" spans="1:7" x14ac:dyDescent="0.2">
      <c r="A270" t="s">
        <v>25917</v>
      </c>
      <c r="B270" t="s">
        <v>28174</v>
      </c>
      <c r="C270" t="s">
        <v>28175</v>
      </c>
      <c r="D270">
        <v>12891</v>
      </c>
      <c r="E270">
        <v>90</v>
      </c>
      <c r="F270">
        <v>105</v>
      </c>
      <c r="G270" t="s">
        <v>26714</v>
      </c>
    </row>
    <row r="271" spans="1:7" x14ac:dyDescent="0.2">
      <c r="A271" t="s">
        <v>25917</v>
      </c>
      <c r="B271" t="s">
        <v>32268</v>
      </c>
      <c r="C271" t="s">
        <v>32269</v>
      </c>
      <c r="D271">
        <v>7901</v>
      </c>
      <c r="E271">
        <v>66</v>
      </c>
      <c r="F271">
        <v>105</v>
      </c>
      <c r="G271" t="s">
        <v>30935</v>
      </c>
    </row>
    <row r="272" spans="1:7" x14ac:dyDescent="0.2">
      <c r="A272" t="s">
        <v>25917</v>
      </c>
      <c r="B272" t="s">
        <v>30476</v>
      </c>
      <c r="C272" t="s">
        <v>30477</v>
      </c>
      <c r="D272">
        <v>7194</v>
      </c>
      <c r="E272">
        <v>62</v>
      </c>
      <c r="F272">
        <v>105</v>
      </c>
      <c r="G272" t="s">
        <v>25887</v>
      </c>
    </row>
    <row r="273" spans="1:7" x14ac:dyDescent="0.2">
      <c r="A273" t="s">
        <v>25917</v>
      </c>
      <c r="B273" t="s">
        <v>28842</v>
      </c>
      <c r="C273" t="s">
        <v>28843</v>
      </c>
      <c r="D273">
        <v>5654</v>
      </c>
      <c r="E273">
        <v>53</v>
      </c>
      <c r="F273">
        <v>105</v>
      </c>
      <c r="G273" t="s">
        <v>25887</v>
      </c>
    </row>
    <row r="274" spans="1:7" x14ac:dyDescent="0.2">
      <c r="A274" t="s">
        <v>25917</v>
      </c>
      <c r="B274" t="s">
        <v>29122</v>
      </c>
      <c r="C274" t="s">
        <v>29123</v>
      </c>
      <c r="D274">
        <v>4696</v>
      </c>
      <c r="E274">
        <v>47</v>
      </c>
      <c r="F274">
        <v>105</v>
      </c>
      <c r="G274" t="s">
        <v>25887</v>
      </c>
    </row>
    <row r="275" spans="1:7" x14ac:dyDescent="0.2">
      <c r="A275" t="s">
        <v>25917</v>
      </c>
      <c r="B275" t="s">
        <v>28110</v>
      </c>
      <c r="C275" t="s">
        <v>28111</v>
      </c>
      <c r="D275">
        <v>13675</v>
      </c>
      <c r="E275">
        <v>93</v>
      </c>
      <c r="F275">
        <v>105</v>
      </c>
      <c r="G275" t="s">
        <v>25832</v>
      </c>
    </row>
    <row r="276" spans="1:7" x14ac:dyDescent="0.2">
      <c r="A276" t="s">
        <v>25917</v>
      </c>
      <c r="B276" t="s">
        <v>28113</v>
      </c>
      <c r="C276" t="s">
        <v>28114</v>
      </c>
      <c r="D276">
        <v>10508</v>
      </c>
      <c r="E276">
        <v>79</v>
      </c>
      <c r="F276">
        <v>105</v>
      </c>
      <c r="G276" t="s">
        <v>27833</v>
      </c>
    </row>
    <row r="277" spans="1:7" x14ac:dyDescent="0.2">
      <c r="A277" t="s">
        <v>25917</v>
      </c>
      <c r="B277" t="s">
        <v>28282</v>
      </c>
      <c r="C277" t="s">
        <v>28283</v>
      </c>
      <c r="D277">
        <v>8538</v>
      </c>
      <c r="E277">
        <v>69</v>
      </c>
      <c r="F277">
        <v>105</v>
      </c>
      <c r="G277" t="s">
        <v>26515</v>
      </c>
    </row>
    <row r="278" spans="1:7" x14ac:dyDescent="0.2">
      <c r="A278" t="s">
        <v>25917</v>
      </c>
      <c r="B278" t="s">
        <v>28332</v>
      </c>
      <c r="C278" t="s">
        <v>28333</v>
      </c>
      <c r="D278">
        <v>8359</v>
      </c>
      <c r="E278">
        <v>68</v>
      </c>
      <c r="F278">
        <v>105</v>
      </c>
      <c r="G278" t="s">
        <v>27842</v>
      </c>
    </row>
    <row r="279" spans="1:7" x14ac:dyDescent="0.2">
      <c r="A279" t="s">
        <v>25917</v>
      </c>
      <c r="B279" t="s">
        <v>28296</v>
      </c>
      <c r="C279" t="s">
        <v>28297</v>
      </c>
      <c r="D279">
        <v>10342</v>
      </c>
      <c r="E279">
        <v>78</v>
      </c>
      <c r="F279">
        <v>105</v>
      </c>
      <c r="G279" t="s">
        <v>26271</v>
      </c>
    </row>
    <row r="280" spans="1:7" x14ac:dyDescent="0.2">
      <c r="A280" t="s">
        <v>25917</v>
      </c>
      <c r="B280" t="s">
        <v>28610</v>
      </c>
      <c r="C280" t="s">
        <v>28611</v>
      </c>
      <c r="D280">
        <v>4947</v>
      </c>
      <c r="E280">
        <v>48</v>
      </c>
      <c r="F280">
        <v>105</v>
      </c>
      <c r="G280" t="s">
        <v>30404</v>
      </c>
    </row>
    <row r="281" spans="1:7" x14ac:dyDescent="0.2">
      <c r="A281" t="s">
        <v>25917</v>
      </c>
      <c r="B281" t="s">
        <v>28069</v>
      </c>
      <c r="C281" t="s">
        <v>28070</v>
      </c>
      <c r="D281">
        <v>14051</v>
      </c>
      <c r="E281">
        <v>94</v>
      </c>
      <c r="F281">
        <v>105</v>
      </c>
      <c r="G281" t="s">
        <v>27492</v>
      </c>
    </row>
    <row r="282" spans="1:7" x14ac:dyDescent="0.2">
      <c r="A282" t="s">
        <v>25917</v>
      </c>
      <c r="B282" t="s">
        <v>28775</v>
      </c>
      <c r="C282" t="s">
        <v>28776</v>
      </c>
      <c r="D282">
        <v>6961</v>
      </c>
      <c r="E282">
        <v>60</v>
      </c>
      <c r="F282">
        <v>105</v>
      </c>
      <c r="G282" t="s">
        <v>26277</v>
      </c>
    </row>
    <row r="283" spans="1:7" x14ac:dyDescent="0.2">
      <c r="A283" t="s">
        <v>25917</v>
      </c>
      <c r="B283" t="s">
        <v>29627</v>
      </c>
      <c r="C283" t="s">
        <v>29628</v>
      </c>
      <c r="D283">
        <v>2900</v>
      </c>
      <c r="E283">
        <v>34</v>
      </c>
      <c r="F283">
        <v>105</v>
      </c>
      <c r="G283" t="s">
        <v>28007</v>
      </c>
    </row>
    <row r="284" spans="1:7" x14ac:dyDescent="0.2">
      <c r="A284" t="s">
        <v>25917</v>
      </c>
      <c r="B284" t="s">
        <v>28711</v>
      </c>
      <c r="C284" t="s">
        <v>28712</v>
      </c>
      <c r="D284">
        <v>5311</v>
      </c>
      <c r="E284">
        <v>50</v>
      </c>
      <c r="F284">
        <v>105</v>
      </c>
      <c r="G284" t="s">
        <v>26294</v>
      </c>
    </row>
    <row r="285" spans="1:7" x14ac:dyDescent="0.2">
      <c r="A285" t="s">
        <v>25917</v>
      </c>
      <c r="B285" t="s">
        <v>28565</v>
      </c>
      <c r="C285" t="s">
        <v>28566</v>
      </c>
      <c r="D285">
        <v>5474</v>
      </c>
      <c r="E285">
        <v>51</v>
      </c>
      <c r="F285">
        <v>105</v>
      </c>
      <c r="G285" t="s">
        <v>26294</v>
      </c>
    </row>
    <row r="286" spans="1:7" x14ac:dyDescent="0.2">
      <c r="A286" t="s">
        <v>25917</v>
      </c>
      <c r="B286" t="s">
        <v>28329</v>
      </c>
      <c r="C286" t="s">
        <v>28330</v>
      </c>
      <c r="D286">
        <v>7923</v>
      </c>
      <c r="E286">
        <v>65</v>
      </c>
      <c r="F286">
        <v>105</v>
      </c>
      <c r="G286" t="s">
        <v>30417</v>
      </c>
    </row>
    <row r="287" spans="1:7" x14ac:dyDescent="0.2">
      <c r="A287" t="s">
        <v>25917</v>
      </c>
      <c r="B287" t="s">
        <v>28251</v>
      </c>
      <c r="C287" t="s">
        <v>28252</v>
      </c>
      <c r="D287">
        <v>9255</v>
      </c>
      <c r="E287">
        <v>72</v>
      </c>
      <c r="F287">
        <v>105</v>
      </c>
      <c r="G287" t="s">
        <v>28017</v>
      </c>
    </row>
    <row r="288" spans="1:7" x14ac:dyDescent="0.2">
      <c r="A288" t="s">
        <v>25917</v>
      </c>
      <c r="B288" t="s">
        <v>28700</v>
      </c>
      <c r="C288" t="s">
        <v>28701</v>
      </c>
      <c r="D288">
        <v>4231</v>
      </c>
      <c r="E288">
        <v>43</v>
      </c>
      <c r="F288">
        <v>105</v>
      </c>
      <c r="G288" t="s">
        <v>30976</v>
      </c>
    </row>
    <row r="289" spans="1:7" x14ac:dyDescent="0.2">
      <c r="A289" t="s">
        <v>25917</v>
      </c>
      <c r="B289" t="s">
        <v>28624</v>
      </c>
      <c r="C289" t="s">
        <v>28625</v>
      </c>
      <c r="D289">
        <v>4711</v>
      </c>
      <c r="E289">
        <v>46</v>
      </c>
      <c r="F289">
        <v>105</v>
      </c>
      <c r="G289" t="s">
        <v>26304</v>
      </c>
    </row>
    <row r="290" spans="1:7" x14ac:dyDescent="0.2">
      <c r="A290" t="s">
        <v>25917</v>
      </c>
      <c r="B290" t="s">
        <v>28157</v>
      </c>
      <c r="C290" t="s">
        <v>28158</v>
      </c>
      <c r="D290">
        <v>13155</v>
      </c>
      <c r="E290">
        <v>90</v>
      </c>
      <c r="F290">
        <v>105</v>
      </c>
      <c r="G290" t="s">
        <v>26304</v>
      </c>
    </row>
    <row r="291" spans="1:7" x14ac:dyDescent="0.2">
      <c r="A291" t="s">
        <v>25917</v>
      </c>
      <c r="B291" t="s">
        <v>29227</v>
      </c>
      <c r="C291" t="s">
        <v>29228</v>
      </c>
      <c r="D291">
        <v>4101</v>
      </c>
      <c r="E291">
        <v>42</v>
      </c>
      <c r="F291">
        <v>105</v>
      </c>
      <c r="G291" t="s">
        <v>26304</v>
      </c>
    </row>
    <row r="292" spans="1:7" x14ac:dyDescent="0.2">
      <c r="A292" t="s">
        <v>25917</v>
      </c>
      <c r="B292" t="s">
        <v>29104</v>
      </c>
      <c r="C292" t="s">
        <v>29105</v>
      </c>
      <c r="D292">
        <v>2956</v>
      </c>
      <c r="E292">
        <v>34</v>
      </c>
      <c r="F292">
        <v>105</v>
      </c>
      <c r="G292" t="s">
        <v>26311</v>
      </c>
    </row>
    <row r="293" spans="1:7" x14ac:dyDescent="0.2">
      <c r="A293" t="s">
        <v>25917</v>
      </c>
      <c r="B293" t="s">
        <v>28119</v>
      </c>
      <c r="C293" t="s">
        <v>28120</v>
      </c>
      <c r="D293">
        <v>10323</v>
      </c>
      <c r="E293">
        <v>77</v>
      </c>
      <c r="F293">
        <v>105</v>
      </c>
      <c r="G293" t="s">
        <v>26324</v>
      </c>
    </row>
    <row r="294" spans="1:7" x14ac:dyDescent="0.2">
      <c r="A294" t="s">
        <v>25917</v>
      </c>
      <c r="B294" t="s">
        <v>29059</v>
      </c>
      <c r="C294" t="s">
        <v>29060</v>
      </c>
      <c r="D294">
        <v>3254</v>
      </c>
      <c r="E294">
        <v>36</v>
      </c>
      <c r="F294">
        <v>105</v>
      </c>
      <c r="G294" t="s">
        <v>26329</v>
      </c>
    </row>
    <row r="295" spans="1:7" x14ac:dyDescent="0.2">
      <c r="A295" t="s">
        <v>25917</v>
      </c>
      <c r="B295" t="s">
        <v>28221</v>
      </c>
      <c r="C295" t="s">
        <v>28222</v>
      </c>
      <c r="D295">
        <v>12273</v>
      </c>
      <c r="E295">
        <v>86</v>
      </c>
      <c r="F295">
        <v>105</v>
      </c>
      <c r="G295" t="s">
        <v>26329</v>
      </c>
    </row>
    <row r="296" spans="1:7" x14ac:dyDescent="0.2">
      <c r="A296" t="s">
        <v>25917</v>
      </c>
      <c r="B296" t="s">
        <v>28453</v>
      </c>
      <c r="C296" t="s">
        <v>28454</v>
      </c>
      <c r="D296">
        <v>10542</v>
      </c>
      <c r="E296">
        <v>78</v>
      </c>
      <c r="F296">
        <v>105</v>
      </c>
      <c r="G296" t="s">
        <v>26329</v>
      </c>
    </row>
    <row r="297" spans="1:7" x14ac:dyDescent="0.2">
      <c r="A297" t="s">
        <v>25917</v>
      </c>
      <c r="B297" t="s">
        <v>28171</v>
      </c>
      <c r="C297" t="s">
        <v>28172</v>
      </c>
      <c r="D297">
        <v>13452</v>
      </c>
      <c r="E297">
        <v>91</v>
      </c>
      <c r="F297">
        <v>105</v>
      </c>
      <c r="G297" t="s">
        <v>26329</v>
      </c>
    </row>
    <row r="298" spans="1:7" x14ac:dyDescent="0.2">
      <c r="A298" t="s">
        <v>25917</v>
      </c>
      <c r="B298" t="s">
        <v>28685</v>
      </c>
      <c r="C298" t="s">
        <v>28686</v>
      </c>
      <c r="D298">
        <v>5895</v>
      </c>
      <c r="E298">
        <v>53</v>
      </c>
      <c r="F298">
        <v>105</v>
      </c>
      <c r="G298" t="s">
        <v>26329</v>
      </c>
    </row>
    <row r="299" spans="1:7" x14ac:dyDescent="0.2">
      <c r="A299" t="s">
        <v>25917</v>
      </c>
      <c r="B299" t="s">
        <v>29291</v>
      </c>
      <c r="C299" t="s">
        <v>29292</v>
      </c>
      <c r="D299">
        <v>2579</v>
      </c>
      <c r="E299">
        <v>31</v>
      </c>
      <c r="F299">
        <v>105</v>
      </c>
      <c r="G299" t="s">
        <v>26334</v>
      </c>
    </row>
    <row r="300" spans="1:7" x14ac:dyDescent="0.2">
      <c r="A300" t="s">
        <v>25917</v>
      </c>
      <c r="B300" t="s">
        <v>28795</v>
      </c>
      <c r="C300" t="s">
        <v>28796</v>
      </c>
      <c r="D300">
        <v>4467</v>
      </c>
      <c r="E300">
        <v>44</v>
      </c>
      <c r="F300">
        <v>105</v>
      </c>
      <c r="G300" t="s">
        <v>25835</v>
      </c>
    </row>
    <row r="301" spans="1:7" x14ac:dyDescent="0.2">
      <c r="A301" t="s">
        <v>25917</v>
      </c>
      <c r="B301" t="s">
        <v>28585</v>
      </c>
      <c r="C301" t="s">
        <v>28586</v>
      </c>
      <c r="D301">
        <v>7129</v>
      </c>
      <c r="E301">
        <v>60</v>
      </c>
      <c r="F301">
        <v>105</v>
      </c>
      <c r="G301" t="s">
        <v>25835</v>
      </c>
    </row>
    <row r="302" spans="1:7" x14ac:dyDescent="0.2">
      <c r="A302" t="s">
        <v>25917</v>
      </c>
      <c r="B302" t="s">
        <v>28057</v>
      </c>
      <c r="C302" t="s">
        <v>28058</v>
      </c>
      <c r="D302">
        <v>14238</v>
      </c>
      <c r="E302">
        <v>94</v>
      </c>
      <c r="F302">
        <v>105</v>
      </c>
      <c r="G302" t="s">
        <v>26341</v>
      </c>
    </row>
    <row r="303" spans="1:7" x14ac:dyDescent="0.2">
      <c r="A303" t="s">
        <v>25917</v>
      </c>
      <c r="B303" t="s">
        <v>29330</v>
      </c>
      <c r="C303" t="s">
        <v>29331</v>
      </c>
      <c r="D303">
        <v>2860</v>
      </c>
      <c r="E303">
        <v>33</v>
      </c>
      <c r="F303">
        <v>105</v>
      </c>
      <c r="G303" t="s">
        <v>26341</v>
      </c>
    </row>
    <row r="304" spans="1:7" x14ac:dyDescent="0.2">
      <c r="A304" t="s">
        <v>25917</v>
      </c>
      <c r="B304" t="s">
        <v>29955</v>
      </c>
      <c r="C304" t="s">
        <v>29956</v>
      </c>
      <c r="D304">
        <v>2206</v>
      </c>
      <c r="E304">
        <v>28</v>
      </c>
      <c r="F304">
        <v>105</v>
      </c>
      <c r="G304" t="s">
        <v>25893</v>
      </c>
    </row>
    <row r="305" spans="1:7" x14ac:dyDescent="0.2">
      <c r="A305" t="s">
        <v>25917</v>
      </c>
      <c r="B305" t="s">
        <v>28072</v>
      </c>
      <c r="C305" t="s">
        <v>28073</v>
      </c>
      <c r="D305">
        <v>16256</v>
      </c>
      <c r="E305">
        <v>101</v>
      </c>
      <c r="F305">
        <v>105</v>
      </c>
      <c r="G305" t="s">
        <v>25909</v>
      </c>
    </row>
    <row r="306" spans="1:7" x14ac:dyDescent="0.2">
      <c r="A306" t="s">
        <v>25917</v>
      </c>
      <c r="B306" t="s">
        <v>28807</v>
      </c>
      <c r="C306" t="s">
        <v>28808</v>
      </c>
      <c r="D306">
        <v>4496</v>
      </c>
      <c r="E306">
        <v>44</v>
      </c>
      <c r="F306">
        <v>105</v>
      </c>
      <c r="G306" t="s">
        <v>25909</v>
      </c>
    </row>
    <row r="307" spans="1:7" x14ac:dyDescent="0.2">
      <c r="A307" t="s">
        <v>25917</v>
      </c>
      <c r="B307" t="s">
        <v>28320</v>
      </c>
      <c r="C307" t="s">
        <v>28321</v>
      </c>
      <c r="D307">
        <v>10622</v>
      </c>
      <c r="E307">
        <v>78</v>
      </c>
      <c r="F307">
        <v>105</v>
      </c>
      <c r="G307" t="s">
        <v>26352</v>
      </c>
    </row>
    <row r="308" spans="1:7" x14ac:dyDescent="0.2">
      <c r="A308" t="s">
        <v>25917</v>
      </c>
      <c r="B308" t="s">
        <v>29669</v>
      </c>
      <c r="C308" t="s">
        <v>29670</v>
      </c>
      <c r="D308">
        <v>1718</v>
      </c>
      <c r="E308">
        <v>24</v>
      </c>
      <c r="F308">
        <v>105</v>
      </c>
      <c r="G308" t="s">
        <v>26352</v>
      </c>
    </row>
    <row r="309" spans="1:7" x14ac:dyDescent="0.2">
      <c r="A309" t="s">
        <v>25917</v>
      </c>
      <c r="B309" t="s">
        <v>29299</v>
      </c>
      <c r="C309" t="s">
        <v>29300</v>
      </c>
      <c r="D309">
        <v>4204</v>
      </c>
      <c r="E309">
        <v>42</v>
      </c>
      <c r="F309">
        <v>105</v>
      </c>
      <c r="G309" t="s">
        <v>26543</v>
      </c>
    </row>
    <row r="310" spans="1:7" x14ac:dyDescent="0.2">
      <c r="A310" t="s">
        <v>25917</v>
      </c>
      <c r="B310" t="s">
        <v>29511</v>
      </c>
      <c r="C310" t="s">
        <v>29512</v>
      </c>
      <c r="D310">
        <v>2895</v>
      </c>
      <c r="E310">
        <v>33</v>
      </c>
      <c r="F310">
        <v>105</v>
      </c>
      <c r="G310" t="s">
        <v>26543</v>
      </c>
    </row>
    <row r="311" spans="1:7" x14ac:dyDescent="0.2">
      <c r="A311" t="s">
        <v>25917</v>
      </c>
      <c r="B311" t="s">
        <v>28464</v>
      </c>
      <c r="C311" t="s">
        <v>28465</v>
      </c>
      <c r="D311">
        <v>6312</v>
      </c>
      <c r="E311">
        <v>55</v>
      </c>
      <c r="F311">
        <v>105</v>
      </c>
      <c r="G311" t="s">
        <v>26543</v>
      </c>
    </row>
    <row r="312" spans="1:7" x14ac:dyDescent="0.2">
      <c r="A312" t="s">
        <v>25917</v>
      </c>
      <c r="B312" t="s">
        <v>28165</v>
      </c>
      <c r="C312" t="s">
        <v>28166</v>
      </c>
      <c r="D312">
        <v>9431</v>
      </c>
      <c r="E312">
        <v>72</v>
      </c>
      <c r="F312">
        <v>105</v>
      </c>
      <c r="G312" t="s">
        <v>25903</v>
      </c>
    </row>
    <row r="313" spans="1:7" x14ac:dyDescent="0.2">
      <c r="A313" t="s">
        <v>25917</v>
      </c>
      <c r="B313" t="s">
        <v>28196</v>
      </c>
      <c r="C313" t="s">
        <v>28197</v>
      </c>
      <c r="D313">
        <v>14316</v>
      </c>
      <c r="E313">
        <v>94</v>
      </c>
      <c r="F313">
        <v>105</v>
      </c>
      <c r="G313" t="s">
        <v>26745</v>
      </c>
    </row>
    <row r="314" spans="1:7" x14ac:dyDescent="0.2">
      <c r="A314" t="s">
        <v>25917</v>
      </c>
      <c r="B314" t="s">
        <v>28371</v>
      </c>
      <c r="C314" t="s">
        <v>28372</v>
      </c>
      <c r="D314">
        <v>10051</v>
      </c>
      <c r="E314">
        <v>75</v>
      </c>
      <c r="F314">
        <v>105</v>
      </c>
      <c r="G314" t="s">
        <v>31009</v>
      </c>
    </row>
    <row r="315" spans="1:7" x14ac:dyDescent="0.2">
      <c r="A315" t="s">
        <v>25917</v>
      </c>
      <c r="B315" t="s">
        <v>28574</v>
      </c>
      <c r="C315" t="s">
        <v>28575</v>
      </c>
      <c r="D315">
        <v>5011</v>
      </c>
      <c r="E315">
        <v>47</v>
      </c>
      <c r="F315">
        <v>105</v>
      </c>
      <c r="G315" t="s">
        <v>31009</v>
      </c>
    </row>
    <row r="316" spans="1:7" x14ac:dyDescent="0.2">
      <c r="A316" t="s">
        <v>25917</v>
      </c>
      <c r="B316" t="s">
        <v>29056</v>
      </c>
      <c r="C316" t="s">
        <v>29057</v>
      </c>
      <c r="D316">
        <v>6858</v>
      </c>
      <c r="E316">
        <v>58</v>
      </c>
      <c r="F316">
        <v>105</v>
      </c>
      <c r="G316" t="s">
        <v>31009</v>
      </c>
    </row>
    <row r="317" spans="1:7" x14ac:dyDescent="0.2">
      <c r="A317" t="s">
        <v>25917</v>
      </c>
      <c r="B317" t="s">
        <v>28204</v>
      </c>
      <c r="C317" t="s">
        <v>28205</v>
      </c>
      <c r="D317">
        <v>12411</v>
      </c>
      <c r="E317">
        <v>86</v>
      </c>
      <c r="F317">
        <v>105</v>
      </c>
      <c r="G317" t="s">
        <v>26548</v>
      </c>
    </row>
    <row r="318" spans="1:7" x14ac:dyDescent="0.2">
      <c r="A318" t="s">
        <v>25917</v>
      </c>
      <c r="B318" t="s">
        <v>28160</v>
      </c>
      <c r="C318" t="s">
        <v>28161</v>
      </c>
      <c r="D318">
        <v>13345</v>
      </c>
      <c r="E318">
        <v>90</v>
      </c>
      <c r="F318">
        <v>105</v>
      </c>
      <c r="G318" t="s">
        <v>25838</v>
      </c>
    </row>
    <row r="319" spans="1:7" x14ac:dyDescent="0.2">
      <c r="A319" t="s">
        <v>25917</v>
      </c>
      <c r="B319" t="s">
        <v>29233</v>
      </c>
      <c r="C319" t="s">
        <v>29234</v>
      </c>
      <c r="D319">
        <v>4102</v>
      </c>
      <c r="E319">
        <v>41</v>
      </c>
      <c r="F319">
        <v>105</v>
      </c>
      <c r="G319" t="s">
        <v>27906</v>
      </c>
    </row>
    <row r="320" spans="1:7" x14ac:dyDescent="0.2">
      <c r="A320" t="s">
        <v>25917</v>
      </c>
      <c r="B320" t="s">
        <v>28391</v>
      </c>
      <c r="C320" t="s">
        <v>28392</v>
      </c>
      <c r="D320">
        <v>9519</v>
      </c>
      <c r="E320">
        <v>72</v>
      </c>
      <c r="F320">
        <v>105</v>
      </c>
      <c r="G320" t="s">
        <v>26366</v>
      </c>
    </row>
    <row r="321" spans="1:7" x14ac:dyDescent="0.2">
      <c r="A321" t="s">
        <v>25917</v>
      </c>
      <c r="B321" t="s">
        <v>28365</v>
      </c>
      <c r="C321" t="s">
        <v>28366</v>
      </c>
      <c r="D321">
        <v>9919</v>
      </c>
      <c r="E321">
        <v>74</v>
      </c>
      <c r="F321">
        <v>105</v>
      </c>
      <c r="G321" t="s">
        <v>26366</v>
      </c>
    </row>
    <row r="322" spans="1:7" x14ac:dyDescent="0.2">
      <c r="A322" t="s">
        <v>25917</v>
      </c>
      <c r="B322" t="s">
        <v>29557</v>
      </c>
      <c r="C322" t="s">
        <v>29558</v>
      </c>
      <c r="D322">
        <v>2692</v>
      </c>
      <c r="E322">
        <v>31</v>
      </c>
      <c r="F322">
        <v>105</v>
      </c>
      <c r="G322" t="s">
        <v>26373</v>
      </c>
    </row>
    <row r="323" spans="1:7" x14ac:dyDescent="0.2">
      <c r="A323" t="s">
        <v>25917</v>
      </c>
      <c r="B323" t="s">
        <v>28706</v>
      </c>
      <c r="C323" t="s">
        <v>28707</v>
      </c>
      <c r="D323">
        <v>8403</v>
      </c>
      <c r="E323">
        <v>66</v>
      </c>
      <c r="F323">
        <v>105</v>
      </c>
      <c r="G323" t="s">
        <v>25896</v>
      </c>
    </row>
    <row r="324" spans="1:7" x14ac:dyDescent="0.2">
      <c r="A324" t="s">
        <v>25917</v>
      </c>
      <c r="B324" t="s">
        <v>29494</v>
      </c>
      <c r="C324" t="s">
        <v>29495</v>
      </c>
      <c r="D324">
        <v>2977</v>
      </c>
      <c r="E324">
        <v>33</v>
      </c>
      <c r="F324">
        <v>105</v>
      </c>
      <c r="G324" t="s">
        <v>26378</v>
      </c>
    </row>
    <row r="325" spans="1:7" x14ac:dyDescent="0.2">
      <c r="A325" t="s">
        <v>25917</v>
      </c>
      <c r="B325" t="s">
        <v>38630</v>
      </c>
      <c r="C325" t="s">
        <v>38631</v>
      </c>
      <c r="D325">
        <v>6602</v>
      </c>
      <c r="E325">
        <v>56</v>
      </c>
      <c r="F325">
        <v>105</v>
      </c>
      <c r="G325" t="s">
        <v>26378</v>
      </c>
    </row>
    <row r="326" spans="1:7" x14ac:dyDescent="0.2">
      <c r="A326" t="s">
        <v>25917</v>
      </c>
      <c r="B326" t="s">
        <v>28374</v>
      </c>
      <c r="C326" t="s">
        <v>28375</v>
      </c>
      <c r="D326">
        <v>10982</v>
      </c>
      <c r="E326">
        <v>79</v>
      </c>
      <c r="F326">
        <v>105</v>
      </c>
      <c r="G326" t="s">
        <v>26378</v>
      </c>
    </row>
    <row r="327" spans="1:7" x14ac:dyDescent="0.2">
      <c r="A327" t="s">
        <v>25917</v>
      </c>
      <c r="B327" t="s">
        <v>33652</v>
      </c>
      <c r="C327" t="s">
        <v>33653</v>
      </c>
      <c r="D327">
        <v>4779</v>
      </c>
      <c r="E327">
        <v>45</v>
      </c>
      <c r="F327">
        <v>105</v>
      </c>
      <c r="G327" t="s">
        <v>26381</v>
      </c>
    </row>
    <row r="328" spans="1:7" x14ac:dyDescent="0.2">
      <c r="A328" t="s">
        <v>25917</v>
      </c>
      <c r="B328" t="s">
        <v>28577</v>
      </c>
      <c r="C328" t="s">
        <v>28578</v>
      </c>
      <c r="D328">
        <v>9175</v>
      </c>
      <c r="E328">
        <v>70</v>
      </c>
      <c r="F328">
        <v>105</v>
      </c>
      <c r="G328" t="s">
        <v>26381</v>
      </c>
    </row>
    <row r="329" spans="1:7" x14ac:dyDescent="0.2">
      <c r="A329" t="s">
        <v>25917</v>
      </c>
      <c r="B329" t="s">
        <v>28140</v>
      </c>
      <c r="C329" t="s">
        <v>28141</v>
      </c>
      <c r="D329">
        <v>10578</v>
      </c>
      <c r="E329">
        <v>77</v>
      </c>
      <c r="F329">
        <v>105</v>
      </c>
      <c r="G329" t="s">
        <v>26696</v>
      </c>
    </row>
    <row r="330" spans="1:7" x14ac:dyDescent="0.2">
      <c r="A330" t="s">
        <v>25917</v>
      </c>
      <c r="B330" t="s">
        <v>30082</v>
      </c>
      <c r="C330" t="s">
        <v>30083</v>
      </c>
      <c r="D330">
        <v>2576</v>
      </c>
      <c r="E330">
        <v>30</v>
      </c>
      <c r="F330">
        <v>105</v>
      </c>
      <c r="G330" t="s">
        <v>25844</v>
      </c>
    </row>
    <row r="331" spans="1:7" x14ac:dyDescent="0.2">
      <c r="A331" t="s">
        <v>25917</v>
      </c>
      <c r="B331" t="s">
        <v>33561</v>
      </c>
      <c r="C331" t="s">
        <v>33562</v>
      </c>
      <c r="D331">
        <v>2313</v>
      </c>
      <c r="E331">
        <v>28</v>
      </c>
      <c r="F331">
        <v>105</v>
      </c>
      <c r="G331" t="s">
        <v>26699</v>
      </c>
    </row>
    <row r="332" spans="1:7" x14ac:dyDescent="0.2">
      <c r="A332" t="s">
        <v>25917</v>
      </c>
      <c r="B332" t="s">
        <v>28621</v>
      </c>
      <c r="C332" t="s">
        <v>28622</v>
      </c>
      <c r="D332">
        <v>9396</v>
      </c>
      <c r="E332">
        <v>71</v>
      </c>
      <c r="F332">
        <v>105</v>
      </c>
      <c r="G332" t="s">
        <v>25847</v>
      </c>
    </row>
    <row r="333" spans="1:7" x14ac:dyDescent="0.2">
      <c r="A333" t="s">
        <v>25917</v>
      </c>
      <c r="B333" t="s">
        <v>28215</v>
      </c>
      <c r="C333" t="s">
        <v>28216</v>
      </c>
      <c r="D333">
        <v>10817</v>
      </c>
      <c r="E333">
        <v>78</v>
      </c>
      <c r="F333">
        <v>105</v>
      </c>
      <c r="G333" t="s">
        <v>26563</v>
      </c>
    </row>
    <row r="334" spans="1:7" x14ac:dyDescent="0.2">
      <c r="A334" t="s">
        <v>25917</v>
      </c>
      <c r="B334" t="s">
        <v>28154</v>
      </c>
      <c r="C334" t="s">
        <v>28155</v>
      </c>
      <c r="D334">
        <v>14212</v>
      </c>
      <c r="E334">
        <v>93</v>
      </c>
      <c r="F334">
        <v>105</v>
      </c>
      <c r="G334" t="s">
        <v>26563</v>
      </c>
    </row>
    <row r="335" spans="1:7" x14ac:dyDescent="0.2">
      <c r="A335" t="s">
        <v>25917</v>
      </c>
      <c r="B335" t="s">
        <v>28421</v>
      </c>
      <c r="C335" t="s">
        <v>28422</v>
      </c>
      <c r="D335">
        <v>5793</v>
      </c>
      <c r="E335">
        <v>51</v>
      </c>
      <c r="F335">
        <v>105</v>
      </c>
      <c r="G335" t="s">
        <v>28053</v>
      </c>
    </row>
    <row r="336" spans="1:7" x14ac:dyDescent="0.2">
      <c r="A336" t="s">
        <v>25917</v>
      </c>
      <c r="B336" t="s">
        <v>29506</v>
      </c>
      <c r="C336" t="s">
        <v>29507</v>
      </c>
      <c r="D336">
        <v>2739</v>
      </c>
      <c r="E336">
        <v>31</v>
      </c>
      <c r="F336">
        <v>105</v>
      </c>
      <c r="G336" t="s">
        <v>26391</v>
      </c>
    </row>
    <row r="337" spans="1:7" x14ac:dyDescent="0.2">
      <c r="A337" t="s">
        <v>25917</v>
      </c>
      <c r="B337" t="s">
        <v>28849</v>
      </c>
      <c r="C337" t="s">
        <v>28850</v>
      </c>
      <c r="D337">
        <v>4049</v>
      </c>
      <c r="E337">
        <v>40</v>
      </c>
      <c r="F337">
        <v>105</v>
      </c>
      <c r="G337" t="s">
        <v>26755</v>
      </c>
    </row>
  </sheetData>
  <pageMargins left="0.7" right="0.7" top="0.75" bottom="0.75" header="0.3" footer="0.3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4"/>
  <sheetViews>
    <sheetView workbookViewId="0"/>
  </sheetViews>
  <sheetFormatPr baseColWidth="10" defaultRowHeight="15" x14ac:dyDescent="0.2"/>
  <sheetData>
    <row r="1" spans="1:3" x14ac:dyDescent="0.2">
      <c r="A1" t="s">
        <v>25753</v>
      </c>
      <c r="B1" t="s">
        <v>25764</v>
      </c>
      <c r="C1" t="s">
        <v>25765</v>
      </c>
    </row>
    <row r="2" spans="1:3" x14ac:dyDescent="0.2">
      <c r="A2" t="s">
        <v>25777</v>
      </c>
      <c r="B2">
        <v>437</v>
      </c>
      <c r="C2">
        <v>434</v>
      </c>
    </row>
    <row r="3" spans="1:3" x14ac:dyDescent="0.2">
      <c r="A3" t="s">
        <v>38632</v>
      </c>
      <c r="B3">
        <v>11</v>
      </c>
      <c r="C3">
        <v>3</v>
      </c>
    </row>
    <row r="4" spans="1:3" x14ac:dyDescent="0.2">
      <c r="A4" t="s">
        <v>25779</v>
      </c>
      <c r="B4">
        <v>5.3E-3</v>
      </c>
      <c r="C4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50"/>
  <sheetViews>
    <sheetView workbookViewId="0"/>
  </sheetViews>
  <sheetFormatPr baseColWidth="10" defaultRowHeight="15" x14ac:dyDescent="0.2"/>
  <sheetData>
    <row r="1" spans="1:7" x14ac:dyDescent="0.2">
      <c r="A1" t="s">
        <v>25807</v>
      </c>
      <c r="B1" t="s">
        <v>25808</v>
      </c>
      <c r="C1" t="s">
        <v>25809</v>
      </c>
      <c r="D1" t="s">
        <v>25810</v>
      </c>
      <c r="E1" t="s">
        <v>25811</v>
      </c>
      <c r="F1" t="s">
        <v>25812</v>
      </c>
      <c r="G1" t="s">
        <v>25813</v>
      </c>
    </row>
    <row r="2" spans="1:7" x14ac:dyDescent="0.2">
      <c r="A2" t="s">
        <v>25814</v>
      </c>
      <c r="B2" t="s">
        <v>35418</v>
      </c>
      <c r="C2" t="s">
        <v>35419</v>
      </c>
      <c r="D2">
        <v>595</v>
      </c>
      <c r="E2">
        <v>6</v>
      </c>
      <c r="F2">
        <v>11</v>
      </c>
      <c r="G2" t="s">
        <v>27774</v>
      </c>
    </row>
    <row r="3" spans="1:7" x14ac:dyDescent="0.2">
      <c r="A3" t="s">
        <v>25814</v>
      </c>
      <c r="B3" t="s">
        <v>35396</v>
      </c>
      <c r="C3" t="s">
        <v>35397</v>
      </c>
      <c r="D3">
        <v>136</v>
      </c>
      <c r="E3">
        <v>4</v>
      </c>
      <c r="F3">
        <v>11</v>
      </c>
      <c r="G3" t="s">
        <v>26229</v>
      </c>
    </row>
    <row r="4" spans="1:7" x14ac:dyDescent="0.2">
      <c r="A4" t="s">
        <v>25814</v>
      </c>
      <c r="B4" t="s">
        <v>35398</v>
      </c>
      <c r="C4" t="s">
        <v>35399</v>
      </c>
      <c r="D4">
        <v>1779</v>
      </c>
      <c r="E4">
        <v>8</v>
      </c>
      <c r="F4">
        <v>11</v>
      </c>
      <c r="G4" t="s">
        <v>26508</v>
      </c>
    </row>
    <row r="5" spans="1:7" x14ac:dyDescent="0.2">
      <c r="A5" t="s">
        <v>25814</v>
      </c>
      <c r="B5" t="s">
        <v>35406</v>
      </c>
      <c r="C5" t="s">
        <v>35407</v>
      </c>
      <c r="D5">
        <v>149</v>
      </c>
      <c r="E5">
        <v>4</v>
      </c>
      <c r="F5">
        <v>11</v>
      </c>
      <c r="G5" t="s">
        <v>26243</v>
      </c>
    </row>
    <row r="6" spans="1:7" x14ac:dyDescent="0.2">
      <c r="A6" t="s">
        <v>25814</v>
      </c>
      <c r="B6" t="s">
        <v>38633</v>
      </c>
      <c r="C6" t="s">
        <v>38634</v>
      </c>
      <c r="D6">
        <v>161</v>
      </c>
      <c r="E6">
        <v>4</v>
      </c>
      <c r="F6">
        <v>11</v>
      </c>
      <c r="G6" t="s">
        <v>26253</v>
      </c>
    </row>
    <row r="7" spans="1:7" x14ac:dyDescent="0.2">
      <c r="A7" t="s">
        <v>25814</v>
      </c>
      <c r="B7" t="s">
        <v>38635</v>
      </c>
      <c r="C7" t="s">
        <v>38636</v>
      </c>
      <c r="D7">
        <v>50</v>
      </c>
      <c r="E7">
        <v>3</v>
      </c>
      <c r="F7">
        <v>11</v>
      </c>
      <c r="G7" t="s">
        <v>26515</v>
      </c>
    </row>
    <row r="8" spans="1:7" x14ac:dyDescent="0.2">
      <c r="A8" t="s">
        <v>25814</v>
      </c>
      <c r="B8" t="s">
        <v>38637</v>
      </c>
      <c r="C8" t="s">
        <v>38638</v>
      </c>
      <c r="D8">
        <v>5</v>
      </c>
      <c r="E8">
        <v>2</v>
      </c>
      <c r="F8">
        <v>11</v>
      </c>
      <c r="G8" t="s">
        <v>27842</v>
      </c>
    </row>
    <row r="9" spans="1:7" x14ac:dyDescent="0.2">
      <c r="A9" t="s">
        <v>25814</v>
      </c>
      <c r="B9" t="s">
        <v>38639</v>
      </c>
      <c r="C9" t="s">
        <v>38640</v>
      </c>
      <c r="D9">
        <v>5</v>
      </c>
      <c r="E9">
        <v>2</v>
      </c>
      <c r="F9">
        <v>11</v>
      </c>
      <c r="G9" t="s">
        <v>27842</v>
      </c>
    </row>
    <row r="10" spans="1:7" x14ac:dyDescent="0.2">
      <c r="A10" t="s">
        <v>25814</v>
      </c>
      <c r="B10" t="s">
        <v>35380</v>
      </c>
      <c r="C10" t="s">
        <v>35381</v>
      </c>
      <c r="D10">
        <v>2069</v>
      </c>
      <c r="E10">
        <v>8</v>
      </c>
      <c r="F10">
        <v>11</v>
      </c>
      <c r="G10" t="s">
        <v>26271</v>
      </c>
    </row>
    <row r="11" spans="1:7" x14ac:dyDescent="0.2">
      <c r="A11" t="s">
        <v>25814</v>
      </c>
      <c r="B11" t="s">
        <v>35456</v>
      </c>
      <c r="C11" t="s">
        <v>35457</v>
      </c>
      <c r="D11">
        <v>1409</v>
      </c>
      <c r="E11">
        <v>7</v>
      </c>
      <c r="F11">
        <v>11</v>
      </c>
      <c r="G11" t="s">
        <v>26721</v>
      </c>
    </row>
    <row r="12" spans="1:7" x14ac:dyDescent="0.2">
      <c r="A12" t="s">
        <v>25814</v>
      </c>
      <c r="B12" t="s">
        <v>35983</v>
      </c>
      <c r="C12" t="s">
        <v>35984</v>
      </c>
      <c r="D12">
        <v>4399</v>
      </c>
      <c r="E12">
        <v>10</v>
      </c>
      <c r="F12">
        <v>11</v>
      </c>
      <c r="G12" t="s">
        <v>28017</v>
      </c>
    </row>
    <row r="13" spans="1:7" x14ac:dyDescent="0.2">
      <c r="A13" t="s">
        <v>25814</v>
      </c>
      <c r="B13" t="s">
        <v>38641</v>
      </c>
      <c r="C13" t="s">
        <v>38642</v>
      </c>
      <c r="D13">
        <v>7</v>
      </c>
      <c r="E13">
        <v>2</v>
      </c>
      <c r="F13">
        <v>11</v>
      </c>
      <c r="G13" t="s">
        <v>26530</v>
      </c>
    </row>
    <row r="14" spans="1:7" x14ac:dyDescent="0.2">
      <c r="A14" t="s">
        <v>25814</v>
      </c>
      <c r="B14" t="s">
        <v>38643</v>
      </c>
      <c r="C14" t="s">
        <v>38644</v>
      </c>
      <c r="D14">
        <v>7</v>
      </c>
      <c r="E14">
        <v>2</v>
      </c>
      <c r="F14">
        <v>11</v>
      </c>
      <c r="G14" t="s">
        <v>26530</v>
      </c>
    </row>
    <row r="15" spans="1:7" x14ac:dyDescent="0.2">
      <c r="A15" t="s">
        <v>25814</v>
      </c>
      <c r="B15" t="s">
        <v>36437</v>
      </c>
      <c r="C15" t="s">
        <v>36438</v>
      </c>
      <c r="D15">
        <v>944</v>
      </c>
      <c r="E15">
        <v>6</v>
      </c>
      <c r="F15">
        <v>11</v>
      </c>
      <c r="G15" t="s">
        <v>26304</v>
      </c>
    </row>
    <row r="16" spans="1:7" x14ac:dyDescent="0.2">
      <c r="A16" t="s">
        <v>25814</v>
      </c>
      <c r="B16" t="s">
        <v>36097</v>
      </c>
      <c r="C16" t="s">
        <v>36098</v>
      </c>
      <c r="D16">
        <v>3250</v>
      </c>
      <c r="E16">
        <v>9</v>
      </c>
      <c r="F16">
        <v>11</v>
      </c>
      <c r="G16" t="s">
        <v>26311</v>
      </c>
    </row>
    <row r="17" spans="1:7" x14ac:dyDescent="0.2">
      <c r="A17" t="s">
        <v>25814</v>
      </c>
      <c r="B17" t="s">
        <v>38645</v>
      </c>
      <c r="C17" t="s">
        <v>38646</v>
      </c>
      <c r="D17">
        <v>984</v>
      </c>
      <c r="E17">
        <v>6</v>
      </c>
      <c r="F17">
        <v>11</v>
      </c>
      <c r="G17" t="s">
        <v>26329</v>
      </c>
    </row>
    <row r="18" spans="1:7" x14ac:dyDescent="0.2">
      <c r="A18" t="s">
        <v>25814</v>
      </c>
      <c r="B18" t="s">
        <v>38647</v>
      </c>
      <c r="C18" t="s">
        <v>38648</v>
      </c>
      <c r="D18">
        <v>9</v>
      </c>
      <c r="E18">
        <v>2</v>
      </c>
      <c r="F18">
        <v>11</v>
      </c>
      <c r="G18" t="s">
        <v>25893</v>
      </c>
    </row>
    <row r="19" spans="1:7" x14ac:dyDescent="0.2">
      <c r="A19" t="s">
        <v>25814</v>
      </c>
      <c r="B19" t="s">
        <v>36181</v>
      </c>
      <c r="C19" t="s">
        <v>36182</v>
      </c>
      <c r="D19">
        <v>3433</v>
      </c>
      <c r="E19">
        <v>9</v>
      </c>
      <c r="F19">
        <v>11</v>
      </c>
      <c r="G19" t="s">
        <v>25893</v>
      </c>
    </row>
    <row r="20" spans="1:7" x14ac:dyDescent="0.2">
      <c r="A20" t="s">
        <v>25814</v>
      </c>
      <c r="B20" t="s">
        <v>37132</v>
      </c>
      <c r="C20" t="s">
        <v>37133</v>
      </c>
      <c r="D20">
        <v>1696</v>
      </c>
      <c r="E20">
        <v>7</v>
      </c>
      <c r="F20">
        <v>11</v>
      </c>
      <c r="G20" t="s">
        <v>25903</v>
      </c>
    </row>
    <row r="21" spans="1:7" x14ac:dyDescent="0.2">
      <c r="A21" t="s">
        <v>25814</v>
      </c>
      <c r="B21" t="s">
        <v>36405</v>
      </c>
      <c r="C21" t="s">
        <v>36406</v>
      </c>
      <c r="D21">
        <v>1755</v>
      </c>
      <c r="E21">
        <v>7</v>
      </c>
      <c r="F21">
        <v>11</v>
      </c>
      <c r="G21" t="s">
        <v>26685</v>
      </c>
    </row>
    <row r="22" spans="1:7" x14ac:dyDescent="0.2">
      <c r="A22" t="s">
        <v>25814</v>
      </c>
      <c r="B22" t="s">
        <v>38649</v>
      </c>
      <c r="C22" t="s">
        <v>38650</v>
      </c>
      <c r="D22">
        <v>90</v>
      </c>
      <c r="E22">
        <v>3</v>
      </c>
      <c r="F22">
        <v>11</v>
      </c>
      <c r="G22" t="s">
        <v>27906</v>
      </c>
    </row>
    <row r="23" spans="1:7" x14ac:dyDescent="0.2">
      <c r="A23" t="s">
        <v>25814</v>
      </c>
      <c r="B23" t="s">
        <v>37138</v>
      </c>
      <c r="C23" t="s">
        <v>37139</v>
      </c>
      <c r="D23">
        <v>1773</v>
      </c>
      <c r="E23">
        <v>7</v>
      </c>
      <c r="F23">
        <v>11</v>
      </c>
      <c r="G23" t="s">
        <v>25870</v>
      </c>
    </row>
    <row r="24" spans="1:7" x14ac:dyDescent="0.2">
      <c r="A24" t="s">
        <v>25814</v>
      </c>
      <c r="B24" t="s">
        <v>38651</v>
      </c>
      <c r="C24" t="s">
        <v>38652</v>
      </c>
      <c r="D24">
        <v>92</v>
      </c>
      <c r="E24">
        <v>3</v>
      </c>
      <c r="F24">
        <v>11</v>
      </c>
      <c r="G24" t="s">
        <v>26553</v>
      </c>
    </row>
    <row r="25" spans="1:7" x14ac:dyDescent="0.2">
      <c r="A25" t="s">
        <v>25814</v>
      </c>
      <c r="B25" t="s">
        <v>38653</v>
      </c>
      <c r="C25" t="s">
        <v>38654</v>
      </c>
      <c r="D25">
        <v>92</v>
      </c>
      <c r="E25">
        <v>3</v>
      </c>
      <c r="F25">
        <v>11</v>
      </c>
      <c r="G25" t="s">
        <v>26553</v>
      </c>
    </row>
    <row r="26" spans="1:7" x14ac:dyDescent="0.2">
      <c r="A26" t="s">
        <v>25814</v>
      </c>
      <c r="B26" t="s">
        <v>38655</v>
      </c>
      <c r="C26" t="s">
        <v>38656</v>
      </c>
      <c r="D26">
        <v>93</v>
      </c>
      <c r="E26">
        <v>3</v>
      </c>
      <c r="F26">
        <v>11</v>
      </c>
      <c r="G26" t="s">
        <v>26363</v>
      </c>
    </row>
    <row r="27" spans="1:7" x14ac:dyDescent="0.2">
      <c r="A27" t="s">
        <v>25814</v>
      </c>
      <c r="B27" t="s">
        <v>38657</v>
      </c>
      <c r="C27" t="s">
        <v>38658</v>
      </c>
      <c r="D27">
        <v>639</v>
      </c>
      <c r="E27">
        <v>5</v>
      </c>
      <c r="F27">
        <v>11</v>
      </c>
      <c r="G27" t="s">
        <v>26363</v>
      </c>
    </row>
    <row r="28" spans="1:7" x14ac:dyDescent="0.2">
      <c r="A28" t="s">
        <v>25814</v>
      </c>
      <c r="B28" t="s">
        <v>35783</v>
      </c>
      <c r="C28" t="s">
        <v>35784</v>
      </c>
      <c r="D28">
        <v>3659</v>
      </c>
      <c r="E28">
        <v>9</v>
      </c>
      <c r="F28">
        <v>11</v>
      </c>
      <c r="G28" t="s">
        <v>26363</v>
      </c>
    </row>
    <row r="29" spans="1:7" x14ac:dyDescent="0.2">
      <c r="A29" t="s">
        <v>25814</v>
      </c>
      <c r="B29" t="s">
        <v>35476</v>
      </c>
      <c r="C29" t="s">
        <v>35477</v>
      </c>
      <c r="D29">
        <v>94</v>
      </c>
      <c r="E29">
        <v>3</v>
      </c>
      <c r="F29">
        <v>11</v>
      </c>
      <c r="G29" t="s">
        <v>26366</v>
      </c>
    </row>
    <row r="30" spans="1:7" x14ac:dyDescent="0.2">
      <c r="A30" t="s">
        <v>25814</v>
      </c>
      <c r="B30" t="s">
        <v>38659</v>
      </c>
      <c r="C30" t="s">
        <v>38660</v>
      </c>
      <c r="D30">
        <v>12</v>
      </c>
      <c r="E30">
        <v>2</v>
      </c>
      <c r="F30">
        <v>11</v>
      </c>
      <c r="G30" t="s">
        <v>26366</v>
      </c>
    </row>
    <row r="31" spans="1:7" x14ac:dyDescent="0.2">
      <c r="A31" t="s">
        <v>25814</v>
      </c>
      <c r="B31" t="s">
        <v>36653</v>
      </c>
      <c r="C31" t="s">
        <v>36654</v>
      </c>
      <c r="D31">
        <v>1806</v>
      </c>
      <c r="E31">
        <v>7</v>
      </c>
      <c r="F31">
        <v>11</v>
      </c>
      <c r="G31" t="s">
        <v>26752</v>
      </c>
    </row>
    <row r="32" spans="1:7" x14ac:dyDescent="0.2">
      <c r="A32" t="s">
        <v>25814</v>
      </c>
      <c r="B32" t="s">
        <v>38435</v>
      </c>
      <c r="C32" t="s">
        <v>38436</v>
      </c>
      <c r="D32">
        <v>302</v>
      </c>
      <c r="E32">
        <v>4</v>
      </c>
      <c r="F32">
        <v>11</v>
      </c>
      <c r="G32" t="s">
        <v>26752</v>
      </c>
    </row>
    <row r="33" spans="1:7" x14ac:dyDescent="0.2">
      <c r="A33" t="s">
        <v>25814</v>
      </c>
      <c r="B33" t="s">
        <v>38661</v>
      </c>
      <c r="C33" t="s">
        <v>38662</v>
      </c>
      <c r="D33">
        <v>96</v>
      </c>
      <c r="E33">
        <v>3</v>
      </c>
      <c r="F33">
        <v>11</v>
      </c>
      <c r="G33" t="s">
        <v>25841</v>
      </c>
    </row>
    <row r="34" spans="1:7" x14ac:dyDescent="0.2">
      <c r="A34" t="s">
        <v>25814</v>
      </c>
      <c r="B34" t="s">
        <v>35777</v>
      </c>
      <c r="C34" t="s">
        <v>35778</v>
      </c>
      <c r="D34">
        <v>3699</v>
      </c>
      <c r="E34">
        <v>9</v>
      </c>
      <c r="F34">
        <v>11</v>
      </c>
      <c r="G34" t="s">
        <v>25841</v>
      </c>
    </row>
    <row r="35" spans="1:7" x14ac:dyDescent="0.2">
      <c r="A35" t="s">
        <v>25814</v>
      </c>
      <c r="B35" t="s">
        <v>26337</v>
      </c>
      <c r="C35" t="s">
        <v>26338</v>
      </c>
      <c r="D35">
        <v>5086</v>
      </c>
      <c r="E35">
        <v>10</v>
      </c>
      <c r="F35">
        <v>11</v>
      </c>
      <c r="G35" t="s">
        <v>25896</v>
      </c>
    </row>
    <row r="36" spans="1:7" x14ac:dyDescent="0.2">
      <c r="A36" t="s">
        <v>25814</v>
      </c>
      <c r="B36" t="s">
        <v>35426</v>
      </c>
      <c r="C36" t="s">
        <v>35427</v>
      </c>
      <c r="D36">
        <v>315</v>
      </c>
      <c r="E36">
        <v>4</v>
      </c>
      <c r="F36">
        <v>11</v>
      </c>
      <c r="G36" t="s">
        <v>26381</v>
      </c>
    </row>
    <row r="37" spans="1:7" x14ac:dyDescent="0.2">
      <c r="A37" t="s">
        <v>25814</v>
      </c>
      <c r="B37" t="s">
        <v>38663</v>
      </c>
      <c r="C37" t="s">
        <v>38664</v>
      </c>
      <c r="D37">
        <v>102</v>
      </c>
      <c r="E37">
        <v>3</v>
      </c>
      <c r="F37">
        <v>11</v>
      </c>
      <c r="G37" t="s">
        <v>26696</v>
      </c>
    </row>
    <row r="38" spans="1:7" x14ac:dyDescent="0.2">
      <c r="A38" t="s">
        <v>25814</v>
      </c>
      <c r="B38" t="s">
        <v>35327</v>
      </c>
      <c r="C38" t="s">
        <v>35328</v>
      </c>
      <c r="D38">
        <v>1213</v>
      </c>
      <c r="E38">
        <v>6</v>
      </c>
      <c r="F38">
        <v>11</v>
      </c>
      <c r="G38" t="s">
        <v>26388</v>
      </c>
    </row>
    <row r="39" spans="1:7" x14ac:dyDescent="0.2">
      <c r="A39" t="s">
        <v>25814</v>
      </c>
      <c r="B39" t="s">
        <v>36187</v>
      </c>
      <c r="C39" t="s">
        <v>36188</v>
      </c>
      <c r="D39">
        <v>1914</v>
      </c>
      <c r="E39">
        <v>7</v>
      </c>
      <c r="F39">
        <v>11</v>
      </c>
      <c r="G39" t="s">
        <v>26566</v>
      </c>
    </row>
    <row r="40" spans="1:7" x14ac:dyDescent="0.2">
      <c r="A40" t="s">
        <v>25814</v>
      </c>
      <c r="B40" t="s">
        <v>36193</v>
      </c>
      <c r="C40" t="s">
        <v>36194</v>
      </c>
      <c r="D40">
        <v>1920</v>
      </c>
      <c r="E40">
        <v>7</v>
      </c>
      <c r="F40">
        <v>11</v>
      </c>
      <c r="G40" t="s">
        <v>25899</v>
      </c>
    </row>
    <row r="41" spans="1:7" x14ac:dyDescent="0.2">
      <c r="A41" t="s">
        <v>25814</v>
      </c>
      <c r="B41" t="s">
        <v>36197</v>
      </c>
      <c r="C41" t="s">
        <v>36198</v>
      </c>
      <c r="D41">
        <v>2797</v>
      </c>
      <c r="E41">
        <v>8</v>
      </c>
      <c r="F41">
        <v>11</v>
      </c>
      <c r="G41" t="s">
        <v>26391</v>
      </c>
    </row>
    <row r="42" spans="1:7" x14ac:dyDescent="0.2">
      <c r="A42" t="s">
        <v>25852</v>
      </c>
      <c r="B42" t="s">
        <v>38665</v>
      </c>
      <c r="C42" t="s">
        <v>38666</v>
      </c>
      <c r="D42">
        <v>46</v>
      </c>
      <c r="E42">
        <v>2</v>
      </c>
      <c r="F42">
        <v>11</v>
      </c>
      <c r="G42" t="s">
        <v>26556</v>
      </c>
    </row>
    <row r="43" spans="1:7" x14ac:dyDescent="0.2">
      <c r="A43" t="s">
        <v>25871</v>
      </c>
      <c r="B43" t="s">
        <v>35518</v>
      </c>
      <c r="C43" t="s">
        <v>35519</v>
      </c>
      <c r="D43">
        <v>1674</v>
      </c>
      <c r="E43">
        <v>7</v>
      </c>
      <c r="F43">
        <v>11</v>
      </c>
      <c r="G43" t="s">
        <v>25829</v>
      </c>
    </row>
    <row r="44" spans="1:7" x14ac:dyDescent="0.2">
      <c r="A44" t="s">
        <v>25871</v>
      </c>
      <c r="B44" t="s">
        <v>38667</v>
      </c>
      <c r="C44" t="s">
        <v>38668</v>
      </c>
      <c r="D44">
        <v>13</v>
      </c>
      <c r="E44">
        <v>2</v>
      </c>
      <c r="F44">
        <v>11</v>
      </c>
      <c r="G44" t="s">
        <v>26518</v>
      </c>
    </row>
    <row r="45" spans="1:7" x14ac:dyDescent="0.2">
      <c r="A45" t="s">
        <v>25871</v>
      </c>
      <c r="B45" t="s">
        <v>38669</v>
      </c>
      <c r="C45" t="s">
        <v>38670</v>
      </c>
      <c r="D45">
        <v>30</v>
      </c>
      <c r="E45">
        <v>2</v>
      </c>
      <c r="F45">
        <v>11</v>
      </c>
      <c r="G45" t="s">
        <v>27906</v>
      </c>
    </row>
    <row r="46" spans="1:7" x14ac:dyDescent="0.2">
      <c r="A46" t="s">
        <v>25871</v>
      </c>
      <c r="B46" t="s">
        <v>38671</v>
      </c>
      <c r="C46" t="s">
        <v>38672</v>
      </c>
      <c r="D46">
        <v>39</v>
      </c>
      <c r="E46">
        <v>2</v>
      </c>
      <c r="F46">
        <v>11</v>
      </c>
      <c r="G46" t="s">
        <v>26563</v>
      </c>
    </row>
    <row r="47" spans="1:7" x14ac:dyDescent="0.2">
      <c r="A47" t="s">
        <v>25910</v>
      </c>
      <c r="B47" t="s">
        <v>38673</v>
      </c>
      <c r="C47" t="s">
        <v>38674</v>
      </c>
      <c r="D47">
        <v>6</v>
      </c>
      <c r="E47">
        <v>2</v>
      </c>
      <c r="F47">
        <v>9</v>
      </c>
      <c r="G47" t="s">
        <v>26711</v>
      </c>
    </row>
    <row r="48" spans="1:7" x14ac:dyDescent="0.2">
      <c r="A48" t="s">
        <v>25910</v>
      </c>
      <c r="B48" t="s">
        <v>38675</v>
      </c>
      <c r="C48" t="s">
        <v>38676</v>
      </c>
      <c r="D48">
        <v>15</v>
      </c>
      <c r="E48">
        <v>2</v>
      </c>
      <c r="F48">
        <v>9</v>
      </c>
      <c r="G48" t="s">
        <v>26341</v>
      </c>
    </row>
    <row r="49" spans="1:7" x14ac:dyDescent="0.2">
      <c r="A49" t="s">
        <v>25910</v>
      </c>
      <c r="B49" t="s">
        <v>38677</v>
      </c>
      <c r="C49" t="s">
        <v>38678</v>
      </c>
      <c r="D49">
        <v>359</v>
      </c>
      <c r="E49">
        <v>4</v>
      </c>
      <c r="F49">
        <v>9</v>
      </c>
      <c r="G49" t="s">
        <v>26556</v>
      </c>
    </row>
    <row r="50" spans="1:7" x14ac:dyDescent="0.2">
      <c r="A50" t="s">
        <v>30559</v>
      </c>
      <c r="B50" t="s">
        <v>38679</v>
      </c>
      <c r="C50" t="s">
        <v>38680</v>
      </c>
      <c r="D50">
        <v>16</v>
      </c>
      <c r="E50">
        <v>2</v>
      </c>
      <c r="F50">
        <v>10</v>
      </c>
      <c r="G50" t="s">
        <v>25893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Index</vt:lpstr>
      <vt:lpstr>membersOfModule_0</vt:lpstr>
      <vt:lpstr>membersOfModule_1</vt:lpstr>
      <vt:lpstr>membersOfModule_2</vt:lpstr>
      <vt:lpstr>membersOfModule_3</vt:lpstr>
      <vt:lpstr>membersOfModule_4</vt:lpstr>
      <vt:lpstr>membersOfModule_5</vt:lpstr>
      <vt:lpstr>membersOfModule_6</vt:lpstr>
      <vt:lpstr>membersOfModule_7</vt:lpstr>
      <vt:lpstr>membersOfModule_8</vt:lpstr>
      <vt:lpstr>membersOfModule_9</vt:lpstr>
      <vt:lpstr>membersOfModule_10</vt:lpstr>
      <vt:lpstr>membersOfModule_11</vt:lpstr>
      <vt:lpstr>membersOfModule_12</vt:lpstr>
      <vt:lpstr>membersOfModule_13</vt:lpstr>
      <vt:lpstr>membersOfModule_14</vt:lpstr>
      <vt:lpstr>membersOfModule_15</vt:lpstr>
      <vt:lpstr>membersOfModule_16</vt:lpstr>
      <vt:lpstr>membersOfModule_17</vt:lpstr>
      <vt:lpstr>membersOfModule_18</vt:lpstr>
      <vt:lpstr>membersOfModule_19</vt:lpstr>
      <vt:lpstr>membersOfModule_20</vt:lpstr>
      <vt:lpstr>membersOfModule_21</vt:lpstr>
      <vt:lpstr>membersOfModule_22</vt:lpstr>
      <vt:lpstr>miRNA_enrichedModules</vt:lpstr>
      <vt:lpstr>eigengeneAssociationTests_qVals</vt:lpstr>
      <vt:lpstr>enrichmentAnalysisModule_0</vt:lpstr>
      <vt:lpstr>enrichmentAnalysisModule_1</vt:lpstr>
      <vt:lpstr>enrichmentAnalysisModule_2</vt:lpstr>
      <vt:lpstr>enrichmentAnalysisModule_3</vt:lpstr>
      <vt:lpstr>enrichmentAnalysisModule_4</vt:lpstr>
      <vt:lpstr>enrichmentAnalysisModule_5</vt:lpstr>
      <vt:lpstr>enrichmentAnalysisModule_6</vt:lpstr>
      <vt:lpstr>enrichmentAnalysisModule_7</vt:lpstr>
      <vt:lpstr>enrichmentAnalysisModule_8</vt:lpstr>
      <vt:lpstr>enrichmentAnalysisModule_9</vt:lpstr>
      <vt:lpstr>enrichmentAnalysisModule_10</vt:lpstr>
      <vt:lpstr>enrichmentAnalysisModule_11</vt:lpstr>
      <vt:lpstr>enrichmentAnalysisModule_12</vt:lpstr>
      <vt:lpstr>enrichmentAnalysisModule_13</vt:lpstr>
      <vt:lpstr>enrichmentAnalysisModule_14</vt:lpstr>
      <vt:lpstr>enrichmentAnalysisModule_15</vt:lpstr>
      <vt:lpstr>enrichmentAnalysisModule_16</vt:lpstr>
      <vt:lpstr>enrichmentAnalysisModule_17</vt:lpstr>
      <vt:lpstr>enrichmentAnalysisModule_18</vt:lpstr>
      <vt:lpstr>enrichmentAnalysisModule_19</vt:lpstr>
      <vt:lpstr>enrichmentAnalysisModule_20</vt:lpstr>
      <vt:lpstr>enrichmentAnalysisModule_21</vt:lpstr>
      <vt:lpstr>enrichmentAnalysisModule_22</vt:lpstr>
      <vt:lpstr>mirnaTargets_enrichedModules</vt:lpstr>
      <vt:lpstr>module10mirnaTargets_enrichment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paulk</dc:creator>
  <cp:lastModifiedBy>Steve Charnock-Jones</cp:lastModifiedBy>
  <dcterms:created xsi:type="dcterms:W3CDTF">2020-12-22T19:15:41Z</dcterms:created>
  <dcterms:modified xsi:type="dcterms:W3CDTF">2021-03-16T13:59:37Z</dcterms:modified>
</cp:coreProperties>
</file>